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en_skoroszyt"/>
  <bookViews>
    <workbookView activeTab="0"/>
  </bookViews>
  <sheets>
    <sheet name="Spis" sheetId="1" state="visible" r:id="rId1"/>
    <sheet name="Lista" sheetId="2" state="veryHidden" r:id="rId2"/>
    <sheet name="temp" sheetId="3" state="veryHidden" r:id="rId3"/>
    <sheet name="Instrukcja" sheetId="4" state="visible" r:id="rId4"/>
  </sheets>
  <definedNames>
    <definedName hidden="1" localSheetId="0" name="_xlnm._FilterDatabase">Spis!$A$3:$L$3</definedName>
    <definedName comment="ddd" localSheetId="2" name="Konku">OFFSET(temp!$I$1,0,0,COUNTA(temp!$I:$I)-0,1)</definedName>
    <definedName hidden="1" localSheetId="0" name="_xlnm._FilterDatabase">Spis!$A$3:$L$3</definedName>
    <definedName hidden="1" localSheetId="0" name="_xlnm._FilterDatabase">Spis!$A$3:$L$3</definedName>
  </definedNames>
  <calcPr calcId="124519" fullCalcOnLoad="1"/>
</workbook>
</file>

<file path=xl/sharedStrings.xml><?xml version="1.0" encoding="utf-8"?>
<sst xmlns="http://schemas.openxmlformats.org/spreadsheetml/2006/main" uniqueCount="97">
  <si>
    <t>KATEGORIA:</t>
  </si>
  <si>
    <t xml:space="preserve">820 Sluchawki rtv             </t>
  </si>
  <si>
    <t>KONKURENT:</t>
  </si>
  <si>
    <t>WYBIERZ KONKURENTA</t>
  </si>
  <si>
    <t>ILOŚĆ ELEMENTÓW</t>
  </si>
  <si>
    <t>500 - xxx
502 -xxxz
501 - yyy</t>
  </si>
  <si>
    <t>CZERWONE = OBOWIĄZKOWE, GRANATOWE = OPCJONALNE, ZIELONE = PROŚBA CATMANA O PARAMETRY, SZARE - NIE WYPEŁNIAĆ</t>
  </si>
  <si>
    <t>RODZINA
(wpisz numer lub nazwę nowej potrzeby)</t>
  </si>
  <si>
    <t>NAZWA RODZINY</t>
  </si>
  <si>
    <t xml:space="preserve">NAZWA ARTYKUŁU
</t>
  </si>
  <si>
    <t>CENA PÓŁKA</t>
  </si>
  <si>
    <t>CENA PROMO</t>
  </si>
  <si>
    <t>SO09</t>
  </si>
  <si>
    <t>RODZAJ/DOUSZNE/NAUCZNE</t>
  </si>
  <si>
    <t>BT</t>
  </si>
  <si>
    <t>PRZEWODOWE/BEZPRZEWODOWE</t>
  </si>
  <si>
    <t>DLUGOSC KABLA</t>
  </si>
  <si>
    <t>...</t>
  </si>
  <si>
    <t>txesty</t>
  </si>
  <si>
    <t xml:space="preserve">BIEDRONKA </t>
  </si>
  <si>
    <t xml:space="preserve">CARREFOUR EXPRESS </t>
  </si>
  <si>
    <t xml:space="preserve">INTERMARCHE </t>
  </si>
  <si>
    <t xml:space="preserve">KAUFLAND </t>
  </si>
  <si>
    <t xml:space="preserve">LIDL </t>
  </si>
  <si>
    <t xml:space="preserve">MILA </t>
  </si>
  <si>
    <t xml:space="preserve">PIOTR I PAWEL </t>
  </si>
  <si>
    <t xml:space="preserve">SIMPLY MARKET </t>
  </si>
  <si>
    <t xml:space="preserve">TESCO EXPRESS </t>
  </si>
  <si>
    <t xml:space="preserve">CARREFOUR </t>
  </si>
  <si>
    <t xml:space="preserve">LECLERC </t>
  </si>
  <si>
    <t xml:space="preserve">MAKRO CASH &amp; CARRY </t>
  </si>
  <si>
    <t xml:space="preserve">TESCO </t>
  </si>
  <si>
    <t xml:space="preserve">INTERNET </t>
  </si>
  <si>
    <t>APART</t>
  </si>
  <si>
    <t xml:space="preserve">BIJEDEN </t>
  </si>
  <si>
    <t xml:space="preserve">BOBRYK </t>
  </si>
  <si>
    <t xml:space="preserve">C&amp;A </t>
  </si>
  <si>
    <t xml:space="preserve">CARRY </t>
  </si>
  <si>
    <t xml:space="preserve">CASTORAMA </t>
  </si>
  <si>
    <t xml:space="preserve">CCC </t>
  </si>
  <si>
    <t xml:space="preserve">DECATHLON </t>
  </si>
  <si>
    <t xml:space="preserve">DEICHMANN </t>
  </si>
  <si>
    <t xml:space="preserve">EMPIK </t>
  </si>
  <si>
    <t xml:space="preserve">EURO RTV AGD </t>
  </si>
  <si>
    <t xml:space="preserve">GO SPORT </t>
  </si>
  <si>
    <t xml:space="preserve">H&amp;M </t>
  </si>
  <si>
    <t xml:space="preserve">IKEA </t>
  </si>
  <si>
    <t>JUBILER LOKALNY</t>
  </si>
  <si>
    <t>JUBITOM</t>
  </si>
  <si>
    <t xml:space="preserve">JYSK </t>
  </si>
  <si>
    <t xml:space="preserve">KOMPUTRONIK </t>
  </si>
  <si>
    <t xml:space="preserve">KONKURENT EM </t>
  </si>
  <si>
    <t xml:space="preserve">LEROY MERLIN </t>
  </si>
  <si>
    <t>MATRAS</t>
  </si>
  <si>
    <t xml:space="preserve">MEDIA EXPERT </t>
  </si>
  <si>
    <t xml:space="preserve">MEDIA MARKT </t>
  </si>
  <si>
    <t xml:space="preserve">NEONET </t>
  </si>
  <si>
    <t xml:space="preserve">NORAUTO </t>
  </si>
  <si>
    <t xml:space="preserve">OBI </t>
  </si>
  <si>
    <t xml:space="preserve">OPTIMA </t>
  </si>
  <si>
    <t xml:space="preserve">PEPCO </t>
  </si>
  <si>
    <t xml:space="preserve">PREM </t>
  </si>
  <si>
    <t xml:space="preserve">RESERVED </t>
  </si>
  <si>
    <t xml:space="preserve">ROSSMANN </t>
  </si>
  <si>
    <t xml:space="preserve">SATURN </t>
  </si>
  <si>
    <t>SMYK</t>
  </si>
  <si>
    <t>TOYS R US</t>
  </si>
  <si>
    <t>YES</t>
  </si>
  <si>
    <t>MARYWILSKA</t>
  </si>
  <si>
    <t xml:space="preserve">500 Sluch. douszne- outdoor   </t>
  </si>
  <si>
    <t>ALDI</t>
  </si>
  <si>
    <t xml:space="preserve">510 Sluch. sportowe- outdoor  </t>
  </si>
  <si>
    <t>ALDIK</t>
  </si>
  <si>
    <t xml:space="preserve">520 Sluch. nauszne- outdoor   </t>
  </si>
  <si>
    <t xml:space="preserve">530 Sluch. hifi- indoor       </t>
  </si>
  <si>
    <t>MARKET CHIŃSKI</t>
  </si>
  <si>
    <t>NETTO</t>
  </si>
  <si>
    <t>RYNEK</t>
  </si>
  <si>
    <t>AUCHAN</t>
  </si>
  <si>
    <t>E COMMERSE</t>
  </si>
  <si>
    <t xml:space="preserve">E-LECLERC_x000D_
</t>
  </si>
  <si>
    <t xml:space="preserve">E-TESCO_x000D_
</t>
  </si>
  <si>
    <t>SIMPLY</t>
  </si>
  <si>
    <t xml:space="preserve">E-FRISCO_x000D_
</t>
  </si>
  <si>
    <t>AGATA HOME</t>
  </si>
  <si>
    <t>ALMA</t>
  </si>
  <si>
    <t>CROOP</t>
  </si>
  <si>
    <t>HOUSE</t>
  </si>
  <si>
    <t>JULA</t>
  </si>
  <si>
    <t>KIK</t>
  </si>
  <si>
    <t>ORSAY</t>
  </si>
  <si>
    <t>Practiker</t>
  </si>
  <si>
    <t>POLO MARKET</t>
  </si>
  <si>
    <t>1. Wypełnij zakładkę Spis</t>
  </si>
  <si>
    <t>2. Zapisz plik na dysku</t>
  </si>
  <si>
    <t>3. Przeciągnij plik z dysku na okno Panelu Managera do menu "Spisy DG1 DG3" - zawartość zostanie zaimportowana</t>
  </si>
  <si>
    <t>4. Import kategorii w zakresie jednego sklepu powoduje nadpisanie zawartości spisu dla danej kategorii jeśli jest wykonywana więcej niż raz w zakresie jednego miesiąca</t>
  </si>
</sst>
</file>

<file path=xl/styles.xml><?xml version="1.0" encoding="utf-8"?>
<styleSheet xmlns="http://schemas.openxmlformats.org/spreadsheetml/2006/main">
  <numFmts count="0"/>
  <fonts count="9">
    <font>
      <name val="Calibri"/>
      <charset val="238"/>
      <family val="2"/>
      <color theme="1"/>
      <sz val="11"/>
      <scheme val="minor"/>
    </font>
    <font>
      <name val="Calibri"/>
      <charset val="238"/>
      <family val="2"/>
      <b val="1"/>
      <color theme="0"/>
      <sz val="10"/>
      <scheme val="minor"/>
    </font>
    <font>
      <name val="Calibri"/>
      <charset val="238"/>
      <family val="2"/>
      <color theme="0"/>
      <sz val="11"/>
      <scheme val="minor"/>
    </font>
    <font>
      <name val="Calibri"/>
      <charset val="238"/>
      <family val="2"/>
      <b val="1"/>
      <color theme="0"/>
      <sz val="12"/>
      <scheme val="minor"/>
    </font>
    <font>
      <name val="Calibri"/>
      <charset val="238"/>
      <family val="2"/>
      <b val="1"/>
      <color theme="1"/>
      <sz val="14"/>
      <scheme val="minor"/>
    </font>
    <font>
      <name val="Calibri"/>
      <charset val="238"/>
      <family val="2"/>
      <b val="1"/>
      <color rgb="FFFF0000"/>
      <sz val="14"/>
      <scheme val="minor"/>
    </font>
    <font>
      <name val="Calibri"/>
      <charset val="238"/>
      <family val="2"/>
      <b val="1"/>
      <color theme="3" tint="-0.249977111117893"/>
      <sz val="14"/>
      <scheme val="minor"/>
    </font>
    <font>
      <name val="Calibri"/>
      <charset val="238"/>
      <family val="2"/>
      <b val="1"/>
      <color rgb="FF00B050"/>
      <sz val="14"/>
      <scheme val="minor"/>
    </font>
    <font>
      <name val="Calibri"/>
      <charset val="238"/>
      <family val="2"/>
      <b val="1"/>
      <color theme="0" tint="-0.3499862666707358"/>
      <sz val="14"/>
      <scheme val="minor"/>
    </font>
  </fonts>
  <fills count="9">
    <fill>
      <patternFill/>
    </fill>
    <fill>
      <patternFill patternType="gray125"/>
    </fill>
    <fill>
      <patternFill patternType="solid">
        <fgColor rgb="FFFF0000"/>
        <bgColor theme="1" tint="0.499984740745262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249977111117893"/>
        <bgColor theme="1" tint="0.499984740745262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249977111117893"/>
        <bgColor theme="1" tint="0.499984740745262"/>
      </patternFill>
    </fill>
    <fill>
      <patternFill patternType="solid">
        <fgColor theme="0" tint="-0.3499862666707358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applyAlignment="1" borderId="0" fillId="0" fontId="0" numFmtId="0" pivotButton="0" quotePrefix="0" xfId="0">
      <alignment shrinkToFit="1"/>
    </xf>
    <xf applyAlignment="1" borderId="0" fillId="0" fontId="0" numFmtId="0" pivotButton="0" quotePrefix="0" xfId="0">
      <alignment shrinkToFit="1"/>
    </xf>
    <xf borderId="0" fillId="0" fontId="0" numFmtId="0" pivotButton="0" quotePrefix="0" xfId="0"/>
    <xf applyAlignment="1" borderId="0" fillId="0" fontId="0" numFmtId="0" pivotButton="0" quotePrefix="0" xfId="0">
      <alignment shrinkToFit="1"/>
    </xf>
    <xf applyAlignment="1" borderId="1" fillId="3" fontId="3" numFmtId="0" pivotButton="0" quotePrefix="0" xfId="0">
      <alignment horizontal="center" vertical="center" wrapText="1"/>
    </xf>
    <xf applyAlignment="1" borderId="2" fillId="2" fontId="1" numFmtId="0" pivotButton="0" quotePrefix="0" xfId="0">
      <alignment horizontal="left" vertical="top" wrapText="1"/>
    </xf>
    <xf applyAlignment="1" borderId="2" fillId="5" fontId="1" numFmtId="0" pivotButton="0" quotePrefix="0" xfId="0">
      <alignment horizontal="left" vertical="top" wrapText="1"/>
    </xf>
    <xf applyAlignment="1" borderId="2" fillId="7" fontId="1" numFmtId="0" pivotButton="0" quotePrefix="0" xfId="0">
      <alignment horizontal="left" vertical="top" wrapText="1"/>
    </xf>
    <xf applyAlignment="1" borderId="2" fillId="3" fontId="1" numFmtId="0" pivotButton="0" quotePrefix="0" xfId="0">
      <alignment horizontal="left" vertical="top" wrapText="1"/>
    </xf>
    <xf applyAlignment="1" borderId="1" fillId="6" fontId="3" numFmtId="0" pivotButton="0" quotePrefix="0" xfId="0">
      <alignment horizontal="center" vertical="center" wrapText="1"/>
    </xf>
    <xf applyAlignment="1" borderId="1" fillId="5" fontId="3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2" numFmtId="0" pivotButton="0" quotePrefix="0" xfId="0">
      <alignment shrinkToFit="1" wrapText="1"/>
    </xf>
    <xf applyAlignment="1" borderId="2" fillId="8" fontId="1" numFmtId="0" pivotButton="0" quotePrefix="0" xfId="0">
      <alignment horizontal="left" vertical="top" wrapText="1"/>
    </xf>
    <xf applyAlignment="1" borderId="0" fillId="0" fontId="0" numFmtId="0" pivotButton="0" quotePrefix="0" xfId="0">
      <alignment horizontal="left" shrinkToFi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1" fillId="4" fontId="3" numFmtId="0" pivotButton="0" quotePrefix="0" xfId="0">
      <alignment horizontal="center" vertical="center" wrapText="1"/>
    </xf>
    <xf applyAlignment="1" borderId="3" fillId="0" fontId="4" numFmtId="0" pivotButton="0" quotePrefix="0" xfId="0">
      <alignment horizontal="center" shrinkToFit="1" vertical="center"/>
    </xf>
    <xf applyAlignment="1" borderId="1" fillId="3" fontId="3" numFmtId="0" pivotButton="0" quotePrefix="0" xfId="0">
      <alignment horizontal="center" vertical="center" wrapText="1"/>
    </xf>
    <xf applyAlignment="1" borderId="1" fillId="6" fontId="3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Arkusz2">
    <tabColor rgb="FFFFC000"/>
    <outlinePr summaryBelow="1" summaryRight="1"/>
    <pageSetUpPr fitToPage="1"/>
  </sheetPr>
  <dimension ref="A1:L45721"/>
  <sheetViews>
    <sheetView tabSelected="1" workbookViewId="0" zoomScale="80" zoomScaleNormal="80">
      <pane activePane="bottomLeft" state="frozen" topLeftCell="A4" ySplit="3"/>
      <selection activeCell="A7" pane="bottomLeft" sqref="A7"/>
    </sheetView>
  </sheetViews>
  <sheetFormatPr baseColWidth="8" defaultRowHeight="15" outlineLevelCol="0"/>
  <cols>
    <col customWidth="1" max="1" min="1" style="17" width="27.85546875"/>
    <col customWidth="1" max="2" min="2" style="12" width="28.28515625"/>
    <col customWidth="1" max="3" min="3" style="12" width="23.5703125"/>
    <col customWidth="1" max="5" min="4" style="4" width="14.140625"/>
    <col customWidth="1" max="12" min="6" style="4" width="14.28515625"/>
    <col customWidth="1" max="13" min="13" style="4" width="40.7109375"/>
    <col customWidth="1" max="16384" min="14" style="4" width="9.140625"/>
  </cols>
  <sheetData>
    <row customHeight="1" ht="43.5" r="1" s="12" spans="1:12">
      <c r="A1" s="11" t="s">
        <v>0</v>
      </c>
      <c r="B1" s="18" t="s">
        <v>1</v>
      </c>
      <c r="D1" s="21" t="s">
        <v>2</v>
      </c>
      <c r="E1" s="20" t="s">
        <v>3</v>
      </c>
      <c r="G1" s="21" t="s">
        <v>4</v>
      </c>
      <c r="I1" s="20" t="n">
        <v>0</v>
      </c>
      <c r="L1" s="13" t="s">
        <v>5</v>
      </c>
    </row>
    <row customHeight="1" ht="17.25" r="2" s="12" spans="1:12">
      <c r="A2" s="19" t="s">
        <v>6</v>
      </c>
    </row>
    <row customFormat="1" customHeight="1" ht="43.5" r="3" s="4" spans="1:12">
      <c r="A3" s="9" t="s">
        <v>7</v>
      </c>
      <c r="B3" s="14" t="s">
        <v>8</v>
      </c>
      <c r="C3" s="6" t="s">
        <v>9</v>
      </c>
      <c r="D3" s="6" t="s">
        <v>10</v>
      </c>
      <c r="E3" s="7" t="s">
        <v>11</v>
      </c>
      <c r="F3" s="8" t="s">
        <v>12</v>
      </c>
      <c r="G3" s="8" t="s">
        <v>13</v>
      </c>
      <c r="H3" s="8" t="s">
        <v>14</v>
      </c>
      <c r="I3" s="8" t="s">
        <v>15</v>
      </c>
      <c r="J3" s="8" t="s">
        <v>14</v>
      </c>
      <c r="K3" s="8" t="s">
        <v>16</v>
      </c>
      <c r="L3" s="8" t="s">
        <v>17</v>
      </c>
    </row>
    <row customFormat="1" r="4" s="4" spans="1:12">
      <c r="A4" s="15" t="n"/>
      <c r="B4" s="4">
        <f>IF(A4&lt;&gt;"",IFERROR(INDEX(temp!B:B,MATCH(A4,temp!E:E,0),0),"NIE ZNALEZIONO"),"")</f>
        <v/>
      </c>
    </row>
    <row customFormat="1" r="5" s="4" spans="1:12">
      <c r="A5" s="15" t="n"/>
      <c r="B5" s="4">
        <f>IF(A5&lt;&gt;"",IFERROR(INDEX(temp!B:B,MATCH(A5,temp!E:E,0),0),"NIE ZNALEZIONO"),"")</f>
        <v/>
      </c>
    </row>
    <row customFormat="1" r="6" s="4" spans="1:12">
      <c r="A6" s="15" t="n"/>
      <c r="B6" s="4">
        <f>IF(A6&lt;&gt;"",IFERROR(INDEX(temp!B:B,MATCH(A6,temp!E:E,0),0),"NIE ZNALEZIONO"),"")</f>
        <v/>
      </c>
    </row>
    <row customFormat="1" r="7" s="4" spans="1:12">
      <c r="A7" s="15" t="n"/>
      <c r="B7" s="4">
        <f>IF(A7&lt;&gt;"",IFERROR(INDEX(temp!B:B,MATCH(A7,temp!E:E,0),0),"NIE ZNALEZIONO"),"")</f>
        <v/>
      </c>
    </row>
    <row customFormat="1" r="8" s="4" spans="1:12">
      <c r="A8" s="15" t="n"/>
      <c r="B8" s="4">
        <f>IF(A8&lt;&gt;"",IFERROR(INDEX(temp!B:B,MATCH(A8,temp!E:E,0),0),"NIE ZNALEZIONO"),"")</f>
        <v/>
      </c>
    </row>
    <row customFormat="1" r="9" s="4" spans="1:12">
      <c r="A9" s="15" t="n"/>
      <c r="B9" s="4">
        <f>IF(A9&lt;&gt;"",IFERROR(INDEX(temp!B:B,MATCH(A9,temp!E:E,0),0),"NIE ZNALEZIONO"),"")</f>
        <v/>
      </c>
    </row>
    <row customFormat="1" r="10" s="4" spans="1:12">
      <c r="A10" s="15" t="n"/>
      <c r="B10" s="4">
        <f>IF(A10&lt;&gt;"",IFERROR(INDEX(temp!B:B,MATCH(A10,temp!E:E,0),0),"NIE ZNALEZIONO"),"")</f>
        <v/>
      </c>
    </row>
    <row customFormat="1" r="11" s="4" spans="1:12">
      <c r="A11" s="15" t="n"/>
      <c r="B11" s="4">
        <f>IF(A11&lt;&gt;"",IFERROR(INDEX(temp!B:B,MATCH(A11,temp!E:E,0),0),"NIE ZNALEZIONO"),"")</f>
        <v/>
      </c>
    </row>
    <row customFormat="1" r="12" s="4" spans="1:12">
      <c r="A12" s="15" t="n"/>
      <c r="B12" s="4">
        <f>IF(A12&lt;&gt;"",IFERROR(INDEX(temp!B:B,MATCH(A12,temp!E:E,0),0),"NIE ZNALEZIONO"),"")</f>
        <v/>
      </c>
    </row>
    <row r="13" spans="1:12">
      <c r="A13" s="15" t="n"/>
      <c r="B13" s="4">
        <f>IF(A13&lt;&gt;"",IFERROR(INDEX(temp!B:B,MATCH(A13,temp!E:E,0),0),"NIE ZNALEZIONO"),"")</f>
        <v/>
      </c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</row>
    <row r="14" spans="1:12">
      <c r="A14" s="15" t="n"/>
      <c r="B14" s="4">
        <f>IF(A14&lt;&gt;"",IFERROR(INDEX(temp!B:B,MATCH(A14,temp!E:E,0),0),"NIE ZNALEZIONO"),"")</f>
        <v/>
      </c>
      <c r="C14" s="4" t="n"/>
      <c r="D14" s="4" t="n"/>
      <c r="E14" s="4" t="n"/>
      <c r="F14" s="4" t="n"/>
      <c r="G14" s="4" t="n"/>
      <c r="H14" s="4" t="n"/>
      <c r="I14" s="4" t="n"/>
      <c r="J14" s="4" t="n"/>
      <c r="K14" s="4" t="n"/>
      <c r="L14" s="4" t="n"/>
    </row>
    <row r="15" spans="1:12">
      <c r="A15" s="15" t="n"/>
      <c r="B15" s="4">
        <f>IF(A15&lt;&gt;"",IFERROR(INDEX(temp!B:B,MATCH(A15,temp!E:E,0),0),"NIE ZNALEZIONO"),"")</f>
        <v/>
      </c>
      <c r="C15" s="4" t="n"/>
      <c r="D15" s="4" t="n"/>
      <c r="E15" s="4" t="n"/>
      <c r="F15" s="4" t="n"/>
      <c r="G15" s="4" t="n"/>
      <c r="H15" s="4" t="n"/>
      <c r="I15" s="4" t="n"/>
      <c r="J15" s="4" t="n"/>
      <c r="K15" s="4" t="n"/>
      <c r="L15" s="4" t="n"/>
    </row>
    <row r="16" spans="1:12">
      <c r="A16" s="15" t="n"/>
      <c r="B16" s="4">
        <f>IF(A16&lt;&gt;"",IFERROR(INDEX(temp!B:B,MATCH(A16,temp!E:E,0),0),"NIE ZNALEZIONO"),"")</f>
        <v/>
      </c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</row>
    <row r="17" spans="1:12">
      <c r="A17" s="15" t="n"/>
      <c r="B17" s="4">
        <f>IF(A17&lt;&gt;"",IFERROR(INDEX(temp!B:B,MATCH(A17,temp!E:E,0),0),"NIE ZNALEZIONO"),"")</f>
        <v/>
      </c>
      <c r="C17" s="4" t="n"/>
      <c r="D17" s="4" t="n"/>
      <c r="E17" s="4" t="n"/>
      <c r="F17" s="4" t="n"/>
      <c r="G17" s="4" t="n"/>
      <c r="H17" s="4" t="n"/>
      <c r="I17" s="4" t="n"/>
      <c r="J17" s="4" t="n"/>
      <c r="K17" s="4" t="n"/>
      <c r="L17" s="4" t="n"/>
    </row>
    <row r="18" spans="1:12">
      <c r="A18" s="15" t="n"/>
      <c r="B18" s="4">
        <f>IF(A18&lt;&gt;"",IFERROR(INDEX(temp!B:B,MATCH(A18,temp!E:E,0),0),"NIE ZNALEZIONO"),"")</f>
        <v/>
      </c>
      <c r="C18" s="4" t="n"/>
      <c r="D18" s="4" t="n"/>
      <c r="E18" s="4" t="n"/>
      <c r="F18" s="4" t="n"/>
      <c r="G18" s="4" t="n"/>
      <c r="H18" s="4" t="n"/>
      <c r="I18" s="4" t="n"/>
      <c r="J18" s="4" t="n"/>
      <c r="K18" s="4" t="n"/>
      <c r="L18" s="4" t="n"/>
    </row>
    <row r="19" spans="1:12">
      <c r="A19" s="15" t="n"/>
      <c r="B19" s="4">
        <f>IF(A19&lt;&gt;"",IFERROR(INDEX(temp!B:B,MATCH(A19,temp!E:E,0),0),"NIE ZNALEZIONO"),"")</f>
        <v/>
      </c>
      <c r="C19" s="4" t="n"/>
      <c r="D19" s="4" t="n"/>
      <c r="E19" s="4" t="n"/>
      <c r="F19" s="4" t="n"/>
      <c r="G19" s="4" t="n"/>
      <c r="H19" s="4" t="n"/>
      <c r="I19" s="4" t="n"/>
      <c r="J19" s="4" t="n"/>
      <c r="K19" s="4" t="n"/>
      <c r="L19" s="4" t="n"/>
    </row>
    <row r="20" spans="1:12">
      <c r="A20" s="15" t="n"/>
      <c r="B20" s="4">
        <f>IF(A20&lt;&gt;"",IFERROR(INDEX(temp!B:B,MATCH(A20,temp!E:E,0),0),"NIE ZNALEZIONO"),"")</f>
        <v/>
      </c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</row>
    <row r="21" spans="1:12">
      <c r="A21" s="15" t="n"/>
      <c r="B21" s="4">
        <f>IF(A21&lt;&gt;"",IFERROR(INDEX(temp!B:B,MATCH(A21,temp!E:E,0),0),"NIE ZNALEZIONO"),"")</f>
        <v/>
      </c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</row>
    <row r="22" spans="1:12">
      <c r="A22" s="15" t="n"/>
      <c r="B22" s="4">
        <f>IF(A22&lt;&gt;"",IFERROR(INDEX(temp!B:B,MATCH(A22,temp!E:E,0),0),"NIE ZNALEZIONO"),"")</f>
        <v/>
      </c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</row>
    <row r="23" spans="1:12">
      <c r="A23" s="15" t="n"/>
      <c r="B23" s="4">
        <f>IF(A23&lt;&gt;"",IFERROR(INDEX(temp!B:B,MATCH(A23,temp!E:E,0),0),"NIE ZNALEZIONO"),"")</f>
        <v/>
      </c>
      <c r="C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</row>
    <row r="24" spans="1:12">
      <c r="A24" s="15" t="n"/>
      <c r="B24" s="4">
        <f>IF(A24&lt;&gt;"",IFERROR(INDEX(temp!B:B,MATCH(A24,temp!E:E,0),0),"NIE ZNALEZIONO"),"")</f>
        <v/>
      </c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</row>
    <row r="25" spans="1:12">
      <c r="A25" s="15" t="n"/>
      <c r="B25" s="4">
        <f>IF(A25&lt;&gt;"",IFERROR(INDEX(temp!B:B,MATCH(A25,temp!E:E,0),0),"NIE ZNALEZIONO"),"")</f>
        <v/>
      </c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</row>
    <row r="26" spans="1:12">
      <c r="A26" s="15" t="n"/>
      <c r="B26" s="4">
        <f>IF(A26&lt;&gt;"",IFERROR(INDEX(temp!B:B,MATCH(A26,temp!E:E,0),0),"NIE ZNALEZIONO"),"")</f>
        <v/>
      </c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</row>
    <row r="27" spans="1:12">
      <c r="A27" s="15" t="n"/>
      <c r="B27" s="4">
        <f>IF(A27&lt;&gt;"",IFERROR(INDEX(temp!B:B,MATCH(A27,temp!E:E,0),0),"NIE ZNALEZIONO"),"")</f>
        <v/>
      </c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</row>
    <row r="28" spans="1:12">
      <c r="A28" s="17" t="n"/>
      <c r="B28" s="4">
        <f>IF(A28&lt;&gt;"",IFERROR(INDEX(temp!B:B,MATCH(A28,temp!E:E,0),0),"NIE ZNALEZIONO"),"")</f>
        <v/>
      </c>
      <c r="D28" s="4" t="n"/>
      <c r="F28" s="4" t="n"/>
      <c r="G28" s="4" t="n"/>
      <c r="H28" s="4" t="n"/>
      <c r="I28" s="4" t="n"/>
      <c r="J28" s="4" t="n"/>
      <c r="K28" s="4" t="n"/>
      <c r="L28" s="4" t="n"/>
    </row>
    <row r="29" spans="1:12">
      <c r="A29" s="17" t="n"/>
      <c r="B29" s="4">
        <f>IF(A29&lt;&gt;"",IFERROR(INDEX(temp!B:B,MATCH(A29,temp!E:E,0),0),"NIE ZNALEZIONO"),"")</f>
        <v/>
      </c>
      <c r="D29" s="4" t="n"/>
      <c r="F29" s="4" t="n"/>
      <c r="G29" s="4" t="n"/>
      <c r="H29" s="4" t="n"/>
      <c r="I29" s="4" t="n"/>
      <c r="J29" s="4" t="n"/>
      <c r="K29" s="4" t="n"/>
      <c r="L29" s="4" t="n"/>
    </row>
    <row r="30" spans="1:12">
      <c r="A30" s="17" t="n"/>
      <c r="B30" s="4">
        <f>IF(A30&lt;&gt;"",IFERROR(INDEX(temp!B:B,MATCH(A30,temp!E:E,0),0),"NIE ZNALEZIONO"),"")</f>
        <v/>
      </c>
      <c r="D30" s="4" t="n"/>
      <c r="F30" s="4" t="n"/>
      <c r="G30" s="4" t="n"/>
      <c r="H30" s="4" t="n"/>
      <c r="I30" s="4" t="n"/>
      <c r="J30" s="4" t="n"/>
      <c r="K30" s="4" t="n"/>
      <c r="L30" s="4" t="n"/>
    </row>
    <row r="31" spans="1:12">
      <c r="A31" s="17" t="n"/>
      <c r="B31" s="4">
        <f>IF(A31&lt;&gt;"",IFERROR(INDEX(temp!B:B,MATCH(A31,temp!E:E,0),0),"NIE ZNALEZIONO"),"")</f>
        <v/>
      </c>
      <c r="D31" s="4" t="n"/>
      <c r="F31" s="4" t="n"/>
      <c r="G31" s="4" t="n"/>
      <c r="H31" s="4" t="n"/>
      <c r="I31" s="4" t="n"/>
      <c r="J31" s="4" t="n"/>
      <c r="K31" s="4" t="n"/>
      <c r="L31" s="4" t="n"/>
    </row>
    <row r="32" spans="1:12">
      <c r="A32" s="17" t="n"/>
      <c r="B32" s="4">
        <f>IF(A32&lt;&gt;"",IFERROR(INDEX(temp!B:B,MATCH(A32,temp!E:E,0),0),"NIE ZNALEZIONO"),"")</f>
        <v/>
      </c>
      <c r="D32" s="4" t="n"/>
      <c r="F32" s="4" t="n"/>
      <c r="G32" s="4" t="n"/>
      <c r="H32" s="4" t="n"/>
      <c r="I32" s="4" t="n"/>
      <c r="J32" s="4" t="n"/>
      <c r="K32" s="4" t="n"/>
      <c r="L32" s="4" t="n"/>
    </row>
    <row r="33" spans="1:12">
      <c r="A33" s="17" t="n"/>
      <c r="B33" s="4">
        <f>IF(A33&lt;&gt;"",IFERROR(INDEX(temp!B:B,MATCH(A33,temp!E:E,0),0),"NIE ZNALEZIONO"),"")</f>
        <v/>
      </c>
      <c r="D33" s="4" t="n"/>
      <c r="F33" s="4" t="n"/>
      <c r="G33" s="4" t="n"/>
      <c r="H33" s="4" t="n"/>
      <c r="I33" s="4" t="n"/>
      <c r="J33" s="4" t="n"/>
      <c r="K33" s="4" t="n"/>
      <c r="L33" s="4" t="n"/>
    </row>
    <row r="34" spans="1:12">
      <c r="A34" s="17" t="n"/>
      <c r="B34" s="4">
        <f>IF(A34&lt;&gt;"",IFERROR(INDEX(temp!B:B,MATCH(A34,temp!E:E,0),0),"NIE ZNALEZIONO"),"")</f>
        <v/>
      </c>
      <c r="D34" s="4" t="n"/>
      <c r="F34" s="4" t="n"/>
      <c r="G34" s="4" t="n"/>
      <c r="H34" s="4" t="n"/>
      <c r="I34" s="4" t="n"/>
      <c r="J34" s="4" t="n"/>
      <c r="K34" s="4" t="n"/>
      <c r="L34" s="4" t="n"/>
    </row>
    <row r="35" spans="1:12">
      <c r="A35" s="17" t="n"/>
      <c r="B35" s="4">
        <f>IF(A35&lt;&gt;"",IFERROR(INDEX(temp!B:B,MATCH(A35,temp!E:E,0),0),"NIE ZNALEZIONO"),"")</f>
        <v/>
      </c>
      <c r="D35" s="4" t="n"/>
      <c r="F35" s="4" t="n"/>
      <c r="G35" s="4" t="n"/>
      <c r="H35" s="4" t="n"/>
      <c r="I35" s="4" t="n"/>
      <c r="J35" s="4" t="n"/>
      <c r="K35" s="4" t="n"/>
      <c r="L35" s="4" t="n"/>
    </row>
    <row r="36" spans="1:12">
      <c r="A36" s="17" t="n"/>
      <c r="B36" s="4">
        <f>IF(A36&lt;&gt;"",IFERROR(INDEX(temp!B:B,MATCH(A36,temp!E:E,0),0),"NIE ZNALEZIONO"),"")</f>
        <v/>
      </c>
      <c r="D36" s="4" t="n"/>
      <c r="F36" s="4" t="n"/>
      <c r="G36" s="4" t="n"/>
      <c r="H36" s="4" t="n"/>
      <c r="I36" s="4" t="n"/>
      <c r="J36" s="4" t="n"/>
      <c r="K36" s="4" t="n"/>
      <c r="L36" s="4" t="n"/>
    </row>
    <row r="37" spans="1:12">
      <c r="B37" s="4">
        <f>IF(A37&lt;&gt;"",IFERROR(INDEX(temp!B:B,MATCH(A37,temp!E:E,0),0),"NIE ZNALEZIONO"),"")</f>
        <v/>
      </c>
      <c r="D37" s="4" t="n"/>
    </row>
    <row r="38" spans="1:12">
      <c r="B38" s="4">
        <f>IF(A38&lt;&gt;"",IFERROR(INDEX(temp!B:B,MATCH(A38,temp!E:E,0),0),"NIE ZNALEZIONO"),"")</f>
        <v/>
      </c>
      <c r="D38" s="4" t="n"/>
    </row>
    <row r="39" spans="1:12">
      <c r="B39" s="4">
        <f>IF(A39&lt;&gt;"",IFERROR(INDEX(temp!B:B,MATCH(A39,temp!E:E,0),0),"NIE ZNALEZIONO"),"")</f>
        <v/>
      </c>
      <c r="D39" s="4" t="n"/>
    </row>
    <row r="40" spans="1:12">
      <c r="B40" s="4">
        <f>IF(A40&lt;&gt;"",IFERROR(INDEX(temp!B:B,MATCH(A40,temp!E:E,0),0),"NIE ZNALEZIONO"),"")</f>
        <v/>
      </c>
      <c r="D40" s="4" t="n"/>
    </row>
    <row r="41" spans="1:12">
      <c r="B41" s="4">
        <f>IF(A41&lt;&gt;"",IFERROR(INDEX(temp!B:B,MATCH(A41,temp!E:E,0),0),"NIE ZNALEZIONO"),"")</f>
        <v/>
      </c>
      <c r="D41" s="4" t="n"/>
    </row>
    <row r="42" spans="1:12">
      <c r="B42" s="4">
        <f>IF(A42&lt;&gt;"",IFERROR(INDEX(temp!B:B,MATCH(A42,temp!E:E,0),0),"NIE ZNALEZIONO"),"")</f>
        <v/>
      </c>
      <c r="D42" s="4" t="n"/>
    </row>
    <row r="43" spans="1:12">
      <c r="B43" s="4">
        <f>IF(A43&lt;&gt;"",IFERROR(INDEX(temp!B:B,MATCH(A43,temp!E:E,0),0),"NIE ZNALEZIONO"),"")</f>
        <v/>
      </c>
      <c r="D43" s="4" t="n"/>
    </row>
    <row r="44" spans="1:12">
      <c r="B44" s="4">
        <f>IF(A44&lt;&gt;"",IFERROR(INDEX(temp!B:B,MATCH(A44,temp!E:E,0),0),"NIE ZNALEZIONO"),"")</f>
        <v/>
      </c>
      <c r="D44" s="4" t="n"/>
    </row>
    <row r="45" spans="1:12">
      <c r="B45" s="4">
        <f>IF(A45&lt;&gt;"",IFERROR(INDEX(temp!B:B,MATCH(A45,temp!E:E,0),0),"NIE ZNALEZIONO"),"")</f>
        <v/>
      </c>
      <c r="D45" s="4" t="n"/>
    </row>
    <row r="46" spans="1:12">
      <c r="B46" s="4">
        <f>IF(A46&lt;&gt;"",IFERROR(INDEX(temp!B:B,MATCH(A46,temp!E:E,0),0),"NIE ZNALEZIONO"),"")</f>
        <v/>
      </c>
      <c r="D46" s="4" t="n"/>
    </row>
    <row r="47" spans="1:12">
      <c r="B47" s="4">
        <f>IF(A47&lt;&gt;"",IFERROR(INDEX(temp!B:B,MATCH(A47,temp!E:E,0),0),"NIE ZNALEZIONO"),"")</f>
        <v/>
      </c>
      <c r="D47" s="4" t="n"/>
    </row>
    <row r="48" spans="1:12">
      <c r="B48" s="4">
        <f>IF(A48&lt;&gt;"",IFERROR(INDEX(temp!B:B,MATCH(A48,temp!E:E,0),0),"NIE ZNALEZIONO"),"")</f>
        <v/>
      </c>
      <c r="D48" s="4" t="n"/>
    </row>
    <row r="49" spans="1:12">
      <c r="B49" s="4">
        <f>IF(A49&lt;&gt;"",IFERROR(INDEX(temp!B:B,MATCH(A49,temp!E:E,0),0),"NIE ZNALEZIONO"),"")</f>
        <v/>
      </c>
      <c r="D49" s="4" t="n"/>
    </row>
    <row r="50" spans="1:12">
      <c r="B50" s="4" t="s">
        <v>18</v>
      </c>
      <c r="D50" s="4" t="n"/>
    </row>
    <row r="51" spans="1:12">
      <c r="B51" s="4">
        <f>IF(A51&lt;&gt;"",IFERROR(INDEX(temp!B:B,MATCH(A51,temp!E:E,0),0),"NIE ZNALEZIONO"),"")</f>
        <v/>
      </c>
      <c r="D51" s="4" t="n"/>
    </row>
    <row r="52" spans="1:12">
      <c r="B52" s="4">
        <f>IF(A52&lt;&gt;"",IFERROR(INDEX(temp!B:B,MATCH(A52,temp!E:E,0),0),"NIE ZNALEZIONO"),"")</f>
        <v/>
      </c>
      <c r="D52" s="4" t="n"/>
    </row>
    <row r="53" spans="1:12">
      <c r="B53" s="4">
        <f>IF(A53&lt;&gt;"",IFERROR(INDEX(temp!B:B,MATCH(A53,temp!E:E,0),0),"NIE ZNALEZIONO"),"")</f>
        <v/>
      </c>
      <c r="D53" s="4" t="n"/>
    </row>
    <row r="54" spans="1:12">
      <c r="B54" s="4">
        <f>IF(A54&lt;&gt;"",IFERROR(INDEX(temp!B:B,MATCH(A54,temp!E:E,0),0),"NIE ZNALEZIONO"),"")</f>
        <v/>
      </c>
      <c r="D54" s="4" t="n"/>
    </row>
    <row r="55" spans="1:12">
      <c r="B55" s="4">
        <f>IF(A55&lt;&gt;"",IFERROR(INDEX(temp!B:B,MATCH(A55,temp!E:E,0),0),"NIE ZNALEZIONO"),"")</f>
        <v/>
      </c>
      <c r="D55" s="4" t="n"/>
    </row>
    <row r="56" spans="1:12">
      <c r="B56" s="4">
        <f>IF(A56&lt;&gt;"",IFERROR(INDEX(temp!B:B,MATCH(A56,temp!E:E,0),0),"NIE ZNALEZIONO"),"")</f>
        <v/>
      </c>
      <c r="D56" s="4" t="n"/>
    </row>
    <row r="57" spans="1:12">
      <c r="B57" s="4">
        <f>IF(A57&lt;&gt;"",IFERROR(INDEX(temp!B:B,MATCH(A57,temp!E:E,0),0),"NIE ZNALEZIONO"),"")</f>
        <v/>
      </c>
      <c r="D57" s="4" t="n"/>
    </row>
    <row r="58" spans="1:12">
      <c r="B58" s="4">
        <f>IF(A58&lt;&gt;"",IFERROR(INDEX(temp!B:B,MATCH(A58,temp!E:E,0),0),"NIE ZNALEZIONO"),"")</f>
        <v/>
      </c>
      <c r="D58" s="4" t="n"/>
    </row>
    <row r="59" spans="1:12">
      <c r="B59" s="4">
        <f>IF(A59&lt;&gt;"",IFERROR(INDEX(temp!B:B,MATCH(A59,temp!E:E,0),0),"NIE ZNALEZIONO"),"")</f>
        <v/>
      </c>
      <c r="D59" s="4" t="n"/>
    </row>
    <row r="60" spans="1:12">
      <c r="B60" s="4">
        <f>IF(A60&lt;&gt;"",IFERROR(INDEX(temp!B:B,MATCH(A60,temp!E:E,0),0),"NIE ZNALEZIONO"),"")</f>
        <v/>
      </c>
      <c r="D60" s="4" t="n"/>
    </row>
    <row r="61" spans="1:12">
      <c r="B61" s="4">
        <f>IF(A61&lt;&gt;"",IFERROR(INDEX(temp!B:B,MATCH(A61,temp!E:E,0),0),"NIE ZNALEZIONO"),"")</f>
        <v/>
      </c>
      <c r="D61" s="4" t="n"/>
    </row>
    <row r="62" spans="1:12">
      <c r="B62" s="4">
        <f>IF(A62&lt;&gt;"",IFERROR(INDEX(temp!B:B,MATCH(A62,temp!E:E,0),0),"NIE ZNALEZIONO"),"")</f>
        <v/>
      </c>
      <c r="D62" s="4" t="n"/>
    </row>
    <row r="63" spans="1:12">
      <c r="B63" s="4">
        <f>IF(A63&lt;&gt;"",IFERROR(INDEX(temp!B:B,MATCH(A63,temp!E:E,0),0),"NIE ZNALEZIONO"),"")</f>
        <v/>
      </c>
      <c r="D63" s="4" t="n"/>
    </row>
    <row r="64" spans="1:12">
      <c r="B64" s="4">
        <f>IF(A64&lt;&gt;"",IFERROR(INDEX(temp!B:B,MATCH(A64,temp!E:E,0),0),"NIE ZNALEZIONO"),"")</f>
        <v/>
      </c>
      <c r="D64" s="4" t="n"/>
    </row>
    <row r="65" spans="1:12">
      <c r="B65" s="4">
        <f>IF(A65&lt;&gt;"",IFERROR(INDEX(temp!B:B,MATCH(A65,temp!E:E,0),0),"NIE ZNALEZIONO"),"")</f>
        <v/>
      </c>
      <c r="D65" s="4" t="n"/>
    </row>
    <row r="66" spans="1:12">
      <c r="B66" s="4">
        <f>IF(A66&lt;&gt;"",IFERROR(INDEX(temp!B:B,MATCH(A66,temp!E:E,0),0),"NIE ZNALEZIONO"),"")</f>
        <v/>
      </c>
      <c r="D66" s="4" t="n"/>
    </row>
    <row r="67" spans="1:12">
      <c r="B67" s="4">
        <f>IF(A67&lt;&gt;"",IFERROR(INDEX(temp!B:B,MATCH(A67,temp!E:E,0),0),"NIE ZNALEZIONO"),"")</f>
        <v/>
      </c>
      <c r="D67" s="4" t="n"/>
    </row>
    <row r="68" spans="1:12">
      <c r="B68" s="4">
        <f>IF(A68&lt;&gt;"",IFERROR(INDEX(temp!B:B,MATCH(A68,temp!E:E,0),0),"NIE ZNALEZIONO"),"")</f>
        <v/>
      </c>
      <c r="D68" s="4" t="n"/>
    </row>
    <row r="69" spans="1:12">
      <c r="B69" s="4">
        <f>IF(A69&lt;&gt;"",IFERROR(INDEX(temp!B:B,MATCH(A69,temp!E:E,0),0),"NIE ZNALEZIONO"),"")</f>
        <v/>
      </c>
      <c r="D69" s="4" t="n"/>
    </row>
    <row r="70" spans="1:12">
      <c r="B70" s="4">
        <f>IF(A70&lt;&gt;"",IFERROR(INDEX(temp!B:B,MATCH(A70,temp!E:E,0),0),"NIE ZNALEZIONO"),"")</f>
        <v/>
      </c>
      <c r="D70" s="4" t="n"/>
    </row>
    <row r="71" spans="1:12">
      <c r="B71" s="4">
        <f>IF(A71&lt;&gt;"",IFERROR(INDEX(temp!B:B,MATCH(A71,temp!E:E,0),0),"NIE ZNALEZIONO"),"")</f>
        <v/>
      </c>
      <c r="D71" s="4" t="n"/>
    </row>
    <row r="72" spans="1:12">
      <c r="B72" s="4">
        <f>IF(A72&lt;&gt;"",IFERROR(INDEX(temp!B:B,MATCH(A72,temp!E:E,0),0),"NIE ZNALEZIONO"),"")</f>
        <v/>
      </c>
      <c r="D72" s="4" t="n"/>
    </row>
    <row r="73" spans="1:12">
      <c r="B73" s="4">
        <f>IF(A73&lt;&gt;"",IFERROR(INDEX(temp!B:B,MATCH(A73,temp!E:E,0),0),"NIE ZNALEZIONO"),"")</f>
        <v/>
      </c>
      <c r="D73" s="4" t="n"/>
    </row>
    <row r="74" spans="1:12">
      <c r="B74" s="4">
        <f>IF(A74&lt;&gt;"",IFERROR(INDEX(temp!B:B,MATCH(A74,temp!E:E,0),0),"NIE ZNALEZIONO"),"")</f>
        <v/>
      </c>
      <c r="D74" s="4" t="n"/>
    </row>
    <row r="75" spans="1:12">
      <c r="B75" s="4">
        <f>IF(A75&lt;&gt;"",IFERROR(INDEX(temp!B:B,MATCH(A75,temp!E:E,0),0),"NIE ZNALEZIONO"),"")</f>
        <v/>
      </c>
      <c r="D75" s="4" t="n"/>
    </row>
    <row r="76" spans="1:12">
      <c r="B76" s="4">
        <f>IF(A76&lt;&gt;"",IFERROR(INDEX(temp!B:B,MATCH(A76,temp!E:E,0),0),"NIE ZNALEZIONO"),"")</f>
        <v/>
      </c>
      <c r="D76" s="4" t="n"/>
    </row>
    <row r="77" spans="1:12">
      <c r="B77" s="4">
        <f>IF(A77&lt;&gt;"",IFERROR(INDEX(temp!B:B,MATCH(A77,temp!E:E,0),0),"NIE ZNALEZIONO"),"")</f>
        <v/>
      </c>
      <c r="D77" s="4" t="n"/>
    </row>
    <row r="78" spans="1:12">
      <c r="B78" s="4">
        <f>IF(A78&lt;&gt;"",IFERROR(INDEX(temp!B:B,MATCH(A78,temp!E:E,0),0),"NIE ZNALEZIONO"),"")</f>
        <v/>
      </c>
      <c r="D78" s="4" t="n"/>
    </row>
    <row r="79" spans="1:12">
      <c r="B79" s="4">
        <f>IF(A79&lt;&gt;"",IFERROR(INDEX(temp!B:B,MATCH(A79,temp!E:E,0),0),"NIE ZNALEZIONO"),"")</f>
        <v/>
      </c>
      <c r="D79" s="4" t="n"/>
    </row>
    <row r="80" spans="1:12">
      <c r="B80" s="4">
        <f>IF(A80&lt;&gt;"",IFERROR(INDEX(temp!B:B,MATCH(A80,temp!E:E,0),0),"NIE ZNALEZIONO"),"")</f>
        <v/>
      </c>
      <c r="D80" s="4" t="n"/>
    </row>
    <row r="81" spans="1:12">
      <c r="B81" s="4">
        <f>IF(A81&lt;&gt;"",IFERROR(INDEX(temp!B:B,MATCH(A81,temp!E:E,0),0),"NIE ZNALEZIONO"),"")</f>
        <v/>
      </c>
      <c r="D81" s="4" t="n"/>
    </row>
    <row r="82" spans="1:12">
      <c r="B82" s="4">
        <f>IF(A82&lt;&gt;"",IFERROR(INDEX(temp!B:B,MATCH(A82,temp!E:E,0),0),"NIE ZNALEZIONO"),"")</f>
        <v/>
      </c>
      <c r="D82" s="4" t="n"/>
    </row>
    <row r="83" spans="1:12">
      <c r="B83" s="4">
        <f>IF(A83&lt;&gt;"",IFERROR(INDEX(temp!B:B,MATCH(A83,temp!E:E,0),0),"NIE ZNALEZIONO"),"")</f>
        <v/>
      </c>
      <c r="D83" s="4" t="n"/>
    </row>
    <row r="84" spans="1:12">
      <c r="B84" s="4">
        <f>IF(A84&lt;&gt;"",IFERROR(INDEX(temp!B:B,MATCH(A84,temp!E:E,0),0),"NIE ZNALEZIONO"),"")</f>
        <v/>
      </c>
      <c r="D84" s="4" t="n"/>
    </row>
    <row r="85" spans="1:12">
      <c r="B85" s="4">
        <f>IF(A85&lt;&gt;"",IFERROR(INDEX(temp!B:B,MATCH(A85,temp!E:E,0),0),"NIE ZNALEZIONO"),"")</f>
        <v/>
      </c>
      <c r="D85" s="4" t="n"/>
    </row>
    <row r="86" spans="1:12">
      <c r="B86" s="4">
        <f>IF(A86&lt;&gt;"",IFERROR(INDEX(temp!B:B,MATCH(A86,temp!E:E,0),0),"NIE ZNALEZIONO"),"")</f>
        <v/>
      </c>
      <c r="D86" s="4" t="n"/>
    </row>
    <row r="87" spans="1:12">
      <c r="B87" s="4">
        <f>IF(A87&lt;&gt;"",IFERROR(INDEX(temp!B:B,MATCH(A87,temp!E:E,0),0),"NIE ZNALEZIONO"),"")</f>
        <v/>
      </c>
      <c r="D87" s="4" t="n"/>
    </row>
    <row r="88" spans="1:12">
      <c r="B88" s="4">
        <f>IF(A88&lt;&gt;"",IFERROR(INDEX(temp!B:B,MATCH(A88,temp!E:E,0),0),"NIE ZNALEZIONO"),"")</f>
        <v/>
      </c>
      <c r="D88" s="4" t="n"/>
    </row>
    <row r="89" spans="1:12">
      <c r="B89" s="4">
        <f>IF(A89&lt;&gt;"",IFERROR(INDEX(temp!B:B,MATCH(A89,temp!E:E,0),0),"NIE ZNALEZIONO"),"")</f>
        <v/>
      </c>
      <c r="D89" s="4" t="n"/>
    </row>
    <row r="90" spans="1:12">
      <c r="B90" s="4">
        <f>IF(A90&lt;&gt;"",IFERROR(INDEX(temp!B:B,MATCH(A90,temp!E:E,0),0),"NIE ZNALEZIONO"),"")</f>
        <v/>
      </c>
      <c r="D90" s="4" t="n"/>
    </row>
    <row r="91" spans="1:12">
      <c r="B91" s="4">
        <f>IF(A91&lt;&gt;"",IFERROR(INDEX(temp!B:B,MATCH(A91,temp!E:E,0),0),"NIE ZNALEZIONO"),"")</f>
        <v/>
      </c>
      <c r="D91" s="4" t="n"/>
    </row>
    <row r="92" spans="1:12">
      <c r="B92" s="4">
        <f>IF(A92&lt;&gt;"",IFERROR(INDEX(temp!B:B,MATCH(A92,temp!E:E,0),0),"NIE ZNALEZIONO"),"")</f>
        <v/>
      </c>
      <c r="D92" s="4" t="n"/>
    </row>
    <row r="93" spans="1:12">
      <c r="B93" s="4">
        <f>IF(A93&lt;&gt;"",IFERROR(INDEX(temp!B:B,MATCH(A93,temp!E:E,0),0),"NIE ZNALEZIONO"),"")</f>
        <v/>
      </c>
      <c r="D93" s="4" t="n"/>
    </row>
    <row r="94" spans="1:12">
      <c r="B94" s="4">
        <f>IF(A94&lt;&gt;"",IFERROR(INDEX(temp!B:B,MATCH(A94,temp!E:E,0),0),"NIE ZNALEZIONO"),"")</f>
        <v/>
      </c>
      <c r="D94" s="4" t="n"/>
    </row>
    <row r="95" spans="1:12">
      <c r="B95" s="4">
        <f>IF(A95&lt;&gt;"",IFERROR(INDEX(temp!B:B,MATCH(A95,temp!E:E,0),0),"NIE ZNALEZIONO"),"")</f>
        <v/>
      </c>
      <c r="D95" s="4" t="n"/>
    </row>
    <row r="96" spans="1:12">
      <c r="B96" s="4">
        <f>IF(A96&lt;&gt;"",IFERROR(INDEX(temp!B:B,MATCH(A96,temp!E:E,0),0),"NIE ZNALEZIONO"),"")</f>
        <v/>
      </c>
      <c r="D96" s="4" t="n"/>
    </row>
    <row r="97" spans="1:12">
      <c r="B97" s="4">
        <f>IF(A97&lt;&gt;"",IFERROR(INDEX(temp!B:B,MATCH(A97,temp!E:E,0),0),"NIE ZNALEZIONO"),"")</f>
        <v/>
      </c>
      <c r="D97" s="4" t="n"/>
    </row>
    <row r="98" spans="1:12">
      <c r="B98" s="4">
        <f>IF(A98&lt;&gt;"",IFERROR(INDEX(temp!B:B,MATCH(A98,temp!E:E,0),0),"NIE ZNALEZIONO"),"")</f>
        <v/>
      </c>
      <c r="D98" s="4" t="n"/>
    </row>
    <row r="99" spans="1:12">
      <c r="B99" s="4">
        <f>IF(A99&lt;&gt;"",IFERROR(INDEX(temp!B:B,MATCH(A99,temp!E:E,0),0),"NIE ZNALEZIONO"),"")</f>
        <v/>
      </c>
      <c r="D99" s="4" t="n"/>
    </row>
    <row r="100" spans="1:12">
      <c r="B100" s="4">
        <f>IF(A100&lt;&gt;"",IFERROR(INDEX(temp!B:B,MATCH(A100,temp!E:E,0),0),"NIE ZNALEZIONO"),"")</f>
        <v/>
      </c>
      <c r="D100" s="4" t="n"/>
    </row>
    <row r="101" spans="1:12">
      <c r="B101" s="4">
        <f>IF(A101&lt;&gt;"",IFERROR(INDEX(temp!B:B,MATCH(A101,temp!E:E,0),0),"NIE ZNALEZIONO"),"")</f>
        <v/>
      </c>
      <c r="D101" s="4" t="n"/>
    </row>
    <row r="102" spans="1:12">
      <c r="B102" s="4">
        <f>IF(A102&lt;&gt;"",IFERROR(INDEX(temp!B:B,MATCH(A102,temp!E:E,0),0),"NIE ZNALEZIONO"),"")</f>
        <v/>
      </c>
      <c r="D102" s="4" t="n"/>
    </row>
    <row r="103" spans="1:12">
      <c r="B103" s="4">
        <f>IF(A103&lt;&gt;"",IFERROR(INDEX(temp!B:B,MATCH(A103,temp!E:E,0),0),"NIE ZNALEZIONO"),"")</f>
        <v/>
      </c>
      <c r="D103" s="4" t="n"/>
    </row>
    <row r="104" spans="1:12">
      <c r="B104" s="4">
        <f>IF(A104&lt;&gt;"",IFERROR(INDEX(temp!B:B,MATCH(A104,temp!E:E,0),0),"NIE ZNALEZIONO"),"")</f>
        <v/>
      </c>
      <c r="D104" s="4" t="n"/>
    </row>
    <row r="105" spans="1:12">
      <c r="B105" s="4">
        <f>IF(A105&lt;&gt;"",IFERROR(INDEX(temp!B:B,MATCH(A105,temp!E:E,0),0),"NIE ZNALEZIONO"),"")</f>
        <v/>
      </c>
      <c r="D105" s="4" t="n"/>
    </row>
    <row r="106" spans="1:12">
      <c r="B106" s="4">
        <f>IF(A106&lt;&gt;"",IFERROR(INDEX(temp!B:B,MATCH(A106,temp!E:E,0),0),"NIE ZNALEZIONO"),"")</f>
        <v/>
      </c>
      <c r="D106" s="4" t="n"/>
    </row>
    <row r="107" spans="1:12">
      <c r="B107" s="4">
        <f>IF(A107&lt;&gt;"",IFERROR(INDEX(temp!B:B,MATCH(A107,temp!E:E,0),0),"NIE ZNALEZIONO"),"")</f>
        <v/>
      </c>
      <c r="D107" s="4" t="n"/>
    </row>
    <row r="108" spans="1:12">
      <c r="B108" s="4">
        <f>IF(A108&lt;&gt;"",IFERROR(INDEX(temp!B:B,MATCH(A108,temp!E:E,0),0),"NIE ZNALEZIONO"),"")</f>
        <v/>
      </c>
      <c r="D108" s="4" t="n"/>
    </row>
    <row r="109" spans="1:12">
      <c r="B109" s="4">
        <f>IF(A109&lt;&gt;"",IFERROR(INDEX(temp!B:B,MATCH(A109,temp!E:E,0),0),"NIE ZNALEZIONO"),"")</f>
        <v/>
      </c>
      <c r="D109" s="4" t="n"/>
    </row>
    <row r="110" spans="1:12">
      <c r="B110" s="4">
        <f>IF(A110&lt;&gt;"",IFERROR(INDEX(temp!B:B,MATCH(A110,temp!E:E,0),0),"NIE ZNALEZIONO"),"")</f>
        <v/>
      </c>
      <c r="D110" s="4" t="n"/>
    </row>
    <row r="111" spans="1:12">
      <c r="B111" s="4">
        <f>IF(A111&lt;&gt;"",IFERROR(INDEX(temp!B:B,MATCH(A111,temp!E:E,0),0),"NIE ZNALEZIONO"),"")</f>
        <v/>
      </c>
      <c r="D111" s="4" t="n"/>
    </row>
    <row r="112" spans="1:12">
      <c r="B112" s="4">
        <f>IF(A112&lt;&gt;"",IFERROR(INDEX(temp!B:B,MATCH(A112,temp!E:E,0),0),"NIE ZNALEZIONO"),"")</f>
        <v/>
      </c>
      <c r="D112" s="4" t="n"/>
    </row>
    <row r="113" spans="1:12">
      <c r="B113" s="4">
        <f>IF(A113&lt;&gt;"",IFERROR(INDEX(temp!B:B,MATCH(A113,temp!E:E,0),0),"NIE ZNALEZIONO"),"")</f>
        <v/>
      </c>
      <c r="D113" s="4" t="n"/>
    </row>
    <row r="114" spans="1:12">
      <c r="B114" s="4">
        <f>IF(A114&lt;&gt;"",IFERROR(INDEX(temp!B:B,MATCH(A114,temp!E:E,0),0),"NIE ZNALEZIONO"),"")</f>
        <v/>
      </c>
      <c r="D114" s="4" t="n"/>
    </row>
    <row r="115" spans="1:12">
      <c r="B115" s="4">
        <f>IF(A115&lt;&gt;"",IFERROR(INDEX(temp!B:B,MATCH(A115,temp!E:E,0),0),"NIE ZNALEZIONO"),"")</f>
        <v/>
      </c>
      <c r="D115" s="4" t="n"/>
    </row>
    <row r="116" spans="1:12">
      <c r="B116" s="4">
        <f>IF(A116&lt;&gt;"",IFERROR(INDEX(temp!B:B,MATCH(A116,temp!E:E,0),0),"NIE ZNALEZIONO"),"")</f>
        <v/>
      </c>
      <c r="D116" s="4" t="n"/>
    </row>
    <row r="117" spans="1:12">
      <c r="B117" s="4">
        <f>IF(A117&lt;&gt;"",IFERROR(INDEX(temp!B:B,MATCH(A117,temp!E:E,0),0),"NIE ZNALEZIONO"),"")</f>
        <v/>
      </c>
      <c r="D117" s="4" t="n"/>
    </row>
    <row r="118" spans="1:12">
      <c r="B118" s="4">
        <f>IF(A118&lt;&gt;"",IFERROR(INDEX(temp!B:B,MATCH(A118,temp!E:E,0),0),"NIE ZNALEZIONO"),"")</f>
        <v/>
      </c>
      <c r="D118" s="4" t="n"/>
    </row>
    <row r="119" spans="1:12">
      <c r="B119" s="4">
        <f>IF(A119&lt;&gt;"",IFERROR(INDEX(temp!B:B,MATCH(A119,temp!E:E,0),0),"NIE ZNALEZIONO"),"")</f>
        <v/>
      </c>
      <c r="D119" s="4" t="n"/>
    </row>
    <row r="120" spans="1:12">
      <c r="B120" s="4">
        <f>IF(A120&lt;&gt;"",IFERROR(INDEX(temp!B:B,MATCH(A120,temp!E:E,0),0),"NIE ZNALEZIONO"),"")</f>
        <v/>
      </c>
      <c r="D120" s="4" t="n"/>
    </row>
    <row r="121" spans="1:12">
      <c r="B121" s="4">
        <f>IF(A121&lt;&gt;"",IFERROR(INDEX(temp!B:B,MATCH(A121,temp!E:E,0),0),"NIE ZNALEZIONO"),"")</f>
        <v/>
      </c>
      <c r="D121" s="4" t="n"/>
    </row>
    <row r="122" spans="1:12">
      <c r="B122" s="4">
        <f>IF(A122&lt;&gt;"",IFERROR(INDEX(temp!B:B,MATCH(A122,temp!E:E,0),0),"NIE ZNALEZIONO"),"")</f>
        <v/>
      </c>
      <c r="D122" s="4" t="n"/>
    </row>
    <row r="123" spans="1:12">
      <c r="B123" s="4">
        <f>IF(A123&lt;&gt;"",IFERROR(INDEX(temp!B:B,MATCH(A123,temp!E:E,0),0),"NIE ZNALEZIONO"),"")</f>
        <v/>
      </c>
      <c r="D123" s="4" t="n"/>
    </row>
    <row r="124" spans="1:12">
      <c r="B124" s="4">
        <f>IF(A124&lt;&gt;"",IFERROR(INDEX(temp!B:B,MATCH(A124,temp!E:E,0),0),"NIE ZNALEZIONO"),"")</f>
        <v/>
      </c>
      <c r="D124" s="4" t="n"/>
    </row>
    <row r="125" spans="1:12">
      <c r="B125" s="4">
        <f>IF(A125&lt;&gt;"",IFERROR(INDEX(temp!B:B,MATCH(A125,temp!E:E,0),0),"NIE ZNALEZIONO"),"")</f>
        <v/>
      </c>
      <c r="D125" s="4" t="n"/>
    </row>
    <row r="126" spans="1:12">
      <c r="B126" s="4">
        <f>IF(A126&lt;&gt;"",IFERROR(INDEX(temp!B:B,MATCH(A126,temp!E:E,0),0),"NIE ZNALEZIONO"),"")</f>
        <v/>
      </c>
      <c r="D126" s="4" t="n"/>
    </row>
    <row r="127" spans="1:12">
      <c r="B127" s="4">
        <f>IF(A127&lt;&gt;"",IFERROR(INDEX(temp!B:B,MATCH(A127,temp!E:E,0),0),"NIE ZNALEZIONO"),"")</f>
        <v/>
      </c>
      <c r="D127" s="4" t="n"/>
    </row>
    <row r="128" spans="1:12">
      <c r="B128" s="4">
        <f>IF(A128&lt;&gt;"",IFERROR(INDEX(temp!B:B,MATCH(A128,temp!E:E,0),0),"NIE ZNALEZIONO"),"")</f>
        <v/>
      </c>
      <c r="D128" s="4" t="n"/>
    </row>
    <row r="129" spans="1:12">
      <c r="B129" s="4">
        <f>IF(A129&lt;&gt;"",IFERROR(INDEX(temp!B:B,MATCH(A129,temp!E:E,0),0),"NIE ZNALEZIONO"),"")</f>
        <v/>
      </c>
      <c r="D129" s="4" t="n"/>
    </row>
    <row r="130" spans="1:12">
      <c r="B130" s="4">
        <f>IF(A130&lt;&gt;"",IFERROR(INDEX(temp!B:B,MATCH(A130,temp!E:E,0),0),"NIE ZNALEZIONO"),"")</f>
        <v/>
      </c>
      <c r="D130" s="4" t="n"/>
    </row>
    <row r="131" spans="1:12">
      <c r="B131" s="4">
        <f>IF(A131&lt;&gt;"",IFERROR(INDEX(temp!B:B,MATCH(A131,temp!E:E,0),0),"NIE ZNALEZIONO"),"")</f>
        <v/>
      </c>
      <c r="D131" s="4" t="n"/>
    </row>
    <row r="132" spans="1:12">
      <c r="B132" s="4">
        <f>IF(A132&lt;&gt;"",IFERROR(INDEX(temp!B:B,MATCH(A132,temp!E:E,0),0),"NIE ZNALEZIONO"),"")</f>
        <v/>
      </c>
      <c r="D132" s="4" t="n"/>
    </row>
    <row r="133" spans="1:12">
      <c r="B133" s="4">
        <f>IF(A133&lt;&gt;"",IFERROR(INDEX(temp!B:B,MATCH(A133,temp!E:E,0),0),"NIE ZNALEZIONO"),"")</f>
        <v/>
      </c>
      <c r="D133" s="4" t="n"/>
    </row>
    <row r="134" spans="1:12">
      <c r="B134" s="4">
        <f>IF(A134&lt;&gt;"",IFERROR(INDEX(temp!B:B,MATCH(A134,temp!E:E,0),0),"NIE ZNALEZIONO"),"")</f>
        <v/>
      </c>
      <c r="D134" s="4" t="n"/>
    </row>
    <row r="135" spans="1:12">
      <c r="B135" s="4">
        <f>IF(A135&lt;&gt;"",IFERROR(INDEX(temp!B:B,MATCH(A135,temp!E:E,0),0),"NIE ZNALEZIONO"),"")</f>
        <v/>
      </c>
      <c r="D135" s="4" t="n"/>
    </row>
    <row r="136" spans="1:12">
      <c r="B136" s="4">
        <f>IF(A136&lt;&gt;"",IFERROR(INDEX(temp!B:B,MATCH(A136,temp!E:E,0),0),"NIE ZNALEZIONO"),"")</f>
        <v/>
      </c>
      <c r="D136" s="4" t="n"/>
    </row>
    <row r="137" spans="1:12">
      <c r="B137" s="4">
        <f>IF(A137&lt;&gt;"",IFERROR(INDEX(temp!B:B,MATCH(A137,temp!E:E,0),0),"NIE ZNALEZIONO"),"")</f>
        <v/>
      </c>
      <c r="D137" s="4" t="n"/>
    </row>
    <row r="138" spans="1:12">
      <c r="B138" s="4">
        <f>IF(A138&lt;&gt;"",IFERROR(INDEX(temp!B:B,MATCH(A138,temp!E:E,0),0),"NIE ZNALEZIONO"),"")</f>
        <v/>
      </c>
      <c r="D138" s="4" t="n"/>
    </row>
    <row r="139" spans="1:12">
      <c r="B139" s="4">
        <f>IF(A139&lt;&gt;"",IFERROR(INDEX(temp!B:B,MATCH(A139,temp!E:E,0),0),"NIE ZNALEZIONO"),"")</f>
        <v/>
      </c>
      <c r="D139" s="4" t="n"/>
    </row>
    <row r="140" spans="1:12">
      <c r="B140" s="4">
        <f>IF(A140&lt;&gt;"",IFERROR(INDEX(temp!B:B,MATCH(A140,temp!E:E,0),0),"NIE ZNALEZIONO"),"")</f>
        <v/>
      </c>
      <c r="D140" s="4" t="n"/>
    </row>
    <row r="141" spans="1:12">
      <c r="B141" s="4">
        <f>IF(A141&lt;&gt;"",IFERROR(INDEX(temp!B:B,MATCH(A141,temp!E:E,0),0),"NIE ZNALEZIONO"),"")</f>
        <v/>
      </c>
      <c r="D141" s="4" t="n"/>
    </row>
    <row r="142" spans="1:12">
      <c r="B142" s="4">
        <f>IF(A142&lt;&gt;"",IFERROR(INDEX(temp!B:B,MATCH(A142,temp!E:E,0),0),"NIE ZNALEZIONO"),"")</f>
        <v/>
      </c>
      <c r="D142" s="4" t="n"/>
    </row>
    <row r="143" spans="1:12">
      <c r="B143" s="4">
        <f>IF(A143&lt;&gt;"",IFERROR(INDEX(temp!B:B,MATCH(A143,temp!E:E,0),0),"NIE ZNALEZIONO"),"")</f>
        <v/>
      </c>
      <c r="D143" s="4" t="n"/>
    </row>
    <row r="144" spans="1:12">
      <c r="B144" s="4">
        <f>IF(A144&lt;&gt;"",IFERROR(INDEX(temp!B:B,MATCH(A144,temp!E:E,0),0),"NIE ZNALEZIONO"),"")</f>
        <v/>
      </c>
      <c r="D144" s="4" t="n"/>
    </row>
    <row r="145" spans="1:12">
      <c r="B145" s="4">
        <f>IF(A145&lt;&gt;"",IFERROR(INDEX(temp!B:B,MATCH(A145,temp!E:E,0),0),"NIE ZNALEZIONO"),"")</f>
        <v/>
      </c>
      <c r="D145" s="4" t="n"/>
    </row>
    <row r="146" spans="1:12">
      <c r="B146" s="4">
        <f>IF(A146&lt;&gt;"",IFERROR(INDEX(temp!B:B,MATCH(A146,temp!E:E,0),0),"NIE ZNALEZIONO"),"")</f>
        <v/>
      </c>
      <c r="D146" s="4" t="n"/>
    </row>
    <row r="147" spans="1:12">
      <c r="B147" s="4">
        <f>IF(A147&lt;&gt;"",IFERROR(INDEX(temp!B:B,MATCH(A147,temp!E:E,0),0),"NIE ZNALEZIONO"),"")</f>
        <v/>
      </c>
      <c r="D147" s="4" t="n"/>
    </row>
    <row r="148" spans="1:12">
      <c r="B148" s="4">
        <f>IF(A148&lt;&gt;"",IFERROR(INDEX(temp!B:B,MATCH(A148,temp!E:E,0),0),"NIE ZNALEZIONO"),"")</f>
        <v/>
      </c>
      <c r="D148" s="4" t="n"/>
    </row>
    <row r="149" spans="1:12">
      <c r="B149" s="4">
        <f>IF(A149&lt;&gt;"",IFERROR(INDEX(temp!B:B,MATCH(A149,temp!E:E,0),0),"NIE ZNALEZIONO"),"")</f>
        <v/>
      </c>
      <c r="D149" s="4" t="n"/>
    </row>
    <row r="150" spans="1:12">
      <c r="B150" s="4">
        <f>IF(A150&lt;&gt;"",IFERROR(INDEX(temp!B:B,MATCH(A150,temp!E:E,0),0),"NIE ZNALEZIONO"),"")</f>
        <v/>
      </c>
      <c r="D150" s="4" t="n"/>
    </row>
    <row r="151" spans="1:12">
      <c r="B151" s="4">
        <f>IF(A151&lt;&gt;"",IFERROR(INDEX(temp!B:B,MATCH(A151,temp!E:E,0),0),"NIE ZNALEZIONO"),"")</f>
        <v/>
      </c>
      <c r="D151" s="4" t="n"/>
    </row>
    <row r="152" spans="1:12">
      <c r="B152" s="4">
        <f>IF(A152&lt;&gt;"",IFERROR(INDEX(temp!B:B,MATCH(A152,temp!E:E,0),0),"NIE ZNALEZIONO"),"")</f>
        <v/>
      </c>
      <c r="D152" s="4" t="n"/>
    </row>
    <row r="153" spans="1:12">
      <c r="B153" s="4">
        <f>IF(A153&lt;&gt;"",IFERROR(INDEX(temp!B:B,MATCH(A153,temp!E:E,0),0),"NIE ZNALEZIONO"),"")</f>
        <v/>
      </c>
      <c r="D153" s="4" t="n"/>
    </row>
    <row r="154" spans="1:12">
      <c r="B154" s="4">
        <f>IF(A154&lt;&gt;"",IFERROR(INDEX(temp!B:B,MATCH(A154,temp!E:E,0),0),"NIE ZNALEZIONO"),"")</f>
        <v/>
      </c>
      <c r="D154" s="4" t="n"/>
    </row>
    <row r="155" spans="1:12">
      <c r="B155" s="4">
        <f>IF(A155&lt;&gt;"",IFERROR(INDEX(temp!B:B,MATCH(A155,temp!E:E,0),0),"NIE ZNALEZIONO"),"")</f>
        <v/>
      </c>
      <c r="D155" s="4" t="n"/>
    </row>
    <row r="156" spans="1:12">
      <c r="B156" s="4">
        <f>IF(A156&lt;&gt;"",IFERROR(INDEX(temp!B:B,MATCH(A156,temp!E:E,0),0),"NIE ZNALEZIONO"),"")</f>
        <v/>
      </c>
      <c r="D156" s="4" t="n"/>
    </row>
    <row r="157" spans="1:12">
      <c r="B157" s="4">
        <f>IF(A157&lt;&gt;"",IFERROR(INDEX(temp!B:B,MATCH(A157,temp!E:E,0),0),"NIE ZNALEZIONO"),"")</f>
        <v/>
      </c>
      <c r="D157" s="4" t="n"/>
    </row>
    <row r="158" spans="1:12">
      <c r="B158" s="4">
        <f>IF(A158&lt;&gt;"",IFERROR(INDEX(temp!B:B,MATCH(A158,temp!E:E,0),0),"NIE ZNALEZIONO"),"")</f>
        <v/>
      </c>
      <c r="D158" s="4" t="n"/>
    </row>
    <row r="159" spans="1:12">
      <c r="B159" s="4">
        <f>IF(A159&lt;&gt;"",IFERROR(INDEX(temp!B:B,MATCH(A159,temp!E:E,0),0),"NIE ZNALEZIONO"),"")</f>
        <v/>
      </c>
      <c r="D159" s="4" t="n"/>
    </row>
    <row r="160" spans="1:12">
      <c r="B160" s="4">
        <f>IF(A160&lt;&gt;"",IFERROR(INDEX(temp!B:B,MATCH(A160,temp!E:E,0),0),"NIE ZNALEZIONO"),"")</f>
        <v/>
      </c>
      <c r="D160" s="4" t="n"/>
    </row>
    <row r="161" spans="1:12">
      <c r="B161" s="4">
        <f>IF(A161&lt;&gt;"",IFERROR(INDEX(temp!B:B,MATCH(A161,temp!E:E,0),0),"NIE ZNALEZIONO"),"")</f>
        <v/>
      </c>
      <c r="D161" s="4" t="n"/>
    </row>
    <row r="162" spans="1:12">
      <c r="B162" s="4">
        <f>IF(A162&lt;&gt;"",IFERROR(INDEX(temp!B:B,MATCH(A162,temp!E:E,0),0),"NIE ZNALEZIONO"),"")</f>
        <v/>
      </c>
      <c r="D162" s="4" t="n"/>
    </row>
    <row r="163" spans="1:12">
      <c r="B163" s="4">
        <f>IF(A163&lt;&gt;"",IFERROR(INDEX(temp!B:B,MATCH(A163,temp!E:E,0),0),"NIE ZNALEZIONO"),"")</f>
        <v/>
      </c>
      <c r="D163" s="4" t="n"/>
    </row>
    <row r="164" spans="1:12">
      <c r="B164" s="4">
        <f>IF(A164&lt;&gt;"",IFERROR(INDEX(temp!B:B,MATCH(A164,temp!E:E,0),0),"NIE ZNALEZIONO"),"")</f>
        <v/>
      </c>
      <c r="D164" s="4" t="n"/>
    </row>
    <row r="165" spans="1:12">
      <c r="B165" s="4">
        <f>IF(A165&lt;&gt;"",IFERROR(INDEX(temp!B:B,MATCH(A165,temp!E:E,0),0),"NIE ZNALEZIONO"),"")</f>
        <v/>
      </c>
      <c r="D165" s="4" t="n"/>
    </row>
    <row r="166" spans="1:12">
      <c r="B166" s="4">
        <f>IF(A166&lt;&gt;"",IFERROR(INDEX(temp!B:B,MATCH(A166,temp!E:E,0),0),"NIE ZNALEZIONO"),"")</f>
        <v/>
      </c>
      <c r="D166" s="4" t="n"/>
    </row>
    <row r="167" spans="1:12">
      <c r="B167" s="4">
        <f>IF(A167&lt;&gt;"",IFERROR(INDEX(temp!B:B,MATCH(A167,temp!E:E,0),0),"NIE ZNALEZIONO"),"")</f>
        <v/>
      </c>
      <c r="D167" s="4" t="n"/>
    </row>
    <row r="168" spans="1:12">
      <c r="B168" s="4">
        <f>IF(A168&lt;&gt;"",IFERROR(INDEX(temp!B:B,MATCH(A168,temp!E:E,0),0),"NIE ZNALEZIONO"),"")</f>
        <v/>
      </c>
      <c r="D168" s="4" t="n"/>
    </row>
    <row r="169" spans="1:12">
      <c r="B169" s="4">
        <f>IF(A169&lt;&gt;"",IFERROR(INDEX(temp!B:B,MATCH(A169,temp!E:E,0),0),"NIE ZNALEZIONO"),"")</f>
        <v/>
      </c>
      <c r="D169" s="4" t="n"/>
    </row>
    <row r="170" spans="1:12">
      <c r="B170" s="4">
        <f>IF(A170&lt;&gt;"",IFERROR(INDEX(temp!B:B,MATCH(A170,temp!E:E,0),0),"NIE ZNALEZIONO"),"")</f>
        <v/>
      </c>
      <c r="D170" s="4" t="n"/>
    </row>
    <row r="171" spans="1:12">
      <c r="B171" s="4">
        <f>IF(A171&lt;&gt;"",IFERROR(INDEX(temp!B:B,MATCH(A171,temp!E:E,0),0),"NIE ZNALEZIONO"),"")</f>
        <v/>
      </c>
      <c r="D171" s="4" t="n"/>
    </row>
    <row r="172" spans="1:12">
      <c r="B172" s="4">
        <f>IF(A172&lt;&gt;"",IFERROR(INDEX(temp!B:B,MATCH(A172,temp!E:E,0),0),"NIE ZNALEZIONO"),"")</f>
        <v/>
      </c>
      <c r="D172" s="4" t="n"/>
    </row>
    <row r="173" spans="1:12">
      <c r="B173" s="4">
        <f>IF(A173&lt;&gt;"",IFERROR(INDEX(temp!B:B,MATCH(A173,temp!E:E,0),0),"NIE ZNALEZIONO"),"")</f>
        <v/>
      </c>
      <c r="D173" s="4" t="n"/>
    </row>
    <row r="174" spans="1:12">
      <c r="B174" s="4">
        <f>IF(A174&lt;&gt;"",IFERROR(INDEX(temp!B:B,MATCH(A174,temp!E:E,0),0),"NIE ZNALEZIONO"),"")</f>
        <v/>
      </c>
      <c r="D174" s="4" t="n"/>
    </row>
    <row r="175" spans="1:12">
      <c r="B175" s="4">
        <f>IF(A175&lt;&gt;"",IFERROR(INDEX(temp!B:B,MATCH(A175,temp!E:E,0),0),"NIE ZNALEZIONO"),"")</f>
        <v/>
      </c>
      <c r="D175" s="4" t="n"/>
    </row>
    <row r="176" spans="1:12">
      <c r="B176" s="4">
        <f>IF(A176&lt;&gt;"",IFERROR(INDEX(temp!B:B,MATCH(A176,temp!E:E,0),0),"NIE ZNALEZIONO"),"")</f>
        <v/>
      </c>
      <c r="D176" s="4" t="n"/>
    </row>
    <row r="177" spans="1:12">
      <c r="B177" s="4">
        <f>IF(A177&lt;&gt;"",IFERROR(INDEX(temp!B:B,MATCH(A177,temp!E:E,0),0),"NIE ZNALEZIONO"),"")</f>
        <v/>
      </c>
      <c r="D177" s="4" t="n"/>
    </row>
    <row r="178" spans="1:12">
      <c r="B178" s="4">
        <f>IF(A178&lt;&gt;"",IFERROR(INDEX(temp!B:B,MATCH(A178,temp!E:E,0),0),"NIE ZNALEZIONO"),"")</f>
        <v/>
      </c>
      <c r="D178" s="4" t="n"/>
    </row>
    <row r="179" spans="1:12">
      <c r="B179" s="4">
        <f>IF(A179&lt;&gt;"",IFERROR(INDEX(temp!B:B,MATCH(A179,temp!E:E,0),0),"NIE ZNALEZIONO"),"")</f>
        <v/>
      </c>
      <c r="D179" s="4" t="n"/>
    </row>
    <row r="180" spans="1:12">
      <c r="B180" s="4">
        <f>IF(A180&lt;&gt;"",IFERROR(INDEX(temp!B:B,MATCH(A180,temp!E:E,0),0),"NIE ZNALEZIONO"),"")</f>
        <v/>
      </c>
      <c r="D180" s="4" t="n"/>
    </row>
    <row r="181" spans="1:12">
      <c r="B181" s="4">
        <f>IF(A181&lt;&gt;"",IFERROR(INDEX(temp!B:B,MATCH(A181,temp!E:E,0),0),"NIE ZNALEZIONO"),"")</f>
        <v/>
      </c>
      <c r="D181" s="4" t="n"/>
    </row>
    <row r="182" spans="1:12">
      <c r="B182" s="4">
        <f>IF(A182&lt;&gt;"",IFERROR(INDEX(temp!B:B,MATCH(A182,temp!E:E,0),0),"NIE ZNALEZIONO"),"")</f>
        <v/>
      </c>
      <c r="D182" s="4" t="n"/>
    </row>
    <row r="183" spans="1:12">
      <c r="B183" s="4">
        <f>IF(A183&lt;&gt;"",IFERROR(INDEX(temp!B:B,MATCH(A183,temp!E:E,0),0),"NIE ZNALEZIONO"),"")</f>
        <v/>
      </c>
      <c r="D183" s="4" t="n"/>
    </row>
    <row r="184" spans="1:12">
      <c r="B184" s="4">
        <f>IF(A184&lt;&gt;"",IFERROR(INDEX(temp!B:B,MATCH(A184,temp!E:E,0),0),"NIE ZNALEZIONO"),"")</f>
        <v/>
      </c>
      <c r="D184" s="4" t="n"/>
    </row>
    <row r="185" spans="1:12">
      <c r="B185" s="4">
        <f>IF(A185&lt;&gt;"",IFERROR(INDEX(temp!B:B,MATCH(A185,temp!E:E,0),0),"NIE ZNALEZIONO"),"")</f>
        <v/>
      </c>
      <c r="D185" s="4" t="n"/>
    </row>
    <row r="186" spans="1:12">
      <c r="B186" s="4">
        <f>IF(A186&lt;&gt;"",IFERROR(INDEX(temp!B:B,MATCH(A186,temp!E:E,0),0),"NIE ZNALEZIONO"),"")</f>
        <v/>
      </c>
      <c r="D186" s="4" t="n"/>
    </row>
    <row r="187" spans="1:12">
      <c r="B187" s="4">
        <f>IF(A187&lt;&gt;"",IFERROR(INDEX(temp!B:B,MATCH(A187,temp!E:E,0),0),"NIE ZNALEZIONO"),"")</f>
        <v/>
      </c>
      <c r="D187" s="4" t="n"/>
    </row>
    <row r="188" spans="1:12">
      <c r="B188" s="4">
        <f>IF(A188&lt;&gt;"",IFERROR(INDEX(temp!B:B,MATCH(A188,temp!E:E,0),0),"NIE ZNALEZIONO"),"")</f>
        <v/>
      </c>
      <c r="D188" s="4" t="n"/>
    </row>
    <row r="189" spans="1:12">
      <c r="B189" s="4">
        <f>IF(A189&lt;&gt;"",IFERROR(INDEX(temp!B:B,MATCH(A189,temp!E:E,0),0),"NIE ZNALEZIONO"),"")</f>
        <v/>
      </c>
      <c r="D189" s="4" t="n"/>
    </row>
    <row r="190" spans="1:12">
      <c r="B190" s="4">
        <f>IF(A190&lt;&gt;"",IFERROR(INDEX(temp!B:B,MATCH(A190,temp!E:E,0),0),"NIE ZNALEZIONO"),"")</f>
        <v/>
      </c>
      <c r="D190" s="4" t="n"/>
    </row>
    <row r="191" spans="1:12">
      <c r="B191" s="4">
        <f>IF(A191&lt;&gt;"",IFERROR(INDEX(temp!B:B,MATCH(A191,temp!E:E,0),0),"NIE ZNALEZIONO"),"")</f>
        <v/>
      </c>
      <c r="D191" s="4" t="n"/>
    </row>
    <row r="192" spans="1:12">
      <c r="B192" s="4">
        <f>IF(A192&lt;&gt;"",IFERROR(INDEX(temp!B:B,MATCH(A192,temp!E:E,0),0),"NIE ZNALEZIONO"),"")</f>
        <v/>
      </c>
      <c r="D192" s="4" t="n"/>
    </row>
    <row r="193" spans="1:12">
      <c r="B193" s="4">
        <f>IF(A193&lt;&gt;"",IFERROR(INDEX(temp!B:B,MATCH(A193,temp!E:E,0),0),"NIE ZNALEZIONO"),"")</f>
        <v/>
      </c>
      <c r="D193" s="4" t="n"/>
    </row>
    <row r="194" spans="1:12">
      <c r="B194" s="4">
        <f>IF(A194&lt;&gt;"",IFERROR(INDEX(temp!B:B,MATCH(A194,temp!E:E,0),0),"NIE ZNALEZIONO"),"")</f>
        <v/>
      </c>
      <c r="D194" s="4" t="n"/>
    </row>
    <row r="195" spans="1:12">
      <c r="B195" s="4">
        <f>IF(A195&lt;&gt;"",IFERROR(INDEX(temp!B:B,MATCH(A195,temp!E:E,0),0),"NIE ZNALEZIONO"),"")</f>
        <v/>
      </c>
      <c r="D195" s="4" t="n"/>
    </row>
    <row r="196" spans="1:12">
      <c r="B196" s="4">
        <f>IF(A196&lt;&gt;"",IFERROR(INDEX(temp!B:B,MATCH(A196,temp!E:E,0),0),"NIE ZNALEZIONO"),"")</f>
        <v/>
      </c>
      <c r="D196" s="4" t="n"/>
    </row>
    <row r="197" spans="1:12">
      <c r="B197" s="4">
        <f>IF(A197&lt;&gt;"",IFERROR(INDEX(temp!B:B,MATCH(A197,temp!E:E,0),0),"NIE ZNALEZIONO"),"")</f>
        <v/>
      </c>
      <c r="D197" s="4" t="n"/>
    </row>
    <row r="198" spans="1:12">
      <c r="B198" s="4">
        <f>IF(A198&lt;&gt;"",IFERROR(INDEX(temp!B:B,MATCH(A198,temp!E:E,0),0),"NIE ZNALEZIONO"),"")</f>
        <v/>
      </c>
      <c r="D198" s="4" t="n"/>
    </row>
    <row r="199" spans="1:12">
      <c r="B199" s="4">
        <f>IF(A199&lt;&gt;"",IFERROR(INDEX(temp!B:B,MATCH(A199,temp!E:E,0),0),"NIE ZNALEZIONO"),"")</f>
        <v/>
      </c>
      <c r="D199" s="4" t="n"/>
    </row>
    <row r="200" spans="1:12">
      <c r="B200" s="4">
        <f>IF(A200&lt;&gt;"",IFERROR(INDEX(temp!B:B,MATCH(A200,temp!E:E,0),0),"NIE ZNALEZIONO"),"")</f>
        <v/>
      </c>
      <c r="D200" s="4" t="n"/>
    </row>
    <row r="201" spans="1:12">
      <c r="B201" s="4">
        <f>IF(A201&lt;&gt;"",IFERROR(INDEX(temp!B:B,MATCH(A201,temp!E:E,0),0),"NIE ZNALEZIONO"),"")</f>
        <v/>
      </c>
      <c r="D201" s="4" t="n"/>
    </row>
    <row r="202" spans="1:12">
      <c r="B202" s="4">
        <f>IF(A202&lt;&gt;"",IFERROR(INDEX(temp!B:B,MATCH(A202,temp!E:E,0),0),"NIE ZNALEZIONO"),"")</f>
        <v/>
      </c>
      <c r="D202" s="4" t="n"/>
    </row>
    <row r="203" spans="1:12">
      <c r="B203" s="4">
        <f>IF(A203&lt;&gt;"",IFERROR(INDEX(temp!B:B,MATCH(A203,temp!E:E,0),0),"NIE ZNALEZIONO"),"")</f>
        <v/>
      </c>
      <c r="D203" s="4" t="n"/>
    </row>
    <row r="204" spans="1:12">
      <c r="B204" s="4">
        <f>IF(A204&lt;&gt;"",IFERROR(INDEX(temp!B:B,MATCH(A204,temp!E:E,0),0),"NIE ZNALEZIONO"),"")</f>
        <v/>
      </c>
      <c r="D204" s="4" t="n"/>
    </row>
    <row r="205" spans="1:12">
      <c r="B205" s="4">
        <f>IF(A205&lt;&gt;"",IFERROR(INDEX(temp!B:B,MATCH(A205,temp!E:E,0),0),"NIE ZNALEZIONO"),"")</f>
        <v/>
      </c>
      <c r="D205" s="4" t="n"/>
    </row>
    <row r="206" spans="1:12">
      <c r="B206" s="4">
        <f>IF(A206&lt;&gt;"",IFERROR(INDEX(temp!B:B,MATCH(A206,temp!E:E,0),0),"NIE ZNALEZIONO"),"")</f>
        <v/>
      </c>
      <c r="D206" s="4" t="n"/>
    </row>
    <row r="207" spans="1:12">
      <c r="B207" s="4">
        <f>IF(A207&lt;&gt;"",IFERROR(INDEX(temp!B:B,MATCH(A207,temp!E:E,0),0),"NIE ZNALEZIONO"),"")</f>
        <v/>
      </c>
      <c r="D207" s="4" t="n"/>
    </row>
    <row r="208" spans="1:12">
      <c r="B208" s="4">
        <f>IF(A208&lt;&gt;"",IFERROR(INDEX(temp!B:B,MATCH(A208,temp!E:E,0),0),"NIE ZNALEZIONO"),"")</f>
        <v/>
      </c>
      <c r="D208" s="4" t="n"/>
    </row>
    <row r="209" spans="1:12">
      <c r="B209" s="4">
        <f>IF(A209&lt;&gt;"",IFERROR(INDEX(temp!B:B,MATCH(A209,temp!E:E,0),0),"NIE ZNALEZIONO"),"")</f>
        <v/>
      </c>
      <c r="D209" s="4" t="n"/>
    </row>
    <row r="210" spans="1:12">
      <c r="B210" s="4">
        <f>IF(A210&lt;&gt;"",IFERROR(INDEX(temp!B:B,MATCH(A210,temp!E:E,0),0),"NIE ZNALEZIONO"),"")</f>
        <v/>
      </c>
      <c r="D210" s="4" t="n"/>
    </row>
    <row r="211" spans="1:12">
      <c r="B211" s="4">
        <f>IF(A211&lt;&gt;"",IFERROR(INDEX(temp!B:B,MATCH(A211,temp!E:E,0),0),"NIE ZNALEZIONO"),"")</f>
        <v/>
      </c>
      <c r="D211" s="4" t="n"/>
    </row>
    <row r="212" spans="1:12">
      <c r="B212" s="4">
        <f>IF(A212&lt;&gt;"",IFERROR(INDEX(temp!B:B,MATCH(A212,temp!E:E,0),0),"NIE ZNALEZIONO"),"")</f>
        <v/>
      </c>
      <c r="D212" s="4" t="n"/>
    </row>
    <row r="213" spans="1:12">
      <c r="B213" s="4">
        <f>IF(A213&lt;&gt;"",IFERROR(INDEX(temp!B:B,MATCH(A213,temp!E:E,0),0),"NIE ZNALEZIONO"),"")</f>
        <v/>
      </c>
      <c r="D213" s="4" t="n"/>
    </row>
    <row r="214" spans="1:12">
      <c r="B214" s="4">
        <f>IF(A214&lt;&gt;"",IFERROR(INDEX(temp!B:B,MATCH(A214,temp!E:E,0),0),"NIE ZNALEZIONO"),"")</f>
        <v/>
      </c>
      <c r="D214" s="4" t="n"/>
    </row>
    <row r="215" spans="1:12">
      <c r="B215" s="4">
        <f>IF(A215&lt;&gt;"",IFERROR(INDEX(temp!B:B,MATCH(A215,temp!E:E,0),0),"NIE ZNALEZIONO"),"")</f>
        <v/>
      </c>
      <c r="D215" s="4" t="n"/>
    </row>
    <row r="216" spans="1:12">
      <c r="B216" s="4">
        <f>IF(A216&lt;&gt;"",IFERROR(INDEX(temp!B:B,MATCH(A216,temp!E:E,0),0),"NIE ZNALEZIONO"),"")</f>
        <v/>
      </c>
      <c r="D216" s="4" t="n"/>
    </row>
    <row r="217" spans="1:12">
      <c r="B217" s="4">
        <f>IF(A217&lt;&gt;"",IFERROR(INDEX(temp!B:B,MATCH(A217,temp!E:E,0),0),"NIE ZNALEZIONO"),"")</f>
        <v/>
      </c>
      <c r="D217" s="4" t="n"/>
    </row>
    <row r="218" spans="1:12">
      <c r="B218" s="4">
        <f>IF(A218&lt;&gt;"",IFERROR(INDEX(temp!B:B,MATCH(A218,temp!E:E,0),0),"NIE ZNALEZIONO"),"")</f>
        <v/>
      </c>
      <c r="D218" s="4" t="n"/>
    </row>
    <row r="219" spans="1:12">
      <c r="B219" s="4">
        <f>IF(A219&lt;&gt;"",IFERROR(INDEX(temp!B:B,MATCH(A219,temp!E:E,0),0),"NIE ZNALEZIONO"),"")</f>
        <v/>
      </c>
      <c r="D219" s="4" t="n"/>
    </row>
    <row r="220" spans="1:12">
      <c r="B220" s="4">
        <f>IF(A220&lt;&gt;"",IFERROR(INDEX(temp!B:B,MATCH(A220,temp!E:E,0),0),"NIE ZNALEZIONO"),"")</f>
        <v/>
      </c>
      <c r="D220" s="4" t="n"/>
    </row>
    <row r="221" spans="1:12">
      <c r="B221" s="4">
        <f>IF(A221&lt;&gt;"",IFERROR(INDEX(temp!B:B,MATCH(A221,temp!E:E,0),0),"NIE ZNALEZIONO"),"")</f>
        <v/>
      </c>
      <c r="D221" s="4" t="n"/>
    </row>
    <row r="222" spans="1:12">
      <c r="B222" s="4">
        <f>IF(A222&lt;&gt;"",IFERROR(INDEX(temp!B:B,MATCH(A222,temp!E:E,0),0),"NIE ZNALEZIONO"),"")</f>
        <v/>
      </c>
      <c r="D222" s="4" t="n"/>
    </row>
    <row r="223" spans="1:12">
      <c r="B223" s="4">
        <f>IF(A223&lt;&gt;"",IFERROR(INDEX(temp!B:B,MATCH(A223,temp!E:E,0),0),"NIE ZNALEZIONO"),"")</f>
        <v/>
      </c>
      <c r="D223" s="4" t="n"/>
    </row>
    <row r="224" spans="1:12">
      <c r="B224" s="4">
        <f>IF(A224&lt;&gt;"",IFERROR(INDEX(temp!B:B,MATCH(A224,temp!E:E,0),0),"NIE ZNALEZIONO"),"")</f>
        <v/>
      </c>
      <c r="D224" s="4" t="n"/>
    </row>
    <row r="225" spans="1:12">
      <c r="B225" s="4">
        <f>IF(A225&lt;&gt;"",IFERROR(INDEX(temp!B:B,MATCH(A225,temp!E:E,0),0),"NIE ZNALEZIONO"),"")</f>
        <v/>
      </c>
      <c r="D225" s="4" t="n"/>
    </row>
    <row r="226" spans="1:12">
      <c r="B226" s="4">
        <f>IF(A226&lt;&gt;"",IFERROR(INDEX(temp!B:B,MATCH(A226,temp!E:E,0),0),"NIE ZNALEZIONO"),"")</f>
        <v/>
      </c>
      <c r="D226" s="4" t="n"/>
    </row>
    <row r="227" spans="1:12">
      <c r="B227" s="4">
        <f>IF(A227&lt;&gt;"",IFERROR(INDEX(temp!B:B,MATCH(A227,temp!E:E,0),0),"NIE ZNALEZIONO"),"")</f>
        <v/>
      </c>
      <c r="D227" s="4" t="n"/>
    </row>
    <row r="228" spans="1:12">
      <c r="B228" s="4">
        <f>IF(A228&lt;&gt;"",IFERROR(INDEX(temp!B:B,MATCH(A228,temp!E:E,0),0),"NIE ZNALEZIONO"),"")</f>
        <v/>
      </c>
      <c r="D228" s="4" t="n"/>
    </row>
    <row r="229" spans="1:12">
      <c r="B229" s="4">
        <f>IF(A229&lt;&gt;"",IFERROR(INDEX(temp!B:B,MATCH(A229,temp!E:E,0),0),"NIE ZNALEZIONO"),"")</f>
        <v/>
      </c>
      <c r="D229" s="4" t="n"/>
    </row>
    <row r="230" spans="1:12">
      <c r="B230" s="4">
        <f>IF(A230&lt;&gt;"",IFERROR(INDEX(temp!B:B,MATCH(A230,temp!E:E,0),0),"NIE ZNALEZIONO"),"")</f>
        <v/>
      </c>
      <c r="D230" s="4" t="n"/>
    </row>
    <row r="231" spans="1:12">
      <c r="B231" s="4">
        <f>IF(A231&lt;&gt;"",IFERROR(INDEX(temp!B:B,MATCH(A231,temp!E:E,0),0),"NIE ZNALEZIONO"),"")</f>
        <v/>
      </c>
      <c r="D231" s="4" t="n"/>
    </row>
    <row r="232" spans="1:12">
      <c r="B232" s="4">
        <f>IF(A232&lt;&gt;"",IFERROR(INDEX(temp!B:B,MATCH(A232,temp!E:E,0),0),"NIE ZNALEZIONO"),"")</f>
        <v/>
      </c>
      <c r="D232" s="4" t="n"/>
    </row>
    <row r="233" spans="1:12">
      <c r="B233" s="4">
        <f>IF(A233&lt;&gt;"",IFERROR(INDEX(temp!B:B,MATCH(A233,temp!E:E,0),0),"NIE ZNALEZIONO"),"")</f>
        <v/>
      </c>
      <c r="D233" s="4" t="n"/>
    </row>
    <row r="234" spans="1:12">
      <c r="B234" s="4">
        <f>IF(A234&lt;&gt;"",IFERROR(INDEX(temp!B:B,MATCH(A234,temp!E:E,0),0),"NIE ZNALEZIONO"),"")</f>
        <v/>
      </c>
      <c r="D234" s="4" t="n"/>
    </row>
    <row r="235" spans="1:12">
      <c r="B235" s="4">
        <f>IF(A235&lt;&gt;"",IFERROR(INDEX(temp!B:B,MATCH(A235,temp!E:E,0),0),"NIE ZNALEZIONO"),"")</f>
        <v/>
      </c>
      <c r="D235" s="4" t="n"/>
    </row>
    <row r="236" spans="1:12">
      <c r="B236" s="4">
        <f>IF(A236&lt;&gt;"",IFERROR(INDEX(temp!B:B,MATCH(A236,temp!E:E,0),0),"NIE ZNALEZIONO"),"")</f>
        <v/>
      </c>
      <c r="D236" s="4" t="n"/>
    </row>
    <row r="237" spans="1:12">
      <c r="B237" s="4">
        <f>IF(A237&lt;&gt;"",IFERROR(INDEX(temp!B:B,MATCH(A237,temp!E:E,0),0),"NIE ZNALEZIONO"),"")</f>
        <v/>
      </c>
      <c r="D237" s="4" t="n"/>
    </row>
    <row r="238" spans="1:12">
      <c r="B238" s="4">
        <f>IF(A238&lt;&gt;"",IFERROR(INDEX(temp!B:B,MATCH(A238,temp!E:E,0),0),"NIE ZNALEZIONO"),"")</f>
        <v/>
      </c>
      <c r="D238" s="4" t="n"/>
    </row>
    <row r="239" spans="1:12">
      <c r="B239" s="4">
        <f>IF(A239&lt;&gt;"",IFERROR(INDEX(temp!B:B,MATCH(A239,temp!E:E,0),0),"NIE ZNALEZIONO"),"")</f>
        <v/>
      </c>
      <c r="D239" s="4" t="n"/>
    </row>
    <row r="240" spans="1:12">
      <c r="B240" s="4">
        <f>IF(A240&lt;&gt;"",IFERROR(INDEX(temp!B:B,MATCH(A240,temp!E:E,0),0),"NIE ZNALEZIONO"),"")</f>
        <v/>
      </c>
      <c r="D240" s="4" t="n"/>
    </row>
    <row r="241" spans="1:12">
      <c r="B241" s="4">
        <f>IF(A241&lt;&gt;"",IFERROR(INDEX(temp!B:B,MATCH(A241,temp!E:E,0),0),"NIE ZNALEZIONO"),"")</f>
        <v/>
      </c>
      <c r="D241" s="4" t="n"/>
    </row>
    <row r="242" spans="1:12">
      <c r="B242" s="4">
        <f>IF(A242&lt;&gt;"",IFERROR(INDEX(temp!B:B,MATCH(A242,temp!E:E,0),0),"NIE ZNALEZIONO"),"")</f>
        <v/>
      </c>
      <c r="D242" s="4" t="n"/>
    </row>
    <row r="243" spans="1:12">
      <c r="B243" s="4">
        <f>IF(A243&lt;&gt;"",IFERROR(INDEX(temp!B:B,MATCH(A243,temp!E:E,0),0),"NIE ZNALEZIONO"),"")</f>
        <v/>
      </c>
      <c r="D243" s="4" t="n"/>
    </row>
    <row r="244" spans="1:12">
      <c r="B244" s="4">
        <f>IF(A244&lt;&gt;"",IFERROR(INDEX(temp!B:B,MATCH(A244,temp!E:E,0),0),"NIE ZNALEZIONO"),"")</f>
        <v/>
      </c>
      <c r="D244" s="4" t="n"/>
    </row>
    <row r="245" spans="1:12">
      <c r="B245" s="4">
        <f>IF(A245&lt;&gt;"",IFERROR(INDEX(temp!B:B,MATCH(A245,temp!E:E,0),0),"NIE ZNALEZIONO"),"")</f>
        <v/>
      </c>
      <c r="D245" s="4" t="n"/>
    </row>
    <row r="246" spans="1:12">
      <c r="B246" s="4">
        <f>IF(A246&lt;&gt;"",IFERROR(INDEX(temp!B:B,MATCH(A246,temp!E:E,0),0),"NIE ZNALEZIONO"),"")</f>
        <v/>
      </c>
      <c r="D246" s="4" t="n"/>
    </row>
    <row r="247" spans="1:12">
      <c r="B247" s="4">
        <f>IF(A247&lt;&gt;"",IFERROR(INDEX(temp!B:B,MATCH(A247,temp!E:E,0),0),"NIE ZNALEZIONO"),"")</f>
        <v/>
      </c>
      <c r="D247" s="4" t="n"/>
    </row>
    <row r="248" spans="1:12">
      <c r="B248" s="4">
        <f>IF(A248&lt;&gt;"",IFERROR(INDEX(temp!B:B,MATCH(A248,temp!E:E,0),0),"NIE ZNALEZIONO"),"")</f>
        <v/>
      </c>
      <c r="D248" s="4" t="n"/>
    </row>
    <row r="249" spans="1:12">
      <c r="B249" s="4">
        <f>IF(A249&lt;&gt;"",IFERROR(INDEX(temp!B:B,MATCH(A249,temp!E:E,0),0),"NIE ZNALEZIONO"),"")</f>
        <v/>
      </c>
      <c r="D249" s="4" t="n"/>
    </row>
    <row r="250" spans="1:12">
      <c r="B250" s="4">
        <f>IF(A250&lt;&gt;"",IFERROR(INDEX(temp!B:B,MATCH(A250,temp!E:E,0),0),"NIE ZNALEZIONO"),"")</f>
        <v/>
      </c>
      <c r="D250" s="4" t="n"/>
    </row>
    <row r="251" spans="1:12">
      <c r="B251" s="4">
        <f>IF(A251&lt;&gt;"",IFERROR(INDEX(temp!B:B,MATCH(A251,temp!E:E,0),0),"NIE ZNALEZIONO"),"")</f>
        <v/>
      </c>
      <c r="D251" s="4" t="n"/>
    </row>
    <row r="252" spans="1:12">
      <c r="B252" s="4">
        <f>IF(A252&lt;&gt;"",IFERROR(INDEX(temp!B:B,MATCH(A252,temp!E:E,0),0),"NIE ZNALEZIONO"),"")</f>
        <v/>
      </c>
      <c r="D252" s="4" t="n"/>
    </row>
    <row r="253" spans="1:12">
      <c r="B253" s="4">
        <f>IF(A253&lt;&gt;"",IFERROR(INDEX(temp!B:B,MATCH(A253,temp!E:E,0),0),"NIE ZNALEZIONO"),"")</f>
        <v/>
      </c>
      <c r="D253" s="4" t="n"/>
    </row>
    <row r="254" spans="1:12">
      <c r="B254" s="4">
        <f>IF(A254&lt;&gt;"",IFERROR(INDEX(temp!B:B,MATCH(A254,temp!E:E,0),0),"NIE ZNALEZIONO"),"")</f>
        <v/>
      </c>
      <c r="D254" s="4" t="n"/>
    </row>
    <row r="255" spans="1:12">
      <c r="B255" s="4">
        <f>IF(A255&lt;&gt;"",IFERROR(INDEX(temp!B:B,MATCH(A255,temp!E:E,0),0),"NIE ZNALEZIONO"),"")</f>
        <v/>
      </c>
      <c r="D255" s="4" t="n"/>
    </row>
    <row r="256" spans="1:12">
      <c r="B256" s="4">
        <f>IF(A256&lt;&gt;"",IFERROR(INDEX(temp!B:B,MATCH(A256,temp!E:E,0),0),"NIE ZNALEZIONO"),"")</f>
        <v/>
      </c>
      <c r="D256" s="4" t="n"/>
    </row>
    <row r="257" spans="1:12">
      <c r="B257" s="4">
        <f>IF(A257&lt;&gt;"",IFERROR(INDEX(temp!B:B,MATCH(A257,temp!E:E,0),0),"NIE ZNALEZIONO"),"")</f>
        <v/>
      </c>
      <c r="D257" s="4" t="n"/>
    </row>
    <row r="258" spans="1:12">
      <c r="B258" s="4">
        <f>IF(A258&lt;&gt;"",IFERROR(INDEX(temp!B:B,MATCH(A258,temp!E:E,0),0),"NIE ZNALEZIONO"),"")</f>
        <v/>
      </c>
      <c r="D258" s="4" t="n"/>
    </row>
    <row r="259" spans="1:12">
      <c r="B259" s="4">
        <f>IF(A259&lt;&gt;"",IFERROR(INDEX(temp!B:B,MATCH(A259,temp!E:E,0),0),"NIE ZNALEZIONO"),"")</f>
        <v/>
      </c>
      <c r="D259" s="4" t="n"/>
    </row>
    <row r="260" spans="1:12">
      <c r="B260" s="4">
        <f>IF(A260&lt;&gt;"",IFERROR(INDEX(temp!B:B,MATCH(A260,temp!E:E,0),0),"NIE ZNALEZIONO"),"")</f>
        <v/>
      </c>
      <c r="D260" s="4" t="n"/>
    </row>
    <row r="261" spans="1:12">
      <c r="B261" s="4">
        <f>IF(A261&lt;&gt;"",IFERROR(INDEX(temp!B:B,MATCH(A261,temp!E:E,0),0),"NIE ZNALEZIONO"),"")</f>
        <v/>
      </c>
      <c r="D261" s="4" t="n"/>
    </row>
    <row r="262" spans="1:12">
      <c r="B262" s="4">
        <f>IF(A262&lt;&gt;"",IFERROR(INDEX(temp!B:B,MATCH(A262,temp!E:E,0),0),"NIE ZNALEZIONO"),"")</f>
        <v/>
      </c>
      <c r="D262" s="4" t="n"/>
    </row>
    <row r="263" spans="1:12">
      <c r="B263" s="4">
        <f>IF(A263&lt;&gt;"",IFERROR(INDEX(temp!B:B,MATCH(A263,temp!E:E,0),0),"NIE ZNALEZIONO"),"")</f>
        <v/>
      </c>
      <c r="D263" s="4" t="n"/>
    </row>
    <row r="264" spans="1:12">
      <c r="B264" s="4">
        <f>IF(A264&lt;&gt;"",IFERROR(INDEX(temp!B:B,MATCH(A264,temp!E:E,0),0),"NIE ZNALEZIONO"),"")</f>
        <v/>
      </c>
      <c r="D264" s="4" t="n"/>
    </row>
    <row r="265" spans="1:12">
      <c r="B265" s="4">
        <f>IF(A265&lt;&gt;"",IFERROR(INDEX(temp!B:B,MATCH(A265,temp!E:E,0),0),"NIE ZNALEZIONO"),"")</f>
        <v/>
      </c>
      <c r="D265" s="4" t="n"/>
    </row>
    <row r="266" spans="1:12">
      <c r="B266" s="4">
        <f>IF(A266&lt;&gt;"",IFERROR(INDEX(temp!B:B,MATCH(A266,temp!E:E,0),0),"NIE ZNALEZIONO"),"")</f>
        <v/>
      </c>
      <c r="D266" s="4" t="n"/>
    </row>
    <row r="267" spans="1:12">
      <c r="B267" s="4">
        <f>IF(A267&lt;&gt;"",IFERROR(INDEX(temp!B:B,MATCH(A267,temp!E:E,0),0),"NIE ZNALEZIONO"),"")</f>
        <v/>
      </c>
      <c r="D267" s="4" t="n"/>
    </row>
    <row r="268" spans="1:12">
      <c r="B268" s="4">
        <f>IF(A268&lt;&gt;"",IFERROR(INDEX(temp!B:B,MATCH(A268,temp!E:E,0),0),"NIE ZNALEZIONO"),"")</f>
        <v/>
      </c>
      <c r="D268" s="4" t="n"/>
    </row>
    <row r="269" spans="1:12">
      <c r="B269" s="4">
        <f>IF(A269&lt;&gt;"",IFERROR(INDEX(temp!B:B,MATCH(A269,temp!E:E,0),0),"NIE ZNALEZIONO"),"")</f>
        <v/>
      </c>
      <c r="D269" s="4" t="n"/>
    </row>
    <row r="270" spans="1:12">
      <c r="B270" s="4">
        <f>IF(A270&lt;&gt;"",IFERROR(INDEX(temp!B:B,MATCH(A270,temp!E:E,0),0),"NIE ZNALEZIONO"),"")</f>
        <v/>
      </c>
      <c r="D270" s="4" t="n"/>
    </row>
    <row r="271" spans="1:12">
      <c r="B271" s="4">
        <f>IF(A271&lt;&gt;"",IFERROR(INDEX(temp!B:B,MATCH(A271,temp!E:E,0),0),"NIE ZNALEZIONO"),"")</f>
        <v/>
      </c>
      <c r="D271" s="4" t="n"/>
    </row>
    <row r="272" spans="1:12">
      <c r="B272" s="4">
        <f>IF(A272&lt;&gt;"",IFERROR(INDEX(temp!B:B,MATCH(A272,temp!E:E,0),0),"NIE ZNALEZIONO"),"")</f>
        <v/>
      </c>
      <c r="D272" s="4" t="n"/>
    </row>
    <row r="273" spans="1:12">
      <c r="B273" s="4">
        <f>IF(A273&lt;&gt;"",IFERROR(INDEX(temp!B:B,MATCH(A273,temp!E:E,0),0),"NIE ZNALEZIONO"),"")</f>
        <v/>
      </c>
      <c r="D273" s="4" t="n"/>
    </row>
    <row r="274" spans="1:12">
      <c r="B274" s="4">
        <f>IF(A274&lt;&gt;"",IFERROR(INDEX(temp!B:B,MATCH(A274,temp!E:E,0),0),"NIE ZNALEZIONO"),"")</f>
        <v/>
      </c>
      <c r="D274" s="4" t="n"/>
    </row>
    <row r="275" spans="1:12">
      <c r="B275" s="4">
        <f>IF(A275&lt;&gt;"",IFERROR(INDEX(temp!B:B,MATCH(A275,temp!E:E,0),0),"NIE ZNALEZIONO"),"")</f>
        <v/>
      </c>
      <c r="D275" s="4" t="n"/>
    </row>
    <row r="276" spans="1:12">
      <c r="B276" s="4">
        <f>IF(A276&lt;&gt;"",IFERROR(INDEX(temp!B:B,MATCH(A276,temp!E:E,0),0),"NIE ZNALEZIONO"),"")</f>
        <v/>
      </c>
      <c r="D276" s="4" t="n"/>
    </row>
    <row r="277" spans="1:12">
      <c r="B277" s="4">
        <f>IF(A277&lt;&gt;"",IFERROR(INDEX(temp!B:B,MATCH(A277,temp!E:E,0),0),"NIE ZNALEZIONO"),"")</f>
        <v/>
      </c>
      <c r="D277" s="4" t="n"/>
    </row>
    <row r="278" spans="1:12">
      <c r="B278" s="4">
        <f>IF(A278&lt;&gt;"",IFERROR(INDEX(temp!B:B,MATCH(A278,temp!E:E,0),0),"NIE ZNALEZIONO"),"")</f>
        <v/>
      </c>
      <c r="D278" s="4" t="n"/>
    </row>
    <row r="279" spans="1:12">
      <c r="B279" s="4">
        <f>IF(A279&lt;&gt;"",IFERROR(INDEX(temp!B:B,MATCH(A279,temp!E:E,0),0),"NIE ZNALEZIONO"),"")</f>
        <v/>
      </c>
      <c r="D279" s="4" t="n"/>
    </row>
    <row r="280" spans="1:12">
      <c r="B280" s="4">
        <f>IF(A280&lt;&gt;"",IFERROR(INDEX(temp!B:B,MATCH(A280,temp!E:E,0),0),"NIE ZNALEZIONO"),"")</f>
        <v/>
      </c>
      <c r="D280" s="4" t="n"/>
    </row>
    <row r="281" spans="1:12">
      <c r="B281" s="4">
        <f>IF(A281&lt;&gt;"",IFERROR(INDEX(temp!B:B,MATCH(A281,temp!E:E,0),0),"NIE ZNALEZIONO"),"")</f>
        <v/>
      </c>
      <c r="D281" s="4" t="n"/>
    </row>
    <row r="282" spans="1:12">
      <c r="B282" s="4">
        <f>IF(A282&lt;&gt;"",IFERROR(INDEX(temp!B:B,MATCH(A282,temp!E:E,0),0),"NIE ZNALEZIONO"),"")</f>
        <v/>
      </c>
      <c r="D282" s="4" t="n"/>
    </row>
    <row r="283" spans="1:12">
      <c r="B283" s="4">
        <f>IF(A283&lt;&gt;"",IFERROR(INDEX(temp!B:B,MATCH(A283,temp!E:E,0),0),"NIE ZNALEZIONO"),"")</f>
        <v/>
      </c>
      <c r="D283" s="4" t="n"/>
    </row>
    <row r="284" spans="1:12">
      <c r="B284" s="4">
        <f>IF(A284&lt;&gt;"",IFERROR(INDEX(temp!B:B,MATCH(A284,temp!E:E,0),0),"NIE ZNALEZIONO"),"")</f>
        <v/>
      </c>
      <c r="D284" s="4" t="n"/>
    </row>
    <row r="285" spans="1:12">
      <c r="B285" s="4">
        <f>IF(A285&lt;&gt;"",IFERROR(INDEX(temp!B:B,MATCH(A285,temp!E:E,0),0),"NIE ZNALEZIONO"),"")</f>
        <v/>
      </c>
      <c r="D285" s="4" t="n"/>
    </row>
    <row r="286" spans="1:12">
      <c r="B286" s="4">
        <f>IF(A286&lt;&gt;"",IFERROR(INDEX(temp!B:B,MATCH(A286,temp!E:E,0),0),"NIE ZNALEZIONO"),"")</f>
        <v/>
      </c>
      <c r="D286" s="4" t="n"/>
    </row>
    <row r="287" spans="1:12">
      <c r="B287" s="4">
        <f>IF(A287&lt;&gt;"",IFERROR(INDEX(temp!B:B,MATCH(A287,temp!E:E,0),0),"NIE ZNALEZIONO"),"")</f>
        <v/>
      </c>
      <c r="D287" s="4" t="n"/>
    </row>
    <row r="288" spans="1:12">
      <c r="B288" s="4">
        <f>IF(A288&lt;&gt;"",IFERROR(INDEX(temp!B:B,MATCH(A288,temp!E:E,0),0),"NIE ZNALEZIONO"),"")</f>
        <v/>
      </c>
      <c r="D288" s="4" t="n"/>
    </row>
    <row r="289" spans="1:12">
      <c r="B289" s="4">
        <f>IF(A289&lt;&gt;"",IFERROR(INDEX(temp!B:B,MATCH(A289,temp!E:E,0),0),"NIE ZNALEZIONO"),"")</f>
        <v/>
      </c>
      <c r="D289" s="4" t="n"/>
    </row>
    <row r="290" spans="1:12">
      <c r="B290" s="4">
        <f>IF(A290&lt;&gt;"",IFERROR(INDEX(temp!B:B,MATCH(A290,temp!E:E,0),0),"NIE ZNALEZIONO"),"")</f>
        <v/>
      </c>
      <c r="D290" s="4" t="n"/>
    </row>
    <row r="291" spans="1:12">
      <c r="B291" s="4">
        <f>IF(A291&lt;&gt;"",IFERROR(INDEX(temp!B:B,MATCH(A291,temp!E:E,0),0),"NIE ZNALEZIONO"),"")</f>
        <v/>
      </c>
      <c r="D291" s="4" t="n"/>
    </row>
    <row r="292" spans="1:12">
      <c r="B292" s="4">
        <f>IF(A292&lt;&gt;"",IFERROR(INDEX(temp!B:B,MATCH(A292,temp!E:E,0),0),"NIE ZNALEZIONO"),"")</f>
        <v/>
      </c>
      <c r="D292" s="4" t="n"/>
    </row>
    <row r="293" spans="1:12">
      <c r="B293" s="4">
        <f>IF(A293&lt;&gt;"",IFERROR(INDEX(temp!B:B,MATCH(A293,temp!E:E,0),0),"NIE ZNALEZIONO"),"")</f>
        <v/>
      </c>
      <c r="D293" s="4" t="n"/>
    </row>
    <row r="294" spans="1:12">
      <c r="B294" s="4">
        <f>IF(A294&lt;&gt;"",IFERROR(INDEX(temp!B:B,MATCH(A294,temp!E:E,0),0),"NIE ZNALEZIONO"),"")</f>
        <v/>
      </c>
      <c r="D294" s="4" t="n"/>
    </row>
    <row r="295" spans="1:12">
      <c r="B295" s="4">
        <f>IF(A295&lt;&gt;"",IFERROR(INDEX(temp!B:B,MATCH(A295,temp!E:E,0),0),"NIE ZNALEZIONO"),"")</f>
        <v/>
      </c>
      <c r="D295" s="4" t="n"/>
    </row>
    <row r="296" spans="1:12">
      <c r="B296" s="4">
        <f>IF(A296&lt;&gt;"",IFERROR(INDEX(temp!B:B,MATCH(A296,temp!E:E,0),0),"NIE ZNALEZIONO"),"")</f>
        <v/>
      </c>
      <c r="D296" s="4" t="n"/>
    </row>
    <row r="297" spans="1:12">
      <c r="B297" s="4">
        <f>IF(A297&lt;&gt;"",IFERROR(INDEX(temp!B:B,MATCH(A297,temp!E:E,0),0),"NIE ZNALEZIONO"),"")</f>
        <v/>
      </c>
      <c r="D297" s="4" t="n"/>
    </row>
    <row r="298" spans="1:12">
      <c r="B298" s="4">
        <f>IF(A298&lt;&gt;"",IFERROR(INDEX(temp!B:B,MATCH(A298,temp!E:E,0),0),"NIE ZNALEZIONO"),"")</f>
        <v/>
      </c>
      <c r="D298" s="4" t="n"/>
    </row>
    <row r="299" spans="1:12">
      <c r="B299" s="4">
        <f>IF(A299&lt;&gt;"",IFERROR(INDEX(temp!B:B,MATCH(A299,temp!E:E,0),0),"NIE ZNALEZIONO"),"")</f>
        <v/>
      </c>
      <c r="D299" s="4" t="n"/>
    </row>
    <row r="300" spans="1:12">
      <c r="B300" s="4">
        <f>IF(A300&lt;&gt;"",IFERROR(INDEX(temp!B:B,MATCH(A300,temp!E:E,0),0),"NIE ZNALEZIONO"),"")</f>
        <v/>
      </c>
      <c r="D300" s="4" t="n"/>
    </row>
    <row r="301" spans="1:12">
      <c r="B301" s="4">
        <f>IF(A301&lt;&gt;"",IFERROR(INDEX(temp!B:B,MATCH(A301,temp!E:E,0),0),"NIE ZNALEZIONO"),"")</f>
        <v/>
      </c>
      <c r="D301" s="4" t="n"/>
    </row>
    <row r="302" spans="1:12">
      <c r="B302" s="4">
        <f>IF(A302&lt;&gt;"",IFERROR(INDEX(temp!B:B,MATCH(A302,temp!E:E,0),0),"NIE ZNALEZIONO"),"")</f>
        <v/>
      </c>
      <c r="D302" s="4" t="n"/>
    </row>
    <row r="303" spans="1:12">
      <c r="B303" s="4">
        <f>IF(A303&lt;&gt;"",IFERROR(INDEX(temp!B:B,MATCH(A303,temp!E:E,0),0),"NIE ZNALEZIONO"),"")</f>
        <v/>
      </c>
      <c r="D303" s="4" t="n"/>
    </row>
    <row r="304" spans="1:12">
      <c r="B304" s="4">
        <f>IF(A304&lt;&gt;"",IFERROR(INDEX(temp!B:B,MATCH(A304,temp!E:E,0),0),"NIE ZNALEZIONO"),"")</f>
        <v/>
      </c>
      <c r="D304" s="4" t="n"/>
    </row>
    <row r="305" spans="1:12">
      <c r="B305" s="4">
        <f>IF(A305&lt;&gt;"",IFERROR(INDEX(temp!B:B,MATCH(A305,temp!E:E,0),0),"NIE ZNALEZIONO"),"")</f>
        <v/>
      </c>
      <c r="D305" s="4" t="n"/>
    </row>
    <row r="306" spans="1:12">
      <c r="B306" s="4">
        <f>IF(A306&lt;&gt;"",IFERROR(INDEX(temp!B:B,MATCH(A306,temp!E:E,0),0),"NIE ZNALEZIONO"),"")</f>
        <v/>
      </c>
      <c r="D306" s="4" t="n"/>
    </row>
    <row r="307" spans="1:12">
      <c r="B307" s="4">
        <f>IF(A307&lt;&gt;"",IFERROR(INDEX(temp!B:B,MATCH(A307,temp!E:E,0),0),"NIE ZNALEZIONO"),"")</f>
        <v/>
      </c>
      <c r="D307" s="4" t="n"/>
    </row>
    <row r="308" spans="1:12">
      <c r="B308" s="4">
        <f>IF(A308&lt;&gt;"",IFERROR(INDEX(temp!B:B,MATCH(A308,temp!E:E,0),0),"NIE ZNALEZIONO"),"")</f>
        <v/>
      </c>
      <c r="D308" s="4" t="n"/>
    </row>
    <row r="309" spans="1:12">
      <c r="B309" s="4">
        <f>IF(A309&lt;&gt;"",IFERROR(INDEX(temp!B:B,MATCH(A309,temp!E:E,0),0),"NIE ZNALEZIONO"),"")</f>
        <v/>
      </c>
      <c r="D309" s="4" t="n"/>
    </row>
    <row r="310" spans="1:12">
      <c r="B310" s="4">
        <f>IF(A310&lt;&gt;"",IFERROR(INDEX(temp!B:B,MATCH(A310,temp!E:E,0),0),"NIE ZNALEZIONO"),"")</f>
        <v/>
      </c>
      <c r="D310" s="4" t="n"/>
    </row>
    <row r="311" spans="1:12">
      <c r="B311" s="4">
        <f>IF(A311&lt;&gt;"",IFERROR(INDEX(temp!B:B,MATCH(A311,temp!E:E,0),0),"NIE ZNALEZIONO"),"")</f>
        <v/>
      </c>
      <c r="D311" s="4" t="n"/>
    </row>
    <row r="312" spans="1:12">
      <c r="B312" s="4">
        <f>IF(A312&lt;&gt;"",IFERROR(INDEX(temp!B:B,MATCH(A312,temp!E:E,0),0),"NIE ZNALEZIONO"),"")</f>
        <v/>
      </c>
      <c r="D312" s="4" t="n"/>
    </row>
    <row r="313" spans="1:12">
      <c r="B313" s="4">
        <f>IF(A313&lt;&gt;"",IFERROR(INDEX(temp!B:B,MATCH(A313,temp!E:E,0),0),"NIE ZNALEZIONO"),"")</f>
        <v/>
      </c>
      <c r="D313" s="4" t="n"/>
    </row>
    <row r="314" spans="1:12">
      <c r="B314" s="4">
        <f>IF(A314&lt;&gt;"",IFERROR(INDEX(temp!B:B,MATCH(A314,temp!E:E,0),0),"NIE ZNALEZIONO"),"")</f>
        <v/>
      </c>
      <c r="D314" s="4" t="n"/>
    </row>
    <row r="315" spans="1:12">
      <c r="B315" s="4">
        <f>IF(A315&lt;&gt;"",IFERROR(INDEX(temp!B:B,MATCH(A315,temp!E:E,0),0),"NIE ZNALEZIONO"),"")</f>
        <v/>
      </c>
      <c r="D315" s="4" t="n"/>
    </row>
    <row r="316" spans="1:12">
      <c r="B316" s="4">
        <f>IF(A316&lt;&gt;"",IFERROR(INDEX(temp!B:B,MATCH(A316,temp!E:E,0),0),"NIE ZNALEZIONO"),"")</f>
        <v/>
      </c>
      <c r="D316" s="4" t="n"/>
    </row>
    <row r="317" spans="1:12">
      <c r="B317" s="4">
        <f>IF(A317&lt;&gt;"",IFERROR(INDEX(temp!B:B,MATCH(A317,temp!E:E,0),0),"NIE ZNALEZIONO"),"")</f>
        <v/>
      </c>
      <c r="D317" s="4" t="n"/>
    </row>
    <row r="318" spans="1:12">
      <c r="B318" s="4">
        <f>IF(A318&lt;&gt;"",IFERROR(INDEX(temp!B:B,MATCH(A318,temp!E:E,0),0),"NIE ZNALEZIONO"),"")</f>
        <v/>
      </c>
      <c r="D318" s="4" t="n"/>
    </row>
    <row r="319" spans="1:12">
      <c r="B319" s="4">
        <f>IF(A319&lt;&gt;"",IFERROR(INDEX(temp!B:B,MATCH(A319,temp!E:E,0),0),"NIE ZNALEZIONO"),"")</f>
        <v/>
      </c>
      <c r="D319" s="4" t="n"/>
    </row>
    <row r="320" spans="1:12">
      <c r="B320" s="4">
        <f>IF(A320&lt;&gt;"",IFERROR(INDEX(temp!B:B,MATCH(A320,temp!E:E,0),0),"NIE ZNALEZIONO"),"")</f>
        <v/>
      </c>
      <c r="D320" s="4" t="n"/>
    </row>
    <row r="321" spans="1:12">
      <c r="B321" s="4">
        <f>IF(A321&lt;&gt;"",IFERROR(INDEX(temp!B:B,MATCH(A321,temp!E:E,0),0),"NIE ZNALEZIONO"),"")</f>
        <v/>
      </c>
      <c r="D321" s="4" t="n"/>
    </row>
    <row r="322" spans="1:12">
      <c r="B322" s="4">
        <f>IF(A322&lt;&gt;"",IFERROR(INDEX(temp!B:B,MATCH(A322,temp!E:E,0),0),"NIE ZNALEZIONO"),"")</f>
        <v/>
      </c>
      <c r="D322" s="4" t="n"/>
    </row>
    <row r="323" spans="1:12">
      <c r="B323" s="4">
        <f>IF(A323&lt;&gt;"",IFERROR(INDEX(temp!B:B,MATCH(A323,temp!E:E,0),0),"NIE ZNALEZIONO"),"")</f>
        <v/>
      </c>
      <c r="D323" s="4" t="n"/>
    </row>
    <row r="324" spans="1:12">
      <c r="B324" s="4">
        <f>IF(A324&lt;&gt;"",IFERROR(INDEX(temp!B:B,MATCH(A324,temp!E:E,0),0),"NIE ZNALEZIONO"),"")</f>
        <v/>
      </c>
      <c r="D324" s="4" t="n"/>
    </row>
    <row r="325" spans="1:12">
      <c r="B325" s="4">
        <f>IF(A325&lt;&gt;"",IFERROR(INDEX(temp!B:B,MATCH(A325,temp!E:E,0),0),"NIE ZNALEZIONO"),"")</f>
        <v/>
      </c>
      <c r="D325" s="4" t="n"/>
    </row>
    <row r="326" spans="1:12">
      <c r="B326" s="4">
        <f>IF(A326&lt;&gt;"",IFERROR(INDEX(temp!B:B,MATCH(A326,temp!E:E,0),0),"NIE ZNALEZIONO"),"")</f>
        <v/>
      </c>
      <c r="D326" s="4" t="n"/>
    </row>
    <row r="327" spans="1:12">
      <c r="B327" s="4">
        <f>IF(A327&lt;&gt;"",IFERROR(INDEX(temp!B:B,MATCH(A327,temp!E:E,0),0),"NIE ZNALEZIONO"),"")</f>
        <v/>
      </c>
      <c r="D327" s="4" t="n"/>
    </row>
    <row r="328" spans="1:12">
      <c r="B328" s="4">
        <f>IF(A328&lt;&gt;"",IFERROR(INDEX(temp!B:B,MATCH(A328,temp!E:E,0),0),"NIE ZNALEZIONO"),"")</f>
        <v/>
      </c>
      <c r="D328" s="4" t="n"/>
    </row>
    <row r="329" spans="1:12">
      <c r="B329" s="4">
        <f>IF(A329&lt;&gt;"",IFERROR(INDEX(temp!B:B,MATCH(A329,temp!E:E,0),0),"NIE ZNALEZIONO"),"")</f>
        <v/>
      </c>
      <c r="D329" s="4" t="n"/>
    </row>
    <row r="330" spans="1:12">
      <c r="B330" s="4">
        <f>IF(A330&lt;&gt;"",IFERROR(INDEX(temp!B:B,MATCH(A330,temp!E:E,0),0),"NIE ZNALEZIONO"),"")</f>
        <v/>
      </c>
      <c r="D330" s="4" t="n"/>
    </row>
    <row r="331" spans="1:12">
      <c r="B331" s="4">
        <f>IF(A331&lt;&gt;"",IFERROR(INDEX(temp!B:B,MATCH(A331,temp!E:E,0),0),"NIE ZNALEZIONO"),"")</f>
        <v/>
      </c>
      <c r="D331" s="4" t="n"/>
    </row>
    <row r="332" spans="1:12">
      <c r="B332" s="4">
        <f>IF(A332&lt;&gt;"",IFERROR(INDEX(temp!B:B,MATCH(A332,temp!E:E,0),0),"NIE ZNALEZIONO"),"")</f>
        <v/>
      </c>
      <c r="D332" s="4" t="n"/>
    </row>
    <row r="333" spans="1:12">
      <c r="B333" s="4">
        <f>IF(A333&lt;&gt;"",IFERROR(INDEX(temp!B:B,MATCH(A333,temp!E:E,0),0),"NIE ZNALEZIONO"),"")</f>
        <v/>
      </c>
      <c r="D333" s="4" t="n"/>
    </row>
    <row r="334" spans="1:12">
      <c r="B334" s="4">
        <f>IF(A334&lt;&gt;"",IFERROR(INDEX(temp!B:B,MATCH(A334,temp!E:E,0),0),"NIE ZNALEZIONO"),"")</f>
        <v/>
      </c>
      <c r="D334" s="4" t="n"/>
    </row>
    <row r="335" spans="1:12">
      <c r="B335" s="4">
        <f>IF(A335&lt;&gt;"",IFERROR(INDEX(temp!B:B,MATCH(A335,temp!E:E,0),0),"NIE ZNALEZIONO"),"")</f>
        <v/>
      </c>
      <c r="D335" s="4" t="n"/>
    </row>
    <row r="336" spans="1:12">
      <c r="B336" s="4">
        <f>IF(A336&lt;&gt;"",IFERROR(INDEX(temp!B:B,MATCH(A336,temp!E:E,0),0),"NIE ZNALEZIONO"),"")</f>
        <v/>
      </c>
      <c r="D336" s="4" t="n"/>
    </row>
    <row r="337" spans="1:12">
      <c r="B337" s="4">
        <f>IF(A337&lt;&gt;"",IFERROR(INDEX(temp!B:B,MATCH(A337,temp!E:E,0),0),"NIE ZNALEZIONO"),"")</f>
        <v/>
      </c>
      <c r="D337" s="4" t="n"/>
    </row>
    <row r="338" spans="1:12">
      <c r="B338" s="4">
        <f>IF(A338&lt;&gt;"",IFERROR(INDEX(temp!B:B,MATCH(A338,temp!E:E,0),0),"NIE ZNALEZIONO"),"")</f>
        <v/>
      </c>
      <c r="D338" s="4" t="n"/>
    </row>
    <row r="339" spans="1:12">
      <c r="B339" s="4">
        <f>IF(A339&lt;&gt;"",IFERROR(INDEX(temp!B:B,MATCH(A339,temp!E:E,0),0),"NIE ZNALEZIONO"),"")</f>
        <v/>
      </c>
      <c r="D339" s="4" t="n"/>
    </row>
    <row r="340" spans="1:12">
      <c r="B340" s="4">
        <f>IF(A340&lt;&gt;"",IFERROR(INDEX(temp!B:B,MATCH(A340,temp!E:E,0),0),"NIE ZNALEZIONO"),"")</f>
        <v/>
      </c>
      <c r="D340" s="4" t="n"/>
    </row>
    <row r="341" spans="1:12">
      <c r="B341" s="4">
        <f>IF(A341&lt;&gt;"",IFERROR(INDEX(temp!B:B,MATCH(A341,temp!E:E,0),0),"NIE ZNALEZIONO"),"")</f>
        <v/>
      </c>
      <c r="D341" s="4" t="n"/>
    </row>
    <row r="342" spans="1:12">
      <c r="B342" s="4">
        <f>IF(A342&lt;&gt;"",IFERROR(INDEX(temp!B:B,MATCH(A342,temp!E:E,0),0),"NIE ZNALEZIONO"),"")</f>
        <v/>
      </c>
      <c r="D342" s="4" t="n"/>
    </row>
    <row r="343" spans="1:12">
      <c r="B343" s="4">
        <f>IF(A343&lt;&gt;"",IFERROR(INDEX(temp!B:B,MATCH(A343,temp!E:E,0),0),"NIE ZNALEZIONO"),"")</f>
        <v/>
      </c>
      <c r="D343" s="4" t="n"/>
    </row>
    <row r="344" spans="1:12">
      <c r="B344" s="4">
        <f>IF(A344&lt;&gt;"",IFERROR(INDEX(temp!B:B,MATCH(A344,temp!E:E,0),0),"NIE ZNALEZIONO"),"")</f>
        <v/>
      </c>
      <c r="D344" s="4" t="n"/>
    </row>
    <row r="345" spans="1:12">
      <c r="B345" s="4">
        <f>IF(A345&lt;&gt;"",IFERROR(INDEX(temp!B:B,MATCH(A345,temp!E:E,0),0),"NIE ZNALEZIONO"),"")</f>
        <v/>
      </c>
      <c r="D345" s="4" t="n"/>
    </row>
    <row r="346" spans="1:12">
      <c r="B346" s="4">
        <f>IF(A346&lt;&gt;"",IFERROR(INDEX(temp!B:B,MATCH(A346,temp!E:E,0),0),"NIE ZNALEZIONO"),"")</f>
        <v/>
      </c>
      <c r="D346" s="4" t="n"/>
    </row>
    <row r="347" spans="1:12">
      <c r="B347" s="4">
        <f>IF(A347&lt;&gt;"",IFERROR(INDEX(temp!B:B,MATCH(A347,temp!E:E,0),0),"NIE ZNALEZIONO"),"")</f>
        <v/>
      </c>
      <c r="D347" s="4" t="n"/>
    </row>
    <row r="348" spans="1:12">
      <c r="B348" s="4">
        <f>IF(A348&lt;&gt;"",IFERROR(INDEX(temp!B:B,MATCH(A348,temp!E:E,0),0),"NIE ZNALEZIONO"),"")</f>
        <v/>
      </c>
      <c r="D348" s="4" t="n"/>
    </row>
    <row r="349" spans="1:12">
      <c r="B349" s="4">
        <f>IF(A349&lt;&gt;"",IFERROR(INDEX(temp!B:B,MATCH(A349,temp!E:E,0),0),"NIE ZNALEZIONO"),"")</f>
        <v/>
      </c>
      <c r="D349" s="4" t="n"/>
    </row>
    <row r="350" spans="1:12">
      <c r="B350" s="4">
        <f>IF(A350&lt;&gt;"",IFERROR(INDEX(temp!B:B,MATCH(A350,temp!E:E,0),0),"NIE ZNALEZIONO"),"")</f>
        <v/>
      </c>
      <c r="D350" s="4" t="n"/>
    </row>
    <row r="351" spans="1:12">
      <c r="B351" s="4">
        <f>IF(A351&lt;&gt;"",IFERROR(INDEX(temp!B:B,MATCH(A351,temp!E:E,0),0),"NIE ZNALEZIONO"),"")</f>
        <v/>
      </c>
      <c r="D351" s="4" t="n"/>
    </row>
    <row r="352" spans="1:12">
      <c r="B352" s="4">
        <f>IF(A352&lt;&gt;"",IFERROR(INDEX(temp!B:B,MATCH(A352,temp!E:E,0),0),"NIE ZNALEZIONO"),"")</f>
        <v/>
      </c>
      <c r="D352" s="4" t="n"/>
    </row>
    <row r="353" spans="1:12">
      <c r="B353" s="4">
        <f>IF(A353&lt;&gt;"",IFERROR(INDEX(temp!B:B,MATCH(A353,temp!E:E,0),0),"NIE ZNALEZIONO"),"")</f>
        <v/>
      </c>
      <c r="D353" s="4" t="n"/>
    </row>
    <row r="354" spans="1:12">
      <c r="B354" s="4">
        <f>IF(A354&lt;&gt;"",IFERROR(INDEX(temp!B:B,MATCH(A354,temp!E:E,0),0),"NIE ZNALEZIONO"),"")</f>
        <v/>
      </c>
      <c r="D354" s="4" t="n"/>
    </row>
    <row r="355" spans="1:12">
      <c r="B355" s="4">
        <f>IF(A355&lt;&gt;"",IFERROR(INDEX(temp!B:B,MATCH(A355,temp!E:E,0),0),"NIE ZNALEZIONO"),"")</f>
        <v/>
      </c>
      <c r="D355" s="4" t="n"/>
    </row>
    <row r="356" spans="1:12">
      <c r="B356" s="4">
        <f>IF(A356&lt;&gt;"",IFERROR(INDEX(temp!B:B,MATCH(A356,temp!E:E,0),0),"NIE ZNALEZIONO"),"")</f>
        <v/>
      </c>
      <c r="D356" s="4" t="n"/>
    </row>
    <row r="357" spans="1:12">
      <c r="B357" s="4">
        <f>IF(A357&lt;&gt;"",IFERROR(INDEX(temp!B:B,MATCH(A357,temp!E:E,0),0),"NIE ZNALEZIONO"),"")</f>
        <v/>
      </c>
      <c r="D357" s="4" t="n"/>
    </row>
    <row r="358" spans="1:12">
      <c r="B358" s="4">
        <f>IF(A358&lt;&gt;"",IFERROR(INDEX(temp!B:B,MATCH(A358,temp!E:E,0),0),"NIE ZNALEZIONO"),"")</f>
        <v/>
      </c>
      <c r="D358" s="4" t="n"/>
    </row>
    <row r="359" spans="1:12">
      <c r="B359" s="4">
        <f>IF(A359&lt;&gt;"",IFERROR(INDEX(temp!B:B,MATCH(A359,temp!E:E,0),0),"NIE ZNALEZIONO"),"")</f>
        <v/>
      </c>
      <c r="D359" s="4" t="n"/>
    </row>
    <row r="360" spans="1:12">
      <c r="B360" s="4">
        <f>IF(A360&lt;&gt;"",IFERROR(INDEX(temp!B:B,MATCH(A360,temp!E:E,0),0),"NIE ZNALEZIONO"),"")</f>
        <v/>
      </c>
      <c r="D360" s="4" t="n"/>
    </row>
    <row r="361" spans="1:12">
      <c r="B361" s="4">
        <f>IF(A361&lt;&gt;"",IFERROR(INDEX(temp!B:B,MATCH(A361,temp!E:E,0),0),"NIE ZNALEZIONO"),"")</f>
        <v/>
      </c>
      <c r="D361" s="4" t="n"/>
    </row>
    <row r="362" spans="1:12">
      <c r="B362" s="4">
        <f>IF(A362&lt;&gt;"",IFERROR(INDEX(temp!B:B,MATCH(A362,temp!E:E,0),0),"NIE ZNALEZIONO"),"")</f>
        <v/>
      </c>
      <c r="D362" s="4" t="n"/>
    </row>
    <row r="363" spans="1:12">
      <c r="B363" s="4">
        <f>IF(A363&lt;&gt;"",IFERROR(INDEX(temp!B:B,MATCH(A363,temp!E:E,0),0),"NIE ZNALEZIONO"),"")</f>
        <v/>
      </c>
      <c r="D363" s="4" t="n"/>
    </row>
    <row r="364" spans="1:12">
      <c r="B364" s="4">
        <f>IF(A364&lt;&gt;"",IFERROR(INDEX(temp!B:B,MATCH(A364,temp!E:E,0),0),"NIE ZNALEZIONO"),"")</f>
        <v/>
      </c>
      <c r="D364" s="4" t="n"/>
    </row>
    <row r="365" spans="1:12">
      <c r="B365" s="4">
        <f>IF(A365&lt;&gt;"",IFERROR(INDEX(temp!B:B,MATCH(A365,temp!E:E,0),0),"NIE ZNALEZIONO"),"")</f>
        <v/>
      </c>
      <c r="D365" s="4" t="n"/>
    </row>
    <row r="366" spans="1:12">
      <c r="B366" s="4">
        <f>IF(A366&lt;&gt;"",IFERROR(INDEX(temp!B:B,MATCH(A366,temp!E:E,0),0),"NIE ZNALEZIONO"),"")</f>
        <v/>
      </c>
      <c r="D366" s="4" t="n"/>
    </row>
    <row r="367" spans="1:12">
      <c r="B367" s="4">
        <f>IF(A367&lt;&gt;"",IFERROR(INDEX(temp!B:B,MATCH(A367,temp!E:E,0),0),"NIE ZNALEZIONO"),"")</f>
        <v/>
      </c>
      <c r="D367" s="4" t="n"/>
    </row>
    <row r="368" spans="1:12">
      <c r="B368" s="4">
        <f>IF(A368&lt;&gt;"",IFERROR(INDEX(temp!B:B,MATCH(A368,temp!E:E,0),0),"NIE ZNALEZIONO"),"")</f>
        <v/>
      </c>
      <c r="D368" s="4" t="n"/>
    </row>
    <row r="369" spans="1:12">
      <c r="B369" s="4">
        <f>IF(A369&lt;&gt;"",IFERROR(INDEX(temp!B:B,MATCH(A369,temp!E:E,0),0),"NIE ZNALEZIONO"),"")</f>
        <v/>
      </c>
      <c r="D369" s="4" t="n"/>
    </row>
    <row r="370" spans="1:12">
      <c r="B370" s="4">
        <f>IF(A370&lt;&gt;"",IFERROR(INDEX(temp!B:B,MATCH(A370,temp!E:E,0),0),"NIE ZNALEZIONO"),"")</f>
        <v/>
      </c>
      <c r="D370" s="4" t="n"/>
    </row>
    <row r="371" spans="1:12">
      <c r="B371" s="4">
        <f>IF(A371&lt;&gt;"",IFERROR(INDEX(temp!B:B,MATCH(A371,temp!E:E,0),0),"NIE ZNALEZIONO"),"")</f>
        <v/>
      </c>
      <c r="D371" s="4" t="n"/>
    </row>
    <row r="372" spans="1:12">
      <c r="B372" s="4">
        <f>IF(A372&lt;&gt;"",IFERROR(INDEX(temp!B:B,MATCH(A372,temp!E:E,0),0),"NIE ZNALEZIONO"),"")</f>
        <v/>
      </c>
      <c r="D372" s="4" t="n"/>
    </row>
    <row r="373" spans="1:12">
      <c r="B373" s="4">
        <f>IF(A373&lt;&gt;"",IFERROR(INDEX(temp!B:B,MATCH(A373,temp!E:E,0),0),"NIE ZNALEZIONO"),"")</f>
        <v/>
      </c>
      <c r="D373" s="4" t="n"/>
    </row>
    <row r="374" spans="1:12">
      <c r="B374" s="4">
        <f>IF(A374&lt;&gt;"",IFERROR(INDEX(temp!B:B,MATCH(A374,temp!E:E,0),0),"NIE ZNALEZIONO"),"")</f>
        <v/>
      </c>
      <c r="D374" s="4" t="n"/>
    </row>
    <row r="375" spans="1:12">
      <c r="B375" s="4">
        <f>IF(A375&lt;&gt;"",IFERROR(INDEX(temp!B:B,MATCH(A375,temp!E:E,0),0),"NIE ZNALEZIONO"),"")</f>
        <v/>
      </c>
      <c r="D375" s="4" t="n"/>
    </row>
    <row r="376" spans="1:12">
      <c r="B376" s="4">
        <f>IF(A376&lt;&gt;"",IFERROR(INDEX(temp!B:B,MATCH(A376,temp!E:E,0),0),"NIE ZNALEZIONO"),"")</f>
        <v/>
      </c>
      <c r="D376" s="4" t="n"/>
    </row>
    <row r="377" spans="1:12">
      <c r="B377" s="4">
        <f>IF(A377&lt;&gt;"",IFERROR(INDEX(temp!B:B,MATCH(A377,temp!E:E,0),0),"NIE ZNALEZIONO"),"")</f>
        <v/>
      </c>
      <c r="D377" s="4" t="n"/>
    </row>
    <row r="378" spans="1:12">
      <c r="B378" s="4">
        <f>IF(A378&lt;&gt;"",IFERROR(INDEX(temp!B:B,MATCH(A378,temp!E:E,0),0),"NIE ZNALEZIONO"),"")</f>
        <v/>
      </c>
      <c r="D378" s="4" t="n"/>
    </row>
    <row r="379" spans="1:12">
      <c r="B379" s="4">
        <f>IF(A379&lt;&gt;"",IFERROR(INDEX(temp!B:B,MATCH(A379,temp!E:E,0),0),"NIE ZNALEZIONO"),"")</f>
        <v/>
      </c>
      <c r="D379" s="4" t="n"/>
    </row>
    <row r="380" spans="1:12">
      <c r="B380" s="4">
        <f>IF(A380&lt;&gt;"",IFERROR(INDEX(temp!B:B,MATCH(A380,temp!E:E,0),0),"NIE ZNALEZIONO"),"")</f>
        <v/>
      </c>
      <c r="D380" s="4" t="n"/>
    </row>
    <row r="381" spans="1:12">
      <c r="B381" s="4">
        <f>IF(A381&lt;&gt;"",IFERROR(INDEX(temp!B:B,MATCH(A381,temp!E:E,0),0),"NIE ZNALEZIONO"),"")</f>
        <v/>
      </c>
      <c r="D381" s="4" t="n"/>
    </row>
    <row r="382" spans="1:12">
      <c r="B382" s="4">
        <f>IF(A382&lt;&gt;"",IFERROR(INDEX(temp!B:B,MATCH(A382,temp!E:E,0),0),"NIE ZNALEZIONO"),"")</f>
        <v/>
      </c>
      <c r="D382" s="4" t="n"/>
    </row>
    <row r="383" spans="1:12">
      <c r="B383" s="4">
        <f>IF(A383&lt;&gt;"",IFERROR(INDEX(temp!B:B,MATCH(A383,temp!E:E,0),0),"NIE ZNALEZIONO"),"")</f>
        <v/>
      </c>
      <c r="D383" s="4" t="n"/>
    </row>
    <row r="384" spans="1:12">
      <c r="B384" s="4">
        <f>IF(A384&lt;&gt;"",IFERROR(INDEX(temp!B:B,MATCH(A384,temp!E:E,0),0),"NIE ZNALEZIONO"),"")</f>
        <v/>
      </c>
      <c r="D384" s="4" t="n"/>
    </row>
    <row r="385" spans="1:12">
      <c r="B385" s="4">
        <f>IF(A385&lt;&gt;"",IFERROR(INDEX(temp!B:B,MATCH(A385,temp!E:E,0),0),"NIE ZNALEZIONO"),"")</f>
        <v/>
      </c>
      <c r="D385" s="4" t="n"/>
    </row>
    <row r="386" spans="1:12">
      <c r="B386" s="4">
        <f>IF(A386&lt;&gt;"",IFERROR(INDEX(temp!B:B,MATCH(A386,temp!E:E,0),0),"NIE ZNALEZIONO"),"")</f>
        <v/>
      </c>
      <c r="D386" s="4" t="n"/>
    </row>
    <row r="387" spans="1:12">
      <c r="B387" s="4">
        <f>IF(A387&lt;&gt;"",IFERROR(INDEX(temp!B:B,MATCH(A387,temp!E:E,0),0),"NIE ZNALEZIONO"),"")</f>
        <v/>
      </c>
      <c r="D387" s="4" t="n"/>
    </row>
    <row r="388" spans="1:12">
      <c r="B388" s="4">
        <f>IF(A388&lt;&gt;"",IFERROR(INDEX(temp!B:B,MATCH(A388,temp!E:E,0),0),"NIE ZNALEZIONO"),"")</f>
        <v/>
      </c>
      <c r="D388" s="4" t="n"/>
    </row>
    <row r="389" spans="1:12">
      <c r="B389" s="4">
        <f>IF(A389&lt;&gt;"",IFERROR(INDEX(temp!B:B,MATCH(A389,temp!E:E,0),0),"NIE ZNALEZIONO"),"")</f>
        <v/>
      </c>
      <c r="D389" s="4" t="n"/>
    </row>
    <row r="390" spans="1:12">
      <c r="B390" s="4">
        <f>IF(A390&lt;&gt;"",IFERROR(INDEX(temp!B:B,MATCH(A390,temp!E:E,0),0),"NIE ZNALEZIONO"),"")</f>
        <v/>
      </c>
      <c r="D390" s="4" t="n"/>
    </row>
    <row r="391" spans="1:12">
      <c r="B391" s="4">
        <f>IF(A391&lt;&gt;"",IFERROR(INDEX(temp!B:B,MATCH(A391,temp!E:E,0),0),"NIE ZNALEZIONO"),"")</f>
        <v/>
      </c>
      <c r="D391" s="4" t="n"/>
    </row>
    <row r="392" spans="1:12">
      <c r="B392" s="4">
        <f>IF(A392&lt;&gt;"",IFERROR(INDEX(temp!B:B,MATCH(A392,temp!E:E,0),0),"NIE ZNALEZIONO"),"")</f>
        <v/>
      </c>
      <c r="D392" s="4" t="n"/>
    </row>
    <row r="393" spans="1:12">
      <c r="B393" s="4">
        <f>IF(A393&lt;&gt;"",IFERROR(INDEX(temp!B:B,MATCH(A393,temp!E:E,0),0),"NIE ZNALEZIONO"),"")</f>
        <v/>
      </c>
      <c r="D393" s="4" t="n"/>
    </row>
    <row r="394" spans="1:12">
      <c r="B394" s="4">
        <f>IF(A394&lt;&gt;"",IFERROR(INDEX(temp!B:B,MATCH(A394,temp!E:E,0),0),"NIE ZNALEZIONO"),"")</f>
        <v/>
      </c>
      <c r="D394" s="4" t="n"/>
    </row>
    <row r="395" spans="1:12">
      <c r="B395" s="4">
        <f>IF(A395&lt;&gt;"",IFERROR(INDEX(temp!B:B,MATCH(A395,temp!E:E,0),0),"NIE ZNALEZIONO"),"")</f>
        <v/>
      </c>
      <c r="D395" s="4" t="n"/>
    </row>
    <row r="396" spans="1:12">
      <c r="B396" s="4">
        <f>IF(A396&lt;&gt;"",IFERROR(INDEX(temp!B:B,MATCH(A396,temp!E:E,0),0),"NIE ZNALEZIONO"),"")</f>
        <v/>
      </c>
      <c r="D396" s="4" t="n"/>
    </row>
    <row r="397" spans="1:12">
      <c r="B397" s="4">
        <f>IF(A397&lt;&gt;"",IFERROR(INDEX(temp!B:B,MATCH(A397,temp!E:E,0),0),"NIE ZNALEZIONO"),"")</f>
        <v/>
      </c>
      <c r="D397" s="4" t="n"/>
    </row>
    <row r="398" spans="1:12">
      <c r="B398" s="4">
        <f>IF(A398&lt;&gt;"",IFERROR(INDEX(temp!B:B,MATCH(A398,temp!E:E,0),0),"NIE ZNALEZIONO"),"")</f>
        <v/>
      </c>
      <c r="D398" s="4" t="n"/>
    </row>
    <row r="399" spans="1:12">
      <c r="B399" s="4">
        <f>IF(A399&lt;&gt;"",IFERROR(INDEX(temp!B:B,MATCH(A399,temp!E:E,0),0),"NIE ZNALEZIONO"),"")</f>
        <v/>
      </c>
      <c r="D399" s="4" t="n"/>
    </row>
    <row r="400" spans="1:12">
      <c r="B400" s="4">
        <f>IF(A400&lt;&gt;"",IFERROR(INDEX(temp!B:B,MATCH(A400,temp!E:E,0),0),"NIE ZNALEZIONO"),"")</f>
        <v/>
      </c>
      <c r="D400" s="4" t="n"/>
    </row>
    <row r="401" spans="1:12">
      <c r="B401" s="4">
        <f>IF(A401&lt;&gt;"",IFERROR(INDEX(temp!B:B,MATCH(A401,temp!E:E,0),0),"NIE ZNALEZIONO"),"")</f>
        <v/>
      </c>
      <c r="D401" s="4" t="n"/>
    </row>
    <row r="402" spans="1:12">
      <c r="B402" s="4">
        <f>IF(A402&lt;&gt;"",IFERROR(INDEX(temp!B:B,MATCH(A402,temp!E:E,0),0),"NIE ZNALEZIONO"),"")</f>
        <v/>
      </c>
      <c r="D402" s="4" t="n"/>
    </row>
    <row r="403" spans="1:12">
      <c r="B403" s="4">
        <f>IF(A403&lt;&gt;"",IFERROR(INDEX(temp!B:B,MATCH(A403,temp!E:E,0),0),"NIE ZNALEZIONO"),"")</f>
        <v/>
      </c>
      <c r="D403" s="4" t="n"/>
    </row>
    <row r="404" spans="1:12">
      <c r="B404" s="4">
        <f>IF(A404&lt;&gt;"",IFERROR(INDEX(temp!B:B,MATCH(A404,temp!E:E,0),0),"NIE ZNALEZIONO"),"")</f>
        <v/>
      </c>
      <c r="D404" s="4" t="n"/>
    </row>
    <row r="405" spans="1:12">
      <c r="B405" s="4">
        <f>IF(A405&lt;&gt;"",IFERROR(INDEX(temp!B:B,MATCH(A405,temp!E:E,0),0),"NIE ZNALEZIONO"),"")</f>
        <v/>
      </c>
      <c r="D405" s="4" t="n"/>
    </row>
    <row r="406" spans="1:12">
      <c r="B406" s="4">
        <f>IF(A406&lt;&gt;"",IFERROR(INDEX(temp!B:B,MATCH(A406,temp!E:E,0),0),"NIE ZNALEZIONO"),"")</f>
        <v/>
      </c>
      <c r="D406" s="4" t="n"/>
    </row>
    <row r="407" spans="1:12">
      <c r="B407" s="4">
        <f>IF(A407&lt;&gt;"",IFERROR(INDEX(temp!B:B,MATCH(A407,temp!E:E,0),0),"NIE ZNALEZIONO"),"")</f>
        <v/>
      </c>
      <c r="D407" s="4" t="n"/>
    </row>
    <row r="408" spans="1:12">
      <c r="B408" s="4">
        <f>IF(A408&lt;&gt;"",IFERROR(INDEX(temp!B:B,MATCH(A408,temp!E:E,0),0),"NIE ZNALEZIONO"),"")</f>
        <v/>
      </c>
      <c r="D408" s="4" t="n"/>
    </row>
    <row r="409" spans="1:12">
      <c r="B409" s="4">
        <f>IF(A409&lt;&gt;"",IFERROR(INDEX(temp!B:B,MATCH(A409,temp!E:E,0),0),"NIE ZNALEZIONO"),"")</f>
        <v/>
      </c>
      <c r="D409" s="4" t="n"/>
    </row>
    <row r="410" spans="1:12">
      <c r="B410" s="4">
        <f>IF(A410&lt;&gt;"",IFERROR(INDEX(temp!B:B,MATCH(A410,temp!E:E,0),0),"NIE ZNALEZIONO"),"")</f>
        <v/>
      </c>
      <c r="D410" s="4" t="n"/>
    </row>
    <row r="411" spans="1:12">
      <c r="B411" s="4">
        <f>IF(A411&lt;&gt;"",IFERROR(INDEX(temp!B:B,MATCH(A411,temp!E:E,0),0),"NIE ZNALEZIONO"),"")</f>
        <v/>
      </c>
      <c r="D411" s="4" t="n"/>
    </row>
    <row r="412" spans="1:12">
      <c r="B412" s="4">
        <f>IF(A412&lt;&gt;"",IFERROR(INDEX(temp!B:B,MATCH(A412,temp!E:E,0),0),"NIE ZNALEZIONO"),"")</f>
        <v/>
      </c>
      <c r="D412" s="4" t="n"/>
    </row>
    <row r="413" spans="1:12">
      <c r="B413" s="4">
        <f>IF(A413&lt;&gt;"",IFERROR(INDEX(temp!B:B,MATCH(A413,temp!E:E,0),0),"NIE ZNALEZIONO"),"")</f>
        <v/>
      </c>
      <c r="D413" s="4" t="n"/>
    </row>
    <row r="414" spans="1:12">
      <c r="B414" s="4">
        <f>IF(A414&lt;&gt;"",IFERROR(INDEX(temp!B:B,MATCH(A414,temp!E:E,0),0),"NIE ZNALEZIONO"),"")</f>
        <v/>
      </c>
      <c r="D414" s="4" t="n"/>
    </row>
    <row r="415" spans="1:12">
      <c r="B415" s="4">
        <f>IF(A415&lt;&gt;"",IFERROR(INDEX(temp!B:B,MATCH(A415,temp!E:E,0),0),"NIE ZNALEZIONO"),"")</f>
        <v/>
      </c>
      <c r="D415" s="4" t="n"/>
    </row>
    <row r="416" spans="1:12">
      <c r="B416" s="4">
        <f>IF(A416&lt;&gt;"",IFERROR(INDEX(temp!B:B,MATCH(A416,temp!E:E,0),0),"NIE ZNALEZIONO"),"")</f>
        <v/>
      </c>
      <c r="D416" s="4" t="n"/>
    </row>
    <row r="417" spans="1:12">
      <c r="B417" s="4">
        <f>IF(A417&lt;&gt;"",IFERROR(INDEX(temp!B:B,MATCH(A417,temp!E:E,0),0),"NIE ZNALEZIONO"),"")</f>
        <v/>
      </c>
      <c r="D417" s="4" t="n"/>
    </row>
    <row r="418" spans="1:12">
      <c r="B418" s="4">
        <f>IF(A418&lt;&gt;"",IFERROR(INDEX(temp!B:B,MATCH(A418,temp!E:E,0),0),"NIE ZNALEZIONO"),"")</f>
        <v/>
      </c>
      <c r="D418" s="4" t="n"/>
    </row>
    <row r="419" spans="1:12">
      <c r="B419" s="4">
        <f>IF(A419&lt;&gt;"",IFERROR(INDEX(temp!B:B,MATCH(A419,temp!E:E,0),0),"NIE ZNALEZIONO"),"")</f>
        <v/>
      </c>
      <c r="D419" s="4" t="n"/>
    </row>
    <row r="420" spans="1:12">
      <c r="B420" s="4">
        <f>IF(A420&lt;&gt;"",IFERROR(INDEX(temp!B:B,MATCH(A420,temp!E:E,0),0),"NIE ZNALEZIONO"),"")</f>
        <v/>
      </c>
      <c r="D420" s="4" t="n"/>
    </row>
    <row r="421" spans="1:12">
      <c r="B421" s="4">
        <f>IF(A421&lt;&gt;"",IFERROR(INDEX(temp!B:B,MATCH(A421,temp!E:E,0),0),"NIE ZNALEZIONO"),"")</f>
        <v/>
      </c>
      <c r="D421" s="4" t="n"/>
    </row>
    <row r="422" spans="1:12">
      <c r="B422" s="4">
        <f>IF(A422&lt;&gt;"",IFERROR(INDEX(temp!B:B,MATCH(A422,temp!E:E,0),0),"NIE ZNALEZIONO"),"")</f>
        <v/>
      </c>
      <c r="D422" s="4" t="n"/>
    </row>
    <row r="423" spans="1:12">
      <c r="B423" s="4">
        <f>IF(A423&lt;&gt;"",IFERROR(INDEX(temp!B:B,MATCH(A423,temp!E:E,0),0),"NIE ZNALEZIONO"),"")</f>
        <v/>
      </c>
      <c r="D423" s="4" t="n"/>
    </row>
    <row r="424" spans="1:12">
      <c r="B424" s="4">
        <f>IF(A424&lt;&gt;"",IFERROR(INDEX(temp!B:B,MATCH(A424,temp!E:E,0),0),"NIE ZNALEZIONO"),"")</f>
        <v/>
      </c>
      <c r="D424" s="4" t="n"/>
    </row>
    <row r="425" spans="1:12">
      <c r="B425" s="4">
        <f>IF(A425&lt;&gt;"",IFERROR(INDEX(temp!B:B,MATCH(A425,temp!E:E,0),0),"NIE ZNALEZIONO"),"")</f>
        <v/>
      </c>
      <c r="D425" s="4" t="n"/>
    </row>
    <row r="426" spans="1:12">
      <c r="B426" s="4">
        <f>IF(A426&lt;&gt;"",IFERROR(INDEX(temp!B:B,MATCH(A426,temp!E:E,0),0),"NIE ZNALEZIONO"),"")</f>
        <v/>
      </c>
      <c r="D426" s="4" t="n"/>
    </row>
    <row r="427" spans="1:12">
      <c r="B427" s="4">
        <f>IF(A427&lt;&gt;"",IFERROR(INDEX(temp!B:B,MATCH(A427,temp!E:E,0),0),"NIE ZNALEZIONO"),"")</f>
        <v/>
      </c>
      <c r="D427" s="4" t="n"/>
    </row>
    <row r="428" spans="1:12">
      <c r="B428" s="4">
        <f>IF(A428&lt;&gt;"",IFERROR(INDEX(temp!B:B,MATCH(A428,temp!E:E,0),0),"NIE ZNALEZIONO"),"")</f>
        <v/>
      </c>
      <c r="D428" s="4" t="n"/>
    </row>
    <row r="429" spans="1:12">
      <c r="B429" s="4">
        <f>IF(A429&lt;&gt;"",IFERROR(INDEX(temp!B:B,MATCH(A429,temp!E:E,0),0),"NIE ZNALEZIONO"),"")</f>
        <v/>
      </c>
      <c r="D429" s="4" t="n"/>
    </row>
    <row r="430" spans="1:12">
      <c r="B430" s="4">
        <f>IF(A430&lt;&gt;"",IFERROR(INDEX(temp!B:B,MATCH(A430,temp!E:E,0),0),"NIE ZNALEZIONO"),"")</f>
        <v/>
      </c>
      <c r="D430" s="4" t="n"/>
    </row>
    <row r="431" spans="1:12">
      <c r="B431" s="4">
        <f>IF(A431&lt;&gt;"",IFERROR(INDEX(temp!B:B,MATCH(A431,temp!E:E,0),0),"NIE ZNALEZIONO"),"")</f>
        <v/>
      </c>
      <c r="D431" s="4" t="n"/>
    </row>
    <row r="432" spans="1:12">
      <c r="B432" s="4">
        <f>IF(A432&lt;&gt;"",IFERROR(INDEX(temp!B:B,MATCH(A432,temp!E:E,0),0),"NIE ZNALEZIONO"),"")</f>
        <v/>
      </c>
      <c r="D432" s="4" t="n"/>
    </row>
    <row r="433" spans="1:12">
      <c r="B433" s="4">
        <f>IF(A433&lt;&gt;"",IFERROR(INDEX(temp!B:B,MATCH(A433,temp!E:E,0),0),"NIE ZNALEZIONO"),"")</f>
        <v/>
      </c>
      <c r="D433" s="4" t="n"/>
    </row>
    <row r="434" spans="1:12">
      <c r="B434" s="4">
        <f>IF(A434&lt;&gt;"",IFERROR(INDEX(temp!B:B,MATCH(A434,temp!E:E,0),0),"NIE ZNALEZIONO"),"")</f>
        <v/>
      </c>
      <c r="D434" s="4" t="n"/>
    </row>
    <row r="435" spans="1:12">
      <c r="B435" s="4">
        <f>IF(A435&lt;&gt;"",IFERROR(INDEX(temp!B:B,MATCH(A435,temp!E:E,0),0),"NIE ZNALEZIONO"),"")</f>
        <v/>
      </c>
      <c r="D435" s="4" t="n"/>
    </row>
    <row r="436" spans="1:12">
      <c r="B436" s="4">
        <f>IF(A436&lt;&gt;"",IFERROR(INDEX(temp!B:B,MATCH(A436,temp!E:E,0),0),"NIE ZNALEZIONO"),"")</f>
        <v/>
      </c>
      <c r="D436" s="4" t="n"/>
    </row>
    <row r="437" spans="1:12">
      <c r="B437" s="4">
        <f>IF(A437&lt;&gt;"",IFERROR(INDEX(temp!B:B,MATCH(A437,temp!E:E,0),0),"NIE ZNALEZIONO"),"")</f>
        <v/>
      </c>
      <c r="D437" s="4" t="n"/>
    </row>
    <row r="438" spans="1:12">
      <c r="B438" s="4">
        <f>IF(A438&lt;&gt;"",IFERROR(INDEX(temp!B:B,MATCH(A438,temp!E:E,0),0),"NIE ZNALEZIONO"),"")</f>
        <v/>
      </c>
      <c r="D438" s="4" t="n"/>
    </row>
    <row r="439" spans="1:12">
      <c r="B439" s="4">
        <f>IF(A439&lt;&gt;"",IFERROR(INDEX(temp!B:B,MATCH(A439,temp!E:E,0),0),"NIE ZNALEZIONO"),"")</f>
        <v/>
      </c>
      <c r="D439" s="4" t="n"/>
    </row>
    <row r="440" spans="1:12">
      <c r="B440" s="4">
        <f>IF(A440&lt;&gt;"",IFERROR(INDEX(temp!B:B,MATCH(A440,temp!E:E,0),0),"NIE ZNALEZIONO"),"")</f>
        <v/>
      </c>
      <c r="D440" s="4" t="n"/>
    </row>
    <row r="441" spans="1:12">
      <c r="B441" s="4">
        <f>IF(A441&lt;&gt;"",IFERROR(INDEX(temp!B:B,MATCH(A441,temp!E:E,0),0),"NIE ZNALEZIONO"),"")</f>
        <v/>
      </c>
      <c r="D441" s="4" t="n"/>
    </row>
    <row r="442" spans="1:12">
      <c r="B442" s="4">
        <f>IF(A442&lt;&gt;"",IFERROR(INDEX(temp!B:B,MATCH(A442,temp!E:E,0),0),"NIE ZNALEZIONO"),"")</f>
        <v/>
      </c>
      <c r="D442" s="4" t="n"/>
    </row>
    <row r="443" spans="1:12">
      <c r="B443" s="4">
        <f>IF(A443&lt;&gt;"",IFERROR(INDEX(temp!B:B,MATCH(A443,temp!E:E,0),0),"NIE ZNALEZIONO"),"")</f>
        <v/>
      </c>
      <c r="D443" s="4" t="n"/>
    </row>
    <row r="444" spans="1:12">
      <c r="B444" s="4">
        <f>IF(A444&lt;&gt;"",IFERROR(INDEX(temp!B:B,MATCH(A444,temp!E:E,0),0),"NIE ZNALEZIONO"),"")</f>
        <v/>
      </c>
      <c r="D444" s="4" t="n"/>
    </row>
    <row r="445" spans="1:12">
      <c r="B445" s="4">
        <f>IF(A445&lt;&gt;"",IFERROR(INDEX(temp!B:B,MATCH(A445,temp!E:E,0),0),"NIE ZNALEZIONO"),"")</f>
        <v/>
      </c>
      <c r="D445" s="4" t="n"/>
    </row>
    <row r="446" spans="1:12">
      <c r="B446" s="4">
        <f>IF(A446&lt;&gt;"",IFERROR(INDEX(temp!B:B,MATCH(A446,temp!E:E,0),0),"NIE ZNALEZIONO"),"")</f>
        <v/>
      </c>
      <c r="D446" s="4" t="n"/>
    </row>
    <row r="447" spans="1:12">
      <c r="B447" s="4">
        <f>IF(A447&lt;&gt;"",IFERROR(INDEX(temp!B:B,MATCH(A447,temp!E:E,0),0),"NIE ZNALEZIONO"),"")</f>
        <v/>
      </c>
      <c r="D447" s="4" t="n"/>
    </row>
    <row r="448" spans="1:12">
      <c r="B448" s="4">
        <f>IF(A448&lt;&gt;"",IFERROR(INDEX(temp!B:B,MATCH(A448,temp!E:E,0),0),"NIE ZNALEZIONO"),"")</f>
        <v/>
      </c>
      <c r="D448" s="4" t="n"/>
    </row>
    <row r="449" spans="1:12">
      <c r="B449" s="4">
        <f>IF(A449&lt;&gt;"",IFERROR(INDEX(temp!B:B,MATCH(A449,temp!E:E,0),0),"NIE ZNALEZIONO"),"")</f>
        <v/>
      </c>
      <c r="D449" s="4" t="n"/>
    </row>
    <row r="450" spans="1:12">
      <c r="B450" s="4">
        <f>IF(A450&lt;&gt;"",IFERROR(INDEX(temp!B:B,MATCH(A450,temp!E:E,0),0),"NIE ZNALEZIONO"),"")</f>
        <v/>
      </c>
      <c r="D450" s="4" t="n"/>
    </row>
    <row r="451" spans="1:12">
      <c r="B451" s="4">
        <f>IF(A451&lt;&gt;"",IFERROR(INDEX(temp!B:B,MATCH(A451,temp!E:E,0),0),"NIE ZNALEZIONO"),"")</f>
        <v/>
      </c>
      <c r="D451" s="4" t="n"/>
    </row>
    <row r="452" spans="1:12">
      <c r="B452" s="4">
        <f>IF(A452&lt;&gt;"",IFERROR(INDEX(temp!B:B,MATCH(A452,temp!E:E,0),0),"NIE ZNALEZIONO"),"")</f>
        <v/>
      </c>
      <c r="D452" s="4" t="n"/>
    </row>
    <row r="453" spans="1:12">
      <c r="B453" s="4">
        <f>IF(A453&lt;&gt;"",IFERROR(INDEX(temp!B:B,MATCH(A453,temp!E:E,0),0),"NIE ZNALEZIONO"),"")</f>
        <v/>
      </c>
      <c r="D453" s="4" t="n"/>
    </row>
    <row r="454" spans="1:12">
      <c r="B454" s="4">
        <f>IF(A454&lt;&gt;"",IFERROR(INDEX(temp!B:B,MATCH(A454,temp!E:E,0),0),"NIE ZNALEZIONO"),"")</f>
        <v/>
      </c>
      <c r="D454" s="4" t="n"/>
    </row>
    <row r="455" spans="1:12">
      <c r="B455" s="4">
        <f>IF(A455&lt;&gt;"",IFERROR(INDEX(temp!B:B,MATCH(A455,temp!E:E,0),0),"NIE ZNALEZIONO"),"")</f>
        <v/>
      </c>
      <c r="D455" s="4" t="n"/>
    </row>
    <row r="456" spans="1:12">
      <c r="B456" s="4">
        <f>IF(A456&lt;&gt;"",IFERROR(INDEX(temp!B:B,MATCH(A456,temp!E:E,0),0),"NIE ZNALEZIONO"),"")</f>
        <v/>
      </c>
      <c r="D456" s="4" t="n"/>
    </row>
    <row r="457" spans="1:12">
      <c r="B457" s="4">
        <f>IF(A457&lt;&gt;"",IFERROR(INDEX(temp!B:B,MATCH(A457,temp!E:E,0),0),"NIE ZNALEZIONO"),"")</f>
        <v/>
      </c>
      <c r="D457" s="4" t="n"/>
    </row>
    <row r="458" spans="1:12">
      <c r="B458" s="4">
        <f>IF(A458&lt;&gt;"",IFERROR(INDEX(temp!B:B,MATCH(A458,temp!E:E,0),0),"NIE ZNALEZIONO"),"")</f>
        <v/>
      </c>
      <c r="D458" s="4" t="n"/>
    </row>
    <row r="459" spans="1:12">
      <c r="B459" s="4">
        <f>IF(A459&lt;&gt;"",IFERROR(INDEX(temp!B:B,MATCH(A459,temp!E:E,0),0),"NIE ZNALEZIONO"),"")</f>
        <v/>
      </c>
      <c r="D459" s="4" t="n"/>
    </row>
    <row r="460" spans="1:12">
      <c r="B460" s="4">
        <f>IF(A460&lt;&gt;"",IFERROR(INDEX(temp!B:B,MATCH(A460,temp!E:E,0),0),"NIE ZNALEZIONO"),"")</f>
        <v/>
      </c>
      <c r="D460" s="4" t="n"/>
    </row>
    <row r="461" spans="1:12">
      <c r="B461" s="4">
        <f>IF(A461&lt;&gt;"",IFERROR(INDEX(temp!B:B,MATCH(A461,temp!E:E,0),0),"NIE ZNALEZIONO"),"")</f>
        <v/>
      </c>
      <c r="D461" s="4" t="n"/>
    </row>
    <row r="462" spans="1:12">
      <c r="B462" s="4">
        <f>IF(A462&lt;&gt;"",IFERROR(INDEX(temp!B:B,MATCH(A462,temp!E:E,0),0),"NIE ZNALEZIONO"),"")</f>
        <v/>
      </c>
      <c r="D462" s="4" t="n"/>
    </row>
    <row r="463" spans="1:12">
      <c r="B463" s="4">
        <f>IF(A463&lt;&gt;"",IFERROR(INDEX(temp!B:B,MATCH(A463,temp!E:E,0),0),"NIE ZNALEZIONO"),"")</f>
        <v/>
      </c>
      <c r="D463" s="4" t="n"/>
    </row>
    <row r="464" spans="1:12">
      <c r="B464" s="4">
        <f>IF(A464&lt;&gt;"",IFERROR(INDEX(temp!B:B,MATCH(A464,temp!E:E,0),0),"NIE ZNALEZIONO"),"")</f>
        <v/>
      </c>
      <c r="D464" s="4" t="n"/>
    </row>
    <row r="465" spans="1:12">
      <c r="B465" s="4">
        <f>IF(A465&lt;&gt;"",IFERROR(INDEX(temp!B:B,MATCH(A465,temp!E:E,0),0),"NIE ZNALEZIONO"),"")</f>
        <v/>
      </c>
      <c r="D465" s="4" t="n"/>
    </row>
    <row r="466" spans="1:12">
      <c r="B466" s="4">
        <f>IF(A466&lt;&gt;"",IFERROR(INDEX(temp!B:B,MATCH(A466,temp!E:E,0),0),"NIE ZNALEZIONO"),"")</f>
        <v/>
      </c>
      <c r="D466" s="4" t="n"/>
    </row>
    <row r="467" spans="1:12">
      <c r="B467" s="4">
        <f>IF(A467&lt;&gt;"",IFERROR(INDEX(temp!B:B,MATCH(A467,temp!E:E,0),0),"NIE ZNALEZIONO"),"")</f>
        <v/>
      </c>
      <c r="D467" s="4" t="n"/>
    </row>
    <row r="468" spans="1:12">
      <c r="B468" s="4">
        <f>IF(A468&lt;&gt;"",IFERROR(INDEX(temp!B:B,MATCH(A468,temp!E:E,0),0),"NIE ZNALEZIONO"),"")</f>
        <v/>
      </c>
      <c r="D468" s="4" t="n"/>
    </row>
    <row r="469" spans="1:12">
      <c r="B469" s="4">
        <f>IF(A469&lt;&gt;"",IFERROR(INDEX(temp!B:B,MATCH(A469,temp!E:E,0),0),"NIE ZNALEZIONO"),"")</f>
        <v/>
      </c>
      <c r="D469" s="4" t="n"/>
    </row>
    <row r="470" spans="1:12">
      <c r="B470" s="4">
        <f>IF(A470&lt;&gt;"",IFERROR(INDEX(temp!B:B,MATCH(A470,temp!E:E,0),0),"NIE ZNALEZIONO"),"")</f>
        <v/>
      </c>
      <c r="D470" s="4" t="n"/>
    </row>
    <row r="471" spans="1:12">
      <c r="B471" s="4">
        <f>IF(A471&lt;&gt;"",IFERROR(INDEX(temp!B:B,MATCH(A471,temp!E:E,0),0),"NIE ZNALEZIONO"),"")</f>
        <v/>
      </c>
      <c r="D471" s="4" t="n"/>
    </row>
    <row r="472" spans="1:12">
      <c r="B472" s="4">
        <f>IF(A472&lt;&gt;"",IFERROR(INDEX(temp!B:B,MATCH(A472,temp!E:E,0),0),"NIE ZNALEZIONO"),"")</f>
        <v/>
      </c>
      <c r="D472" s="4" t="n"/>
    </row>
    <row r="473" spans="1:12">
      <c r="B473" s="4">
        <f>IF(A473&lt;&gt;"",IFERROR(INDEX(temp!B:B,MATCH(A473,temp!E:E,0),0),"NIE ZNALEZIONO"),"")</f>
        <v/>
      </c>
      <c r="D473" s="4" t="n"/>
    </row>
    <row r="474" spans="1:12">
      <c r="B474" s="4">
        <f>IF(A474&lt;&gt;"",IFERROR(INDEX(temp!B:B,MATCH(A474,temp!E:E,0),0),"NIE ZNALEZIONO"),"")</f>
        <v/>
      </c>
      <c r="D474" s="4" t="n"/>
    </row>
    <row r="475" spans="1:12">
      <c r="B475" s="4">
        <f>IF(A475&lt;&gt;"",IFERROR(INDEX(temp!B:B,MATCH(A475,temp!E:E,0),0),"NIE ZNALEZIONO"),"")</f>
        <v/>
      </c>
      <c r="D475" s="4" t="n"/>
    </row>
    <row r="476" spans="1:12">
      <c r="B476" s="4">
        <f>IF(A476&lt;&gt;"",IFERROR(INDEX(temp!B:B,MATCH(A476,temp!E:E,0),0),"NIE ZNALEZIONO"),"")</f>
        <v/>
      </c>
      <c r="D476" s="4" t="n"/>
    </row>
    <row r="477" spans="1:12">
      <c r="B477" s="4">
        <f>IF(A477&lt;&gt;"",IFERROR(INDEX(temp!B:B,MATCH(A477,temp!E:E,0),0),"NIE ZNALEZIONO"),"")</f>
        <v/>
      </c>
      <c r="D477" s="4" t="n"/>
    </row>
    <row r="478" spans="1:12">
      <c r="B478" s="4">
        <f>IF(A478&lt;&gt;"",IFERROR(INDEX(temp!B:B,MATCH(A478,temp!E:E,0),0),"NIE ZNALEZIONO"),"")</f>
        <v/>
      </c>
      <c r="D478" s="4" t="n"/>
    </row>
    <row r="479" spans="1:12">
      <c r="B479" s="4">
        <f>IF(A479&lt;&gt;"",IFERROR(INDEX(temp!B:B,MATCH(A479,temp!E:E,0),0),"NIE ZNALEZIONO"),"")</f>
        <v/>
      </c>
      <c r="D479" s="4" t="n"/>
    </row>
    <row r="480" spans="1:12">
      <c r="B480" s="4">
        <f>IF(A480&lt;&gt;"",IFERROR(INDEX(temp!B:B,MATCH(A480,temp!E:E,0),0),"NIE ZNALEZIONO"),"")</f>
        <v/>
      </c>
      <c r="D480" s="4" t="n"/>
    </row>
    <row r="481" spans="1:12">
      <c r="B481" s="4">
        <f>IF(A481&lt;&gt;"",IFERROR(INDEX(temp!B:B,MATCH(A481,temp!E:E,0),0),"NIE ZNALEZIONO"),"")</f>
        <v/>
      </c>
      <c r="D481" s="4" t="n"/>
    </row>
    <row r="482" spans="1:12">
      <c r="B482" s="4">
        <f>IF(A482&lt;&gt;"",IFERROR(INDEX(temp!B:B,MATCH(A482,temp!E:E,0),0),"NIE ZNALEZIONO"),"")</f>
        <v/>
      </c>
      <c r="D482" s="4" t="n"/>
    </row>
    <row r="483" spans="1:12">
      <c r="B483" s="4">
        <f>IF(A483&lt;&gt;"",IFERROR(INDEX(temp!B:B,MATCH(A483,temp!E:E,0),0),"NIE ZNALEZIONO"),"")</f>
        <v/>
      </c>
      <c r="D483" s="4" t="n"/>
    </row>
    <row r="484" spans="1:12">
      <c r="B484" s="4">
        <f>IF(A484&lt;&gt;"",IFERROR(INDEX(temp!B:B,MATCH(A484,temp!E:E,0),0),"NIE ZNALEZIONO"),"")</f>
        <v/>
      </c>
      <c r="D484" s="4" t="n"/>
    </row>
    <row r="485" spans="1:12">
      <c r="B485" s="4">
        <f>IF(A485&lt;&gt;"",IFERROR(INDEX(temp!B:B,MATCH(A485,temp!E:E,0),0),"NIE ZNALEZIONO"),"")</f>
        <v/>
      </c>
      <c r="D485" s="4" t="n"/>
    </row>
    <row r="486" spans="1:12">
      <c r="B486" s="4">
        <f>IF(A486&lt;&gt;"",IFERROR(INDEX(temp!B:B,MATCH(A486,temp!E:E,0),0),"NIE ZNALEZIONO"),"")</f>
        <v/>
      </c>
      <c r="D486" s="4" t="n"/>
    </row>
    <row r="487" spans="1:12">
      <c r="B487" s="4">
        <f>IF(A487&lt;&gt;"",IFERROR(INDEX(temp!B:B,MATCH(A487,temp!E:E,0),0),"NIE ZNALEZIONO"),"")</f>
        <v/>
      </c>
      <c r="D487" s="4" t="n"/>
    </row>
    <row r="488" spans="1:12">
      <c r="B488" s="4">
        <f>IF(A488&lt;&gt;"",IFERROR(INDEX(temp!B:B,MATCH(A488,temp!E:E,0),0),"NIE ZNALEZIONO"),"")</f>
        <v/>
      </c>
      <c r="D488" s="4" t="n"/>
    </row>
    <row r="489" spans="1:12">
      <c r="B489" s="4">
        <f>IF(A489&lt;&gt;"",IFERROR(INDEX(temp!B:B,MATCH(A489,temp!E:E,0),0),"NIE ZNALEZIONO"),"")</f>
        <v/>
      </c>
      <c r="D489" s="4" t="n"/>
    </row>
    <row r="490" spans="1:12">
      <c r="B490" s="4">
        <f>IF(A490&lt;&gt;"",IFERROR(INDEX(temp!B:B,MATCH(A490,temp!E:E,0),0),"NIE ZNALEZIONO"),"")</f>
        <v/>
      </c>
      <c r="D490" s="4" t="n"/>
    </row>
    <row r="491" spans="1:12">
      <c r="B491" s="4">
        <f>IF(A491&lt;&gt;"",IFERROR(INDEX(temp!B:B,MATCH(A491,temp!E:E,0),0),"NIE ZNALEZIONO"),"")</f>
        <v/>
      </c>
      <c r="D491" s="4" t="n"/>
    </row>
    <row r="492" spans="1:12">
      <c r="B492" s="4">
        <f>IF(A492&lt;&gt;"",IFERROR(INDEX(temp!B:B,MATCH(A492,temp!E:E,0),0),"NIE ZNALEZIONO"),"")</f>
        <v/>
      </c>
      <c r="D492" s="4" t="n"/>
    </row>
    <row r="493" spans="1:12">
      <c r="B493" s="4">
        <f>IF(A493&lt;&gt;"",IFERROR(INDEX(temp!B:B,MATCH(A493,temp!E:E,0),0),"NIE ZNALEZIONO"),"")</f>
        <v/>
      </c>
      <c r="D493" s="4" t="n"/>
    </row>
    <row r="494" spans="1:12">
      <c r="B494" s="4">
        <f>IF(A494&lt;&gt;"",IFERROR(INDEX(temp!B:B,MATCH(A494,temp!E:E,0),0),"NIE ZNALEZIONO"),"")</f>
        <v/>
      </c>
      <c r="D494" s="4" t="n"/>
    </row>
    <row r="495" spans="1:12">
      <c r="B495" s="4">
        <f>IF(A495&lt;&gt;"",IFERROR(INDEX(temp!B:B,MATCH(A495,temp!E:E,0),0),"NIE ZNALEZIONO"),"")</f>
        <v/>
      </c>
      <c r="D495" s="4" t="n"/>
    </row>
    <row r="496" spans="1:12">
      <c r="B496" s="4">
        <f>IF(A496&lt;&gt;"",IFERROR(INDEX(temp!B:B,MATCH(A496,temp!E:E,0),0),"NIE ZNALEZIONO"),"")</f>
        <v/>
      </c>
      <c r="D496" s="4" t="n"/>
    </row>
    <row r="497" spans="1:12">
      <c r="B497" s="4">
        <f>IF(A497&lt;&gt;"",IFERROR(INDEX(temp!B:B,MATCH(A497,temp!E:E,0),0),"NIE ZNALEZIONO"),"")</f>
        <v/>
      </c>
      <c r="D497" s="4" t="n"/>
    </row>
    <row r="498" spans="1:12">
      <c r="B498" s="4">
        <f>IF(A498&lt;&gt;"",IFERROR(INDEX(temp!B:B,MATCH(A498,temp!E:E,0),0),"NIE ZNALEZIONO"),"")</f>
        <v/>
      </c>
      <c r="D498" s="4" t="n"/>
    </row>
    <row r="499" spans="1:12">
      <c r="B499" s="4">
        <f>IF(A499&lt;&gt;"",IFERROR(INDEX(temp!B:B,MATCH(A499,temp!E:E,0),0),"NIE ZNALEZIONO"),"")</f>
        <v/>
      </c>
      <c r="D499" s="4" t="n"/>
    </row>
    <row r="500" spans="1:12">
      <c r="B500" s="4">
        <f>IF(A500&lt;&gt;"",IFERROR(INDEX(temp!B:B,MATCH(A500,temp!E:E,0),0),"NIE ZNALEZIONO"),"")</f>
        <v/>
      </c>
      <c r="D500" s="4" t="n"/>
    </row>
    <row r="501" spans="1:12">
      <c r="B501" s="4">
        <f>IF(A501&lt;&gt;"",IFERROR(INDEX(temp!B:B,MATCH(A501,temp!E:E,0),0),"NIE ZNALEZIONO"),"")</f>
        <v/>
      </c>
      <c r="D501" s="4" t="n"/>
    </row>
    <row r="502" spans="1:12">
      <c r="B502" s="4">
        <f>IF(A502&lt;&gt;"",IFERROR(INDEX(temp!B:B,MATCH(A502,temp!E:E,0),0),"NIE ZNALEZIONO"),"")</f>
        <v/>
      </c>
      <c r="D502" s="4" t="n"/>
    </row>
    <row r="503" spans="1:12">
      <c r="B503" s="4">
        <f>IF(A503&lt;&gt;"",IFERROR(INDEX(temp!B:B,MATCH(A503,temp!E:E,0),0),"NIE ZNALEZIONO"),"")</f>
        <v/>
      </c>
      <c r="D503" s="4" t="n"/>
    </row>
    <row r="504" spans="1:12">
      <c r="B504" s="4">
        <f>IF(A504&lt;&gt;"",IFERROR(INDEX(temp!B:B,MATCH(A504,temp!E:E,0),0),"NIE ZNALEZIONO"),"")</f>
        <v/>
      </c>
      <c r="D504" s="4" t="n"/>
    </row>
    <row r="505" spans="1:12">
      <c r="B505" s="4">
        <f>IF(A505&lt;&gt;"",IFERROR(INDEX(temp!B:B,MATCH(A505,temp!E:E,0),0),"NIE ZNALEZIONO"),"")</f>
        <v/>
      </c>
      <c r="D505" s="4" t="n"/>
    </row>
    <row r="506" spans="1:12">
      <c r="B506" s="4">
        <f>IF(A506&lt;&gt;"",IFERROR(INDEX(temp!B:B,MATCH(A506,temp!E:E,0),0),"NIE ZNALEZIONO"),"")</f>
        <v/>
      </c>
      <c r="D506" s="4" t="n"/>
    </row>
    <row r="507" spans="1:12">
      <c r="B507" s="4">
        <f>IF(A507&lt;&gt;"",IFERROR(INDEX(temp!B:B,MATCH(A507,temp!E:E,0),0),"NIE ZNALEZIONO"),"")</f>
        <v/>
      </c>
      <c r="D507" s="4" t="n"/>
    </row>
    <row r="508" spans="1:12">
      <c r="B508" s="4">
        <f>IF(A508&lt;&gt;"",IFERROR(INDEX(temp!B:B,MATCH(A508,temp!E:E,0),0),"NIE ZNALEZIONO"),"")</f>
        <v/>
      </c>
      <c r="D508" s="4" t="n"/>
    </row>
    <row r="509" spans="1:12">
      <c r="B509" s="4">
        <f>IF(A509&lt;&gt;"",IFERROR(INDEX(temp!B:B,MATCH(A509,temp!E:E,0),0),"NIE ZNALEZIONO"),"")</f>
        <v/>
      </c>
      <c r="D509" s="4" t="n"/>
    </row>
    <row r="510" spans="1:12">
      <c r="B510" s="4">
        <f>IF(A510&lt;&gt;"",IFERROR(INDEX(temp!B:B,MATCH(A510,temp!E:E,0),0),"NIE ZNALEZIONO"),"")</f>
        <v/>
      </c>
      <c r="D510" s="4" t="n"/>
    </row>
    <row r="511" spans="1:12">
      <c r="B511" s="4">
        <f>IF(A511&lt;&gt;"",IFERROR(INDEX(temp!B:B,MATCH(A511,temp!E:E,0),0),"NIE ZNALEZIONO"),"")</f>
        <v/>
      </c>
      <c r="D511" s="4" t="n"/>
    </row>
    <row r="512" spans="1:12">
      <c r="B512" s="4">
        <f>IF(A512&lt;&gt;"",IFERROR(INDEX(temp!B:B,MATCH(A512,temp!E:E,0),0),"NIE ZNALEZIONO"),"")</f>
        <v/>
      </c>
      <c r="D512" s="4" t="n"/>
    </row>
    <row r="513" spans="1:12">
      <c r="B513" s="4">
        <f>IF(A513&lt;&gt;"",IFERROR(INDEX(temp!B:B,MATCH(A513,temp!E:E,0),0),"NIE ZNALEZIONO"),"")</f>
        <v/>
      </c>
      <c r="D513" s="4" t="n"/>
    </row>
    <row r="514" spans="1:12">
      <c r="B514" s="4">
        <f>IF(A514&lt;&gt;"",IFERROR(INDEX(temp!B:B,MATCH(A514,temp!E:E,0),0),"NIE ZNALEZIONO"),"")</f>
        <v/>
      </c>
      <c r="D514" s="4" t="n"/>
    </row>
    <row r="515" spans="1:12">
      <c r="B515" s="4">
        <f>IF(A515&lt;&gt;"",IFERROR(INDEX(temp!B:B,MATCH(A515,temp!E:E,0),0),"NIE ZNALEZIONO"),"")</f>
        <v/>
      </c>
      <c r="D515" s="4" t="n"/>
    </row>
    <row r="516" spans="1:12">
      <c r="B516" s="4">
        <f>IF(A516&lt;&gt;"",IFERROR(INDEX(temp!B:B,MATCH(A516,temp!E:E,0),0),"NIE ZNALEZIONO"),"")</f>
        <v/>
      </c>
      <c r="D516" s="4" t="n"/>
    </row>
    <row r="517" spans="1:12">
      <c r="B517" s="4">
        <f>IF(A517&lt;&gt;"",IFERROR(INDEX(temp!B:B,MATCH(A517,temp!E:E,0),0),"NIE ZNALEZIONO"),"")</f>
        <v/>
      </c>
      <c r="D517" s="4" t="n"/>
    </row>
    <row r="518" spans="1:12">
      <c r="B518" s="4">
        <f>IF(A518&lt;&gt;"",IFERROR(INDEX(temp!B:B,MATCH(A518,temp!E:E,0),0),"NIE ZNALEZIONO"),"")</f>
        <v/>
      </c>
      <c r="D518" s="4" t="n"/>
    </row>
    <row r="519" spans="1:12">
      <c r="B519" s="4">
        <f>IF(A519&lt;&gt;"",IFERROR(INDEX(temp!B:B,MATCH(A519,temp!E:E,0),0),"NIE ZNALEZIONO"),"")</f>
        <v/>
      </c>
      <c r="D519" s="4" t="n"/>
    </row>
    <row r="520" spans="1:12">
      <c r="B520" s="4">
        <f>IF(A520&lt;&gt;"",IFERROR(INDEX(temp!B:B,MATCH(A520,temp!E:E,0),0),"NIE ZNALEZIONO"),"")</f>
        <v/>
      </c>
      <c r="D520" s="4" t="n"/>
    </row>
    <row r="521" spans="1:12">
      <c r="B521" s="4">
        <f>IF(A521&lt;&gt;"",IFERROR(INDEX(temp!B:B,MATCH(A521,temp!E:E,0),0),"NIE ZNALEZIONO"),"")</f>
        <v/>
      </c>
      <c r="D521" s="4" t="n"/>
    </row>
    <row r="522" spans="1:12">
      <c r="B522" s="4">
        <f>IF(A522&lt;&gt;"",IFERROR(INDEX(temp!B:B,MATCH(A522,temp!E:E,0),0),"NIE ZNALEZIONO"),"")</f>
        <v/>
      </c>
      <c r="D522" s="4" t="n"/>
    </row>
    <row r="523" spans="1:12">
      <c r="B523" s="4">
        <f>IF(A523&lt;&gt;"",IFERROR(INDEX(temp!B:B,MATCH(A523,temp!E:E,0),0),"NIE ZNALEZIONO"),"")</f>
        <v/>
      </c>
      <c r="D523" s="4" t="n"/>
    </row>
    <row r="524" spans="1:12">
      <c r="B524" s="4">
        <f>IF(A524&lt;&gt;"",IFERROR(INDEX(temp!B:B,MATCH(A524,temp!E:E,0),0),"NIE ZNALEZIONO"),"")</f>
        <v/>
      </c>
      <c r="D524" s="4" t="n"/>
    </row>
    <row r="525" spans="1:12">
      <c r="B525" s="4">
        <f>IF(A525&lt;&gt;"",IFERROR(INDEX(temp!B:B,MATCH(A525,temp!E:E,0),0),"NIE ZNALEZIONO"),"")</f>
        <v/>
      </c>
      <c r="D525" s="4" t="n"/>
    </row>
    <row r="526" spans="1:12">
      <c r="B526" s="4">
        <f>IF(A526&lt;&gt;"",IFERROR(INDEX(temp!B:B,MATCH(A526,temp!E:E,0),0),"NIE ZNALEZIONO"),"")</f>
        <v/>
      </c>
      <c r="D526" s="4" t="n"/>
    </row>
    <row r="527" spans="1:12">
      <c r="B527" s="4">
        <f>IF(A527&lt;&gt;"",IFERROR(INDEX(temp!B:B,MATCH(A527,temp!E:E,0),0),"NIE ZNALEZIONO"),"")</f>
        <v/>
      </c>
      <c r="D527" s="4" t="n"/>
    </row>
    <row r="528" spans="1:12">
      <c r="B528" s="4">
        <f>IF(A528&lt;&gt;"",IFERROR(INDEX(temp!B:B,MATCH(A528,temp!E:E,0),0),"NIE ZNALEZIONO"),"")</f>
        <v/>
      </c>
      <c r="D528" s="4" t="n"/>
    </row>
    <row r="529" spans="1:12">
      <c r="B529" s="4">
        <f>IF(A529&lt;&gt;"",IFERROR(INDEX(temp!B:B,MATCH(A529,temp!E:E,0),0),"NIE ZNALEZIONO"),"")</f>
        <v/>
      </c>
      <c r="D529" s="4" t="n"/>
    </row>
    <row r="530" spans="1:12">
      <c r="B530" s="4">
        <f>IF(A530&lt;&gt;"",IFERROR(INDEX(temp!B:B,MATCH(A530,temp!E:E,0),0),"NIE ZNALEZIONO"),"")</f>
        <v/>
      </c>
      <c r="D530" s="4" t="n"/>
    </row>
    <row r="531" spans="1:12">
      <c r="B531" s="4">
        <f>IF(A531&lt;&gt;"",IFERROR(INDEX(temp!B:B,MATCH(A531,temp!E:E,0),0),"NIE ZNALEZIONO"),"")</f>
        <v/>
      </c>
      <c r="D531" s="4" t="n"/>
    </row>
    <row r="532" spans="1:12">
      <c r="B532" s="4">
        <f>IF(A532&lt;&gt;"",IFERROR(INDEX(temp!B:B,MATCH(A532,temp!E:E,0),0),"NIE ZNALEZIONO"),"")</f>
        <v/>
      </c>
      <c r="D532" s="4" t="n"/>
    </row>
    <row r="533" spans="1:12">
      <c r="B533" s="4">
        <f>IF(A533&lt;&gt;"",IFERROR(INDEX(temp!B:B,MATCH(A533,temp!E:E,0),0),"NIE ZNALEZIONO"),"")</f>
        <v/>
      </c>
      <c r="D533" s="4" t="n"/>
    </row>
    <row r="534" spans="1:12">
      <c r="B534" s="4">
        <f>IF(A534&lt;&gt;"",IFERROR(INDEX(temp!B:B,MATCH(A534,temp!E:E,0),0),"NIE ZNALEZIONO"),"")</f>
        <v/>
      </c>
      <c r="D534" s="4" t="n"/>
    </row>
    <row r="535" spans="1:12">
      <c r="B535" s="4">
        <f>IF(A535&lt;&gt;"",IFERROR(INDEX(temp!B:B,MATCH(A535,temp!E:E,0),0),"NIE ZNALEZIONO"),"")</f>
        <v/>
      </c>
      <c r="D535" s="4" t="n"/>
    </row>
    <row r="536" spans="1:12">
      <c r="B536" s="4">
        <f>IF(A536&lt;&gt;"",IFERROR(INDEX(temp!B:B,MATCH(A536,temp!E:E,0),0),"NIE ZNALEZIONO"),"")</f>
        <v/>
      </c>
      <c r="D536" s="4" t="n"/>
    </row>
    <row r="537" spans="1:12">
      <c r="B537" s="4">
        <f>IF(A537&lt;&gt;"",IFERROR(INDEX(temp!B:B,MATCH(A537,temp!E:E,0),0),"NIE ZNALEZIONO"),"")</f>
        <v/>
      </c>
      <c r="D537" s="4" t="n"/>
    </row>
    <row r="538" spans="1:12">
      <c r="B538" s="4">
        <f>IF(A538&lt;&gt;"",IFERROR(INDEX(temp!B:B,MATCH(A538,temp!E:E,0),0),"NIE ZNALEZIONO"),"")</f>
        <v/>
      </c>
      <c r="D538" s="4" t="n"/>
    </row>
    <row r="539" spans="1:12">
      <c r="B539" s="4">
        <f>IF(A539&lt;&gt;"",IFERROR(INDEX(temp!B:B,MATCH(A539,temp!E:E,0),0),"NIE ZNALEZIONO"),"")</f>
        <v/>
      </c>
      <c r="D539" s="4" t="n"/>
    </row>
    <row r="540" spans="1:12">
      <c r="B540" s="4">
        <f>IF(A540&lt;&gt;"",IFERROR(INDEX(temp!B:B,MATCH(A540,temp!E:E,0),0),"NIE ZNALEZIONO"),"")</f>
        <v/>
      </c>
      <c r="D540" s="4" t="n"/>
    </row>
    <row r="541" spans="1:12">
      <c r="B541" s="4">
        <f>IF(A541&lt;&gt;"",IFERROR(INDEX(temp!B:B,MATCH(A541,temp!E:E,0),0),"NIE ZNALEZIONO"),"")</f>
        <v/>
      </c>
      <c r="D541" s="4" t="n"/>
    </row>
    <row r="542" spans="1:12">
      <c r="B542" s="4">
        <f>IF(A542&lt;&gt;"",IFERROR(INDEX(temp!B:B,MATCH(A542,temp!E:E,0),0),"NIE ZNALEZIONO"),"")</f>
        <v/>
      </c>
      <c r="D542" s="4" t="n"/>
    </row>
    <row r="543" spans="1:12">
      <c r="B543" s="4">
        <f>IF(A543&lt;&gt;"",IFERROR(INDEX(temp!B:B,MATCH(A543,temp!E:E,0),0),"NIE ZNALEZIONO"),"")</f>
        <v/>
      </c>
      <c r="D543" s="4" t="n"/>
    </row>
    <row r="544" spans="1:12">
      <c r="B544" s="4">
        <f>IF(A544&lt;&gt;"",IFERROR(INDEX(temp!B:B,MATCH(A544,temp!E:E,0),0),"NIE ZNALEZIONO"),"")</f>
        <v/>
      </c>
      <c r="D544" s="4" t="n"/>
    </row>
    <row r="545" spans="1:12">
      <c r="B545" s="4">
        <f>IF(A545&lt;&gt;"",IFERROR(INDEX(temp!B:B,MATCH(A545,temp!E:E,0),0),"NIE ZNALEZIONO"),"")</f>
        <v/>
      </c>
      <c r="D545" s="4" t="n"/>
    </row>
    <row r="546" spans="1:12">
      <c r="B546" s="4">
        <f>IF(A546&lt;&gt;"",IFERROR(INDEX(temp!B:B,MATCH(A546,temp!E:E,0),0),"NIE ZNALEZIONO"),"")</f>
        <v/>
      </c>
      <c r="D546" s="4" t="n"/>
    </row>
    <row r="547" spans="1:12">
      <c r="B547" s="4">
        <f>IF(A547&lt;&gt;"",IFERROR(INDEX(temp!B:B,MATCH(A547,temp!E:E,0),0),"NIE ZNALEZIONO"),"")</f>
        <v/>
      </c>
      <c r="D547" s="4" t="n"/>
    </row>
    <row r="548" spans="1:12">
      <c r="B548" s="4">
        <f>IF(A548&lt;&gt;"",IFERROR(INDEX(temp!B:B,MATCH(A548,temp!E:E,0),0),"NIE ZNALEZIONO"),"")</f>
        <v/>
      </c>
      <c r="D548" s="4" t="n"/>
    </row>
    <row r="549" spans="1:12">
      <c r="B549" s="4">
        <f>IF(A549&lt;&gt;"",IFERROR(INDEX(temp!B:B,MATCH(A549,temp!E:E,0),0),"NIE ZNALEZIONO"),"")</f>
        <v/>
      </c>
      <c r="D549" s="4" t="n"/>
    </row>
    <row r="550" spans="1:12">
      <c r="B550" s="4">
        <f>IF(A550&lt;&gt;"",IFERROR(INDEX(temp!B:B,MATCH(A550,temp!E:E,0),0),"NIE ZNALEZIONO"),"")</f>
        <v/>
      </c>
      <c r="D550" s="4" t="n"/>
    </row>
    <row r="551" spans="1:12">
      <c r="B551" s="4">
        <f>IF(A551&lt;&gt;"",IFERROR(INDEX(temp!B:B,MATCH(A551,temp!E:E,0),0),"NIE ZNALEZIONO"),"")</f>
        <v/>
      </c>
      <c r="D551" s="4" t="n"/>
    </row>
    <row r="552" spans="1:12">
      <c r="B552" s="4">
        <f>IF(A552&lt;&gt;"",IFERROR(INDEX(temp!B:B,MATCH(A552,temp!E:E,0),0),"NIE ZNALEZIONO"),"")</f>
        <v/>
      </c>
      <c r="D552" s="4" t="n"/>
    </row>
    <row r="553" spans="1:12">
      <c r="B553" s="4">
        <f>IF(A553&lt;&gt;"",IFERROR(INDEX(temp!B:B,MATCH(A553,temp!E:E,0),0),"NIE ZNALEZIONO"),"")</f>
        <v/>
      </c>
      <c r="D553" s="4" t="n"/>
    </row>
    <row r="554" spans="1:12">
      <c r="B554" s="4">
        <f>IF(A554&lt;&gt;"",IFERROR(INDEX(temp!B:B,MATCH(A554,temp!E:E,0),0),"NIE ZNALEZIONO"),"")</f>
        <v/>
      </c>
      <c r="D554" s="4" t="n"/>
    </row>
    <row r="555" spans="1:12">
      <c r="B555" s="4">
        <f>IF(A555&lt;&gt;"",IFERROR(INDEX(temp!B:B,MATCH(A555,temp!E:E,0),0),"NIE ZNALEZIONO"),"")</f>
        <v/>
      </c>
      <c r="D555" s="4" t="n"/>
    </row>
    <row r="556" spans="1:12">
      <c r="B556" s="4">
        <f>IF(A556&lt;&gt;"",IFERROR(INDEX(temp!B:B,MATCH(A556,temp!E:E,0),0),"NIE ZNALEZIONO"),"")</f>
        <v/>
      </c>
      <c r="D556" s="4" t="n"/>
    </row>
    <row r="557" spans="1:12">
      <c r="B557" s="4">
        <f>IF(A557&lt;&gt;"",IFERROR(INDEX(temp!B:B,MATCH(A557,temp!E:E,0),0),"NIE ZNALEZIONO"),"")</f>
        <v/>
      </c>
      <c r="D557" s="4" t="n"/>
    </row>
    <row r="558" spans="1:12">
      <c r="B558" s="4">
        <f>IF(A558&lt;&gt;"",IFERROR(INDEX(temp!B:B,MATCH(A558,temp!E:E,0),0),"NIE ZNALEZIONO"),"")</f>
        <v/>
      </c>
      <c r="D558" s="4" t="n"/>
    </row>
    <row r="559" spans="1:12">
      <c r="B559" s="4">
        <f>IF(A559&lt;&gt;"",IFERROR(INDEX(temp!B:B,MATCH(A559,temp!E:E,0),0),"NIE ZNALEZIONO"),"")</f>
        <v/>
      </c>
      <c r="D559" s="4" t="n"/>
    </row>
    <row r="560" spans="1:12">
      <c r="B560" s="4">
        <f>IF(A560&lt;&gt;"",IFERROR(INDEX(temp!B:B,MATCH(A560,temp!E:E,0),0),"NIE ZNALEZIONO"),"")</f>
        <v/>
      </c>
      <c r="D560" s="4" t="n"/>
    </row>
    <row r="561" spans="1:12">
      <c r="B561" s="4">
        <f>IF(A561&lt;&gt;"",IFERROR(INDEX(temp!B:B,MATCH(A561,temp!E:E,0),0),"NIE ZNALEZIONO"),"")</f>
        <v/>
      </c>
      <c r="D561" s="4" t="n"/>
    </row>
    <row r="562" spans="1:12">
      <c r="B562" s="4">
        <f>IF(A562&lt;&gt;"",IFERROR(INDEX(temp!B:B,MATCH(A562,temp!E:E,0),0),"NIE ZNALEZIONO"),"")</f>
        <v/>
      </c>
      <c r="D562" s="4" t="n"/>
    </row>
    <row r="563" spans="1:12">
      <c r="B563" s="4">
        <f>IF(A563&lt;&gt;"",IFERROR(INDEX(temp!B:B,MATCH(A563,temp!E:E,0),0),"NIE ZNALEZIONO"),"")</f>
        <v/>
      </c>
      <c r="D563" s="4" t="n"/>
    </row>
    <row r="564" spans="1:12">
      <c r="B564" s="4">
        <f>IF(A564&lt;&gt;"",IFERROR(INDEX(temp!B:B,MATCH(A564,temp!E:E,0),0),"NIE ZNALEZIONO"),"")</f>
        <v/>
      </c>
      <c r="D564" s="4" t="n"/>
    </row>
    <row r="565" spans="1:12">
      <c r="B565" s="4">
        <f>IF(A565&lt;&gt;"",IFERROR(INDEX(temp!B:B,MATCH(A565,temp!E:E,0),0),"NIE ZNALEZIONO"),"")</f>
        <v/>
      </c>
      <c r="D565" s="4" t="n"/>
    </row>
    <row r="566" spans="1:12">
      <c r="B566" s="4">
        <f>IF(A566&lt;&gt;"",IFERROR(INDEX(temp!B:B,MATCH(A566,temp!E:E,0),0),"NIE ZNALEZIONO"),"")</f>
        <v/>
      </c>
      <c r="D566" s="4" t="n"/>
    </row>
    <row r="567" spans="1:12">
      <c r="B567" s="4">
        <f>IF(A567&lt;&gt;"",IFERROR(INDEX(temp!B:B,MATCH(A567,temp!E:E,0),0),"NIE ZNALEZIONO"),"")</f>
        <v/>
      </c>
      <c r="D567" s="4" t="n"/>
    </row>
    <row r="568" spans="1:12">
      <c r="B568" s="4">
        <f>IF(A568&lt;&gt;"",IFERROR(INDEX(temp!B:B,MATCH(A568,temp!E:E,0),0),"NIE ZNALEZIONO"),"")</f>
        <v/>
      </c>
      <c r="D568" s="4" t="n"/>
    </row>
    <row r="569" spans="1:12">
      <c r="B569" s="4">
        <f>IF(A569&lt;&gt;"",IFERROR(INDEX(temp!B:B,MATCH(A569,temp!E:E,0),0),"NIE ZNALEZIONO"),"")</f>
        <v/>
      </c>
      <c r="D569" s="4" t="n"/>
    </row>
    <row r="570" spans="1:12">
      <c r="B570" s="4">
        <f>IF(A570&lt;&gt;"",IFERROR(INDEX(temp!B:B,MATCH(A570,temp!E:E,0),0),"NIE ZNALEZIONO"),"")</f>
        <v/>
      </c>
      <c r="D570" s="4" t="n"/>
    </row>
    <row r="571" spans="1:12">
      <c r="B571" s="4">
        <f>IF(A571&lt;&gt;"",IFERROR(INDEX(temp!B:B,MATCH(A571,temp!E:E,0),0),"NIE ZNALEZIONO"),"")</f>
        <v/>
      </c>
      <c r="D571" s="4" t="n"/>
    </row>
    <row r="572" spans="1:12">
      <c r="B572" s="4">
        <f>IF(A572&lt;&gt;"",IFERROR(INDEX(temp!B:B,MATCH(A572,temp!E:E,0),0),"NIE ZNALEZIONO"),"")</f>
        <v/>
      </c>
      <c r="D572" s="4" t="n"/>
    </row>
    <row r="573" spans="1:12">
      <c r="B573" s="4">
        <f>IF(A573&lt;&gt;"",IFERROR(INDEX(temp!B:B,MATCH(A573,temp!E:E,0),0),"NIE ZNALEZIONO"),"")</f>
        <v/>
      </c>
      <c r="D573" s="4" t="n"/>
    </row>
    <row r="574" spans="1:12">
      <c r="B574" s="4">
        <f>IF(A574&lt;&gt;"",IFERROR(INDEX(temp!B:B,MATCH(A574,temp!E:E,0),0),"NIE ZNALEZIONO"),"")</f>
        <v/>
      </c>
      <c r="D574" s="4" t="n"/>
    </row>
    <row r="575" spans="1:12">
      <c r="B575" s="4">
        <f>IF(A575&lt;&gt;"",IFERROR(INDEX(temp!B:B,MATCH(A575,temp!E:E,0),0),"NIE ZNALEZIONO"),"")</f>
        <v/>
      </c>
      <c r="D575" s="4" t="n"/>
    </row>
    <row r="576" spans="1:12">
      <c r="B576" s="4">
        <f>IF(A576&lt;&gt;"",IFERROR(INDEX(temp!B:B,MATCH(A576,temp!E:E,0),0),"NIE ZNALEZIONO"),"")</f>
        <v/>
      </c>
      <c r="D576" s="4" t="n"/>
    </row>
    <row r="577" spans="1:12">
      <c r="B577" s="4">
        <f>IF(A577&lt;&gt;"",IFERROR(INDEX(temp!B:B,MATCH(A577,temp!E:E,0),0),"NIE ZNALEZIONO"),"")</f>
        <v/>
      </c>
      <c r="D577" s="4" t="n"/>
    </row>
    <row r="578" spans="1:12">
      <c r="B578" s="4">
        <f>IF(A578&lt;&gt;"",IFERROR(INDEX(temp!B:B,MATCH(A578,temp!E:E,0),0),"NIE ZNALEZIONO"),"")</f>
        <v/>
      </c>
      <c r="D578" s="4" t="n"/>
    </row>
    <row r="579" spans="1:12">
      <c r="B579" s="4">
        <f>IF(A579&lt;&gt;"",IFERROR(INDEX(temp!B:B,MATCH(A579,temp!E:E,0),0),"NIE ZNALEZIONO"),"")</f>
        <v/>
      </c>
      <c r="D579" s="4" t="n"/>
    </row>
    <row r="580" spans="1:12">
      <c r="B580" s="4">
        <f>IF(A580&lt;&gt;"",IFERROR(INDEX(temp!B:B,MATCH(A580,temp!E:E,0),0),"NIE ZNALEZIONO"),"")</f>
        <v/>
      </c>
      <c r="D580" s="4" t="n"/>
    </row>
    <row r="581" spans="1:12">
      <c r="B581" s="4">
        <f>IF(A581&lt;&gt;"",IFERROR(INDEX(temp!B:B,MATCH(A581,temp!E:E,0),0),"NIE ZNALEZIONO"),"")</f>
        <v/>
      </c>
      <c r="D581" s="4" t="n"/>
    </row>
    <row r="582" spans="1:12">
      <c r="B582" s="4">
        <f>IF(A582&lt;&gt;"",IFERROR(INDEX(temp!B:B,MATCH(A582,temp!E:E,0),0),"NIE ZNALEZIONO"),"")</f>
        <v/>
      </c>
      <c r="D582" s="4" t="n"/>
    </row>
    <row r="583" spans="1:12">
      <c r="B583" s="4">
        <f>IF(A583&lt;&gt;"",IFERROR(INDEX(temp!B:B,MATCH(A583,temp!E:E,0),0),"NIE ZNALEZIONO"),"")</f>
        <v/>
      </c>
      <c r="D583" s="4" t="n"/>
    </row>
    <row r="584" spans="1:12">
      <c r="B584" s="4">
        <f>IF(A584&lt;&gt;"",IFERROR(INDEX(temp!B:B,MATCH(A584,temp!E:E,0),0),"NIE ZNALEZIONO"),"")</f>
        <v/>
      </c>
      <c r="D584" s="4" t="n"/>
    </row>
    <row r="585" spans="1:12">
      <c r="B585" s="4">
        <f>IF(A585&lt;&gt;"",IFERROR(INDEX(temp!B:B,MATCH(A585,temp!E:E,0),0),"NIE ZNALEZIONO"),"")</f>
        <v/>
      </c>
      <c r="D585" s="4" t="n"/>
    </row>
    <row r="586" spans="1:12">
      <c r="B586" s="4">
        <f>IF(A586&lt;&gt;"",IFERROR(INDEX(temp!B:B,MATCH(A586,temp!E:E,0),0),"NIE ZNALEZIONO"),"")</f>
        <v/>
      </c>
      <c r="D586" s="4" t="n"/>
    </row>
    <row r="587" spans="1:12">
      <c r="B587" s="4">
        <f>IF(A587&lt;&gt;"",IFERROR(INDEX(temp!B:B,MATCH(A587,temp!E:E,0),0),"NIE ZNALEZIONO"),"")</f>
        <v/>
      </c>
      <c r="D587" s="4" t="n"/>
    </row>
    <row r="588" spans="1:12">
      <c r="B588" s="4">
        <f>IF(A588&lt;&gt;"",IFERROR(INDEX(temp!B:B,MATCH(A588,temp!E:E,0),0),"NIE ZNALEZIONO"),"")</f>
        <v/>
      </c>
      <c r="D588" s="4" t="n"/>
    </row>
    <row r="589" spans="1:12">
      <c r="B589" s="4">
        <f>IF(A589&lt;&gt;"",IFERROR(INDEX(temp!B:B,MATCH(A589,temp!E:E,0),0),"NIE ZNALEZIONO"),"")</f>
        <v/>
      </c>
      <c r="D589" s="4" t="n"/>
    </row>
    <row r="590" spans="1:12">
      <c r="B590" s="4">
        <f>IF(A590&lt;&gt;"",IFERROR(INDEX(temp!B:B,MATCH(A590,temp!E:E,0),0),"NIE ZNALEZIONO"),"")</f>
        <v/>
      </c>
      <c r="D590" s="4" t="n"/>
    </row>
    <row r="591" spans="1:12">
      <c r="B591" s="4">
        <f>IF(A591&lt;&gt;"",IFERROR(INDEX(temp!B:B,MATCH(A591,temp!E:E,0),0),"NIE ZNALEZIONO"),"")</f>
        <v/>
      </c>
      <c r="D591" s="4" t="n"/>
    </row>
    <row r="592" spans="1:12">
      <c r="B592" s="4">
        <f>IF(A592&lt;&gt;"",IFERROR(INDEX(temp!B:B,MATCH(A592,temp!E:E,0),0),"NIE ZNALEZIONO"),"")</f>
        <v/>
      </c>
      <c r="D592" s="4" t="n"/>
    </row>
    <row r="593" spans="1:12">
      <c r="B593" s="4">
        <f>IF(A593&lt;&gt;"",IFERROR(INDEX(temp!B:B,MATCH(A593,temp!E:E,0),0),"NIE ZNALEZIONO"),"")</f>
        <v/>
      </c>
      <c r="D593" s="4" t="n"/>
    </row>
    <row r="594" spans="1:12">
      <c r="B594" s="4">
        <f>IF(A594&lt;&gt;"",IFERROR(INDEX(temp!B:B,MATCH(A594,temp!E:E,0),0),"NIE ZNALEZIONO"),"")</f>
        <v/>
      </c>
      <c r="D594" s="4" t="n"/>
    </row>
    <row r="595" spans="1:12">
      <c r="B595" s="4">
        <f>IF(A595&lt;&gt;"",IFERROR(INDEX(temp!B:B,MATCH(A595,temp!E:E,0),0),"NIE ZNALEZIONO"),"")</f>
        <v/>
      </c>
      <c r="D595" s="4" t="n"/>
    </row>
    <row r="596" spans="1:12">
      <c r="B596" s="4">
        <f>IF(A596&lt;&gt;"",IFERROR(INDEX(temp!B:B,MATCH(A596,temp!E:E,0),0),"NIE ZNALEZIONO"),"")</f>
        <v/>
      </c>
      <c r="D596" s="4" t="n"/>
    </row>
    <row r="597" spans="1:12">
      <c r="B597" s="4">
        <f>IF(A597&lt;&gt;"",IFERROR(INDEX(temp!B:B,MATCH(A597,temp!E:E,0),0),"NIE ZNALEZIONO"),"")</f>
        <v/>
      </c>
      <c r="D597" s="4" t="n"/>
    </row>
    <row r="598" spans="1:12">
      <c r="B598" s="4">
        <f>IF(A598&lt;&gt;"",IFERROR(INDEX(temp!B:B,MATCH(A598,temp!E:E,0),0),"NIE ZNALEZIONO"),"")</f>
        <v/>
      </c>
      <c r="D598" s="4" t="n"/>
    </row>
    <row r="599" spans="1:12">
      <c r="B599" s="4">
        <f>IF(A599&lt;&gt;"",IFERROR(INDEX(temp!B:B,MATCH(A599,temp!E:E,0),0),"NIE ZNALEZIONO"),"")</f>
        <v/>
      </c>
      <c r="D599" s="4" t="n"/>
    </row>
    <row r="600" spans="1:12">
      <c r="B600" s="4">
        <f>IF(A600&lt;&gt;"",IFERROR(INDEX(temp!B:B,MATCH(A600,temp!E:E,0),0),"NIE ZNALEZIONO"),"")</f>
        <v/>
      </c>
      <c r="D600" s="4" t="n"/>
    </row>
    <row r="601" spans="1:12">
      <c r="B601" s="4">
        <f>IF(A601&lt;&gt;"",IFERROR(INDEX(temp!B:B,MATCH(A601,temp!E:E,0),0),"NIE ZNALEZIONO"),"")</f>
        <v/>
      </c>
      <c r="D601" s="4" t="n"/>
    </row>
    <row r="602" spans="1:12">
      <c r="B602" s="4">
        <f>IF(A602&lt;&gt;"",IFERROR(INDEX(temp!B:B,MATCH(A602,temp!E:E,0),0),"NIE ZNALEZIONO"),"")</f>
        <v/>
      </c>
      <c r="D602" s="4" t="n"/>
    </row>
    <row r="603" spans="1:12">
      <c r="B603" s="4">
        <f>IF(A603&lt;&gt;"",IFERROR(INDEX(temp!B:B,MATCH(A603,temp!E:E,0),0),"NIE ZNALEZIONO"),"")</f>
        <v/>
      </c>
      <c r="D603" s="4" t="n"/>
    </row>
    <row r="604" spans="1:12">
      <c r="B604" s="4">
        <f>IF(A604&lt;&gt;"",IFERROR(INDEX(temp!B:B,MATCH(A604,temp!E:E,0),0),"NIE ZNALEZIONO"),"")</f>
        <v/>
      </c>
      <c r="D604" s="4" t="n"/>
    </row>
    <row r="605" spans="1:12">
      <c r="B605" s="4">
        <f>IF(A605&lt;&gt;"",IFERROR(INDEX(temp!B:B,MATCH(A605,temp!E:E,0),0),"NIE ZNALEZIONO"),"")</f>
        <v/>
      </c>
      <c r="D605" s="4" t="n"/>
    </row>
    <row r="606" spans="1:12">
      <c r="B606" s="4">
        <f>IF(A606&lt;&gt;"",IFERROR(INDEX(temp!B:B,MATCH(A606,temp!E:E,0),0),"NIE ZNALEZIONO"),"")</f>
        <v/>
      </c>
      <c r="D606" s="4" t="n"/>
    </row>
    <row r="607" spans="1:12">
      <c r="B607" s="4">
        <f>IF(A607&lt;&gt;"",IFERROR(INDEX(temp!B:B,MATCH(A607,temp!E:E,0),0),"NIE ZNALEZIONO"),"")</f>
        <v/>
      </c>
      <c r="D607" s="4" t="n"/>
    </row>
    <row r="608" spans="1:12">
      <c r="B608" s="4">
        <f>IF(A608&lt;&gt;"",IFERROR(INDEX(temp!B:B,MATCH(A608,temp!E:E,0),0),"NIE ZNALEZIONO"),"")</f>
        <v/>
      </c>
      <c r="D608" s="4" t="n"/>
    </row>
    <row r="609" spans="1:12">
      <c r="B609" s="4">
        <f>IF(A609&lt;&gt;"",IFERROR(INDEX(temp!B:B,MATCH(A609,temp!E:E,0),0),"NIE ZNALEZIONO"),"")</f>
        <v/>
      </c>
      <c r="D609" s="4" t="n"/>
    </row>
    <row r="610" spans="1:12">
      <c r="B610" s="4">
        <f>IF(A610&lt;&gt;"",IFERROR(INDEX(temp!B:B,MATCH(A610,temp!E:E,0),0),"NIE ZNALEZIONO"),"")</f>
        <v/>
      </c>
      <c r="D610" s="4" t="n"/>
    </row>
    <row r="611" spans="1:12">
      <c r="B611" s="4">
        <f>IF(A611&lt;&gt;"",IFERROR(INDEX(temp!B:B,MATCH(A611,temp!E:E,0),0),"NIE ZNALEZIONO"),"")</f>
        <v/>
      </c>
      <c r="D611" s="4" t="n"/>
    </row>
    <row r="612" spans="1:12">
      <c r="B612" s="4">
        <f>IF(A612&lt;&gt;"",IFERROR(INDEX(temp!B:B,MATCH(A612,temp!E:E,0),0),"NIE ZNALEZIONO"),"")</f>
        <v/>
      </c>
      <c r="D612" s="4" t="n"/>
    </row>
    <row r="613" spans="1:12">
      <c r="B613" s="4">
        <f>IF(A613&lt;&gt;"",IFERROR(INDEX(temp!B:B,MATCH(A613,temp!E:E,0),0),"NIE ZNALEZIONO"),"")</f>
        <v/>
      </c>
      <c r="D613" s="4" t="n"/>
    </row>
    <row r="614" spans="1:12">
      <c r="B614" s="4">
        <f>IF(A614&lt;&gt;"",IFERROR(INDEX(temp!B:B,MATCH(A614,temp!E:E,0),0),"NIE ZNALEZIONO"),"")</f>
        <v/>
      </c>
      <c r="D614" s="4" t="n"/>
    </row>
    <row r="615" spans="1:12">
      <c r="B615" s="4">
        <f>IF(A615&lt;&gt;"",IFERROR(INDEX(temp!B:B,MATCH(A615,temp!E:E,0),0),"NIE ZNALEZIONO"),"")</f>
        <v/>
      </c>
      <c r="D615" s="4" t="n"/>
    </row>
    <row r="616" spans="1:12">
      <c r="B616" s="4">
        <f>IF(A616&lt;&gt;"",IFERROR(INDEX(temp!B:B,MATCH(A616,temp!E:E,0),0),"NIE ZNALEZIONO"),"")</f>
        <v/>
      </c>
      <c r="D616" s="4" t="n"/>
    </row>
    <row r="617" spans="1:12">
      <c r="B617" s="4">
        <f>IF(A617&lt;&gt;"",IFERROR(INDEX(temp!B:B,MATCH(A617,temp!E:E,0),0),"NIE ZNALEZIONO"),"")</f>
        <v/>
      </c>
      <c r="D617" s="4" t="n"/>
    </row>
    <row r="618" spans="1:12">
      <c r="B618" s="4">
        <f>IF(A618&lt;&gt;"",IFERROR(INDEX(temp!B:B,MATCH(A618,temp!E:E,0),0),"NIE ZNALEZIONO"),"")</f>
        <v/>
      </c>
      <c r="D618" s="4" t="n"/>
    </row>
    <row r="619" spans="1:12">
      <c r="B619" s="4">
        <f>IF(A619&lt;&gt;"",IFERROR(INDEX(temp!B:B,MATCH(A619,temp!E:E,0),0),"NIE ZNALEZIONO"),"")</f>
        <v/>
      </c>
      <c r="D619" s="4" t="n"/>
    </row>
    <row r="620" spans="1:12">
      <c r="B620" s="4">
        <f>IF(A620&lt;&gt;"",IFERROR(INDEX(temp!B:B,MATCH(A620,temp!E:E,0),0),"NIE ZNALEZIONO"),"")</f>
        <v/>
      </c>
      <c r="D620" s="4" t="n"/>
    </row>
    <row r="621" spans="1:12">
      <c r="B621" s="4">
        <f>IF(A621&lt;&gt;"",IFERROR(INDEX(temp!B:B,MATCH(A621,temp!E:E,0),0),"NIE ZNALEZIONO"),"")</f>
        <v/>
      </c>
      <c r="D621" s="4" t="n"/>
    </row>
    <row r="622" spans="1:12">
      <c r="B622" s="4">
        <f>IF(A622&lt;&gt;"",IFERROR(INDEX(temp!B:B,MATCH(A622,temp!E:E,0),0),"NIE ZNALEZIONO"),"")</f>
        <v/>
      </c>
      <c r="D622" s="4" t="n"/>
    </row>
    <row r="623" spans="1:12">
      <c r="B623" s="4">
        <f>IF(A623&lt;&gt;"",IFERROR(INDEX(temp!B:B,MATCH(A623,temp!E:E,0),0),"NIE ZNALEZIONO"),"")</f>
        <v/>
      </c>
      <c r="D623" s="4" t="n"/>
    </row>
    <row r="624" spans="1:12">
      <c r="B624" s="4">
        <f>IF(A624&lt;&gt;"",IFERROR(INDEX(temp!B:B,MATCH(A624,temp!E:E,0),0),"NIE ZNALEZIONO"),"")</f>
        <v/>
      </c>
      <c r="D624" s="4" t="n"/>
    </row>
    <row r="625" spans="1:12">
      <c r="B625" s="4">
        <f>IF(A625&lt;&gt;"",IFERROR(INDEX(temp!B:B,MATCH(A625,temp!E:E,0),0),"NIE ZNALEZIONO"),"")</f>
        <v/>
      </c>
      <c r="D625" s="4" t="n"/>
    </row>
    <row r="626" spans="1:12">
      <c r="B626" s="4">
        <f>IF(A626&lt;&gt;"",IFERROR(INDEX(temp!B:B,MATCH(A626,temp!E:E,0),0),"NIE ZNALEZIONO"),"")</f>
        <v/>
      </c>
      <c r="D626" s="4" t="n"/>
    </row>
    <row r="627" spans="1:12">
      <c r="B627" s="4">
        <f>IF(A627&lt;&gt;"",IFERROR(INDEX(temp!B:B,MATCH(A627,temp!E:E,0),0),"NIE ZNALEZIONO"),"")</f>
        <v/>
      </c>
      <c r="D627" s="4" t="n"/>
    </row>
    <row r="628" spans="1:12">
      <c r="B628" s="4">
        <f>IF(A628&lt;&gt;"",IFERROR(INDEX(temp!B:B,MATCH(A628,temp!E:E,0),0),"NIE ZNALEZIONO"),"")</f>
        <v/>
      </c>
      <c r="D628" s="4" t="n"/>
    </row>
    <row r="629" spans="1:12">
      <c r="B629" s="4">
        <f>IF(A629&lt;&gt;"",IFERROR(INDEX(temp!B:B,MATCH(A629,temp!E:E,0),0),"NIE ZNALEZIONO"),"")</f>
        <v/>
      </c>
      <c r="D629" s="4" t="n"/>
    </row>
    <row r="630" spans="1:12">
      <c r="B630" s="4">
        <f>IF(A630&lt;&gt;"",IFERROR(INDEX(temp!B:B,MATCH(A630,temp!E:E,0),0),"NIE ZNALEZIONO"),"")</f>
        <v/>
      </c>
      <c r="D630" s="4" t="n"/>
    </row>
    <row r="631" spans="1:12">
      <c r="B631" s="4">
        <f>IF(A631&lt;&gt;"",IFERROR(INDEX(temp!B:B,MATCH(A631,temp!E:E,0),0),"NIE ZNALEZIONO"),"")</f>
        <v/>
      </c>
      <c r="D631" s="4" t="n"/>
    </row>
    <row r="632" spans="1:12">
      <c r="B632" s="4">
        <f>IF(A632&lt;&gt;"",IFERROR(INDEX(temp!B:B,MATCH(A632,temp!E:E,0),0),"NIE ZNALEZIONO"),"")</f>
        <v/>
      </c>
      <c r="D632" s="4" t="n"/>
    </row>
    <row r="633" spans="1:12">
      <c r="B633" s="4">
        <f>IF(A633&lt;&gt;"",IFERROR(INDEX(temp!B:B,MATCH(A633,temp!E:E,0),0),"NIE ZNALEZIONO"),"")</f>
        <v/>
      </c>
      <c r="D633" s="4" t="n"/>
    </row>
    <row r="634" spans="1:12">
      <c r="B634" s="4">
        <f>IF(A634&lt;&gt;"",IFERROR(INDEX(temp!B:B,MATCH(A634,temp!E:E,0),0),"NIE ZNALEZIONO"),"")</f>
        <v/>
      </c>
      <c r="D634" s="4" t="n"/>
    </row>
    <row r="635" spans="1:12">
      <c r="B635" s="4">
        <f>IF(A635&lt;&gt;"",IFERROR(INDEX(temp!B:B,MATCH(A635,temp!E:E,0),0),"NIE ZNALEZIONO"),"")</f>
        <v/>
      </c>
      <c r="D635" s="4" t="n"/>
    </row>
    <row r="636" spans="1:12">
      <c r="B636" s="4">
        <f>IF(A636&lt;&gt;"",IFERROR(INDEX(temp!B:B,MATCH(A636,temp!E:E,0),0),"NIE ZNALEZIONO"),"")</f>
        <v/>
      </c>
      <c r="D636" s="4" t="n"/>
    </row>
    <row r="637" spans="1:12">
      <c r="B637" s="4">
        <f>IF(A637&lt;&gt;"",IFERROR(INDEX(temp!B:B,MATCH(A637,temp!E:E,0),0),"NIE ZNALEZIONO"),"")</f>
        <v/>
      </c>
      <c r="D637" s="4" t="n"/>
    </row>
    <row r="638" spans="1:12">
      <c r="B638" s="4">
        <f>IF(A638&lt;&gt;"",IFERROR(INDEX(temp!B:B,MATCH(A638,temp!E:E,0),0),"NIE ZNALEZIONO"),"")</f>
        <v/>
      </c>
      <c r="D638" s="4" t="n"/>
    </row>
    <row r="639" spans="1:12">
      <c r="B639" s="4">
        <f>IF(A639&lt;&gt;"",IFERROR(INDEX(temp!B:B,MATCH(A639,temp!E:E,0),0),"NIE ZNALEZIONO"),"")</f>
        <v/>
      </c>
      <c r="D639" s="4" t="n"/>
    </row>
    <row r="640" spans="1:12">
      <c r="B640" s="4">
        <f>IF(A640&lt;&gt;"",IFERROR(INDEX(temp!B:B,MATCH(A640,temp!E:E,0),0),"NIE ZNALEZIONO"),"")</f>
        <v/>
      </c>
      <c r="D640" s="4" t="n"/>
    </row>
    <row r="641" spans="1:12">
      <c r="B641" s="4">
        <f>IF(A641&lt;&gt;"",IFERROR(INDEX(temp!B:B,MATCH(A641,temp!E:E,0),0),"NIE ZNALEZIONO"),"")</f>
        <v/>
      </c>
      <c r="D641" s="4" t="n"/>
    </row>
    <row r="642" spans="1:12">
      <c r="B642" s="4">
        <f>IF(A642&lt;&gt;"",IFERROR(INDEX(temp!B:B,MATCH(A642,temp!E:E,0),0),"NIE ZNALEZIONO"),"")</f>
        <v/>
      </c>
      <c r="D642" s="4" t="n"/>
    </row>
    <row r="643" spans="1:12">
      <c r="B643" s="4">
        <f>IF(A643&lt;&gt;"",IFERROR(INDEX(temp!B:B,MATCH(A643,temp!E:E,0),0),"NIE ZNALEZIONO"),"")</f>
        <v/>
      </c>
      <c r="D643" s="4" t="n"/>
    </row>
    <row r="644" spans="1:12">
      <c r="B644" s="4">
        <f>IF(A644&lt;&gt;"",IFERROR(INDEX(temp!B:B,MATCH(A644,temp!E:E,0),0),"NIE ZNALEZIONO"),"")</f>
        <v/>
      </c>
      <c r="D644" s="4" t="n"/>
    </row>
    <row r="645" spans="1:12">
      <c r="B645" s="4">
        <f>IF(A645&lt;&gt;"",IFERROR(INDEX(temp!B:B,MATCH(A645,temp!E:E,0),0),"NIE ZNALEZIONO"),"")</f>
        <v/>
      </c>
      <c r="D645" s="4" t="n"/>
    </row>
    <row r="646" spans="1:12">
      <c r="B646" s="4">
        <f>IF(A646&lt;&gt;"",IFERROR(INDEX(temp!B:B,MATCH(A646,temp!E:E,0),0),"NIE ZNALEZIONO"),"")</f>
        <v/>
      </c>
      <c r="D646" s="4" t="n"/>
    </row>
    <row r="647" spans="1:12">
      <c r="B647" s="4">
        <f>IF(A647&lt;&gt;"",IFERROR(INDEX(temp!B:B,MATCH(A647,temp!E:E,0),0),"NIE ZNALEZIONO"),"")</f>
        <v/>
      </c>
      <c r="D647" s="4" t="n"/>
    </row>
    <row r="648" spans="1:12">
      <c r="B648" s="4">
        <f>IF(A648&lt;&gt;"",IFERROR(INDEX(temp!B:B,MATCH(A648,temp!E:E,0),0),"NIE ZNALEZIONO"),"")</f>
        <v/>
      </c>
      <c r="D648" s="4" t="n"/>
    </row>
    <row r="649" spans="1:12">
      <c r="B649" s="4">
        <f>IF(A649&lt;&gt;"",IFERROR(INDEX(temp!B:B,MATCH(A649,temp!E:E,0),0),"NIE ZNALEZIONO"),"")</f>
        <v/>
      </c>
      <c r="D649" s="4" t="n"/>
    </row>
    <row r="650" spans="1:12">
      <c r="B650" s="4">
        <f>IF(A650&lt;&gt;"",IFERROR(INDEX(temp!B:B,MATCH(A650,temp!E:E,0),0),"NIE ZNALEZIONO"),"")</f>
        <v/>
      </c>
      <c r="D650" s="4" t="n"/>
    </row>
    <row r="651" spans="1:12">
      <c r="B651" s="4">
        <f>IF(A651&lt;&gt;"",IFERROR(INDEX(temp!B:B,MATCH(A651,temp!E:E,0),0),"NIE ZNALEZIONO"),"")</f>
        <v/>
      </c>
      <c r="D651" s="4" t="n"/>
    </row>
    <row r="652" spans="1:12">
      <c r="B652" s="4">
        <f>IF(A652&lt;&gt;"",IFERROR(INDEX(temp!B:B,MATCH(A652,temp!E:E,0),0),"NIE ZNALEZIONO"),"")</f>
        <v/>
      </c>
      <c r="D652" s="4" t="n"/>
    </row>
    <row r="653" spans="1:12">
      <c r="B653" s="4">
        <f>IF(A653&lt;&gt;"",IFERROR(INDEX(temp!B:B,MATCH(A653,temp!E:E,0),0),"NIE ZNALEZIONO"),"")</f>
        <v/>
      </c>
      <c r="D653" s="4" t="n"/>
    </row>
    <row r="654" spans="1:12">
      <c r="B654" s="4">
        <f>IF(A654&lt;&gt;"",IFERROR(INDEX(temp!B:B,MATCH(A654,temp!E:E,0),0),"NIE ZNALEZIONO"),"")</f>
        <v/>
      </c>
      <c r="D654" s="4" t="n"/>
    </row>
    <row r="655" spans="1:12">
      <c r="B655" s="4">
        <f>IF(A655&lt;&gt;"",IFERROR(INDEX(temp!B:B,MATCH(A655,temp!E:E,0),0),"NIE ZNALEZIONO"),"")</f>
        <v/>
      </c>
      <c r="D655" s="4" t="n"/>
    </row>
    <row r="656" spans="1:12">
      <c r="B656" s="4">
        <f>IF(A656&lt;&gt;"",IFERROR(INDEX(temp!B:B,MATCH(A656,temp!E:E,0),0),"NIE ZNALEZIONO"),"")</f>
        <v/>
      </c>
      <c r="D656" s="4" t="n"/>
    </row>
    <row r="657" spans="1:12">
      <c r="B657" s="4">
        <f>IF(A657&lt;&gt;"",IFERROR(INDEX(temp!B:B,MATCH(A657,temp!E:E,0),0),"NIE ZNALEZIONO"),"")</f>
        <v/>
      </c>
      <c r="D657" s="4" t="n"/>
    </row>
    <row r="658" spans="1:12">
      <c r="B658" s="4">
        <f>IF(A658&lt;&gt;"",IFERROR(INDEX(temp!B:B,MATCH(A658,temp!E:E,0),0),"NIE ZNALEZIONO"),"")</f>
        <v/>
      </c>
      <c r="D658" s="4" t="n"/>
    </row>
    <row r="659" spans="1:12">
      <c r="B659" s="4">
        <f>IF(A659&lt;&gt;"",IFERROR(INDEX(temp!B:B,MATCH(A659,temp!E:E,0),0),"NIE ZNALEZIONO"),"")</f>
        <v/>
      </c>
      <c r="D659" s="4" t="n"/>
    </row>
    <row r="660" spans="1:12">
      <c r="B660" s="4">
        <f>IF(A660&lt;&gt;"",IFERROR(INDEX(temp!B:B,MATCH(A660,temp!E:E,0),0),"NIE ZNALEZIONO"),"")</f>
        <v/>
      </c>
      <c r="D660" s="4" t="n"/>
    </row>
    <row r="661" spans="1:12">
      <c r="B661" s="4">
        <f>IF(A661&lt;&gt;"",IFERROR(INDEX(temp!B:B,MATCH(A661,temp!E:E,0),0),"NIE ZNALEZIONO"),"")</f>
        <v/>
      </c>
      <c r="D661" s="4" t="n"/>
    </row>
    <row r="662" spans="1:12">
      <c r="B662" s="4">
        <f>IF(A662&lt;&gt;"",IFERROR(INDEX(temp!B:B,MATCH(A662,temp!E:E,0),0),"NIE ZNALEZIONO"),"")</f>
        <v/>
      </c>
      <c r="D662" s="4" t="n"/>
    </row>
    <row r="663" spans="1:12">
      <c r="B663" s="4">
        <f>IF(A663&lt;&gt;"",IFERROR(INDEX(temp!B:B,MATCH(A663,temp!E:E,0),0),"NIE ZNALEZIONO"),"")</f>
        <v/>
      </c>
      <c r="D663" s="4" t="n"/>
    </row>
    <row r="664" spans="1:12">
      <c r="B664" s="4">
        <f>IF(A664&lt;&gt;"",IFERROR(INDEX(temp!B:B,MATCH(A664,temp!E:E,0),0),"NIE ZNALEZIONO"),"")</f>
        <v/>
      </c>
      <c r="D664" s="4" t="n"/>
    </row>
    <row r="665" spans="1:12">
      <c r="B665" s="4">
        <f>IF(A665&lt;&gt;"",IFERROR(INDEX(temp!B:B,MATCH(A665,temp!E:E,0),0),"NIE ZNALEZIONO"),"")</f>
        <v/>
      </c>
      <c r="D665" s="4" t="n"/>
    </row>
    <row r="666" spans="1:12">
      <c r="B666" s="4">
        <f>IF(A666&lt;&gt;"",IFERROR(INDEX(temp!B:B,MATCH(A666,temp!E:E,0),0),"NIE ZNALEZIONO"),"")</f>
        <v/>
      </c>
      <c r="D666" s="4" t="n"/>
    </row>
    <row r="667" spans="1:12">
      <c r="B667" s="4">
        <f>IF(A667&lt;&gt;"",IFERROR(INDEX(temp!B:B,MATCH(A667,temp!E:E,0),0),"NIE ZNALEZIONO"),"")</f>
        <v/>
      </c>
      <c r="D667" s="4" t="n"/>
    </row>
    <row r="668" spans="1:12">
      <c r="B668" s="4">
        <f>IF(A668&lt;&gt;"",IFERROR(INDEX(temp!B:B,MATCH(A668,temp!E:E,0),0),"NIE ZNALEZIONO"),"")</f>
        <v/>
      </c>
      <c r="D668" s="4" t="n"/>
    </row>
    <row r="669" spans="1:12">
      <c r="B669" s="4">
        <f>IF(A669&lt;&gt;"",IFERROR(INDEX(temp!B:B,MATCH(A669,temp!E:E,0),0),"NIE ZNALEZIONO"),"")</f>
        <v/>
      </c>
      <c r="D669" s="4" t="n"/>
    </row>
    <row r="670" spans="1:12">
      <c r="B670" s="4">
        <f>IF(A670&lt;&gt;"",IFERROR(INDEX(temp!B:B,MATCH(A670,temp!E:E,0),0),"NIE ZNALEZIONO"),"")</f>
        <v/>
      </c>
      <c r="D670" s="4" t="n"/>
    </row>
    <row r="671" spans="1:12">
      <c r="B671" s="4">
        <f>IF(A671&lt;&gt;"",IFERROR(INDEX(temp!B:B,MATCH(A671,temp!E:E,0),0),"NIE ZNALEZIONO"),"")</f>
        <v/>
      </c>
      <c r="D671" s="4" t="n"/>
    </row>
    <row r="672" spans="1:12">
      <c r="B672" s="4">
        <f>IF(A672&lt;&gt;"",IFERROR(INDEX(temp!B:B,MATCH(A672,temp!E:E,0),0),"NIE ZNALEZIONO"),"")</f>
        <v/>
      </c>
      <c r="D672" s="4" t="n"/>
    </row>
    <row r="673" spans="1:12">
      <c r="B673" s="4">
        <f>IF(A673&lt;&gt;"",IFERROR(INDEX(temp!B:B,MATCH(A673,temp!E:E,0),0),"NIE ZNALEZIONO"),"")</f>
        <v/>
      </c>
      <c r="D673" s="4" t="n"/>
    </row>
    <row r="674" spans="1:12">
      <c r="B674" s="4">
        <f>IF(A674&lt;&gt;"",IFERROR(INDEX(temp!B:B,MATCH(A674,temp!E:E,0),0),"NIE ZNALEZIONO"),"")</f>
        <v/>
      </c>
      <c r="D674" s="4" t="n"/>
    </row>
    <row r="675" spans="1:12">
      <c r="B675" s="4">
        <f>IF(A675&lt;&gt;"",IFERROR(INDEX(temp!B:B,MATCH(A675,temp!E:E,0),0),"NIE ZNALEZIONO"),"")</f>
        <v/>
      </c>
      <c r="D675" s="4" t="n"/>
    </row>
    <row r="676" spans="1:12">
      <c r="B676" s="4">
        <f>IF(A676&lt;&gt;"",IFERROR(INDEX(temp!B:B,MATCH(A676,temp!E:E,0),0),"NIE ZNALEZIONO"),"")</f>
        <v/>
      </c>
      <c r="D676" s="4" t="n"/>
    </row>
    <row r="677" spans="1:12">
      <c r="B677" s="4">
        <f>IF(A677&lt;&gt;"",IFERROR(INDEX(temp!B:B,MATCH(A677,temp!E:E,0),0),"NIE ZNALEZIONO"),"")</f>
        <v/>
      </c>
      <c r="D677" s="4" t="n"/>
    </row>
    <row r="678" spans="1:12">
      <c r="B678" s="4">
        <f>IF(A678&lt;&gt;"",IFERROR(INDEX(temp!B:B,MATCH(A678,temp!E:E,0),0),"NIE ZNALEZIONO"),"")</f>
        <v/>
      </c>
      <c r="D678" s="4" t="n"/>
    </row>
    <row r="679" spans="1:12">
      <c r="B679" s="4">
        <f>IF(A679&lt;&gt;"",IFERROR(INDEX(temp!B:B,MATCH(A679,temp!E:E,0),0),"NIE ZNALEZIONO"),"")</f>
        <v/>
      </c>
      <c r="D679" s="4" t="n"/>
    </row>
    <row r="680" spans="1:12">
      <c r="B680" s="4">
        <f>IF(A680&lt;&gt;"",IFERROR(INDEX(temp!B:B,MATCH(A680,temp!E:E,0),0),"NIE ZNALEZIONO"),"")</f>
        <v/>
      </c>
      <c r="D680" s="4" t="n"/>
    </row>
    <row r="681" spans="1:12">
      <c r="B681" s="4">
        <f>IF(A681&lt;&gt;"",IFERROR(INDEX(temp!B:B,MATCH(A681,temp!E:E,0),0),"NIE ZNALEZIONO"),"")</f>
        <v/>
      </c>
      <c r="D681" s="4" t="n"/>
    </row>
    <row r="682" spans="1:12">
      <c r="B682" s="4">
        <f>IF(A682&lt;&gt;"",IFERROR(INDEX(temp!B:B,MATCH(A682,temp!E:E,0),0),"NIE ZNALEZIONO"),"")</f>
        <v/>
      </c>
      <c r="D682" s="4" t="n"/>
    </row>
    <row r="683" spans="1:12">
      <c r="B683" s="4">
        <f>IF(A683&lt;&gt;"",IFERROR(INDEX(temp!B:B,MATCH(A683,temp!E:E,0),0),"NIE ZNALEZIONO"),"")</f>
        <v/>
      </c>
      <c r="D683" s="4" t="n"/>
    </row>
    <row r="684" spans="1:12">
      <c r="B684" s="4">
        <f>IF(A684&lt;&gt;"",IFERROR(INDEX(temp!B:B,MATCH(A684,temp!E:E,0),0),"NIE ZNALEZIONO"),"")</f>
        <v/>
      </c>
      <c r="D684" s="4" t="n"/>
    </row>
    <row r="685" spans="1:12">
      <c r="B685" s="4">
        <f>IF(A685&lt;&gt;"",IFERROR(INDEX(temp!B:B,MATCH(A685,temp!E:E,0),0),"NIE ZNALEZIONO"),"")</f>
        <v/>
      </c>
      <c r="D685" s="4" t="n"/>
    </row>
    <row r="686" spans="1:12">
      <c r="B686" s="4">
        <f>IF(A686&lt;&gt;"",IFERROR(INDEX(temp!B:B,MATCH(A686,temp!E:E,0),0),"NIE ZNALEZIONO"),"")</f>
        <v/>
      </c>
      <c r="D686" s="4" t="n"/>
    </row>
    <row r="687" spans="1:12">
      <c r="B687" s="4">
        <f>IF(A687&lt;&gt;"",IFERROR(INDEX(temp!B:B,MATCH(A687,temp!E:E,0),0),"NIE ZNALEZIONO"),"")</f>
        <v/>
      </c>
      <c r="D687" s="4" t="n"/>
    </row>
    <row r="688" spans="1:12">
      <c r="B688" s="4">
        <f>IF(A688&lt;&gt;"",IFERROR(INDEX(temp!B:B,MATCH(A688,temp!E:E,0),0),"NIE ZNALEZIONO"),"")</f>
        <v/>
      </c>
      <c r="D688" s="4" t="n"/>
    </row>
    <row r="689" spans="1:12">
      <c r="B689" s="4">
        <f>IF(A689&lt;&gt;"",IFERROR(INDEX(temp!B:B,MATCH(A689,temp!E:E,0),0),"NIE ZNALEZIONO"),"")</f>
        <v/>
      </c>
      <c r="D689" s="4" t="n"/>
    </row>
    <row r="690" spans="1:12">
      <c r="B690" s="4">
        <f>IF(A690&lt;&gt;"",IFERROR(INDEX(temp!B:B,MATCH(A690,temp!E:E,0),0),"NIE ZNALEZIONO"),"")</f>
        <v/>
      </c>
      <c r="D690" s="4" t="n"/>
    </row>
    <row r="691" spans="1:12">
      <c r="B691" s="4">
        <f>IF(A691&lt;&gt;"",IFERROR(INDEX(temp!B:B,MATCH(A691,temp!E:E,0),0),"NIE ZNALEZIONO"),"")</f>
        <v/>
      </c>
      <c r="D691" s="4" t="n"/>
    </row>
    <row r="692" spans="1:12">
      <c r="B692" s="4">
        <f>IF(A692&lt;&gt;"",IFERROR(INDEX(temp!B:B,MATCH(A692,temp!E:E,0),0),"NIE ZNALEZIONO"),"")</f>
        <v/>
      </c>
      <c r="D692" s="4" t="n"/>
    </row>
    <row r="693" spans="1:12">
      <c r="B693" s="4">
        <f>IF(A693&lt;&gt;"",IFERROR(INDEX(temp!B:B,MATCH(A693,temp!E:E,0),0),"NIE ZNALEZIONO"),"")</f>
        <v/>
      </c>
      <c r="D693" s="4" t="n"/>
    </row>
    <row r="694" spans="1:12">
      <c r="B694" s="4">
        <f>IF(A694&lt;&gt;"",IFERROR(INDEX(temp!B:B,MATCH(A694,temp!E:E,0),0),"NIE ZNALEZIONO"),"")</f>
        <v/>
      </c>
      <c r="D694" s="4" t="n"/>
    </row>
    <row r="695" spans="1:12">
      <c r="B695" s="4">
        <f>IF(A695&lt;&gt;"",IFERROR(INDEX(temp!B:B,MATCH(A695,temp!E:E,0),0),"NIE ZNALEZIONO"),"")</f>
        <v/>
      </c>
      <c r="D695" s="4" t="n"/>
    </row>
    <row r="696" spans="1:12">
      <c r="B696" s="4">
        <f>IF(A696&lt;&gt;"",IFERROR(INDEX(temp!B:B,MATCH(A696,temp!E:E,0),0),"NIE ZNALEZIONO"),"")</f>
        <v/>
      </c>
      <c r="D696" s="4" t="n"/>
    </row>
    <row r="697" spans="1:12">
      <c r="B697" s="4">
        <f>IF(A697&lt;&gt;"",IFERROR(INDEX(temp!B:B,MATCH(A697,temp!E:E,0),0),"NIE ZNALEZIONO"),"")</f>
        <v/>
      </c>
      <c r="D697" s="4" t="n"/>
    </row>
    <row r="698" spans="1:12">
      <c r="B698" s="4">
        <f>IF(A698&lt;&gt;"",IFERROR(INDEX(temp!B:B,MATCH(A698,temp!E:E,0),0),"NIE ZNALEZIONO"),"")</f>
        <v/>
      </c>
      <c r="D698" s="4" t="n"/>
    </row>
    <row r="699" spans="1:12">
      <c r="B699" s="4">
        <f>IF(A699&lt;&gt;"",IFERROR(INDEX(temp!B:B,MATCH(A699,temp!E:E,0),0),"NIE ZNALEZIONO"),"")</f>
        <v/>
      </c>
      <c r="D699" s="4" t="n"/>
    </row>
    <row r="700" spans="1:12">
      <c r="B700" s="4">
        <f>IF(A700&lt;&gt;"",IFERROR(INDEX(temp!B:B,MATCH(A700,temp!E:E,0),0),"NIE ZNALEZIONO"),"")</f>
        <v/>
      </c>
      <c r="D700" s="4" t="n"/>
    </row>
    <row r="701" spans="1:12">
      <c r="B701" s="4">
        <f>IF(A701&lt;&gt;"",IFERROR(INDEX(temp!B:B,MATCH(A701,temp!E:E,0),0),"NIE ZNALEZIONO"),"")</f>
        <v/>
      </c>
      <c r="D701" s="4" t="n"/>
    </row>
    <row r="702" spans="1:12">
      <c r="B702" s="4">
        <f>IF(A702&lt;&gt;"",IFERROR(INDEX(temp!B:B,MATCH(A702,temp!E:E,0),0),"NIE ZNALEZIONO"),"")</f>
        <v/>
      </c>
      <c r="D702" s="4" t="n"/>
    </row>
    <row r="703" spans="1:12">
      <c r="B703" s="4">
        <f>IF(A703&lt;&gt;"",IFERROR(INDEX(temp!B:B,MATCH(A703,temp!E:E,0),0),"NIE ZNALEZIONO"),"")</f>
        <v/>
      </c>
      <c r="D703" s="4" t="n"/>
    </row>
    <row r="704" spans="1:12">
      <c r="B704" s="4">
        <f>IF(A704&lt;&gt;"",IFERROR(INDEX(temp!B:B,MATCH(A704,temp!E:E,0),0),"NIE ZNALEZIONO"),"")</f>
        <v/>
      </c>
      <c r="D704" s="4" t="n"/>
    </row>
    <row r="705" spans="1:12">
      <c r="B705" s="4">
        <f>IF(A705&lt;&gt;"",IFERROR(INDEX(temp!B:B,MATCH(A705,temp!E:E,0),0),"NIE ZNALEZIONO"),"")</f>
        <v/>
      </c>
      <c r="D705" s="4" t="n"/>
    </row>
    <row r="706" spans="1:12">
      <c r="B706" s="4">
        <f>IF(A706&lt;&gt;"",IFERROR(INDEX(temp!B:B,MATCH(A706,temp!E:E,0),0),"NIE ZNALEZIONO"),"")</f>
        <v/>
      </c>
      <c r="D706" s="4" t="n"/>
    </row>
    <row r="707" spans="1:12">
      <c r="B707" s="4">
        <f>IF(A707&lt;&gt;"",IFERROR(INDEX(temp!B:B,MATCH(A707,temp!E:E,0),0),"NIE ZNALEZIONO"),"")</f>
        <v/>
      </c>
      <c r="D707" s="4" t="n"/>
    </row>
    <row r="708" spans="1:12">
      <c r="B708" s="4">
        <f>IF(A708&lt;&gt;"",IFERROR(INDEX(temp!B:B,MATCH(A708,temp!E:E,0),0),"NIE ZNALEZIONO"),"")</f>
        <v/>
      </c>
      <c r="D708" s="4" t="n"/>
    </row>
    <row r="709" spans="1:12">
      <c r="B709" s="4">
        <f>IF(A709&lt;&gt;"",IFERROR(INDEX(temp!B:B,MATCH(A709,temp!E:E,0),0),"NIE ZNALEZIONO"),"")</f>
        <v/>
      </c>
      <c r="D709" s="4" t="n"/>
    </row>
    <row r="710" spans="1:12">
      <c r="B710" s="4">
        <f>IF(A710&lt;&gt;"",IFERROR(INDEX(temp!B:B,MATCH(A710,temp!E:E,0),0),"NIE ZNALEZIONO"),"")</f>
        <v/>
      </c>
      <c r="D710" s="4" t="n"/>
    </row>
    <row r="711" spans="1:12">
      <c r="B711" s="4">
        <f>IF(A711&lt;&gt;"",IFERROR(INDEX(temp!B:B,MATCH(A711,temp!E:E,0),0),"NIE ZNALEZIONO"),"")</f>
        <v/>
      </c>
      <c r="D711" s="4" t="n"/>
    </row>
    <row r="712" spans="1:12">
      <c r="B712" s="4">
        <f>IF(A712&lt;&gt;"",IFERROR(INDEX(temp!B:B,MATCH(A712,temp!E:E,0),0),"NIE ZNALEZIONO"),"")</f>
        <v/>
      </c>
      <c r="D712" s="4" t="n"/>
    </row>
    <row r="713" spans="1:12">
      <c r="B713" s="4">
        <f>IF(A713&lt;&gt;"",IFERROR(INDEX(temp!B:B,MATCH(A713,temp!E:E,0),0),"NIE ZNALEZIONO"),"")</f>
        <v/>
      </c>
      <c r="D713" s="4" t="n"/>
    </row>
    <row r="714" spans="1:12">
      <c r="B714" s="4">
        <f>IF(A714&lt;&gt;"",IFERROR(INDEX(temp!B:B,MATCH(A714,temp!E:E,0),0),"NIE ZNALEZIONO"),"")</f>
        <v/>
      </c>
      <c r="D714" s="4" t="n"/>
    </row>
    <row r="715" spans="1:12">
      <c r="B715" s="4">
        <f>IF(A715&lt;&gt;"",IFERROR(INDEX(temp!B:B,MATCH(A715,temp!E:E,0),0),"NIE ZNALEZIONO"),"")</f>
        <v/>
      </c>
      <c r="D715" s="4" t="n"/>
    </row>
    <row r="716" spans="1:12">
      <c r="B716" s="4">
        <f>IF(A716&lt;&gt;"",IFERROR(INDEX(temp!B:B,MATCH(A716,temp!E:E,0),0),"NIE ZNALEZIONO"),"")</f>
        <v/>
      </c>
      <c r="D716" s="4" t="n"/>
    </row>
    <row r="717" spans="1:12">
      <c r="B717" s="4">
        <f>IF(A717&lt;&gt;"",IFERROR(INDEX(temp!B:B,MATCH(A717,temp!E:E,0),0),"NIE ZNALEZIONO"),"")</f>
        <v/>
      </c>
      <c r="D717" s="4" t="n"/>
    </row>
    <row r="718" spans="1:12">
      <c r="B718" s="4">
        <f>IF(A718&lt;&gt;"",IFERROR(INDEX(temp!B:B,MATCH(A718,temp!E:E,0),0),"NIE ZNALEZIONO"),"")</f>
        <v/>
      </c>
      <c r="D718" s="4" t="n"/>
    </row>
    <row r="719" spans="1:12">
      <c r="B719" s="4">
        <f>IF(A719&lt;&gt;"",IFERROR(INDEX(temp!B:B,MATCH(A719,temp!E:E,0),0),"NIE ZNALEZIONO"),"")</f>
        <v/>
      </c>
      <c r="D719" s="4" t="n"/>
    </row>
    <row r="720" spans="1:12">
      <c r="B720" s="4">
        <f>IF(A720&lt;&gt;"",IFERROR(INDEX(temp!B:B,MATCH(A720,temp!E:E,0),0),"NIE ZNALEZIONO"),"")</f>
        <v/>
      </c>
      <c r="D720" s="4" t="n"/>
    </row>
    <row r="721" spans="1:12">
      <c r="B721" s="4">
        <f>IF(A721&lt;&gt;"",IFERROR(INDEX(temp!B:B,MATCH(A721,temp!E:E,0),0),"NIE ZNALEZIONO"),"")</f>
        <v/>
      </c>
      <c r="D721" s="4" t="n"/>
    </row>
    <row r="722" spans="1:12">
      <c r="B722" s="4">
        <f>IF(A722&lt;&gt;"",IFERROR(INDEX(temp!B:B,MATCH(A722,temp!E:E,0),0),"NIE ZNALEZIONO"),"")</f>
        <v/>
      </c>
      <c r="D722" s="4" t="n"/>
    </row>
    <row r="723" spans="1:12">
      <c r="B723" s="4">
        <f>IF(A723&lt;&gt;"",IFERROR(INDEX(temp!B:B,MATCH(A723,temp!E:E,0),0),"NIE ZNALEZIONO"),"")</f>
        <v/>
      </c>
      <c r="D723" s="4" t="n"/>
    </row>
    <row r="724" spans="1:12">
      <c r="B724" s="4">
        <f>IF(A724&lt;&gt;"",IFERROR(INDEX(temp!B:B,MATCH(A724,temp!E:E,0),0),"NIE ZNALEZIONO"),"")</f>
        <v/>
      </c>
      <c r="D724" s="4" t="n"/>
    </row>
    <row r="725" spans="1:12">
      <c r="B725" s="4">
        <f>IF(A725&lt;&gt;"",IFERROR(INDEX(temp!B:B,MATCH(A725,temp!E:E,0),0),"NIE ZNALEZIONO"),"")</f>
        <v/>
      </c>
      <c r="D725" s="4" t="n"/>
    </row>
    <row r="726" spans="1:12">
      <c r="B726" s="4">
        <f>IF(A726&lt;&gt;"",IFERROR(INDEX(temp!B:B,MATCH(A726,temp!E:E,0),0),"NIE ZNALEZIONO"),"")</f>
        <v/>
      </c>
      <c r="D726" s="4" t="n"/>
    </row>
    <row r="727" spans="1:12">
      <c r="B727" s="4">
        <f>IF(A727&lt;&gt;"",IFERROR(INDEX(temp!B:B,MATCH(A727,temp!E:E,0),0),"NIE ZNALEZIONO"),"")</f>
        <v/>
      </c>
      <c r="D727" s="4" t="n"/>
    </row>
    <row r="728" spans="1:12">
      <c r="B728" s="4">
        <f>IF(A728&lt;&gt;"",IFERROR(INDEX(temp!B:B,MATCH(A728,temp!E:E,0),0),"NIE ZNALEZIONO"),"")</f>
        <v/>
      </c>
      <c r="D728" s="4" t="n"/>
    </row>
    <row r="729" spans="1:12">
      <c r="B729" s="4">
        <f>IF(A729&lt;&gt;"",IFERROR(INDEX(temp!B:B,MATCH(A729,temp!E:E,0),0),"NIE ZNALEZIONO"),"")</f>
        <v/>
      </c>
      <c r="D729" s="4" t="n"/>
    </row>
    <row r="730" spans="1:12">
      <c r="B730" s="4">
        <f>IF(A730&lt;&gt;"",IFERROR(INDEX(temp!B:B,MATCH(A730,temp!E:E,0),0),"NIE ZNALEZIONO"),"")</f>
        <v/>
      </c>
      <c r="D730" s="4" t="n"/>
    </row>
    <row r="731" spans="1:12">
      <c r="B731" s="4">
        <f>IF(A731&lt;&gt;"",IFERROR(INDEX(temp!B:B,MATCH(A731,temp!E:E,0),0),"NIE ZNALEZIONO"),"")</f>
        <v/>
      </c>
      <c r="D731" s="4" t="n"/>
    </row>
    <row r="732" spans="1:12">
      <c r="B732" s="4">
        <f>IF(A732&lt;&gt;"",IFERROR(INDEX(temp!B:B,MATCH(A732,temp!E:E,0),0),"NIE ZNALEZIONO"),"")</f>
        <v/>
      </c>
      <c r="D732" s="4" t="n"/>
    </row>
    <row r="733" spans="1:12">
      <c r="B733" s="4">
        <f>IF(A733&lt;&gt;"",IFERROR(INDEX(temp!B:B,MATCH(A733,temp!E:E,0),0),"NIE ZNALEZIONO"),"")</f>
        <v/>
      </c>
      <c r="D733" s="4" t="n"/>
    </row>
    <row r="734" spans="1:12">
      <c r="B734" s="4">
        <f>IF(A734&lt;&gt;"",IFERROR(INDEX(temp!B:B,MATCH(A734,temp!E:E,0),0),"NIE ZNALEZIONO"),"")</f>
        <v/>
      </c>
      <c r="D734" s="4" t="n"/>
    </row>
    <row r="735" spans="1:12">
      <c r="B735" s="4">
        <f>IF(A735&lt;&gt;"",IFERROR(INDEX(temp!B:B,MATCH(A735,temp!E:E,0),0),"NIE ZNALEZIONO"),"")</f>
        <v/>
      </c>
      <c r="D735" s="4" t="n"/>
    </row>
    <row r="736" spans="1:12">
      <c r="B736" s="4">
        <f>IF(A736&lt;&gt;"",IFERROR(INDEX(temp!B:B,MATCH(A736,temp!E:E,0),0),"NIE ZNALEZIONO"),"")</f>
        <v/>
      </c>
      <c r="D736" s="4" t="n"/>
    </row>
    <row r="737" spans="1:12">
      <c r="B737" s="4">
        <f>IF(A737&lt;&gt;"",IFERROR(INDEX(temp!B:B,MATCH(A737,temp!E:E,0),0),"NIE ZNALEZIONO"),"")</f>
        <v/>
      </c>
      <c r="D737" s="4" t="n"/>
    </row>
    <row r="738" spans="1:12">
      <c r="B738" s="4">
        <f>IF(A738&lt;&gt;"",IFERROR(INDEX(temp!B:B,MATCH(A738,temp!E:E,0),0),"NIE ZNALEZIONO"),"")</f>
        <v/>
      </c>
      <c r="D738" s="4" t="n"/>
    </row>
    <row r="739" spans="1:12">
      <c r="B739" s="4">
        <f>IF(A739&lt;&gt;"",IFERROR(INDEX(temp!B:B,MATCH(A739,temp!E:E,0),0),"NIE ZNALEZIONO"),"")</f>
        <v/>
      </c>
      <c r="D739" s="4" t="n"/>
    </row>
    <row r="740" spans="1:12">
      <c r="B740" s="4">
        <f>IF(A740&lt;&gt;"",IFERROR(INDEX(temp!B:B,MATCH(A740,temp!E:E,0),0),"NIE ZNALEZIONO"),"")</f>
        <v/>
      </c>
      <c r="D740" s="4" t="n"/>
    </row>
    <row r="741" spans="1:12">
      <c r="B741" s="4">
        <f>IF(A741&lt;&gt;"",IFERROR(INDEX(temp!B:B,MATCH(A741,temp!E:E,0),0),"NIE ZNALEZIONO"),"")</f>
        <v/>
      </c>
      <c r="D741" s="4" t="n"/>
    </row>
    <row r="742" spans="1:12">
      <c r="B742" s="4">
        <f>IF(A742&lt;&gt;"",IFERROR(INDEX(temp!B:B,MATCH(A742,temp!E:E,0),0),"NIE ZNALEZIONO"),"")</f>
        <v/>
      </c>
      <c r="D742" s="4" t="n"/>
    </row>
    <row r="743" spans="1:12">
      <c r="B743" s="4">
        <f>IF(A743&lt;&gt;"",IFERROR(INDEX(temp!B:B,MATCH(A743,temp!E:E,0),0),"NIE ZNALEZIONO"),"")</f>
        <v/>
      </c>
      <c r="D743" s="4" t="n"/>
    </row>
    <row r="744" spans="1:12">
      <c r="B744" s="4">
        <f>IF(A744&lt;&gt;"",IFERROR(INDEX(temp!B:B,MATCH(A744,temp!E:E,0),0),"NIE ZNALEZIONO"),"")</f>
        <v/>
      </c>
      <c r="D744" s="4" t="n"/>
    </row>
    <row r="745" spans="1:12">
      <c r="B745" s="4">
        <f>IF(A745&lt;&gt;"",IFERROR(INDEX(temp!B:B,MATCH(A745,temp!E:E,0),0),"NIE ZNALEZIONO"),"")</f>
        <v/>
      </c>
      <c r="D745" s="4" t="n"/>
    </row>
    <row r="746" spans="1:12">
      <c r="B746" s="4">
        <f>IF(A746&lt;&gt;"",IFERROR(INDEX(temp!B:B,MATCH(A746,temp!E:E,0),0),"NIE ZNALEZIONO"),"")</f>
        <v/>
      </c>
      <c r="D746" s="4" t="n"/>
    </row>
    <row r="747" spans="1:12">
      <c r="B747" s="4">
        <f>IF(A747&lt;&gt;"",IFERROR(INDEX(temp!B:B,MATCH(A747,temp!E:E,0),0),"NIE ZNALEZIONO"),"")</f>
        <v/>
      </c>
      <c r="D747" s="4" t="n"/>
    </row>
    <row r="748" spans="1:12">
      <c r="B748" s="4">
        <f>IF(A748&lt;&gt;"",IFERROR(INDEX(temp!B:B,MATCH(A748,temp!E:E,0),0),"NIE ZNALEZIONO"),"")</f>
        <v/>
      </c>
      <c r="D748" s="4" t="n"/>
    </row>
    <row r="749" spans="1:12">
      <c r="B749" s="4">
        <f>IF(A749&lt;&gt;"",IFERROR(INDEX(temp!B:B,MATCH(A749,temp!E:E,0),0),"NIE ZNALEZIONO"),"")</f>
        <v/>
      </c>
      <c r="D749" s="4" t="n"/>
    </row>
    <row r="750" spans="1:12">
      <c r="B750" s="4">
        <f>IF(A750&lt;&gt;"",IFERROR(INDEX(temp!B:B,MATCH(A750,temp!E:E,0),0),"NIE ZNALEZIONO"),"")</f>
        <v/>
      </c>
      <c r="D750" s="4" t="n"/>
    </row>
    <row r="751" spans="1:12">
      <c r="B751" s="4">
        <f>IF(A751&lt;&gt;"",IFERROR(INDEX(temp!B:B,MATCH(A751,temp!E:E,0),0),"NIE ZNALEZIONO"),"")</f>
        <v/>
      </c>
      <c r="D751" s="4" t="n"/>
    </row>
    <row r="752" spans="1:12">
      <c r="B752" s="4">
        <f>IF(A752&lt;&gt;"",IFERROR(INDEX(temp!B:B,MATCH(A752,temp!E:E,0),0),"NIE ZNALEZIONO"),"")</f>
        <v/>
      </c>
      <c r="D752" s="4" t="n"/>
    </row>
    <row r="753" spans="1:12">
      <c r="B753" s="4">
        <f>IF(A753&lt;&gt;"",IFERROR(INDEX(temp!B:B,MATCH(A753,temp!E:E,0),0),"NIE ZNALEZIONO"),"")</f>
        <v/>
      </c>
      <c r="D753" s="4" t="n"/>
    </row>
    <row r="754" spans="1:12">
      <c r="B754" s="4">
        <f>IF(A754&lt;&gt;"",IFERROR(INDEX(temp!B:B,MATCH(A754,temp!E:E,0),0),"NIE ZNALEZIONO"),"")</f>
        <v/>
      </c>
      <c r="D754" s="4" t="n"/>
    </row>
    <row r="755" spans="1:12">
      <c r="B755" s="4">
        <f>IF(A755&lt;&gt;"",IFERROR(INDEX(temp!B:B,MATCH(A755,temp!E:E,0),0),"NIE ZNALEZIONO"),"")</f>
        <v/>
      </c>
      <c r="D755" s="4" t="n"/>
    </row>
    <row r="756" spans="1:12">
      <c r="B756" s="4">
        <f>IF(A756&lt;&gt;"",IFERROR(INDEX(temp!B:B,MATCH(A756,temp!E:E,0),0),"NIE ZNALEZIONO"),"")</f>
        <v/>
      </c>
      <c r="D756" s="4" t="n"/>
    </row>
    <row r="757" spans="1:12">
      <c r="B757" s="4">
        <f>IF(A757&lt;&gt;"",IFERROR(INDEX(temp!B:B,MATCH(A757,temp!E:E,0),0),"NIE ZNALEZIONO"),"")</f>
        <v/>
      </c>
      <c r="D757" s="4" t="n"/>
    </row>
    <row r="758" spans="1:12">
      <c r="B758" s="4">
        <f>IF(A758&lt;&gt;"",IFERROR(INDEX(temp!B:B,MATCH(A758,temp!E:E,0),0),"NIE ZNALEZIONO"),"")</f>
        <v/>
      </c>
      <c r="D758" s="4" t="n"/>
    </row>
    <row r="759" spans="1:12">
      <c r="B759" s="4">
        <f>IF(A759&lt;&gt;"",IFERROR(INDEX(temp!B:B,MATCH(A759,temp!E:E,0),0),"NIE ZNALEZIONO"),"")</f>
        <v/>
      </c>
      <c r="D759" s="4" t="n"/>
    </row>
    <row r="760" spans="1:12">
      <c r="B760" s="4">
        <f>IF(A760&lt;&gt;"",IFERROR(INDEX(temp!B:B,MATCH(A760,temp!E:E,0),0),"NIE ZNALEZIONO"),"")</f>
        <v/>
      </c>
      <c r="D760" s="4" t="n"/>
    </row>
    <row r="761" spans="1:12">
      <c r="B761" s="4">
        <f>IF(A761&lt;&gt;"",IFERROR(INDEX(temp!B:B,MATCH(A761,temp!E:E,0),0),"NIE ZNALEZIONO"),"")</f>
        <v/>
      </c>
      <c r="D761" s="4" t="n"/>
    </row>
    <row r="762" spans="1:12">
      <c r="B762" s="4">
        <f>IF(A762&lt;&gt;"",IFERROR(INDEX(temp!B:B,MATCH(A762,temp!E:E,0),0),"NIE ZNALEZIONO"),"")</f>
        <v/>
      </c>
      <c r="D762" s="4" t="n"/>
    </row>
    <row r="763" spans="1:12">
      <c r="B763" s="4">
        <f>IF(A763&lt;&gt;"",IFERROR(INDEX(temp!B:B,MATCH(A763,temp!E:E,0),0),"NIE ZNALEZIONO"),"")</f>
        <v/>
      </c>
      <c r="D763" s="4" t="n"/>
    </row>
    <row r="764" spans="1:12">
      <c r="B764" s="4">
        <f>IF(A764&lt;&gt;"",IFERROR(INDEX(temp!B:B,MATCH(A764,temp!E:E,0),0),"NIE ZNALEZIONO"),"")</f>
        <v/>
      </c>
      <c r="D764" s="4" t="n"/>
    </row>
    <row r="765" spans="1:12">
      <c r="B765" s="4">
        <f>IF(A765&lt;&gt;"",IFERROR(INDEX(temp!B:B,MATCH(A765,temp!E:E,0),0),"NIE ZNALEZIONO"),"")</f>
        <v/>
      </c>
      <c r="D765" s="4" t="n"/>
    </row>
    <row r="766" spans="1:12">
      <c r="B766" s="4">
        <f>IF(A766&lt;&gt;"",IFERROR(INDEX(temp!B:B,MATCH(A766,temp!E:E,0),0),"NIE ZNALEZIONO"),"")</f>
        <v/>
      </c>
      <c r="D766" s="4" t="n"/>
    </row>
    <row r="767" spans="1:12">
      <c r="B767" s="4">
        <f>IF(A767&lt;&gt;"",IFERROR(INDEX(temp!B:B,MATCH(A767,temp!E:E,0),0),"NIE ZNALEZIONO"),"")</f>
        <v/>
      </c>
      <c r="D767" s="4" t="n"/>
    </row>
    <row r="768" spans="1:12">
      <c r="B768" s="4">
        <f>IF(A768&lt;&gt;"",IFERROR(INDEX(temp!B:B,MATCH(A768,temp!E:E,0),0),"NIE ZNALEZIONO"),"")</f>
        <v/>
      </c>
      <c r="D768" s="4" t="n"/>
    </row>
    <row r="769" spans="1:12">
      <c r="B769" s="4">
        <f>IF(A769&lt;&gt;"",IFERROR(INDEX(temp!B:B,MATCH(A769,temp!E:E,0),0),"NIE ZNALEZIONO"),"")</f>
        <v/>
      </c>
      <c r="D769" s="4" t="n"/>
    </row>
    <row r="770" spans="1:12">
      <c r="B770" s="4">
        <f>IF(A770&lt;&gt;"",IFERROR(INDEX(temp!B:B,MATCH(A770,temp!E:E,0),0),"NIE ZNALEZIONO"),"")</f>
        <v/>
      </c>
      <c r="D770" s="4" t="n"/>
    </row>
    <row r="771" spans="1:12">
      <c r="B771" s="4">
        <f>IF(A771&lt;&gt;"",IFERROR(INDEX(temp!B:B,MATCH(A771,temp!E:E,0),0),"NIE ZNALEZIONO"),"")</f>
        <v/>
      </c>
      <c r="D771" s="4" t="n"/>
    </row>
    <row r="772" spans="1:12">
      <c r="B772" s="4">
        <f>IF(A772&lt;&gt;"",IFERROR(INDEX(temp!B:B,MATCH(A772,temp!E:E,0),0),"NIE ZNALEZIONO"),"")</f>
        <v/>
      </c>
      <c r="D772" s="4" t="n"/>
    </row>
    <row r="773" spans="1:12">
      <c r="B773" s="4">
        <f>IF(A773&lt;&gt;"",IFERROR(INDEX(temp!B:B,MATCH(A773,temp!E:E,0),0),"NIE ZNALEZIONO"),"")</f>
        <v/>
      </c>
      <c r="D773" s="4" t="n"/>
    </row>
    <row r="774" spans="1:12">
      <c r="B774" s="4">
        <f>IF(A774&lt;&gt;"",IFERROR(INDEX(temp!B:B,MATCH(A774,temp!E:E,0),0),"NIE ZNALEZIONO"),"")</f>
        <v/>
      </c>
      <c r="D774" s="4" t="n"/>
    </row>
    <row r="775" spans="1:12">
      <c r="B775" s="4">
        <f>IF(A775&lt;&gt;"",IFERROR(INDEX(temp!B:B,MATCH(A775,temp!E:E,0),0),"NIE ZNALEZIONO"),"")</f>
        <v/>
      </c>
      <c r="D775" s="4" t="n"/>
    </row>
    <row r="776" spans="1:12">
      <c r="B776" s="4">
        <f>IF(A776&lt;&gt;"",IFERROR(INDEX(temp!B:B,MATCH(A776,temp!E:E,0),0),"NIE ZNALEZIONO"),"")</f>
        <v/>
      </c>
      <c r="D776" s="4" t="n"/>
    </row>
    <row r="777" spans="1:12">
      <c r="B777" s="4">
        <f>IF(A777&lt;&gt;"",IFERROR(INDEX(temp!B:B,MATCH(A777,temp!E:E,0),0),"NIE ZNALEZIONO"),"")</f>
        <v/>
      </c>
      <c r="D777" s="4" t="n"/>
    </row>
    <row r="778" spans="1:12">
      <c r="B778" s="4">
        <f>IF(A778&lt;&gt;"",IFERROR(INDEX(temp!B:B,MATCH(A778,temp!E:E,0),0),"NIE ZNALEZIONO"),"")</f>
        <v/>
      </c>
      <c r="D778" s="4" t="n"/>
    </row>
    <row r="779" spans="1:12">
      <c r="B779" s="4">
        <f>IF(A779&lt;&gt;"",IFERROR(INDEX(temp!B:B,MATCH(A779,temp!E:E,0),0),"NIE ZNALEZIONO"),"")</f>
        <v/>
      </c>
      <c r="D779" s="4" t="n"/>
    </row>
    <row r="780" spans="1:12">
      <c r="B780" s="4">
        <f>IF(A780&lt;&gt;"",IFERROR(INDEX(temp!B:B,MATCH(A780,temp!E:E,0),0),"NIE ZNALEZIONO"),"")</f>
        <v/>
      </c>
      <c r="D780" s="4" t="n"/>
    </row>
    <row r="781" spans="1:12">
      <c r="B781" s="4">
        <f>IF(A781&lt;&gt;"",IFERROR(INDEX(temp!B:B,MATCH(A781,temp!E:E,0),0),"NIE ZNALEZIONO"),"")</f>
        <v/>
      </c>
      <c r="D781" s="4" t="n"/>
    </row>
    <row r="782" spans="1:12">
      <c r="B782" s="4">
        <f>IF(A782&lt;&gt;"",IFERROR(INDEX(temp!B:B,MATCH(A782,temp!E:E,0),0),"NIE ZNALEZIONO"),"")</f>
        <v/>
      </c>
      <c r="D782" s="4" t="n"/>
    </row>
    <row r="783" spans="1:12">
      <c r="B783" s="4">
        <f>IF(A783&lt;&gt;"",IFERROR(INDEX(temp!B:B,MATCH(A783,temp!E:E,0),0),"NIE ZNALEZIONO"),"")</f>
        <v/>
      </c>
      <c r="D783" s="4" t="n"/>
    </row>
    <row r="784" spans="1:12">
      <c r="B784" s="4">
        <f>IF(A784&lt;&gt;"",IFERROR(INDEX(temp!B:B,MATCH(A784,temp!E:E,0),0),"NIE ZNALEZIONO"),"")</f>
        <v/>
      </c>
      <c r="D784" s="4" t="n"/>
    </row>
    <row r="785" spans="1:12">
      <c r="B785" s="4">
        <f>IF(A785&lt;&gt;"",IFERROR(INDEX(temp!B:B,MATCH(A785,temp!E:E,0),0),"NIE ZNALEZIONO"),"")</f>
        <v/>
      </c>
      <c r="D785" s="4" t="n"/>
    </row>
    <row r="786" spans="1:12">
      <c r="B786" s="4">
        <f>IF(A786&lt;&gt;"",IFERROR(INDEX(temp!B:B,MATCH(A786,temp!E:E,0),0),"NIE ZNALEZIONO"),"")</f>
        <v/>
      </c>
      <c r="D786" s="4" t="n"/>
    </row>
    <row r="787" spans="1:12">
      <c r="B787" s="4">
        <f>IF(A787&lt;&gt;"",IFERROR(INDEX(temp!B:B,MATCH(A787,temp!E:E,0),0),"NIE ZNALEZIONO"),"")</f>
        <v/>
      </c>
      <c r="D787" s="4" t="n"/>
    </row>
    <row r="788" spans="1:12">
      <c r="B788" s="4">
        <f>IF(A788&lt;&gt;"",IFERROR(INDEX(temp!B:B,MATCH(A788,temp!E:E,0),0),"NIE ZNALEZIONO"),"")</f>
        <v/>
      </c>
      <c r="D788" s="4" t="n"/>
    </row>
    <row r="789" spans="1:12">
      <c r="B789" s="4">
        <f>IF(A789&lt;&gt;"",IFERROR(INDEX(temp!B:B,MATCH(A789,temp!E:E,0),0),"NIE ZNALEZIONO"),"")</f>
        <v/>
      </c>
      <c r="D789" s="4" t="n"/>
    </row>
    <row r="790" spans="1:12">
      <c r="B790" s="4">
        <f>IF(A790&lt;&gt;"",IFERROR(INDEX(temp!B:B,MATCH(A790,temp!E:E,0),0),"NIE ZNALEZIONO"),"")</f>
        <v/>
      </c>
      <c r="D790" s="4" t="n"/>
    </row>
    <row r="791" spans="1:12">
      <c r="B791" s="4">
        <f>IF(A791&lt;&gt;"",IFERROR(INDEX(temp!B:B,MATCH(A791,temp!E:E,0),0),"NIE ZNALEZIONO"),"")</f>
        <v/>
      </c>
      <c r="D791" s="4" t="n"/>
    </row>
    <row r="792" spans="1:12">
      <c r="B792" s="4">
        <f>IF(A792&lt;&gt;"",IFERROR(INDEX(temp!B:B,MATCH(A792,temp!E:E,0),0),"NIE ZNALEZIONO"),"")</f>
        <v/>
      </c>
      <c r="D792" s="4" t="n"/>
    </row>
    <row r="793" spans="1:12">
      <c r="B793" s="4">
        <f>IF(A793&lt;&gt;"",IFERROR(INDEX(temp!B:B,MATCH(A793,temp!E:E,0),0),"NIE ZNALEZIONO"),"")</f>
        <v/>
      </c>
      <c r="D793" s="4" t="n"/>
    </row>
    <row r="794" spans="1:12">
      <c r="B794" s="4">
        <f>IF(A794&lt;&gt;"",IFERROR(INDEX(temp!B:B,MATCH(A794,temp!E:E,0),0),"NIE ZNALEZIONO"),"")</f>
        <v/>
      </c>
      <c r="D794" s="4" t="n"/>
    </row>
    <row r="795" spans="1:12">
      <c r="B795" s="4">
        <f>IF(A795&lt;&gt;"",IFERROR(INDEX(temp!B:B,MATCH(A795,temp!E:E,0),0),"NIE ZNALEZIONO"),"")</f>
        <v/>
      </c>
      <c r="D795" s="4" t="n"/>
    </row>
    <row r="796" spans="1:12">
      <c r="B796" s="4">
        <f>IF(A796&lt;&gt;"",IFERROR(INDEX(temp!B:B,MATCH(A796,temp!E:E,0),0),"NIE ZNALEZIONO"),"")</f>
        <v/>
      </c>
      <c r="D796" s="4" t="n"/>
    </row>
    <row r="797" spans="1:12">
      <c r="B797" s="4">
        <f>IF(A797&lt;&gt;"",IFERROR(INDEX(temp!B:B,MATCH(A797,temp!E:E,0),0),"NIE ZNALEZIONO"),"")</f>
        <v/>
      </c>
      <c r="D797" s="4" t="n"/>
    </row>
    <row r="798" spans="1:12">
      <c r="B798" s="4">
        <f>IF(A798&lt;&gt;"",IFERROR(INDEX(temp!B:B,MATCH(A798,temp!E:E,0),0),"NIE ZNALEZIONO"),"")</f>
        <v/>
      </c>
      <c r="D798" s="4" t="n"/>
    </row>
    <row r="799" spans="1:12">
      <c r="B799" s="4">
        <f>IF(A799&lt;&gt;"",IFERROR(INDEX(temp!B:B,MATCH(A799,temp!E:E,0),0),"NIE ZNALEZIONO"),"")</f>
        <v/>
      </c>
      <c r="D799" s="4" t="n"/>
    </row>
    <row r="800" spans="1:12">
      <c r="B800" s="4">
        <f>IF(A800&lt;&gt;"",IFERROR(INDEX(temp!B:B,MATCH(A800,temp!E:E,0),0),"NIE ZNALEZIONO"),"")</f>
        <v/>
      </c>
      <c r="D800" s="4" t="n"/>
    </row>
    <row r="801" spans="1:12">
      <c r="B801" s="4">
        <f>IF(A801&lt;&gt;"",IFERROR(INDEX(temp!B:B,MATCH(A801,temp!E:E,0),0),"NIE ZNALEZIONO"),"")</f>
        <v/>
      </c>
      <c r="D801" s="4" t="n"/>
    </row>
    <row r="802" spans="1:12">
      <c r="B802" s="4">
        <f>IF(A802&lt;&gt;"",IFERROR(INDEX(temp!B:B,MATCH(A802,temp!E:E,0),0),"NIE ZNALEZIONO"),"")</f>
        <v/>
      </c>
      <c r="D802" s="4" t="n"/>
    </row>
    <row r="803" spans="1:12">
      <c r="B803" s="4">
        <f>IF(A803&lt;&gt;"",IFERROR(INDEX(temp!B:B,MATCH(A803,temp!E:E,0),0),"NIE ZNALEZIONO"),"")</f>
        <v/>
      </c>
      <c r="D803" s="4" t="n"/>
    </row>
    <row r="804" spans="1:12">
      <c r="B804" s="4">
        <f>IF(A804&lt;&gt;"",IFERROR(INDEX(temp!B:B,MATCH(A804,temp!E:E,0),0),"NIE ZNALEZIONO"),"")</f>
        <v/>
      </c>
      <c r="D804" s="4" t="n"/>
    </row>
    <row r="805" spans="1:12">
      <c r="B805" s="4">
        <f>IF(A805&lt;&gt;"",IFERROR(INDEX(temp!B:B,MATCH(A805,temp!E:E,0),0),"NIE ZNALEZIONO"),"")</f>
        <v/>
      </c>
      <c r="D805" s="4" t="n"/>
    </row>
    <row r="806" spans="1:12">
      <c r="B806" s="4">
        <f>IF(A806&lt;&gt;"",IFERROR(INDEX(temp!B:B,MATCH(A806,temp!E:E,0),0),"NIE ZNALEZIONO"),"")</f>
        <v/>
      </c>
      <c r="D806" s="4" t="n"/>
    </row>
    <row r="807" spans="1:12">
      <c r="B807" s="4">
        <f>IF(A807&lt;&gt;"",IFERROR(INDEX(temp!B:B,MATCH(A807,temp!E:E,0),0),"NIE ZNALEZIONO"),"")</f>
        <v/>
      </c>
      <c r="D807" s="4" t="n"/>
    </row>
    <row r="808" spans="1:12">
      <c r="B808" s="4">
        <f>IF(A808&lt;&gt;"",IFERROR(INDEX(temp!B:B,MATCH(A808,temp!E:E,0),0),"NIE ZNALEZIONO"),"")</f>
        <v/>
      </c>
      <c r="D808" s="4" t="n"/>
    </row>
    <row r="809" spans="1:12">
      <c r="B809" s="4">
        <f>IF(A809&lt;&gt;"",IFERROR(INDEX(temp!B:B,MATCH(A809,temp!E:E,0),0),"NIE ZNALEZIONO"),"")</f>
        <v/>
      </c>
      <c r="D809" s="4" t="n"/>
    </row>
    <row r="810" spans="1:12">
      <c r="B810" s="4">
        <f>IF(A810&lt;&gt;"",IFERROR(INDEX(temp!B:B,MATCH(A810,temp!E:E,0),0),"NIE ZNALEZIONO"),"")</f>
        <v/>
      </c>
      <c r="D810" s="4" t="n"/>
    </row>
    <row r="811" spans="1:12">
      <c r="B811" s="4">
        <f>IF(A811&lt;&gt;"",IFERROR(INDEX(temp!B:B,MATCH(A811,temp!E:E,0),0),"NIE ZNALEZIONO"),"")</f>
        <v/>
      </c>
      <c r="D811" s="4" t="n"/>
    </row>
    <row r="812" spans="1:12">
      <c r="B812" s="4">
        <f>IF(A812&lt;&gt;"",IFERROR(INDEX(temp!B:B,MATCH(A812,temp!E:E,0),0),"NIE ZNALEZIONO"),"")</f>
        <v/>
      </c>
      <c r="D812" s="4" t="n"/>
    </row>
    <row r="813" spans="1:12">
      <c r="B813" s="4">
        <f>IF(A813&lt;&gt;"",IFERROR(INDEX(temp!B:B,MATCH(A813,temp!E:E,0),0),"NIE ZNALEZIONO"),"")</f>
        <v/>
      </c>
      <c r="D813" s="4" t="n"/>
    </row>
    <row r="814" spans="1:12">
      <c r="B814" s="4">
        <f>IF(A814&lt;&gt;"",IFERROR(INDEX(temp!B:B,MATCH(A814,temp!E:E,0),0),"NIE ZNALEZIONO"),"")</f>
        <v/>
      </c>
      <c r="D814" s="4" t="n"/>
    </row>
    <row r="815" spans="1:12">
      <c r="B815" s="4">
        <f>IF(A815&lt;&gt;"",IFERROR(INDEX(temp!B:B,MATCH(A815,temp!E:E,0),0),"NIE ZNALEZIONO"),"")</f>
        <v/>
      </c>
      <c r="D815" s="4" t="n"/>
    </row>
    <row r="816" spans="1:12">
      <c r="B816" s="4">
        <f>IF(A816&lt;&gt;"",IFERROR(INDEX(temp!B:B,MATCH(A816,temp!E:E,0),0),"NIE ZNALEZIONO"),"")</f>
        <v/>
      </c>
      <c r="D816" s="4" t="n"/>
    </row>
    <row r="817" spans="1:12">
      <c r="B817" s="4">
        <f>IF(A817&lt;&gt;"",IFERROR(INDEX(temp!B:B,MATCH(A817,temp!E:E,0),0),"NIE ZNALEZIONO"),"")</f>
        <v/>
      </c>
      <c r="D817" s="4" t="n"/>
    </row>
    <row r="818" spans="1:12">
      <c r="B818" s="4">
        <f>IF(A818&lt;&gt;"",IFERROR(INDEX(temp!B:B,MATCH(A818,temp!E:E,0),0),"NIE ZNALEZIONO"),"")</f>
        <v/>
      </c>
      <c r="D818" s="4" t="n"/>
    </row>
    <row r="819" spans="1:12">
      <c r="B819" s="4">
        <f>IF(A819&lt;&gt;"",IFERROR(INDEX(temp!B:B,MATCH(A819,temp!E:E,0),0),"NIE ZNALEZIONO"),"")</f>
        <v/>
      </c>
      <c r="D819" s="4" t="n"/>
    </row>
    <row r="820" spans="1:12">
      <c r="B820" s="4">
        <f>IF(A820&lt;&gt;"",IFERROR(INDEX(temp!B:B,MATCH(A820,temp!E:E,0),0),"NIE ZNALEZIONO"),"")</f>
        <v/>
      </c>
      <c r="D820" s="4" t="n"/>
    </row>
    <row r="821" spans="1:12">
      <c r="B821" s="4">
        <f>IF(A821&lt;&gt;"",IFERROR(INDEX(temp!B:B,MATCH(A821,temp!E:E,0),0),"NIE ZNALEZIONO"),"")</f>
        <v/>
      </c>
      <c r="D821" s="4" t="n"/>
    </row>
    <row r="822" spans="1:12">
      <c r="B822" s="4">
        <f>IF(A822&lt;&gt;"",IFERROR(INDEX(temp!B:B,MATCH(A822,temp!E:E,0),0),"NIE ZNALEZIONO"),"")</f>
        <v/>
      </c>
      <c r="D822" s="4" t="n"/>
    </row>
    <row r="823" spans="1:12">
      <c r="B823" s="4">
        <f>IF(A823&lt;&gt;"",IFERROR(INDEX(temp!B:B,MATCH(A823,temp!E:E,0),0),"NIE ZNALEZIONO"),"")</f>
        <v/>
      </c>
      <c r="D823" s="4" t="n"/>
    </row>
    <row r="824" spans="1:12">
      <c r="B824" s="4">
        <f>IF(A824&lt;&gt;"",IFERROR(INDEX(temp!B:B,MATCH(A824,temp!E:E,0),0),"NIE ZNALEZIONO"),"")</f>
        <v/>
      </c>
      <c r="D824" s="4" t="n"/>
    </row>
    <row r="825" spans="1:12">
      <c r="B825" s="4">
        <f>IF(A825&lt;&gt;"",IFERROR(INDEX(temp!B:B,MATCH(A825,temp!E:E,0),0),"NIE ZNALEZIONO"),"")</f>
        <v/>
      </c>
      <c r="D825" s="4" t="n"/>
    </row>
    <row r="826" spans="1:12">
      <c r="B826" s="4">
        <f>IF(A826&lt;&gt;"",IFERROR(INDEX(temp!B:B,MATCH(A826,temp!E:E,0),0),"NIE ZNALEZIONO"),"")</f>
        <v/>
      </c>
      <c r="D826" s="4" t="n"/>
    </row>
    <row r="827" spans="1:12">
      <c r="B827" s="4">
        <f>IF(A827&lt;&gt;"",IFERROR(INDEX(temp!B:B,MATCH(A827,temp!E:E,0),0),"NIE ZNALEZIONO"),"")</f>
        <v/>
      </c>
      <c r="D827" s="4" t="n"/>
    </row>
    <row r="828" spans="1:12">
      <c r="B828" s="4">
        <f>IF(A828&lt;&gt;"",IFERROR(INDEX(temp!B:B,MATCH(A828,temp!E:E,0),0),"NIE ZNALEZIONO"),"")</f>
        <v/>
      </c>
      <c r="D828" s="4" t="n"/>
    </row>
    <row r="829" spans="1:12">
      <c r="B829" s="4">
        <f>IF(A829&lt;&gt;"",IFERROR(INDEX(temp!B:B,MATCH(A829,temp!E:E,0),0),"NIE ZNALEZIONO"),"")</f>
        <v/>
      </c>
      <c r="D829" s="4" t="n"/>
    </row>
    <row r="830" spans="1:12">
      <c r="B830" s="4">
        <f>IF(A830&lt;&gt;"",IFERROR(INDEX(temp!B:B,MATCH(A830,temp!E:E,0),0),"NIE ZNALEZIONO"),"")</f>
        <v/>
      </c>
      <c r="D830" s="4" t="n"/>
    </row>
    <row r="831" spans="1:12">
      <c r="B831" s="4">
        <f>IF(A831&lt;&gt;"",IFERROR(INDEX(temp!B:B,MATCH(A831,temp!E:E,0),0),"NIE ZNALEZIONO"),"")</f>
        <v/>
      </c>
      <c r="D831" s="4" t="n"/>
    </row>
    <row r="832" spans="1:12">
      <c r="B832" s="4">
        <f>IF(A832&lt;&gt;"",IFERROR(INDEX(temp!B:B,MATCH(A832,temp!E:E,0),0),"NIE ZNALEZIONO"),"")</f>
        <v/>
      </c>
      <c r="D832" s="4" t="n"/>
    </row>
    <row r="833" spans="1:12">
      <c r="B833" s="4">
        <f>IF(A833&lt;&gt;"",IFERROR(INDEX(temp!B:B,MATCH(A833,temp!E:E,0),0),"NIE ZNALEZIONO"),"")</f>
        <v/>
      </c>
      <c r="D833" s="4" t="n"/>
    </row>
    <row r="834" spans="1:12">
      <c r="B834" s="4">
        <f>IF(A834&lt;&gt;"",IFERROR(INDEX(temp!B:B,MATCH(A834,temp!E:E,0),0),"NIE ZNALEZIONO"),"")</f>
        <v/>
      </c>
      <c r="D834" s="4" t="n"/>
    </row>
    <row r="835" spans="1:12">
      <c r="B835" s="4">
        <f>IF(A835&lt;&gt;"",IFERROR(INDEX(temp!B:B,MATCH(A835,temp!E:E,0),0),"NIE ZNALEZIONO"),"")</f>
        <v/>
      </c>
      <c r="D835" s="4" t="n"/>
    </row>
    <row r="836" spans="1:12">
      <c r="B836" s="4">
        <f>IF(A836&lt;&gt;"",IFERROR(INDEX(temp!B:B,MATCH(A836,temp!E:E,0),0),"NIE ZNALEZIONO"),"")</f>
        <v/>
      </c>
      <c r="D836" s="4" t="n"/>
    </row>
    <row r="837" spans="1:12">
      <c r="B837" s="4">
        <f>IF(A837&lt;&gt;"",IFERROR(INDEX(temp!B:B,MATCH(A837,temp!E:E,0),0),"NIE ZNALEZIONO"),"")</f>
        <v/>
      </c>
      <c r="D837" s="4" t="n"/>
    </row>
    <row r="838" spans="1:12">
      <c r="B838" s="4">
        <f>IF(A838&lt;&gt;"",IFERROR(INDEX(temp!B:B,MATCH(A838,temp!E:E,0),0),"NIE ZNALEZIONO"),"")</f>
        <v/>
      </c>
      <c r="D838" s="4" t="n"/>
    </row>
    <row r="839" spans="1:12">
      <c r="B839" s="4">
        <f>IF(A839&lt;&gt;"",IFERROR(INDEX(temp!B:B,MATCH(A839,temp!E:E,0),0),"NIE ZNALEZIONO"),"")</f>
        <v/>
      </c>
      <c r="D839" s="4" t="n"/>
    </row>
    <row r="840" spans="1:12">
      <c r="B840" s="4">
        <f>IF(A840&lt;&gt;"",IFERROR(INDEX(temp!B:B,MATCH(A840,temp!E:E,0),0),"NIE ZNALEZIONO"),"")</f>
        <v/>
      </c>
      <c r="D840" s="4" t="n"/>
    </row>
    <row r="841" spans="1:12">
      <c r="B841" s="4">
        <f>IF(A841&lt;&gt;"",IFERROR(INDEX(temp!B:B,MATCH(A841,temp!E:E,0),0),"NIE ZNALEZIONO"),"")</f>
        <v/>
      </c>
      <c r="D841" s="4" t="n"/>
    </row>
    <row r="842" spans="1:12">
      <c r="B842" s="4">
        <f>IF(A842&lt;&gt;"",IFERROR(INDEX(temp!B:B,MATCH(A842,temp!E:E,0),0),"NIE ZNALEZIONO"),"")</f>
        <v/>
      </c>
      <c r="D842" s="4" t="n"/>
    </row>
    <row r="843" spans="1:12">
      <c r="B843" s="4">
        <f>IF(A843&lt;&gt;"",IFERROR(INDEX(temp!B:B,MATCH(A843,temp!E:E,0),0),"NIE ZNALEZIONO"),"")</f>
        <v/>
      </c>
      <c r="D843" s="4" t="n"/>
    </row>
    <row r="844" spans="1:12">
      <c r="B844" s="4">
        <f>IF(A844&lt;&gt;"",IFERROR(INDEX(temp!B:B,MATCH(A844,temp!E:E,0),0),"NIE ZNALEZIONO"),"")</f>
        <v/>
      </c>
      <c r="D844" s="4" t="n"/>
    </row>
    <row r="845" spans="1:12">
      <c r="B845" s="4">
        <f>IF(A845&lt;&gt;"",IFERROR(INDEX(temp!B:B,MATCH(A845,temp!E:E,0),0),"NIE ZNALEZIONO"),"")</f>
        <v/>
      </c>
      <c r="D845" s="4" t="n"/>
    </row>
    <row r="846" spans="1:12">
      <c r="B846" s="4">
        <f>IF(A846&lt;&gt;"",IFERROR(INDEX(temp!B:B,MATCH(A846,temp!E:E,0),0),"NIE ZNALEZIONO"),"")</f>
        <v/>
      </c>
      <c r="D846" s="4" t="n"/>
    </row>
    <row r="847" spans="1:12">
      <c r="B847" s="4">
        <f>IF(A847&lt;&gt;"",IFERROR(INDEX(temp!B:B,MATCH(A847,temp!E:E,0),0),"NIE ZNALEZIONO"),"")</f>
        <v/>
      </c>
      <c r="D847" s="4" t="n"/>
    </row>
    <row r="848" spans="1:12">
      <c r="B848" s="4">
        <f>IF(A848&lt;&gt;"",IFERROR(INDEX(temp!B:B,MATCH(A848,temp!E:E,0),0),"NIE ZNALEZIONO"),"")</f>
        <v/>
      </c>
      <c r="D848" s="4" t="n"/>
    </row>
    <row r="849" spans="1:12">
      <c r="B849" s="4">
        <f>IF(A849&lt;&gt;"",IFERROR(INDEX(temp!B:B,MATCH(A849,temp!E:E,0),0),"NIE ZNALEZIONO"),"")</f>
        <v/>
      </c>
      <c r="D849" s="4" t="n"/>
    </row>
    <row r="850" spans="1:12">
      <c r="B850" s="4">
        <f>IF(A850&lt;&gt;"",IFERROR(INDEX(temp!B:B,MATCH(A850,temp!E:E,0),0),"NIE ZNALEZIONO"),"")</f>
        <v/>
      </c>
      <c r="D850" s="4" t="n"/>
    </row>
    <row r="851" spans="1:12">
      <c r="B851" s="4">
        <f>IF(A851&lt;&gt;"",IFERROR(INDEX(temp!B:B,MATCH(A851,temp!E:E,0),0),"NIE ZNALEZIONO"),"")</f>
        <v/>
      </c>
      <c r="D851" s="4" t="n"/>
    </row>
    <row r="852" spans="1:12">
      <c r="B852" s="4">
        <f>IF(A852&lt;&gt;"",IFERROR(INDEX(temp!B:B,MATCH(A852,temp!E:E,0),0),"NIE ZNALEZIONO"),"")</f>
        <v/>
      </c>
      <c r="D852" s="4" t="n"/>
    </row>
    <row r="853" spans="1:12">
      <c r="B853" s="4">
        <f>IF(A853&lt;&gt;"",IFERROR(INDEX(temp!B:B,MATCH(A853,temp!E:E,0),0),"NIE ZNALEZIONO"),"")</f>
        <v/>
      </c>
      <c r="D853" s="4" t="n"/>
    </row>
    <row r="854" spans="1:12">
      <c r="B854" s="4">
        <f>IF(A854&lt;&gt;"",IFERROR(INDEX(temp!B:B,MATCH(A854,temp!E:E,0),0),"NIE ZNALEZIONO"),"")</f>
        <v/>
      </c>
      <c r="D854" s="4" t="n"/>
    </row>
    <row r="855" spans="1:12">
      <c r="B855" s="4">
        <f>IF(A855&lt;&gt;"",IFERROR(INDEX(temp!B:B,MATCH(A855,temp!E:E,0),0),"NIE ZNALEZIONO"),"")</f>
        <v/>
      </c>
      <c r="D855" s="4" t="n"/>
    </row>
    <row r="856" spans="1:12">
      <c r="B856" s="4">
        <f>IF(A856&lt;&gt;"",IFERROR(INDEX(temp!B:B,MATCH(A856,temp!E:E,0),0),"NIE ZNALEZIONO"),"")</f>
        <v/>
      </c>
      <c r="D856" s="4" t="n"/>
    </row>
    <row r="857" spans="1:12">
      <c r="B857" s="4">
        <f>IF(A857&lt;&gt;"",IFERROR(INDEX(temp!B:B,MATCH(A857,temp!E:E,0),0),"NIE ZNALEZIONO"),"")</f>
        <v/>
      </c>
      <c r="D857" s="4" t="n"/>
    </row>
    <row r="858" spans="1:12">
      <c r="B858" s="4">
        <f>IF(A858&lt;&gt;"",IFERROR(INDEX(temp!B:B,MATCH(A858,temp!E:E,0),0),"NIE ZNALEZIONO"),"")</f>
        <v/>
      </c>
      <c r="D858" s="4" t="n"/>
    </row>
    <row r="859" spans="1:12">
      <c r="B859" s="4">
        <f>IF(A859&lt;&gt;"",IFERROR(INDEX(temp!B:B,MATCH(A859,temp!E:E,0),0),"NIE ZNALEZIONO"),"")</f>
        <v/>
      </c>
      <c r="D859" s="4" t="n"/>
    </row>
    <row r="860" spans="1:12">
      <c r="B860" s="4">
        <f>IF(A860&lt;&gt;"",IFERROR(INDEX(temp!B:B,MATCH(A860,temp!E:E,0),0),"NIE ZNALEZIONO"),"")</f>
        <v/>
      </c>
      <c r="D860" s="4" t="n"/>
    </row>
    <row r="861" spans="1:12">
      <c r="B861" s="4">
        <f>IF(A861&lt;&gt;"",IFERROR(INDEX(temp!B:B,MATCH(A861,temp!E:E,0),0),"NIE ZNALEZIONO"),"")</f>
        <v/>
      </c>
      <c r="D861" s="4" t="n"/>
    </row>
    <row r="862" spans="1:12">
      <c r="B862" s="4">
        <f>IF(A862&lt;&gt;"",IFERROR(INDEX(temp!B:B,MATCH(A862,temp!E:E,0),0),"NIE ZNALEZIONO"),"")</f>
        <v/>
      </c>
      <c r="D862" s="4" t="n"/>
    </row>
    <row r="863" spans="1:12">
      <c r="B863" s="4">
        <f>IF(A863&lt;&gt;"",IFERROR(INDEX(temp!B:B,MATCH(A863,temp!E:E,0),0),"NIE ZNALEZIONO"),"")</f>
        <v/>
      </c>
      <c r="D863" s="4" t="n"/>
    </row>
    <row r="864" spans="1:12">
      <c r="B864" s="4">
        <f>IF(A864&lt;&gt;"",IFERROR(INDEX(temp!B:B,MATCH(A864,temp!E:E,0),0),"NIE ZNALEZIONO"),"")</f>
        <v/>
      </c>
      <c r="D864" s="4" t="n"/>
    </row>
    <row r="865" spans="1:12">
      <c r="B865" s="4">
        <f>IF(A865&lt;&gt;"",IFERROR(INDEX(temp!B:B,MATCH(A865,temp!E:E,0),0),"NIE ZNALEZIONO"),"")</f>
        <v/>
      </c>
      <c r="D865" s="4" t="n"/>
    </row>
    <row r="866" spans="1:12">
      <c r="B866" s="4">
        <f>IF(A866&lt;&gt;"",IFERROR(INDEX(temp!B:B,MATCH(A866,temp!E:E,0),0),"NIE ZNALEZIONO"),"")</f>
        <v/>
      </c>
      <c r="D866" s="4" t="n"/>
    </row>
    <row r="867" spans="1:12">
      <c r="B867" s="4">
        <f>IF(A867&lt;&gt;"",IFERROR(INDEX(temp!B:B,MATCH(A867,temp!E:E,0),0),"NIE ZNALEZIONO"),"")</f>
        <v/>
      </c>
      <c r="D867" s="4" t="n"/>
    </row>
    <row r="868" spans="1:12">
      <c r="B868" s="4">
        <f>IF(A868&lt;&gt;"",IFERROR(INDEX(temp!B:B,MATCH(A868,temp!E:E,0),0),"NIE ZNALEZIONO"),"")</f>
        <v/>
      </c>
      <c r="D868" s="4" t="n"/>
    </row>
    <row r="869" spans="1:12">
      <c r="B869" s="4">
        <f>IF(A869&lt;&gt;"",IFERROR(INDEX(temp!B:B,MATCH(A869,temp!E:E,0),0),"NIE ZNALEZIONO"),"")</f>
        <v/>
      </c>
      <c r="D869" s="4" t="n"/>
    </row>
    <row r="870" spans="1:12">
      <c r="B870" s="4">
        <f>IF(A870&lt;&gt;"",IFERROR(INDEX(temp!B:B,MATCH(A870,temp!E:E,0),0),"NIE ZNALEZIONO"),"")</f>
        <v/>
      </c>
      <c r="D870" s="4" t="n"/>
    </row>
    <row r="871" spans="1:12">
      <c r="B871" s="4">
        <f>IF(A871&lt;&gt;"",IFERROR(INDEX(temp!B:B,MATCH(A871,temp!E:E,0),0),"NIE ZNALEZIONO"),"")</f>
        <v/>
      </c>
      <c r="D871" s="4" t="n"/>
    </row>
    <row r="872" spans="1:12">
      <c r="B872" s="4">
        <f>IF(A872&lt;&gt;"",IFERROR(INDEX(temp!B:B,MATCH(A872,temp!E:E,0),0),"NIE ZNALEZIONO"),"")</f>
        <v/>
      </c>
      <c r="D872" s="4" t="n"/>
    </row>
    <row r="873" spans="1:12">
      <c r="B873" s="4">
        <f>IF(A873&lt;&gt;"",IFERROR(INDEX(temp!B:B,MATCH(A873,temp!E:E,0),0),"NIE ZNALEZIONO"),"")</f>
        <v/>
      </c>
      <c r="D873" s="4" t="n"/>
    </row>
    <row r="874" spans="1:12">
      <c r="B874" s="4">
        <f>IF(A874&lt;&gt;"",IFERROR(INDEX(temp!B:B,MATCH(A874,temp!E:E,0),0),"NIE ZNALEZIONO"),"")</f>
        <v/>
      </c>
      <c r="D874" s="4" t="n"/>
    </row>
    <row r="875" spans="1:12">
      <c r="B875" s="4">
        <f>IF(A875&lt;&gt;"",IFERROR(INDEX(temp!B:B,MATCH(A875,temp!E:E,0),0),"NIE ZNALEZIONO"),"")</f>
        <v/>
      </c>
      <c r="D875" s="4" t="n"/>
    </row>
    <row r="876" spans="1:12">
      <c r="B876" s="4">
        <f>IF(A876&lt;&gt;"",IFERROR(INDEX(temp!B:B,MATCH(A876,temp!E:E,0),0),"NIE ZNALEZIONO"),"")</f>
        <v/>
      </c>
      <c r="D876" s="4" t="n"/>
    </row>
    <row r="877" spans="1:12">
      <c r="B877" s="4">
        <f>IF(A877&lt;&gt;"",IFERROR(INDEX(temp!B:B,MATCH(A877,temp!E:E,0),0),"NIE ZNALEZIONO"),"")</f>
        <v/>
      </c>
      <c r="D877" s="4" t="n"/>
    </row>
    <row r="878" spans="1:12">
      <c r="B878" s="4">
        <f>IF(A878&lt;&gt;"",IFERROR(INDEX(temp!B:B,MATCH(A878,temp!E:E,0),0),"NIE ZNALEZIONO"),"")</f>
        <v/>
      </c>
      <c r="D878" s="4" t="n"/>
    </row>
    <row r="879" spans="1:12">
      <c r="B879" s="4">
        <f>IF(A879&lt;&gt;"",IFERROR(INDEX(temp!B:B,MATCH(A879,temp!E:E,0),0),"NIE ZNALEZIONO"),"")</f>
        <v/>
      </c>
      <c r="D879" s="4" t="n"/>
    </row>
    <row r="880" spans="1:12">
      <c r="B880" s="4">
        <f>IF(A880&lt;&gt;"",IFERROR(INDEX(temp!B:B,MATCH(A880,temp!E:E,0),0),"NIE ZNALEZIONO"),"")</f>
        <v/>
      </c>
      <c r="D880" s="4" t="n"/>
    </row>
    <row r="881" spans="1:12">
      <c r="B881" s="4">
        <f>IF(A881&lt;&gt;"",IFERROR(INDEX(temp!B:B,MATCH(A881,temp!E:E,0),0),"NIE ZNALEZIONO"),"")</f>
        <v/>
      </c>
      <c r="D881" s="4" t="n"/>
    </row>
    <row r="882" spans="1:12">
      <c r="B882" s="4">
        <f>IF(A882&lt;&gt;"",IFERROR(INDEX(temp!B:B,MATCH(A882,temp!E:E,0),0),"NIE ZNALEZIONO"),"")</f>
        <v/>
      </c>
      <c r="D882" s="4" t="n"/>
    </row>
    <row r="883" spans="1:12">
      <c r="B883" s="4">
        <f>IF(A883&lt;&gt;"",IFERROR(INDEX(temp!B:B,MATCH(A883,temp!E:E,0),0),"NIE ZNALEZIONO"),"")</f>
        <v/>
      </c>
      <c r="D883" s="4" t="n"/>
    </row>
    <row r="884" spans="1:12">
      <c r="B884" s="4">
        <f>IF(A884&lt;&gt;"",IFERROR(INDEX(temp!B:B,MATCH(A884,temp!E:E,0),0),"NIE ZNALEZIONO"),"")</f>
        <v/>
      </c>
      <c r="D884" s="4" t="n"/>
    </row>
    <row r="885" spans="1:12">
      <c r="B885" s="4">
        <f>IF(A885&lt;&gt;"",IFERROR(INDEX(temp!B:B,MATCH(A885,temp!E:E,0),0),"NIE ZNALEZIONO"),"")</f>
        <v/>
      </c>
      <c r="D885" s="4" t="n"/>
    </row>
    <row r="886" spans="1:12">
      <c r="B886" s="4">
        <f>IF(A886&lt;&gt;"",IFERROR(INDEX(temp!B:B,MATCH(A886,temp!E:E,0),0),"NIE ZNALEZIONO"),"")</f>
        <v/>
      </c>
      <c r="D886" s="4" t="n"/>
    </row>
    <row r="887" spans="1:12">
      <c r="B887" s="4">
        <f>IF(A887&lt;&gt;"",IFERROR(INDEX(temp!B:B,MATCH(A887,temp!E:E,0),0),"NIE ZNALEZIONO"),"")</f>
        <v/>
      </c>
      <c r="D887" s="4" t="n"/>
    </row>
    <row r="888" spans="1:12">
      <c r="B888" s="4">
        <f>IF(A888&lt;&gt;"",IFERROR(INDEX(temp!B:B,MATCH(A888,temp!E:E,0),0),"NIE ZNALEZIONO"),"")</f>
        <v/>
      </c>
      <c r="D888" s="4" t="n"/>
    </row>
    <row r="889" spans="1:12">
      <c r="B889" s="4">
        <f>IF(A889&lt;&gt;"",IFERROR(INDEX(temp!B:B,MATCH(A889,temp!E:E,0),0),"NIE ZNALEZIONO"),"")</f>
        <v/>
      </c>
      <c r="D889" s="4" t="n"/>
    </row>
    <row r="890" spans="1:12">
      <c r="B890" s="4">
        <f>IF(A890&lt;&gt;"",IFERROR(INDEX(temp!B:B,MATCH(A890,temp!E:E,0),0),"NIE ZNALEZIONO"),"")</f>
        <v/>
      </c>
      <c r="D890" s="4" t="n"/>
    </row>
    <row r="891" spans="1:12">
      <c r="B891" s="4">
        <f>IF(A891&lt;&gt;"",IFERROR(INDEX(temp!B:B,MATCH(A891,temp!E:E,0),0),"NIE ZNALEZIONO"),"")</f>
        <v/>
      </c>
      <c r="D891" s="4" t="n"/>
    </row>
    <row r="892" spans="1:12">
      <c r="B892" s="4">
        <f>IF(A892&lt;&gt;"",IFERROR(INDEX(temp!B:B,MATCH(A892,temp!E:E,0),0),"NIE ZNALEZIONO"),"")</f>
        <v/>
      </c>
      <c r="D892" s="4" t="n"/>
    </row>
    <row r="893" spans="1:12">
      <c r="B893" s="4">
        <f>IF(A893&lt;&gt;"",IFERROR(INDEX(temp!B:B,MATCH(A893,temp!E:E,0),0),"NIE ZNALEZIONO"),"")</f>
        <v/>
      </c>
      <c r="D893" s="4" t="n"/>
    </row>
    <row r="894" spans="1:12">
      <c r="B894" s="4">
        <f>IF(A894&lt;&gt;"",IFERROR(INDEX(temp!B:B,MATCH(A894,temp!E:E,0),0),"NIE ZNALEZIONO"),"")</f>
        <v/>
      </c>
      <c r="D894" s="4" t="n"/>
    </row>
    <row r="895" spans="1:12">
      <c r="B895" s="4">
        <f>IF(A895&lt;&gt;"",IFERROR(INDEX(temp!B:B,MATCH(A895,temp!E:E,0),0),"NIE ZNALEZIONO"),"")</f>
        <v/>
      </c>
      <c r="D895" s="4" t="n"/>
    </row>
    <row r="896" spans="1:12">
      <c r="B896" s="4">
        <f>IF(A896&lt;&gt;"",IFERROR(INDEX(temp!B:B,MATCH(A896,temp!E:E,0),0),"NIE ZNALEZIONO"),"")</f>
        <v/>
      </c>
      <c r="D896" s="4" t="n"/>
    </row>
    <row r="897" spans="1:12">
      <c r="B897" s="4">
        <f>IF(A897&lt;&gt;"",IFERROR(INDEX(temp!B:B,MATCH(A897,temp!E:E,0),0),"NIE ZNALEZIONO"),"")</f>
        <v/>
      </c>
      <c r="D897" s="4" t="n"/>
    </row>
    <row r="898" spans="1:12">
      <c r="B898" s="4">
        <f>IF(A898&lt;&gt;"",IFERROR(INDEX(temp!B:B,MATCH(A898,temp!E:E,0),0),"NIE ZNALEZIONO"),"")</f>
        <v/>
      </c>
      <c r="D898" s="4" t="n"/>
    </row>
    <row r="899" spans="1:12">
      <c r="B899" s="4">
        <f>IF(A899&lt;&gt;"",IFERROR(INDEX(temp!B:B,MATCH(A899,temp!E:E,0),0),"NIE ZNALEZIONO"),"")</f>
        <v/>
      </c>
      <c r="D899" s="4" t="n"/>
    </row>
    <row r="900" spans="1:12">
      <c r="B900" s="4">
        <f>IF(A900&lt;&gt;"",IFERROR(INDEX(temp!B:B,MATCH(A900,temp!E:E,0),0),"NIE ZNALEZIONO"),"")</f>
        <v/>
      </c>
      <c r="D900" s="4" t="n"/>
    </row>
    <row r="901" spans="1:12">
      <c r="B901" s="4">
        <f>IF(A901&lt;&gt;"",IFERROR(INDEX(temp!B:B,MATCH(A901,temp!E:E,0),0),"NIE ZNALEZIONO"),"")</f>
        <v/>
      </c>
      <c r="D901" s="4" t="n"/>
    </row>
    <row r="902" spans="1:12">
      <c r="B902" s="4">
        <f>IF(A902&lt;&gt;"",IFERROR(INDEX(temp!B:B,MATCH(A902,temp!E:E,0),0),"NIE ZNALEZIONO"),"")</f>
        <v/>
      </c>
      <c r="D902" s="4" t="n"/>
    </row>
    <row r="903" spans="1:12">
      <c r="B903" s="4">
        <f>IF(A903&lt;&gt;"",IFERROR(INDEX(temp!B:B,MATCH(A903,temp!E:E,0),0),"NIE ZNALEZIONO"),"")</f>
        <v/>
      </c>
      <c r="D903" s="4" t="n"/>
    </row>
    <row r="904" spans="1:12">
      <c r="B904" s="4">
        <f>IF(A904&lt;&gt;"",IFERROR(INDEX(temp!B:B,MATCH(A904,temp!E:E,0),0),"NIE ZNALEZIONO"),"")</f>
        <v/>
      </c>
      <c r="D904" s="4" t="n"/>
    </row>
    <row r="905" spans="1:12">
      <c r="B905" s="4">
        <f>IF(A905&lt;&gt;"",IFERROR(INDEX(temp!B:B,MATCH(A905,temp!E:E,0),0),"NIE ZNALEZIONO"),"")</f>
        <v/>
      </c>
      <c r="D905" s="4" t="n"/>
    </row>
    <row r="906" spans="1:12">
      <c r="B906" s="4">
        <f>IF(A906&lt;&gt;"",IFERROR(INDEX(temp!B:B,MATCH(A906,temp!E:E,0),0),"NIE ZNALEZIONO"),"")</f>
        <v/>
      </c>
      <c r="D906" s="4" t="n"/>
    </row>
    <row r="907" spans="1:12">
      <c r="B907" s="4">
        <f>IF(A907&lt;&gt;"",IFERROR(INDEX(temp!B:B,MATCH(A907,temp!E:E,0),0),"NIE ZNALEZIONO"),"")</f>
        <v/>
      </c>
      <c r="D907" s="4" t="n"/>
    </row>
    <row r="908" spans="1:12">
      <c r="B908" s="4">
        <f>IF(A908&lt;&gt;"",IFERROR(INDEX(temp!B:B,MATCH(A908,temp!E:E,0),0),"NIE ZNALEZIONO"),"")</f>
        <v/>
      </c>
      <c r="D908" s="4" t="n"/>
    </row>
    <row r="909" spans="1:12">
      <c r="B909" s="4">
        <f>IF(A909&lt;&gt;"",IFERROR(INDEX(temp!B:B,MATCH(A909,temp!E:E,0),0),"NIE ZNALEZIONO"),"")</f>
        <v/>
      </c>
      <c r="D909" s="4" t="n"/>
    </row>
    <row r="910" spans="1:12">
      <c r="B910" s="4">
        <f>IF(A910&lt;&gt;"",IFERROR(INDEX(temp!B:B,MATCH(A910,temp!E:E,0),0),"NIE ZNALEZIONO"),"")</f>
        <v/>
      </c>
      <c r="D910" s="4" t="n"/>
    </row>
    <row r="911" spans="1:12">
      <c r="B911" s="4">
        <f>IF(A911&lt;&gt;"",IFERROR(INDEX(temp!B:B,MATCH(A911,temp!E:E,0),0),"NIE ZNALEZIONO"),"")</f>
        <v/>
      </c>
      <c r="D911" s="4" t="n"/>
    </row>
    <row r="912" spans="1:12">
      <c r="B912" s="4">
        <f>IF(A912&lt;&gt;"",IFERROR(INDEX(temp!B:B,MATCH(A912,temp!E:E,0),0),"NIE ZNALEZIONO"),"")</f>
        <v/>
      </c>
      <c r="D912" s="4" t="n"/>
    </row>
    <row r="913" spans="1:12">
      <c r="B913" s="4">
        <f>IF(A913&lt;&gt;"",IFERROR(INDEX(temp!B:B,MATCH(A913,temp!E:E,0),0),"NIE ZNALEZIONO"),"")</f>
        <v/>
      </c>
      <c r="D913" s="4" t="n"/>
    </row>
    <row r="914" spans="1:12">
      <c r="B914" s="4">
        <f>IF(A914&lt;&gt;"",IFERROR(INDEX(temp!B:B,MATCH(A914,temp!E:E,0),0),"NIE ZNALEZIONO"),"")</f>
        <v/>
      </c>
      <c r="D914" s="4" t="n"/>
    </row>
    <row r="915" spans="1:12">
      <c r="B915" s="4">
        <f>IF(A915&lt;&gt;"",IFERROR(INDEX(temp!B:B,MATCH(A915,temp!E:E,0),0),"NIE ZNALEZIONO"),"")</f>
        <v/>
      </c>
      <c r="D915" s="4" t="n"/>
    </row>
    <row r="916" spans="1:12">
      <c r="B916" s="4">
        <f>IF(A916&lt;&gt;"",IFERROR(INDEX(temp!B:B,MATCH(A916,temp!E:E,0),0),"NIE ZNALEZIONO"),"")</f>
        <v/>
      </c>
      <c r="D916" s="4" t="n"/>
    </row>
    <row r="917" spans="1:12">
      <c r="B917" s="4">
        <f>IF(A917&lt;&gt;"",IFERROR(INDEX(temp!B:B,MATCH(A917,temp!E:E,0),0),"NIE ZNALEZIONO"),"")</f>
        <v/>
      </c>
      <c r="D917" s="4" t="n"/>
    </row>
    <row r="918" spans="1:12">
      <c r="B918" s="4">
        <f>IF(A918&lt;&gt;"",IFERROR(INDEX(temp!B:B,MATCH(A918,temp!E:E,0),0),"NIE ZNALEZIONO"),"")</f>
        <v/>
      </c>
      <c r="D918" s="4" t="n"/>
    </row>
    <row r="919" spans="1:12">
      <c r="B919" s="4">
        <f>IF(A919&lt;&gt;"",IFERROR(INDEX(temp!B:B,MATCH(A919,temp!E:E,0),0),"NIE ZNALEZIONO"),"")</f>
        <v/>
      </c>
      <c r="D919" s="4" t="n"/>
    </row>
    <row r="920" spans="1:12">
      <c r="B920" s="4">
        <f>IF(A920&lt;&gt;"",IFERROR(INDEX(temp!B:B,MATCH(A920,temp!E:E,0),0),"NIE ZNALEZIONO"),"")</f>
        <v/>
      </c>
      <c r="D920" s="4" t="n"/>
    </row>
    <row r="921" spans="1:12">
      <c r="B921" s="4">
        <f>IF(A921&lt;&gt;"",IFERROR(INDEX(temp!B:B,MATCH(A921,temp!E:E,0),0),"NIE ZNALEZIONO"),"")</f>
        <v/>
      </c>
      <c r="D921" s="4" t="n"/>
    </row>
    <row r="922" spans="1:12">
      <c r="B922" s="4">
        <f>IF(A922&lt;&gt;"",IFERROR(INDEX(temp!B:B,MATCH(A922,temp!E:E,0),0),"NIE ZNALEZIONO"),"")</f>
        <v/>
      </c>
      <c r="D922" s="4" t="n"/>
    </row>
    <row r="923" spans="1:12">
      <c r="B923" s="4">
        <f>IF(A923&lt;&gt;"",IFERROR(INDEX(temp!B:B,MATCH(A923,temp!E:E,0),0),"NIE ZNALEZIONO"),"")</f>
        <v/>
      </c>
      <c r="D923" s="4" t="n"/>
    </row>
    <row r="924" spans="1:12">
      <c r="B924" s="4">
        <f>IF(A924&lt;&gt;"",IFERROR(INDEX(temp!B:B,MATCH(A924,temp!E:E,0),0),"NIE ZNALEZIONO"),"")</f>
        <v/>
      </c>
      <c r="D924" s="4" t="n"/>
    </row>
    <row r="925" spans="1:12">
      <c r="B925" s="4">
        <f>IF(A925&lt;&gt;"",IFERROR(INDEX(temp!B:B,MATCH(A925,temp!E:E,0),0),"NIE ZNALEZIONO"),"")</f>
        <v/>
      </c>
      <c r="D925" s="4" t="n"/>
    </row>
    <row r="926" spans="1:12">
      <c r="B926" s="4">
        <f>IF(A926&lt;&gt;"",IFERROR(INDEX(temp!B:B,MATCH(A926,temp!E:E,0),0),"NIE ZNALEZIONO"),"")</f>
        <v/>
      </c>
      <c r="D926" s="4" t="n"/>
    </row>
    <row r="927" spans="1:12">
      <c r="B927" s="4">
        <f>IF(A927&lt;&gt;"",IFERROR(INDEX(temp!B:B,MATCH(A927,temp!E:E,0),0),"NIE ZNALEZIONO"),"")</f>
        <v/>
      </c>
      <c r="D927" s="4" t="n"/>
    </row>
    <row r="928" spans="1:12">
      <c r="B928" s="4">
        <f>IF(A928&lt;&gt;"",IFERROR(INDEX(temp!B:B,MATCH(A928,temp!E:E,0),0),"NIE ZNALEZIONO"),"")</f>
        <v/>
      </c>
      <c r="D928" s="4" t="n"/>
    </row>
    <row r="929" spans="1:12">
      <c r="B929" s="4">
        <f>IF(A929&lt;&gt;"",IFERROR(INDEX(temp!B:B,MATCH(A929,temp!E:E,0),0),"NIE ZNALEZIONO"),"")</f>
        <v/>
      </c>
      <c r="D929" s="4" t="n"/>
    </row>
    <row r="930" spans="1:12">
      <c r="B930" s="4">
        <f>IF(A930&lt;&gt;"",IFERROR(INDEX(temp!B:B,MATCH(A930,temp!E:E,0),0),"NIE ZNALEZIONO"),"")</f>
        <v/>
      </c>
      <c r="D930" s="4" t="n"/>
    </row>
    <row r="931" spans="1:12">
      <c r="B931" s="4">
        <f>IF(A931&lt;&gt;"",IFERROR(INDEX(temp!B:B,MATCH(A931,temp!E:E,0),0),"NIE ZNALEZIONO"),"")</f>
        <v/>
      </c>
      <c r="D931" s="4" t="n"/>
    </row>
    <row r="932" spans="1:12">
      <c r="B932" s="4">
        <f>IF(A932&lt;&gt;"",IFERROR(INDEX(temp!B:B,MATCH(A932,temp!E:E,0),0),"NIE ZNALEZIONO"),"")</f>
        <v/>
      </c>
      <c r="D932" s="4" t="n"/>
    </row>
    <row r="933" spans="1:12">
      <c r="B933" s="4">
        <f>IF(A933&lt;&gt;"",IFERROR(INDEX(temp!B:B,MATCH(A933,temp!E:E,0),0),"NIE ZNALEZIONO"),"")</f>
        <v/>
      </c>
      <c r="D933" s="4" t="n"/>
    </row>
    <row r="934" spans="1:12">
      <c r="B934" s="4">
        <f>IF(A934&lt;&gt;"",IFERROR(INDEX(temp!B:B,MATCH(A934,temp!E:E,0),0),"NIE ZNALEZIONO"),"")</f>
        <v/>
      </c>
      <c r="D934" s="4" t="n"/>
    </row>
    <row r="935" spans="1:12">
      <c r="B935" s="4">
        <f>IF(A935&lt;&gt;"",IFERROR(INDEX(temp!B:B,MATCH(A935,temp!E:E,0),0),"NIE ZNALEZIONO"),"")</f>
        <v/>
      </c>
      <c r="D935" s="4" t="n"/>
    </row>
    <row r="936" spans="1:12">
      <c r="B936" s="4">
        <f>IF(A936&lt;&gt;"",IFERROR(INDEX(temp!B:B,MATCH(A936,temp!E:E,0),0),"NIE ZNALEZIONO"),"")</f>
        <v/>
      </c>
      <c r="D936" s="4" t="n"/>
    </row>
    <row r="937" spans="1:12">
      <c r="B937" s="4">
        <f>IF(A937&lt;&gt;"",IFERROR(INDEX(temp!B:B,MATCH(A937,temp!E:E,0),0),"NIE ZNALEZIONO"),"")</f>
        <v/>
      </c>
      <c r="D937" s="4" t="n"/>
    </row>
    <row r="938" spans="1:12">
      <c r="B938" s="4">
        <f>IF(A938&lt;&gt;"",IFERROR(INDEX(temp!B:B,MATCH(A938,temp!E:E,0),0),"NIE ZNALEZIONO"),"")</f>
        <v/>
      </c>
      <c r="D938" s="4" t="n"/>
    </row>
    <row r="939" spans="1:12">
      <c r="B939" s="4">
        <f>IF(A939&lt;&gt;"",IFERROR(INDEX(temp!B:B,MATCH(A939,temp!E:E,0),0),"NIE ZNALEZIONO"),"")</f>
        <v/>
      </c>
      <c r="D939" s="4" t="n"/>
    </row>
    <row r="940" spans="1:12">
      <c r="B940" s="4">
        <f>IF(A940&lt;&gt;"",IFERROR(INDEX(temp!B:B,MATCH(A940,temp!E:E,0),0),"NIE ZNALEZIONO"),"")</f>
        <v/>
      </c>
      <c r="D940" s="4" t="n"/>
    </row>
    <row r="941" spans="1:12">
      <c r="B941" s="4">
        <f>IF(A941&lt;&gt;"",IFERROR(INDEX(temp!B:B,MATCH(A941,temp!E:E,0),0),"NIE ZNALEZIONO"),"")</f>
        <v/>
      </c>
      <c r="D941" s="4" t="n"/>
    </row>
    <row r="942" spans="1:12">
      <c r="B942" s="4">
        <f>IF(A942&lt;&gt;"",IFERROR(INDEX(temp!B:B,MATCH(A942,temp!E:E,0),0),"NIE ZNALEZIONO"),"")</f>
        <v/>
      </c>
      <c r="D942" s="4" t="n"/>
    </row>
    <row r="943" spans="1:12">
      <c r="B943" s="4">
        <f>IF(A943&lt;&gt;"",IFERROR(INDEX(temp!B:B,MATCH(A943,temp!E:E,0),0),"NIE ZNALEZIONO"),"")</f>
        <v/>
      </c>
      <c r="D943" s="4" t="n"/>
    </row>
    <row r="944" spans="1:12">
      <c r="B944" s="4">
        <f>IF(A944&lt;&gt;"",IFERROR(INDEX(temp!B:B,MATCH(A944,temp!E:E,0),0),"NIE ZNALEZIONO"),"")</f>
        <v/>
      </c>
      <c r="D944" s="4" t="n"/>
    </row>
    <row r="945" spans="1:12">
      <c r="B945" s="4">
        <f>IF(A945&lt;&gt;"",IFERROR(INDEX(temp!B:B,MATCH(A945,temp!E:E,0),0),"NIE ZNALEZIONO"),"")</f>
        <v/>
      </c>
      <c r="D945" s="4" t="n"/>
    </row>
    <row r="946" spans="1:12">
      <c r="B946" s="4">
        <f>IF(A946&lt;&gt;"",IFERROR(INDEX(temp!B:B,MATCH(A946,temp!E:E,0),0),"NIE ZNALEZIONO"),"")</f>
        <v/>
      </c>
      <c r="D946" s="4" t="n"/>
    </row>
    <row r="947" spans="1:12">
      <c r="B947" s="4">
        <f>IF(A947&lt;&gt;"",IFERROR(INDEX(temp!B:B,MATCH(A947,temp!E:E,0),0),"NIE ZNALEZIONO"),"")</f>
        <v/>
      </c>
      <c r="D947" s="4" t="n"/>
    </row>
    <row r="948" spans="1:12">
      <c r="B948" s="4">
        <f>IF(A948&lt;&gt;"",IFERROR(INDEX(temp!B:B,MATCH(A948,temp!E:E,0),0),"NIE ZNALEZIONO"),"")</f>
        <v/>
      </c>
      <c r="D948" s="4" t="n"/>
    </row>
    <row r="949" spans="1:12">
      <c r="B949" s="4">
        <f>IF(A949&lt;&gt;"",IFERROR(INDEX(temp!B:B,MATCH(A949,temp!E:E,0),0),"NIE ZNALEZIONO"),"")</f>
        <v/>
      </c>
      <c r="D949" s="4" t="n"/>
    </row>
    <row r="950" spans="1:12">
      <c r="B950" s="4">
        <f>IF(A950&lt;&gt;"",IFERROR(INDEX(temp!B:B,MATCH(A950,temp!E:E,0),0),"NIE ZNALEZIONO"),"")</f>
        <v/>
      </c>
      <c r="D950" s="4" t="n"/>
    </row>
    <row r="951" spans="1:12">
      <c r="B951" s="4">
        <f>IF(A951&lt;&gt;"",IFERROR(INDEX(temp!B:B,MATCH(A951,temp!E:E,0),0),"NIE ZNALEZIONO"),"")</f>
        <v/>
      </c>
      <c r="D951" s="4" t="n"/>
    </row>
    <row r="952" spans="1:12">
      <c r="B952" s="4">
        <f>IF(A952&lt;&gt;"",IFERROR(INDEX(temp!B:B,MATCH(A952,temp!E:E,0),0),"NIE ZNALEZIONO"),"")</f>
        <v/>
      </c>
      <c r="D952" s="4" t="n"/>
    </row>
    <row r="953" spans="1:12">
      <c r="B953" s="4">
        <f>IF(A953&lt;&gt;"",IFERROR(INDEX(temp!B:B,MATCH(A953,temp!E:E,0),0),"NIE ZNALEZIONO"),"")</f>
        <v/>
      </c>
      <c r="D953" s="4" t="n"/>
    </row>
    <row r="954" spans="1:12">
      <c r="B954" s="4">
        <f>IF(A954&lt;&gt;"",IFERROR(INDEX(temp!B:B,MATCH(A954,temp!E:E,0),0),"NIE ZNALEZIONO"),"")</f>
        <v/>
      </c>
      <c r="D954" s="4" t="n"/>
    </row>
    <row r="955" spans="1:12">
      <c r="B955" s="4">
        <f>IF(A955&lt;&gt;"",IFERROR(INDEX(temp!B:B,MATCH(A955,temp!E:E,0),0),"NIE ZNALEZIONO"),"")</f>
        <v/>
      </c>
      <c r="D955" s="4" t="n"/>
    </row>
    <row r="956" spans="1:12">
      <c r="B956" s="4">
        <f>IF(A956&lt;&gt;"",IFERROR(INDEX(temp!B:B,MATCH(A956,temp!E:E,0),0),"NIE ZNALEZIONO"),"")</f>
        <v/>
      </c>
      <c r="D956" s="4" t="n"/>
    </row>
    <row r="957" spans="1:12">
      <c r="B957" s="4">
        <f>IF(A957&lt;&gt;"",IFERROR(INDEX(temp!B:B,MATCH(A957,temp!E:E,0),0),"NIE ZNALEZIONO"),"")</f>
        <v/>
      </c>
      <c r="D957" s="4" t="n"/>
    </row>
    <row r="958" spans="1:12">
      <c r="B958" s="4">
        <f>IF(A958&lt;&gt;"",IFERROR(INDEX(temp!B:B,MATCH(A958,temp!E:E,0),0),"NIE ZNALEZIONO"),"")</f>
        <v/>
      </c>
      <c r="D958" s="4" t="n"/>
    </row>
    <row r="959" spans="1:12">
      <c r="B959" s="4">
        <f>IF(A959&lt;&gt;"",IFERROR(INDEX(temp!B:B,MATCH(A959,temp!E:E,0),0),"NIE ZNALEZIONO"),"")</f>
        <v/>
      </c>
      <c r="D959" s="4" t="n"/>
    </row>
    <row r="960" spans="1:12">
      <c r="B960" s="4">
        <f>IF(A960&lt;&gt;"",IFERROR(INDEX(temp!B:B,MATCH(A960,temp!E:E,0),0),"NIE ZNALEZIONO"),"")</f>
        <v/>
      </c>
      <c r="D960" s="4" t="n"/>
    </row>
    <row r="961" spans="1:12">
      <c r="B961" s="4">
        <f>IF(A961&lt;&gt;"",IFERROR(INDEX(temp!B:B,MATCH(A961,temp!E:E,0),0),"NIE ZNALEZIONO"),"")</f>
        <v/>
      </c>
      <c r="D961" s="4" t="n"/>
    </row>
    <row r="962" spans="1:12">
      <c r="B962" s="4">
        <f>IF(A962&lt;&gt;"",IFERROR(INDEX(temp!B:B,MATCH(A962,temp!E:E,0),0),"NIE ZNALEZIONO"),"")</f>
        <v/>
      </c>
      <c r="D962" s="4" t="n"/>
    </row>
    <row r="963" spans="1:12">
      <c r="B963" s="4">
        <f>IF(A963&lt;&gt;"",IFERROR(INDEX(temp!B:B,MATCH(A963,temp!E:E,0),0),"NIE ZNALEZIONO"),"")</f>
        <v/>
      </c>
      <c r="D963" s="4" t="n"/>
    </row>
    <row r="964" spans="1:12">
      <c r="B964" s="4">
        <f>IF(A964&lt;&gt;"",IFERROR(INDEX(temp!B:B,MATCH(A964,temp!E:E,0),0),"NIE ZNALEZIONO"),"")</f>
        <v/>
      </c>
      <c r="D964" s="4" t="n"/>
    </row>
    <row r="965" spans="1:12">
      <c r="B965" s="4">
        <f>IF(A965&lt;&gt;"",IFERROR(INDEX(temp!B:B,MATCH(A965,temp!E:E,0),0),"NIE ZNALEZIONO"),"")</f>
        <v/>
      </c>
      <c r="D965" s="4" t="n"/>
    </row>
    <row r="966" spans="1:12">
      <c r="B966" s="4">
        <f>IF(A966&lt;&gt;"",IFERROR(INDEX(temp!B:B,MATCH(A966,temp!E:E,0),0),"NIE ZNALEZIONO"),"")</f>
        <v/>
      </c>
      <c r="D966" s="4" t="n"/>
    </row>
    <row r="967" spans="1:12">
      <c r="B967" s="4">
        <f>IF(A967&lt;&gt;"",IFERROR(INDEX(temp!B:B,MATCH(A967,temp!E:E,0),0),"NIE ZNALEZIONO"),"")</f>
        <v/>
      </c>
      <c r="D967" s="4" t="n"/>
    </row>
    <row r="968" spans="1:12">
      <c r="B968" s="4">
        <f>IF(A968&lt;&gt;"",IFERROR(INDEX(temp!B:B,MATCH(A968,temp!E:E,0),0),"NIE ZNALEZIONO"),"")</f>
        <v/>
      </c>
      <c r="D968" s="4" t="n"/>
    </row>
    <row r="969" spans="1:12">
      <c r="B969" s="4">
        <f>IF(A969&lt;&gt;"",IFERROR(INDEX(temp!B:B,MATCH(A969,temp!E:E,0),0),"NIE ZNALEZIONO"),"")</f>
        <v/>
      </c>
      <c r="D969" s="4" t="n"/>
    </row>
    <row r="970" spans="1:12">
      <c r="B970" s="4">
        <f>IF(A970&lt;&gt;"",IFERROR(INDEX(temp!B:B,MATCH(A970,temp!E:E,0),0),"NIE ZNALEZIONO"),"")</f>
        <v/>
      </c>
      <c r="D970" s="4" t="n"/>
    </row>
    <row r="971" spans="1:12">
      <c r="B971" s="4">
        <f>IF(A971&lt;&gt;"",IFERROR(INDEX(temp!B:B,MATCH(A971,temp!E:E,0),0),"NIE ZNALEZIONO"),"")</f>
        <v/>
      </c>
      <c r="D971" s="4" t="n"/>
    </row>
    <row r="972" spans="1:12">
      <c r="B972" s="4">
        <f>IF(A972&lt;&gt;"",IFERROR(INDEX(temp!B:B,MATCH(A972,temp!E:E,0),0),"NIE ZNALEZIONO"),"")</f>
        <v/>
      </c>
      <c r="D972" s="4" t="n"/>
    </row>
    <row r="973" spans="1:12">
      <c r="B973" s="4">
        <f>IF(A973&lt;&gt;"",IFERROR(INDEX(temp!B:B,MATCH(A973,temp!E:E,0),0),"NIE ZNALEZIONO"),"")</f>
        <v/>
      </c>
      <c r="D973" s="4" t="n"/>
    </row>
    <row r="974" spans="1:12">
      <c r="B974" s="4">
        <f>IF(A974&lt;&gt;"",IFERROR(INDEX(temp!B:B,MATCH(A974,temp!E:E,0),0),"NIE ZNALEZIONO"),"")</f>
        <v/>
      </c>
      <c r="D974" s="4" t="n"/>
    </row>
    <row r="975" spans="1:12">
      <c r="B975" s="4">
        <f>IF(A975&lt;&gt;"",IFERROR(INDEX(temp!B:B,MATCH(A975,temp!E:E,0),0),"NIE ZNALEZIONO"),"")</f>
        <v/>
      </c>
      <c r="D975" s="4" t="n"/>
    </row>
    <row r="976" spans="1:12">
      <c r="B976" s="4">
        <f>IF(A976&lt;&gt;"",IFERROR(INDEX(temp!B:B,MATCH(A976,temp!E:E,0),0),"NIE ZNALEZIONO"),"")</f>
        <v/>
      </c>
      <c r="D976" s="4" t="n"/>
    </row>
    <row r="977" spans="1:12">
      <c r="B977" s="4">
        <f>IF(A977&lt;&gt;"",IFERROR(INDEX(temp!B:B,MATCH(A977,temp!E:E,0),0),"NIE ZNALEZIONO"),"")</f>
        <v/>
      </c>
      <c r="D977" s="4" t="n"/>
    </row>
    <row r="978" spans="1:12">
      <c r="B978" s="4">
        <f>IF(A978&lt;&gt;"",IFERROR(INDEX(temp!B:B,MATCH(A978,temp!E:E,0),0),"NIE ZNALEZIONO"),"")</f>
        <v/>
      </c>
      <c r="D978" s="4" t="n"/>
    </row>
    <row r="979" spans="1:12">
      <c r="B979" s="4">
        <f>IF(A979&lt;&gt;"",IFERROR(INDEX(temp!B:B,MATCH(A979,temp!E:E,0),0),"NIE ZNALEZIONO"),"")</f>
        <v/>
      </c>
      <c r="D979" s="4" t="n"/>
    </row>
    <row r="980" spans="1:12">
      <c r="B980" s="4">
        <f>IF(A980&lt;&gt;"",IFERROR(INDEX(temp!B:B,MATCH(A980,temp!E:E,0),0),"NIE ZNALEZIONO"),"")</f>
        <v/>
      </c>
      <c r="D980" s="4" t="n"/>
    </row>
    <row r="981" spans="1:12">
      <c r="B981" s="4">
        <f>IF(A981&lt;&gt;"",IFERROR(INDEX(temp!B:B,MATCH(A981,temp!E:E,0),0),"NIE ZNALEZIONO"),"")</f>
        <v/>
      </c>
      <c r="D981" s="4" t="n"/>
    </row>
    <row r="982" spans="1:12">
      <c r="B982" s="4">
        <f>IF(A982&lt;&gt;"",IFERROR(INDEX(temp!B:B,MATCH(A982,temp!E:E,0),0),"NIE ZNALEZIONO"),"")</f>
        <v/>
      </c>
      <c r="D982" s="4" t="n"/>
    </row>
    <row r="983" spans="1:12">
      <c r="B983" s="4">
        <f>IF(A983&lt;&gt;"",IFERROR(INDEX(temp!B:B,MATCH(A983,temp!E:E,0),0),"NIE ZNALEZIONO"),"")</f>
        <v/>
      </c>
      <c r="D983" s="4" t="n"/>
    </row>
    <row r="984" spans="1:12">
      <c r="B984" s="4">
        <f>IF(A984&lt;&gt;"",IFERROR(INDEX(temp!B:B,MATCH(A984,temp!E:E,0),0),"NIE ZNALEZIONO"),"")</f>
        <v/>
      </c>
      <c r="D984" s="4" t="n"/>
    </row>
    <row r="985" spans="1:12">
      <c r="B985" s="4">
        <f>IF(A985&lt;&gt;"",IFERROR(INDEX(temp!B:B,MATCH(A985,temp!E:E,0),0),"NIE ZNALEZIONO"),"")</f>
        <v/>
      </c>
      <c r="D985" s="4" t="n"/>
    </row>
    <row r="986" spans="1:12">
      <c r="B986" s="4">
        <f>IF(A986&lt;&gt;"",IFERROR(INDEX(temp!B:B,MATCH(A986,temp!E:E,0),0),"NIE ZNALEZIONO"),"")</f>
        <v/>
      </c>
      <c r="D986" s="4" t="n"/>
    </row>
    <row r="987" spans="1:12">
      <c r="B987" s="4">
        <f>IF(A987&lt;&gt;"",IFERROR(INDEX(temp!B:B,MATCH(A987,temp!E:E,0),0),"NIE ZNALEZIONO"),"")</f>
        <v/>
      </c>
      <c r="D987" s="4" t="n"/>
    </row>
    <row r="988" spans="1:12">
      <c r="B988" s="4">
        <f>IF(A988&lt;&gt;"",IFERROR(INDEX(temp!B:B,MATCH(A988,temp!E:E,0),0),"NIE ZNALEZIONO"),"")</f>
        <v/>
      </c>
      <c r="D988" s="4" t="n"/>
    </row>
    <row r="989" spans="1:12">
      <c r="B989" s="4">
        <f>IF(A989&lt;&gt;"",IFERROR(INDEX(temp!B:B,MATCH(A989,temp!E:E,0),0),"NIE ZNALEZIONO"),"")</f>
        <v/>
      </c>
      <c r="D989" s="4" t="n"/>
    </row>
    <row r="990" spans="1:12">
      <c r="B990" s="4">
        <f>IF(A990&lt;&gt;"",IFERROR(INDEX(temp!B:B,MATCH(A990,temp!E:E,0),0),"NIE ZNALEZIONO"),"")</f>
        <v/>
      </c>
      <c r="D990" s="4" t="n"/>
    </row>
    <row r="991" spans="1:12">
      <c r="B991" s="4">
        <f>IF(A991&lt;&gt;"",IFERROR(INDEX(temp!B:B,MATCH(A991,temp!E:E,0),0),"NIE ZNALEZIONO"),"")</f>
        <v/>
      </c>
      <c r="D991" s="4" t="n"/>
    </row>
    <row r="992" spans="1:12">
      <c r="B992" s="4">
        <f>IF(A992&lt;&gt;"",IFERROR(INDEX(temp!B:B,MATCH(A992,temp!E:E,0),0),"NIE ZNALEZIONO"),"")</f>
        <v/>
      </c>
      <c r="D992" s="4" t="n"/>
    </row>
    <row r="993" spans="1:12">
      <c r="B993" s="4">
        <f>IF(A993&lt;&gt;"",IFERROR(INDEX(temp!B:B,MATCH(A993,temp!E:E,0),0),"NIE ZNALEZIONO"),"")</f>
        <v/>
      </c>
      <c r="D993" s="4" t="n"/>
    </row>
    <row r="994" spans="1:12">
      <c r="B994" s="4">
        <f>IF(A994&lt;&gt;"",IFERROR(INDEX(temp!B:B,MATCH(A994,temp!E:E,0),0),"NIE ZNALEZIONO"),"")</f>
        <v/>
      </c>
      <c r="D994" s="4" t="n"/>
    </row>
    <row r="995" spans="1:12">
      <c r="B995" s="4">
        <f>IF(A995&lt;&gt;"",IFERROR(INDEX(temp!B:B,MATCH(A995,temp!E:E,0),0),"NIE ZNALEZIONO"),"")</f>
        <v/>
      </c>
      <c r="D995" s="4" t="n"/>
    </row>
    <row r="996" spans="1:12">
      <c r="B996" s="4">
        <f>IF(A996&lt;&gt;"",IFERROR(INDEX(temp!B:B,MATCH(A996,temp!E:E,0),0),"NIE ZNALEZIONO"),"")</f>
        <v/>
      </c>
      <c r="D996" s="4" t="n"/>
    </row>
    <row r="997" spans="1:12">
      <c r="B997" s="4">
        <f>IF(A997&lt;&gt;"",IFERROR(INDEX(temp!B:B,MATCH(A997,temp!E:E,0),0),"NIE ZNALEZIONO"),"")</f>
        <v/>
      </c>
      <c r="D997" s="4" t="n"/>
    </row>
    <row r="998" spans="1:12">
      <c r="B998" s="4">
        <f>IF(A998&lt;&gt;"",IFERROR(INDEX(temp!B:B,MATCH(A998,temp!E:E,0),0),"NIE ZNALEZIONO"),"")</f>
        <v/>
      </c>
      <c r="D998" s="4" t="n"/>
    </row>
    <row r="999" spans="1:12">
      <c r="B999" s="4">
        <f>IF(A999&lt;&gt;"",IFERROR(INDEX(temp!B:B,MATCH(A999,temp!E:E,0),0),"NIE ZNALEZIONO"),"")</f>
        <v/>
      </c>
      <c r="D999" s="4" t="n"/>
    </row>
    <row r="1000" spans="1:12">
      <c r="B1000" s="4">
        <f>IF(A1000&lt;&gt;"",IFERROR(INDEX(temp!B:B,MATCH(A1000,temp!E:E,0),0),"NIE ZNALEZIONO"),"")</f>
        <v/>
      </c>
      <c r="D1000" s="4" t="n"/>
    </row>
    <row r="1001" spans="1:12">
      <c r="B1001" s="4">
        <f>IF(A1001&lt;&gt;"",IFERROR(INDEX(temp!B:B,MATCH(A1001,temp!E:E,0),0),"NIE ZNALEZIONO"),"")</f>
        <v/>
      </c>
      <c r="D1001" s="4" t="n"/>
    </row>
    <row r="1002" spans="1:12">
      <c r="B1002" s="4">
        <f>IF(A1002&lt;&gt;"",IFERROR(INDEX(temp!B:B,MATCH(A1002,temp!E:E,0),0),"NIE ZNALEZIONO"),"")</f>
        <v/>
      </c>
      <c r="D1002" s="4" t="n"/>
    </row>
    <row r="1003" spans="1:12">
      <c r="B1003" s="4">
        <f>IF(A1003&lt;&gt;"",IFERROR(INDEX(temp!B:B,MATCH(A1003,temp!E:E,0),0),"NIE ZNALEZIONO"),"")</f>
        <v/>
      </c>
      <c r="D1003" s="4" t="n"/>
    </row>
    <row r="1004" spans="1:12">
      <c r="B1004" s="4">
        <f>IF(A1004&lt;&gt;"",IFERROR(INDEX(temp!B:B,MATCH(A1004,temp!E:E,0),0),"NIE ZNALEZIONO"),"")</f>
        <v/>
      </c>
      <c r="D1004" s="4" t="n"/>
    </row>
    <row r="1005" spans="1:12">
      <c r="B1005" s="4">
        <f>IF(A1005&lt;&gt;"",IFERROR(INDEX(temp!B:B,MATCH(A1005,temp!E:E,0),0),"NIE ZNALEZIONO"),"")</f>
        <v/>
      </c>
      <c r="D1005" s="4" t="n"/>
    </row>
    <row r="1006" spans="1:12">
      <c r="B1006" s="4">
        <f>IF(A1006&lt;&gt;"",IFERROR(INDEX(temp!B:B,MATCH(A1006,temp!E:E,0),0),"NIE ZNALEZIONO"),"")</f>
        <v/>
      </c>
      <c r="D1006" s="4" t="n"/>
    </row>
    <row r="1007" spans="1:12">
      <c r="B1007" s="4">
        <f>IF(A1007&lt;&gt;"",IFERROR(INDEX(temp!B:B,MATCH(A1007,temp!E:E,0),0),"NIE ZNALEZIONO"),"")</f>
        <v/>
      </c>
      <c r="D1007" s="4" t="n"/>
    </row>
    <row r="1008" spans="1:12">
      <c r="B1008" s="4">
        <f>IF(A1008&lt;&gt;"",IFERROR(INDEX(temp!B:B,MATCH(A1008,temp!E:E,0),0),"NIE ZNALEZIONO"),"")</f>
        <v/>
      </c>
      <c r="D1008" s="4" t="n"/>
    </row>
    <row r="1009" spans="1:12">
      <c r="B1009" s="4">
        <f>IF(A1009&lt;&gt;"",IFERROR(INDEX(temp!B:B,MATCH(A1009,temp!E:E,0),0),"NIE ZNALEZIONO"),"")</f>
        <v/>
      </c>
      <c r="D1009" s="4" t="n"/>
    </row>
    <row r="1010" spans="1:12">
      <c r="B1010" s="4">
        <f>IF(A1010&lt;&gt;"",IFERROR(INDEX(temp!B:B,MATCH(A1010,temp!E:E,0),0),"NIE ZNALEZIONO"),"")</f>
        <v/>
      </c>
      <c r="D1010" s="4" t="n"/>
    </row>
    <row r="1011" spans="1:12">
      <c r="B1011" s="4">
        <f>IF(A1011&lt;&gt;"",IFERROR(INDEX(temp!B:B,MATCH(A1011,temp!E:E,0),0),"NIE ZNALEZIONO"),"")</f>
        <v/>
      </c>
      <c r="D1011" s="4" t="n"/>
    </row>
    <row r="1012" spans="1:12">
      <c r="B1012" s="4">
        <f>IF(A1012&lt;&gt;"",IFERROR(INDEX(temp!B:B,MATCH(A1012,temp!E:E,0),0),"NIE ZNALEZIONO"),"")</f>
        <v/>
      </c>
      <c r="D1012" s="4" t="n"/>
    </row>
    <row r="1013" spans="1:12">
      <c r="B1013" s="4">
        <f>IF(A1013&lt;&gt;"",IFERROR(INDEX(temp!B:B,MATCH(A1013,temp!E:E,0),0),"NIE ZNALEZIONO"),"")</f>
        <v/>
      </c>
      <c r="D1013" s="4" t="n"/>
    </row>
    <row r="1014" spans="1:12">
      <c r="B1014" s="4">
        <f>IF(A1014&lt;&gt;"",IFERROR(INDEX(temp!B:B,MATCH(A1014,temp!E:E,0),0),"NIE ZNALEZIONO"),"")</f>
        <v/>
      </c>
      <c r="D1014" s="4" t="n"/>
    </row>
    <row r="1015" spans="1:12">
      <c r="B1015" s="4">
        <f>IF(A1015&lt;&gt;"",IFERROR(INDEX(temp!B:B,MATCH(A1015,temp!E:E,0),0),"NIE ZNALEZIONO"),"")</f>
        <v/>
      </c>
      <c r="D1015" s="4" t="n"/>
    </row>
    <row r="1016" spans="1:12">
      <c r="B1016" s="4">
        <f>IF(A1016&lt;&gt;"",IFERROR(INDEX(temp!B:B,MATCH(A1016,temp!E:E,0),0),"NIE ZNALEZIONO"),"")</f>
        <v/>
      </c>
      <c r="D1016" s="4" t="n"/>
    </row>
    <row r="1017" spans="1:12">
      <c r="B1017" s="4">
        <f>IF(A1017&lt;&gt;"",IFERROR(INDEX(temp!B:B,MATCH(A1017,temp!E:E,0),0),"NIE ZNALEZIONO"),"")</f>
        <v/>
      </c>
      <c r="D1017" s="4" t="n"/>
    </row>
    <row r="1018" spans="1:12">
      <c r="B1018" s="4">
        <f>IF(A1018&lt;&gt;"",IFERROR(INDEX(temp!B:B,MATCH(A1018,temp!E:E,0),0),"NIE ZNALEZIONO"),"")</f>
        <v/>
      </c>
      <c r="D1018" s="4" t="n"/>
    </row>
    <row r="1019" spans="1:12">
      <c r="B1019" s="4">
        <f>IF(A1019&lt;&gt;"",IFERROR(INDEX(temp!B:B,MATCH(A1019,temp!E:E,0),0),"NIE ZNALEZIONO"),"")</f>
        <v/>
      </c>
      <c r="D1019" s="4" t="n"/>
    </row>
    <row r="1020" spans="1:12">
      <c r="B1020" s="4">
        <f>IF(A1020&lt;&gt;"",IFERROR(INDEX(temp!B:B,MATCH(A1020,temp!E:E,0),0),"NIE ZNALEZIONO"),"")</f>
        <v/>
      </c>
      <c r="D1020" s="4" t="n"/>
    </row>
    <row r="1021" spans="1:12">
      <c r="B1021" s="4">
        <f>IF(A1021&lt;&gt;"",IFERROR(INDEX(temp!B:B,MATCH(A1021,temp!E:E,0),0),"NIE ZNALEZIONO"),"")</f>
        <v/>
      </c>
      <c r="D1021" s="4" t="n"/>
    </row>
    <row r="1022" spans="1:12">
      <c r="B1022" s="4">
        <f>IF(A1022&lt;&gt;"",IFERROR(INDEX(temp!B:B,MATCH(A1022,temp!E:E,0),0),"NIE ZNALEZIONO"),"")</f>
        <v/>
      </c>
      <c r="D1022" s="4" t="n"/>
    </row>
    <row r="1023" spans="1:12">
      <c r="B1023" s="4">
        <f>IF(A1023&lt;&gt;"",IFERROR(INDEX(temp!B:B,MATCH(A1023,temp!E:E,0),0),"NIE ZNALEZIONO"),"")</f>
        <v/>
      </c>
      <c r="D1023" s="4" t="n"/>
    </row>
    <row r="1024" spans="1:12">
      <c r="B1024" s="4">
        <f>IF(A1024&lt;&gt;"",IFERROR(INDEX(temp!B:B,MATCH(A1024,temp!E:E,0),0),"NIE ZNALEZIONO"),"")</f>
        <v/>
      </c>
      <c r="D1024" s="4" t="n"/>
    </row>
    <row r="1025" spans="1:12">
      <c r="B1025" s="4">
        <f>IF(A1025&lt;&gt;"",IFERROR(INDEX(temp!B:B,MATCH(A1025,temp!E:E,0),0),"NIE ZNALEZIONO"),"")</f>
        <v/>
      </c>
      <c r="D1025" s="4" t="n"/>
    </row>
    <row r="1026" spans="1:12">
      <c r="B1026" s="4">
        <f>IF(A1026&lt;&gt;"",IFERROR(INDEX(temp!B:B,MATCH(A1026,temp!E:E,0),0),"NIE ZNALEZIONO"),"")</f>
        <v/>
      </c>
      <c r="D1026" s="4" t="n"/>
    </row>
    <row r="1027" spans="1:12">
      <c r="B1027" s="4">
        <f>IF(A1027&lt;&gt;"",IFERROR(INDEX(temp!B:B,MATCH(A1027,temp!E:E,0),0),"NIE ZNALEZIONO"),"")</f>
        <v/>
      </c>
      <c r="D1027" s="4" t="n"/>
    </row>
    <row r="1028" spans="1:12">
      <c r="B1028" s="4">
        <f>IF(A1028&lt;&gt;"",IFERROR(INDEX(temp!B:B,MATCH(A1028,temp!E:E,0),0),"NIE ZNALEZIONO"),"")</f>
        <v/>
      </c>
      <c r="D1028" s="4" t="n"/>
    </row>
    <row r="1029" spans="1:12">
      <c r="B1029" s="4">
        <f>IF(A1029&lt;&gt;"",IFERROR(INDEX(temp!B:B,MATCH(A1029,temp!E:E,0),0),"NIE ZNALEZIONO"),"")</f>
        <v/>
      </c>
      <c r="D1029" s="4" t="n"/>
    </row>
    <row r="1030" spans="1:12">
      <c r="B1030" s="4">
        <f>IF(A1030&lt;&gt;"",IFERROR(INDEX(temp!B:B,MATCH(A1030,temp!E:E,0),0),"NIE ZNALEZIONO"),"")</f>
        <v/>
      </c>
      <c r="D1030" s="4" t="n"/>
    </row>
    <row r="1031" spans="1:12">
      <c r="B1031" s="4">
        <f>IF(A1031&lt;&gt;"",IFERROR(INDEX(temp!B:B,MATCH(A1031,temp!E:E,0),0),"NIE ZNALEZIONO"),"")</f>
        <v/>
      </c>
      <c r="D1031" s="4" t="n"/>
    </row>
    <row r="1032" spans="1:12">
      <c r="B1032" s="4">
        <f>IF(A1032&lt;&gt;"",IFERROR(INDEX(temp!B:B,MATCH(A1032,temp!E:E,0),0),"NIE ZNALEZIONO"),"")</f>
        <v/>
      </c>
      <c r="D1032" s="4" t="n"/>
    </row>
    <row r="1033" spans="1:12">
      <c r="B1033" s="4">
        <f>IF(A1033&lt;&gt;"",IFERROR(INDEX(temp!B:B,MATCH(A1033,temp!E:E,0),0),"NIE ZNALEZIONO"),"")</f>
        <v/>
      </c>
      <c r="D1033" s="4" t="n"/>
    </row>
    <row r="1034" spans="1:12">
      <c r="B1034" s="4">
        <f>IF(A1034&lt;&gt;"",IFERROR(INDEX(temp!B:B,MATCH(A1034,temp!E:E,0),0),"NIE ZNALEZIONO"),"")</f>
        <v/>
      </c>
      <c r="D1034" s="4" t="n"/>
    </row>
    <row r="1035" spans="1:12">
      <c r="B1035" s="4">
        <f>IF(A1035&lt;&gt;"",IFERROR(INDEX(temp!B:B,MATCH(A1035,temp!E:E,0),0),"NIE ZNALEZIONO"),"")</f>
        <v/>
      </c>
      <c r="D1035" s="4" t="n"/>
    </row>
    <row r="1036" spans="1:12">
      <c r="B1036" s="4">
        <f>IF(A1036&lt;&gt;"",IFERROR(INDEX(temp!B:B,MATCH(A1036,temp!E:E,0),0),"NIE ZNALEZIONO"),"")</f>
        <v/>
      </c>
      <c r="D1036" s="4" t="n"/>
    </row>
    <row r="1037" spans="1:12">
      <c r="B1037" s="4">
        <f>IF(A1037&lt;&gt;"",IFERROR(INDEX(temp!B:B,MATCH(A1037,temp!E:E,0),0),"NIE ZNALEZIONO"),"")</f>
        <v/>
      </c>
      <c r="D1037" s="4" t="n"/>
    </row>
    <row r="1038" spans="1:12">
      <c r="B1038" s="4">
        <f>IF(A1038&lt;&gt;"",IFERROR(INDEX(temp!B:B,MATCH(A1038,temp!E:E,0),0),"NIE ZNALEZIONO"),"")</f>
        <v/>
      </c>
      <c r="D1038" s="4" t="n"/>
    </row>
    <row r="1039" spans="1:12">
      <c r="B1039" s="4">
        <f>IF(A1039&lt;&gt;"",IFERROR(INDEX(temp!B:B,MATCH(A1039,temp!E:E,0),0),"NIE ZNALEZIONO"),"")</f>
        <v/>
      </c>
      <c r="D1039" s="4" t="n"/>
    </row>
    <row r="1040" spans="1:12">
      <c r="B1040" s="4">
        <f>IF(A1040&lt;&gt;"",IFERROR(INDEX(temp!B:B,MATCH(A1040,temp!E:E,0),0),"NIE ZNALEZIONO"),"")</f>
        <v/>
      </c>
      <c r="D1040" s="4" t="n"/>
    </row>
    <row r="1041" spans="1:12">
      <c r="B1041" s="4">
        <f>IF(A1041&lt;&gt;"",IFERROR(INDEX(temp!B:B,MATCH(A1041,temp!E:E,0),0),"NIE ZNALEZIONO"),"")</f>
        <v/>
      </c>
      <c r="D1041" s="4" t="n"/>
    </row>
    <row r="1042" spans="1:12">
      <c r="B1042" s="4">
        <f>IF(A1042&lt;&gt;"",IFERROR(INDEX(temp!B:B,MATCH(A1042,temp!E:E,0),0),"NIE ZNALEZIONO"),"")</f>
        <v/>
      </c>
      <c r="D1042" s="4" t="n"/>
    </row>
    <row r="1043" spans="1:12">
      <c r="B1043" s="4">
        <f>IF(A1043&lt;&gt;"",IFERROR(INDEX(temp!B:B,MATCH(A1043,temp!E:E,0),0),"NIE ZNALEZIONO"),"")</f>
        <v/>
      </c>
      <c r="D1043" s="4" t="n"/>
    </row>
    <row r="1044" spans="1:12">
      <c r="B1044" s="4">
        <f>IF(A1044&lt;&gt;"",IFERROR(INDEX(temp!B:B,MATCH(A1044,temp!E:E,0),0),"NIE ZNALEZIONO"),"")</f>
        <v/>
      </c>
      <c r="D1044" s="4" t="n"/>
    </row>
    <row r="1045" spans="1:12">
      <c r="B1045" s="4">
        <f>IF(A1045&lt;&gt;"",IFERROR(INDEX(temp!B:B,MATCH(A1045,temp!E:E,0),0),"NIE ZNALEZIONO"),"")</f>
        <v/>
      </c>
      <c r="D1045" s="4" t="n"/>
    </row>
    <row r="1046" spans="1:12">
      <c r="B1046" s="4">
        <f>IF(A1046&lt;&gt;"",IFERROR(INDEX(temp!B:B,MATCH(A1046,temp!E:E,0),0),"NIE ZNALEZIONO"),"")</f>
        <v/>
      </c>
      <c r="D1046" s="4" t="n"/>
    </row>
    <row r="1047" spans="1:12">
      <c r="B1047" s="4">
        <f>IF(A1047&lt;&gt;"",IFERROR(INDEX(temp!B:B,MATCH(A1047,temp!E:E,0),0),"NIE ZNALEZIONO"),"")</f>
        <v/>
      </c>
      <c r="D1047" s="4" t="n"/>
    </row>
    <row r="1048" spans="1:12">
      <c r="B1048" s="4">
        <f>IF(A1048&lt;&gt;"",IFERROR(INDEX(temp!B:B,MATCH(A1048,temp!E:E,0),0),"NIE ZNALEZIONO"),"")</f>
        <v/>
      </c>
      <c r="D1048" s="4" t="n"/>
    </row>
    <row r="1049" spans="1:12">
      <c r="B1049" s="4">
        <f>IF(A1049&lt;&gt;"",IFERROR(INDEX(temp!B:B,MATCH(A1049,temp!E:E,0),0),"NIE ZNALEZIONO"),"")</f>
        <v/>
      </c>
      <c r="D1049" s="4" t="n"/>
    </row>
    <row r="1050" spans="1:12">
      <c r="B1050" s="4">
        <f>IF(A1050&lt;&gt;"",IFERROR(INDEX(temp!B:B,MATCH(A1050,temp!E:E,0),0),"NIE ZNALEZIONO"),"")</f>
        <v/>
      </c>
      <c r="D1050" s="4" t="n"/>
    </row>
    <row r="1051" spans="1:12">
      <c r="B1051" s="4">
        <f>IF(A1051&lt;&gt;"",IFERROR(INDEX(temp!B:B,MATCH(A1051,temp!E:E,0),0),"NIE ZNALEZIONO"),"")</f>
        <v/>
      </c>
      <c r="D1051" s="4" t="n"/>
    </row>
    <row r="1052" spans="1:12">
      <c r="B1052" s="4">
        <f>IF(A1052&lt;&gt;"",IFERROR(INDEX(temp!B:B,MATCH(A1052,temp!E:E,0),0),"NIE ZNALEZIONO"),"")</f>
        <v/>
      </c>
      <c r="D1052" s="4" t="n"/>
    </row>
    <row r="1053" spans="1:12">
      <c r="B1053" s="4">
        <f>IF(A1053&lt;&gt;"",IFERROR(INDEX(temp!B:B,MATCH(A1053,temp!E:E,0),0),"NIE ZNALEZIONO"),"")</f>
        <v/>
      </c>
      <c r="D1053" s="4" t="n"/>
    </row>
    <row r="1054" spans="1:12">
      <c r="B1054" s="4">
        <f>IF(A1054&lt;&gt;"",IFERROR(INDEX(temp!B:B,MATCH(A1054,temp!E:E,0),0),"NIE ZNALEZIONO"),"")</f>
        <v/>
      </c>
      <c r="D1054" s="4" t="n"/>
    </row>
    <row r="1055" spans="1:12">
      <c r="B1055" s="4">
        <f>IF(A1055&lt;&gt;"",IFERROR(INDEX(temp!B:B,MATCH(A1055,temp!E:E,0),0),"NIE ZNALEZIONO"),"")</f>
        <v/>
      </c>
      <c r="D1055" s="4" t="n"/>
    </row>
    <row r="1056" spans="1:12">
      <c r="B1056" s="4">
        <f>IF(A1056&lt;&gt;"",IFERROR(INDEX(temp!B:B,MATCH(A1056,temp!E:E,0),0),"NIE ZNALEZIONO"),"")</f>
        <v/>
      </c>
      <c r="D1056" s="4" t="n"/>
    </row>
    <row r="1057" spans="1:12">
      <c r="B1057" s="4">
        <f>IF(A1057&lt;&gt;"",IFERROR(INDEX(temp!B:B,MATCH(A1057,temp!E:E,0),0),"NIE ZNALEZIONO"),"")</f>
        <v/>
      </c>
      <c r="D1057" s="4" t="n"/>
    </row>
    <row r="1058" spans="1:12">
      <c r="B1058" s="4">
        <f>IF(A1058&lt;&gt;"",IFERROR(INDEX(temp!B:B,MATCH(A1058,temp!E:E,0),0),"NIE ZNALEZIONO"),"")</f>
        <v/>
      </c>
      <c r="D1058" s="4" t="n"/>
    </row>
    <row r="1059" spans="1:12">
      <c r="B1059" s="4">
        <f>IF(A1059&lt;&gt;"",IFERROR(INDEX(temp!B:B,MATCH(A1059,temp!E:E,0),0),"NIE ZNALEZIONO"),"")</f>
        <v/>
      </c>
      <c r="D1059" s="4" t="n"/>
    </row>
    <row r="1060" spans="1:12">
      <c r="B1060" s="4">
        <f>IF(A1060&lt;&gt;"",IFERROR(INDEX(temp!B:B,MATCH(A1060,temp!E:E,0),0),"NIE ZNALEZIONO"),"")</f>
        <v/>
      </c>
      <c r="D1060" s="4" t="n"/>
    </row>
    <row r="1061" spans="1:12">
      <c r="B1061" s="4">
        <f>IF(A1061&lt;&gt;"",IFERROR(INDEX(temp!B:B,MATCH(A1061,temp!E:E,0),0),"NIE ZNALEZIONO"),"")</f>
        <v/>
      </c>
      <c r="D1061" s="4" t="n"/>
    </row>
    <row r="1062" spans="1:12">
      <c r="B1062" s="4">
        <f>IF(A1062&lt;&gt;"",IFERROR(INDEX(temp!B:B,MATCH(A1062,temp!E:E,0),0),"NIE ZNALEZIONO"),"")</f>
        <v/>
      </c>
      <c r="D1062" s="4" t="n"/>
    </row>
    <row r="1063" spans="1:12">
      <c r="B1063" s="4">
        <f>IF(A1063&lt;&gt;"",IFERROR(INDEX(temp!B:B,MATCH(A1063,temp!E:E,0),0),"NIE ZNALEZIONO"),"")</f>
        <v/>
      </c>
      <c r="D1063" s="4" t="n"/>
    </row>
    <row r="1064" spans="1:12">
      <c r="B1064" s="4">
        <f>IF(A1064&lt;&gt;"",IFERROR(INDEX(temp!B:B,MATCH(A1064,temp!E:E,0),0),"NIE ZNALEZIONO"),"")</f>
        <v/>
      </c>
      <c r="D1064" s="4" t="n"/>
    </row>
    <row r="1065" spans="1:12">
      <c r="B1065" s="4">
        <f>IF(A1065&lt;&gt;"",IFERROR(INDEX(temp!B:B,MATCH(A1065,temp!E:E,0),0),"NIE ZNALEZIONO"),"")</f>
        <v/>
      </c>
      <c r="D1065" s="4" t="n"/>
    </row>
    <row r="1066" spans="1:12">
      <c r="B1066" s="4">
        <f>IF(A1066&lt;&gt;"",IFERROR(INDEX(temp!B:B,MATCH(A1066,temp!E:E,0),0),"NIE ZNALEZIONO"),"")</f>
        <v/>
      </c>
      <c r="D1066" s="4" t="n"/>
    </row>
    <row r="1067" spans="1:12">
      <c r="B1067" s="4">
        <f>IF(A1067&lt;&gt;"",IFERROR(INDEX(temp!B:B,MATCH(A1067,temp!E:E,0),0),"NIE ZNALEZIONO"),"")</f>
        <v/>
      </c>
      <c r="D1067" s="4" t="n"/>
    </row>
    <row r="1068" spans="1:12">
      <c r="B1068" s="4">
        <f>IF(A1068&lt;&gt;"",IFERROR(INDEX(temp!B:B,MATCH(A1068,temp!E:E,0),0),"NIE ZNALEZIONO"),"")</f>
        <v/>
      </c>
      <c r="D1068" s="4" t="n"/>
    </row>
    <row r="1069" spans="1:12">
      <c r="B1069" s="4">
        <f>IF(A1069&lt;&gt;"",IFERROR(INDEX(temp!B:B,MATCH(A1069,temp!E:E,0),0),"NIE ZNALEZIONO"),"")</f>
        <v/>
      </c>
      <c r="D1069" s="4" t="n"/>
    </row>
    <row r="1070" spans="1:12">
      <c r="B1070" s="4">
        <f>IF(A1070&lt;&gt;"",IFERROR(INDEX(temp!B:B,MATCH(A1070,temp!E:E,0),0),"NIE ZNALEZIONO"),"")</f>
        <v/>
      </c>
      <c r="D1070" s="4" t="n"/>
    </row>
    <row r="1071" spans="1:12">
      <c r="B1071" s="4">
        <f>IF(A1071&lt;&gt;"",IFERROR(INDEX(temp!B:B,MATCH(A1071,temp!E:E,0),0),"NIE ZNALEZIONO"),"")</f>
        <v/>
      </c>
      <c r="D1071" s="4" t="n"/>
    </row>
    <row r="1072" spans="1:12">
      <c r="B1072" s="4">
        <f>IF(A1072&lt;&gt;"",IFERROR(INDEX(temp!B:B,MATCH(A1072,temp!E:E,0),0),"NIE ZNALEZIONO"),"")</f>
        <v/>
      </c>
      <c r="D1072" s="4" t="n"/>
    </row>
    <row r="1073" spans="1:12">
      <c r="B1073" s="4">
        <f>IF(A1073&lt;&gt;"",IFERROR(INDEX(temp!B:B,MATCH(A1073,temp!E:E,0),0),"NIE ZNALEZIONO"),"")</f>
        <v/>
      </c>
      <c r="D1073" s="4" t="n"/>
    </row>
    <row r="1074" spans="1:12">
      <c r="B1074" s="4">
        <f>IF(A1074&lt;&gt;"",IFERROR(INDEX(temp!B:B,MATCH(A1074,temp!E:E,0),0),"NIE ZNALEZIONO"),"")</f>
        <v/>
      </c>
      <c r="D1074" s="4" t="n"/>
    </row>
    <row r="1075" spans="1:12">
      <c r="B1075" s="4">
        <f>IF(A1075&lt;&gt;"",IFERROR(INDEX(temp!B:B,MATCH(A1075,temp!E:E,0),0),"NIE ZNALEZIONO"),"")</f>
        <v/>
      </c>
      <c r="D1075" s="4" t="n"/>
    </row>
    <row r="1076" spans="1:12">
      <c r="B1076" s="4">
        <f>IF(A1076&lt;&gt;"",IFERROR(INDEX(temp!B:B,MATCH(A1076,temp!E:E,0),0),"NIE ZNALEZIONO"),"")</f>
        <v/>
      </c>
      <c r="D1076" s="4" t="n"/>
    </row>
    <row r="1077" spans="1:12">
      <c r="B1077" s="4">
        <f>IF(A1077&lt;&gt;"",IFERROR(INDEX(temp!B:B,MATCH(A1077,temp!E:E,0),0),"NIE ZNALEZIONO"),"")</f>
        <v/>
      </c>
      <c r="D1077" s="4" t="n"/>
    </row>
    <row r="1078" spans="1:12">
      <c r="B1078" s="4">
        <f>IF(A1078&lt;&gt;"",IFERROR(INDEX(temp!B:B,MATCH(A1078,temp!E:E,0),0),"NIE ZNALEZIONO"),"")</f>
        <v/>
      </c>
      <c r="D1078" s="4" t="n"/>
    </row>
    <row r="1079" spans="1:12">
      <c r="B1079" s="4">
        <f>IF(A1079&lt;&gt;"",IFERROR(INDEX(temp!B:B,MATCH(A1079,temp!E:E,0),0),"NIE ZNALEZIONO"),"")</f>
        <v/>
      </c>
      <c r="D1079" s="4" t="n"/>
    </row>
    <row r="1080" spans="1:12">
      <c r="B1080" s="4">
        <f>IF(A1080&lt;&gt;"",IFERROR(INDEX(temp!B:B,MATCH(A1080,temp!E:E,0),0),"NIE ZNALEZIONO"),"")</f>
        <v/>
      </c>
      <c r="D1080" s="4" t="n"/>
    </row>
    <row r="1081" spans="1:12">
      <c r="B1081" s="4">
        <f>IF(A1081&lt;&gt;"",IFERROR(INDEX(temp!B:B,MATCH(A1081,temp!E:E,0),0),"NIE ZNALEZIONO"),"")</f>
        <v/>
      </c>
      <c r="D1081" s="4" t="n"/>
    </row>
    <row r="1082" spans="1:12">
      <c r="B1082" s="4">
        <f>IF(A1082&lt;&gt;"",IFERROR(INDEX(temp!B:B,MATCH(A1082,temp!E:E,0),0),"NIE ZNALEZIONO"),"")</f>
        <v/>
      </c>
      <c r="D1082" s="4" t="n"/>
    </row>
    <row r="1083" spans="1:12">
      <c r="B1083" s="4">
        <f>IF(A1083&lt;&gt;"",IFERROR(INDEX(temp!B:B,MATCH(A1083,temp!E:E,0),0),"NIE ZNALEZIONO"),"")</f>
        <v/>
      </c>
      <c r="D1083" s="4" t="n"/>
    </row>
    <row r="1084" spans="1:12">
      <c r="B1084" s="4">
        <f>IF(A1084&lt;&gt;"",IFERROR(INDEX(temp!B:B,MATCH(A1084,temp!E:E,0),0),"NIE ZNALEZIONO"),"")</f>
        <v/>
      </c>
      <c r="D1084" s="4" t="n"/>
    </row>
    <row r="1085" spans="1:12">
      <c r="B1085" s="4">
        <f>IF(A1085&lt;&gt;"",IFERROR(INDEX(temp!B:B,MATCH(A1085,temp!E:E,0),0),"NIE ZNALEZIONO"),"")</f>
        <v/>
      </c>
      <c r="D1085" s="4" t="n"/>
    </row>
    <row r="1086" spans="1:12">
      <c r="B1086" s="4">
        <f>IF(A1086&lt;&gt;"",IFERROR(INDEX(temp!B:B,MATCH(A1086,temp!E:E,0),0),"NIE ZNALEZIONO"),"")</f>
        <v/>
      </c>
      <c r="D1086" s="4" t="n"/>
    </row>
    <row r="1087" spans="1:12">
      <c r="B1087" s="4">
        <f>IF(A1087&lt;&gt;"",IFERROR(INDEX(temp!B:B,MATCH(A1087,temp!E:E,0),0),"NIE ZNALEZIONO"),"")</f>
        <v/>
      </c>
      <c r="D1087" s="4" t="n"/>
    </row>
    <row r="1088" spans="1:12">
      <c r="B1088" s="4">
        <f>IF(A1088&lt;&gt;"",IFERROR(INDEX(temp!B:B,MATCH(A1088,temp!E:E,0),0),"NIE ZNALEZIONO"),"")</f>
        <v/>
      </c>
      <c r="D1088" s="4" t="n"/>
    </row>
    <row r="1089" spans="1:12">
      <c r="B1089" s="4">
        <f>IF(A1089&lt;&gt;"",IFERROR(INDEX(temp!B:B,MATCH(A1089,temp!E:E,0),0),"NIE ZNALEZIONO"),"")</f>
        <v/>
      </c>
      <c r="D1089" s="4" t="n"/>
    </row>
    <row r="1090" spans="1:12">
      <c r="B1090" s="4">
        <f>IF(A1090&lt;&gt;"",IFERROR(INDEX(temp!B:B,MATCH(A1090,temp!E:E,0),0),"NIE ZNALEZIONO"),"")</f>
        <v/>
      </c>
      <c r="D1090" s="4" t="n"/>
    </row>
    <row r="1091" spans="1:12">
      <c r="B1091" s="4">
        <f>IF(A1091&lt;&gt;"",IFERROR(INDEX(temp!B:B,MATCH(A1091,temp!E:E,0),0),"NIE ZNALEZIONO"),"")</f>
        <v/>
      </c>
      <c r="D1091" s="4" t="n"/>
    </row>
    <row r="1092" spans="1:12">
      <c r="B1092" s="4">
        <f>IF(A1092&lt;&gt;"",IFERROR(INDEX(temp!B:B,MATCH(A1092,temp!E:E,0),0),"NIE ZNALEZIONO"),"")</f>
        <v/>
      </c>
      <c r="D1092" s="4" t="n"/>
    </row>
    <row r="1093" spans="1:12">
      <c r="B1093" s="4">
        <f>IF(A1093&lt;&gt;"",IFERROR(INDEX(temp!B:B,MATCH(A1093,temp!E:E,0),0),"NIE ZNALEZIONO"),"")</f>
        <v/>
      </c>
      <c r="D1093" s="4" t="n"/>
    </row>
    <row r="1094" spans="1:12">
      <c r="B1094" s="4">
        <f>IF(A1094&lt;&gt;"",IFERROR(INDEX(temp!B:B,MATCH(A1094,temp!E:E,0),0),"NIE ZNALEZIONO"),"")</f>
        <v/>
      </c>
      <c r="D1094" s="4" t="n"/>
    </row>
    <row r="1095" spans="1:12">
      <c r="B1095" s="4">
        <f>IF(A1095&lt;&gt;"",IFERROR(INDEX(temp!B:B,MATCH(A1095,temp!E:E,0),0),"NIE ZNALEZIONO"),"")</f>
        <v/>
      </c>
      <c r="D1095" s="4" t="n"/>
    </row>
    <row r="1096" spans="1:12">
      <c r="B1096" s="4">
        <f>IF(A1096&lt;&gt;"",IFERROR(INDEX(temp!B:B,MATCH(A1096,temp!E:E,0),0),"NIE ZNALEZIONO"),"")</f>
        <v/>
      </c>
      <c r="D1096" s="4" t="n"/>
    </row>
    <row r="1097" spans="1:12">
      <c r="B1097" s="4">
        <f>IF(A1097&lt;&gt;"",IFERROR(INDEX(temp!B:B,MATCH(A1097,temp!E:E,0),0),"NIE ZNALEZIONO"),"")</f>
        <v/>
      </c>
      <c r="D1097" s="4" t="n"/>
    </row>
    <row r="1098" spans="1:12">
      <c r="B1098" s="4">
        <f>IF(A1098&lt;&gt;"",IFERROR(INDEX(temp!B:B,MATCH(A1098,temp!E:E,0),0),"NIE ZNALEZIONO"),"")</f>
        <v/>
      </c>
      <c r="D1098" s="4" t="n"/>
    </row>
    <row r="1099" spans="1:12">
      <c r="B1099" s="4">
        <f>IF(A1099&lt;&gt;"",IFERROR(INDEX(temp!B:B,MATCH(A1099,temp!E:E,0),0),"NIE ZNALEZIONO"),"")</f>
        <v/>
      </c>
      <c r="D1099" s="4" t="n"/>
    </row>
    <row r="1100" spans="1:12">
      <c r="B1100" s="4">
        <f>IF(A1100&lt;&gt;"",IFERROR(INDEX(temp!B:B,MATCH(A1100,temp!E:E,0),0),"NIE ZNALEZIONO"),"")</f>
        <v/>
      </c>
      <c r="D1100" s="4" t="n"/>
    </row>
    <row r="1101" spans="1:12">
      <c r="B1101" s="4">
        <f>IF(A1101&lt;&gt;"",IFERROR(INDEX(temp!B:B,MATCH(A1101,temp!E:E,0),0),"NIE ZNALEZIONO"),"")</f>
        <v/>
      </c>
      <c r="D1101" s="4" t="n"/>
    </row>
    <row r="1102" spans="1:12">
      <c r="B1102" s="4">
        <f>IF(A1102&lt;&gt;"",IFERROR(INDEX(temp!B:B,MATCH(A1102,temp!E:E,0),0),"NIE ZNALEZIONO"),"")</f>
        <v/>
      </c>
      <c r="D1102" s="4" t="n"/>
    </row>
    <row r="1103" spans="1:12">
      <c r="B1103" s="4">
        <f>IF(A1103&lt;&gt;"",IFERROR(INDEX(temp!B:B,MATCH(A1103,temp!E:E,0),0),"NIE ZNALEZIONO"),"")</f>
        <v/>
      </c>
      <c r="D1103" s="4" t="n"/>
    </row>
    <row r="1104" spans="1:12">
      <c r="B1104" s="4">
        <f>IF(A1104&lt;&gt;"",IFERROR(INDEX(temp!B:B,MATCH(A1104,temp!E:E,0),0),"NIE ZNALEZIONO"),"")</f>
        <v/>
      </c>
      <c r="D1104" s="4" t="n"/>
    </row>
    <row r="1105" spans="1:12">
      <c r="B1105" s="4">
        <f>IF(A1105&lt;&gt;"",IFERROR(INDEX(temp!B:B,MATCH(A1105,temp!E:E,0),0),"NIE ZNALEZIONO"),"")</f>
        <v/>
      </c>
      <c r="D1105" s="4" t="n"/>
    </row>
    <row r="1106" spans="1:12">
      <c r="B1106" s="4">
        <f>IF(A1106&lt;&gt;"",IFERROR(INDEX(temp!B:B,MATCH(A1106,temp!E:E,0),0),"NIE ZNALEZIONO"),"")</f>
        <v/>
      </c>
      <c r="D1106" s="4" t="n"/>
    </row>
    <row r="1107" spans="1:12">
      <c r="B1107" s="4">
        <f>IF(A1107&lt;&gt;"",IFERROR(INDEX(temp!B:B,MATCH(A1107,temp!E:E,0),0),"NIE ZNALEZIONO"),"")</f>
        <v/>
      </c>
      <c r="D1107" s="4" t="n"/>
    </row>
    <row r="1108" spans="1:12">
      <c r="B1108" s="4">
        <f>IF(A1108&lt;&gt;"",IFERROR(INDEX(temp!B:B,MATCH(A1108,temp!E:E,0),0),"NIE ZNALEZIONO"),"")</f>
        <v/>
      </c>
      <c r="D1108" s="4" t="n"/>
    </row>
    <row r="1109" spans="1:12">
      <c r="B1109" s="4">
        <f>IF(A1109&lt;&gt;"",IFERROR(INDEX(temp!B:B,MATCH(A1109,temp!E:E,0),0),"NIE ZNALEZIONO"),"")</f>
        <v/>
      </c>
      <c r="D1109" s="4" t="n"/>
    </row>
    <row r="1110" spans="1:12">
      <c r="B1110" s="4">
        <f>IF(A1110&lt;&gt;"",IFERROR(INDEX(temp!B:B,MATCH(A1110,temp!E:E,0),0),"NIE ZNALEZIONO"),"")</f>
        <v/>
      </c>
      <c r="D1110" s="4" t="n"/>
    </row>
    <row r="1111" spans="1:12">
      <c r="B1111" s="4">
        <f>IF(A1111&lt;&gt;"",IFERROR(INDEX(temp!B:B,MATCH(A1111,temp!E:E,0),0),"NIE ZNALEZIONO"),"")</f>
        <v/>
      </c>
      <c r="D1111" s="4" t="n"/>
    </row>
    <row r="1112" spans="1:12">
      <c r="B1112" s="4">
        <f>IF(A1112&lt;&gt;"",IFERROR(INDEX(temp!B:B,MATCH(A1112,temp!E:E,0),0),"NIE ZNALEZIONO"),"")</f>
        <v/>
      </c>
      <c r="D1112" s="4" t="n"/>
    </row>
    <row r="1113" spans="1:12">
      <c r="B1113" s="4">
        <f>IF(A1113&lt;&gt;"",IFERROR(INDEX(temp!B:B,MATCH(A1113,temp!E:E,0),0),"NIE ZNALEZIONO"),"")</f>
        <v/>
      </c>
      <c r="D1113" s="4" t="n"/>
    </row>
    <row r="1114" spans="1:12">
      <c r="B1114" s="4">
        <f>IF(A1114&lt;&gt;"",IFERROR(INDEX(temp!B:B,MATCH(A1114,temp!E:E,0),0),"NIE ZNALEZIONO"),"")</f>
        <v/>
      </c>
      <c r="D1114" s="4" t="n"/>
    </row>
    <row r="1115" spans="1:12">
      <c r="B1115" s="4">
        <f>IF(A1115&lt;&gt;"",IFERROR(INDEX(temp!B:B,MATCH(A1115,temp!E:E,0),0),"NIE ZNALEZIONO"),"")</f>
        <v/>
      </c>
      <c r="D1115" s="4" t="n"/>
    </row>
    <row r="1116" spans="1:12">
      <c r="B1116" s="4">
        <f>IF(A1116&lt;&gt;"",IFERROR(INDEX(temp!B:B,MATCH(A1116,temp!E:E,0),0),"NIE ZNALEZIONO"),"")</f>
        <v/>
      </c>
      <c r="D1116" s="4" t="n"/>
    </row>
    <row r="1117" spans="1:12">
      <c r="B1117" s="4">
        <f>IF(A1117&lt;&gt;"",IFERROR(INDEX(temp!B:B,MATCH(A1117,temp!E:E,0),0),"NIE ZNALEZIONO"),"")</f>
        <v/>
      </c>
      <c r="D1117" s="4" t="n"/>
    </row>
    <row r="1118" spans="1:12">
      <c r="B1118" s="4">
        <f>IF(A1118&lt;&gt;"",IFERROR(INDEX(temp!B:B,MATCH(A1118,temp!E:E,0),0),"NIE ZNALEZIONO"),"")</f>
        <v/>
      </c>
      <c r="D1118" s="4" t="n"/>
    </row>
    <row r="1119" spans="1:12">
      <c r="B1119" s="4">
        <f>IF(A1119&lt;&gt;"",IFERROR(INDEX(temp!B:B,MATCH(A1119,temp!E:E,0),0),"NIE ZNALEZIONO"),"")</f>
        <v/>
      </c>
      <c r="D1119" s="4" t="n"/>
    </row>
    <row r="1120" spans="1:12">
      <c r="B1120" s="4">
        <f>IF(A1120&lt;&gt;"",IFERROR(INDEX(temp!B:B,MATCH(A1120,temp!E:E,0),0),"NIE ZNALEZIONO"),"")</f>
        <v/>
      </c>
      <c r="D1120" s="4" t="n"/>
    </row>
    <row r="1121" spans="1:12">
      <c r="B1121" s="4">
        <f>IF(A1121&lt;&gt;"",IFERROR(INDEX(temp!B:B,MATCH(A1121,temp!E:E,0),0),"NIE ZNALEZIONO"),"")</f>
        <v/>
      </c>
      <c r="D1121" s="4" t="n"/>
    </row>
    <row r="1122" spans="1:12">
      <c r="B1122" s="4">
        <f>IF(A1122&lt;&gt;"",IFERROR(INDEX(temp!B:B,MATCH(A1122,temp!E:E,0),0),"NIE ZNALEZIONO"),"")</f>
        <v/>
      </c>
      <c r="D1122" s="4" t="n"/>
    </row>
    <row r="1123" spans="1:12">
      <c r="B1123" s="4">
        <f>IF(A1123&lt;&gt;"",IFERROR(INDEX(temp!B:B,MATCH(A1123,temp!E:E,0),0),"NIE ZNALEZIONO"),"")</f>
        <v/>
      </c>
      <c r="D1123" s="4" t="n"/>
    </row>
    <row r="1124" spans="1:12">
      <c r="B1124" s="4">
        <f>IF(A1124&lt;&gt;"",IFERROR(INDEX(temp!B:B,MATCH(A1124,temp!E:E,0),0),"NIE ZNALEZIONO"),"")</f>
        <v/>
      </c>
      <c r="D1124" s="4" t="n"/>
    </row>
    <row r="1125" spans="1:12">
      <c r="B1125" s="4">
        <f>IF(A1125&lt;&gt;"",IFERROR(INDEX(temp!B:B,MATCH(A1125,temp!E:E,0),0),"NIE ZNALEZIONO"),"")</f>
        <v/>
      </c>
      <c r="D1125" s="4" t="n"/>
    </row>
    <row r="1126" spans="1:12">
      <c r="B1126" s="4">
        <f>IF(A1126&lt;&gt;"",IFERROR(INDEX(temp!B:B,MATCH(A1126,temp!E:E,0),0),"NIE ZNALEZIONO"),"")</f>
        <v/>
      </c>
      <c r="D1126" s="4" t="n"/>
    </row>
    <row r="1127" spans="1:12">
      <c r="B1127" s="4">
        <f>IF(A1127&lt;&gt;"",IFERROR(INDEX(temp!B:B,MATCH(A1127,temp!E:E,0),0),"NIE ZNALEZIONO"),"")</f>
        <v/>
      </c>
      <c r="D1127" s="4" t="n"/>
    </row>
    <row r="1128" spans="1:12">
      <c r="B1128" s="4">
        <f>IF(A1128&lt;&gt;"",IFERROR(INDEX(temp!B:B,MATCH(A1128,temp!E:E,0),0),"NIE ZNALEZIONO"),"")</f>
        <v/>
      </c>
      <c r="D1128" s="4" t="n"/>
    </row>
    <row r="1129" spans="1:12">
      <c r="B1129" s="4">
        <f>IF(A1129&lt;&gt;"",IFERROR(INDEX(temp!B:B,MATCH(A1129,temp!E:E,0),0),"NIE ZNALEZIONO"),"")</f>
        <v/>
      </c>
      <c r="D1129" s="4" t="n"/>
    </row>
    <row r="1130" spans="1:12">
      <c r="B1130" s="4">
        <f>IF(A1130&lt;&gt;"",IFERROR(INDEX(temp!B:B,MATCH(A1130,temp!E:E,0),0),"NIE ZNALEZIONO"),"")</f>
        <v/>
      </c>
      <c r="D1130" s="4" t="n"/>
    </row>
    <row r="1131" spans="1:12">
      <c r="B1131" s="4">
        <f>IF(A1131&lt;&gt;"",IFERROR(INDEX(temp!B:B,MATCH(A1131,temp!E:E,0),0),"NIE ZNALEZIONO"),"")</f>
        <v/>
      </c>
      <c r="D1131" s="4" t="n"/>
    </row>
    <row r="1132" spans="1:12">
      <c r="B1132" s="4">
        <f>IF(A1132&lt;&gt;"",IFERROR(INDEX(temp!B:B,MATCH(A1132,temp!E:E,0),0),"NIE ZNALEZIONO"),"")</f>
        <v/>
      </c>
      <c r="D1132" s="4" t="n"/>
    </row>
    <row r="1133" spans="1:12">
      <c r="B1133" s="4">
        <f>IF(A1133&lt;&gt;"",IFERROR(INDEX(temp!B:B,MATCH(A1133,temp!E:E,0),0),"NIE ZNALEZIONO"),"")</f>
        <v/>
      </c>
      <c r="D1133" s="4" t="n"/>
    </row>
    <row r="1134" spans="1:12">
      <c r="B1134" s="4">
        <f>IF(A1134&lt;&gt;"",IFERROR(INDEX(temp!B:B,MATCH(A1134,temp!E:E,0),0),"NIE ZNALEZIONO"),"")</f>
        <v/>
      </c>
      <c r="D1134" s="4" t="n"/>
    </row>
    <row r="1135" spans="1:12">
      <c r="B1135" s="4">
        <f>IF(A1135&lt;&gt;"",IFERROR(INDEX(temp!B:B,MATCH(A1135,temp!E:E,0),0),"NIE ZNALEZIONO"),"")</f>
        <v/>
      </c>
      <c r="D1135" s="4" t="n"/>
    </row>
    <row r="1136" spans="1:12">
      <c r="B1136" s="4">
        <f>IF(A1136&lt;&gt;"",IFERROR(INDEX(temp!B:B,MATCH(A1136,temp!E:E,0),0),"NIE ZNALEZIONO"),"")</f>
        <v/>
      </c>
      <c r="D1136" s="4" t="n"/>
    </row>
    <row r="1137" spans="1:12">
      <c r="B1137" s="4">
        <f>IF(A1137&lt;&gt;"",IFERROR(INDEX(temp!B:B,MATCH(A1137,temp!E:E,0),0),"NIE ZNALEZIONO"),"")</f>
        <v/>
      </c>
      <c r="D1137" s="4" t="n"/>
    </row>
    <row r="1138" spans="1:12">
      <c r="B1138" s="4">
        <f>IF(A1138&lt;&gt;"",IFERROR(INDEX(temp!B:B,MATCH(A1138,temp!E:E,0),0),"NIE ZNALEZIONO"),"")</f>
        <v/>
      </c>
      <c r="D1138" s="4" t="n"/>
    </row>
    <row r="1139" spans="1:12">
      <c r="B1139" s="4">
        <f>IF(A1139&lt;&gt;"",IFERROR(INDEX(temp!B:B,MATCH(A1139,temp!E:E,0),0),"NIE ZNALEZIONO"),"")</f>
        <v/>
      </c>
      <c r="D1139" s="4" t="n"/>
    </row>
    <row r="1140" spans="1:12">
      <c r="B1140" s="4">
        <f>IF(A1140&lt;&gt;"",IFERROR(INDEX(temp!B:B,MATCH(A1140,temp!E:E,0),0),"NIE ZNALEZIONO"),"")</f>
        <v/>
      </c>
      <c r="D1140" s="4" t="n"/>
    </row>
    <row r="1141" spans="1:12">
      <c r="B1141" s="4">
        <f>IF(A1141&lt;&gt;"",IFERROR(INDEX(temp!B:B,MATCH(A1141,temp!E:E,0),0),"NIE ZNALEZIONO"),"")</f>
        <v/>
      </c>
      <c r="D1141" s="4" t="n"/>
    </row>
    <row r="1142" spans="1:12">
      <c r="B1142" s="4">
        <f>IF(A1142&lt;&gt;"",IFERROR(INDEX(temp!B:B,MATCH(A1142,temp!E:E,0),0),"NIE ZNALEZIONO"),"")</f>
        <v/>
      </c>
      <c r="D1142" s="4" t="n"/>
    </row>
    <row r="1143" spans="1:12">
      <c r="B1143" s="4">
        <f>IF(A1143&lt;&gt;"",IFERROR(INDEX(temp!B:B,MATCH(A1143,temp!E:E,0),0),"NIE ZNALEZIONO"),"")</f>
        <v/>
      </c>
      <c r="D1143" s="4" t="n"/>
    </row>
    <row r="1144" spans="1:12">
      <c r="B1144" s="4">
        <f>IF(A1144&lt;&gt;"",IFERROR(INDEX(temp!B:B,MATCH(A1144,temp!E:E,0),0),"NIE ZNALEZIONO"),"")</f>
        <v/>
      </c>
      <c r="D1144" s="4" t="n"/>
    </row>
    <row r="1145" spans="1:12">
      <c r="B1145" s="4">
        <f>IF(A1145&lt;&gt;"",IFERROR(INDEX(temp!B:B,MATCH(A1145,temp!E:E,0),0),"NIE ZNALEZIONO"),"")</f>
        <v/>
      </c>
      <c r="D1145" s="4" t="n"/>
    </row>
    <row r="1146" spans="1:12">
      <c r="B1146" s="4">
        <f>IF(A1146&lt;&gt;"",IFERROR(INDEX(temp!B:B,MATCH(A1146,temp!E:E,0),0),"NIE ZNALEZIONO"),"")</f>
        <v/>
      </c>
      <c r="D1146" s="4" t="n"/>
    </row>
    <row r="1147" spans="1:12">
      <c r="B1147" s="4">
        <f>IF(A1147&lt;&gt;"",IFERROR(INDEX(temp!B:B,MATCH(A1147,temp!E:E,0),0),"NIE ZNALEZIONO"),"")</f>
        <v/>
      </c>
      <c r="D1147" s="4" t="n"/>
    </row>
    <row r="1148" spans="1:12">
      <c r="B1148" s="4">
        <f>IF(A1148&lt;&gt;"",IFERROR(INDEX(temp!B:B,MATCH(A1148,temp!E:E,0),0),"NIE ZNALEZIONO"),"")</f>
        <v/>
      </c>
      <c r="D1148" s="4" t="n"/>
    </row>
    <row r="1149" spans="1:12">
      <c r="B1149" s="4">
        <f>IF(A1149&lt;&gt;"",IFERROR(INDEX(temp!B:B,MATCH(A1149,temp!E:E,0),0),"NIE ZNALEZIONO"),"")</f>
        <v/>
      </c>
      <c r="D1149" s="4" t="n"/>
    </row>
    <row r="1150" spans="1:12">
      <c r="B1150" s="4">
        <f>IF(A1150&lt;&gt;"",IFERROR(INDEX(temp!B:B,MATCH(A1150,temp!E:E,0),0),"NIE ZNALEZIONO"),"")</f>
        <v/>
      </c>
      <c r="D1150" s="4" t="n"/>
    </row>
    <row r="1151" spans="1:12">
      <c r="B1151" s="4">
        <f>IF(A1151&lt;&gt;"",IFERROR(INDEX(temp!B:B,MATCH(A1151,temp!E:E,0),0),"NIE ZNALEZIONO"),"")</f>
        <v/>
      </c>
      <c r="D1151" s="4" t="n"/>
    </row>
    <row r="1152" spans="1:12">
      <c r="B1152" s="4">
        <f>IF(A1152&lt;&gt;"",IFERROR(INDEX(temp!B:B,MATCH(A1152,temp!E:E,0),0),"NIE ZNALEZIONO"),"")</f>
        <v/>
      </c>
      <c r="D1152" s="4" t="n"/>
    </row>
    <row r="1153" spans="1:12">
      <c r="B1153" s="4">
        <f>IF(A1153&lt;&gt;"",IFERROR(INDEX(temp!B:B,MATCH(A1153,temp!E:E,0),0),"NIE ZNALEZIONO"),"")</f>
        <v/>
      </c>
      <c r="D1153" s="4" t="n"/>
    </row>
    <row r="1154" spans="1:12">
      <c r="B1154" s="4">
        <f>IF(A1154&lt;&gt;"",IFERROR(INDEX(temp!B:B,MATCH(A1154,temp!E:E,0),0),"NIE ZNALEZIONO"),"")</f>
        <v/>
      </c>
      <c r="D1154" s="4" t="n"/>
    </row>
    <row r="1155" spans="1:12">
      <c r="B1155" s="4">
        <f>IF(A1155&lt;&gt;"",IFERROR(INDEX(temp!B:B,MATCH(A1155,temp!E:E,0),0),"NIE ZNALEZIONO"),"")</f>
        <v/>
      </c>
      <c r="D1155" s="4" t="n"/>
    </row>
    <row r="1156" spans="1:12">
      <c r="B1156" s="4">
        <f>IF(A1156&lt;&gt;"",IFERROR(INDEX(temp!B:B,MATCH(A1156,temp!E:E,0),0),"NIE ZNALEZIONO"),"")</f>
        <v/>
      </c>
      <c r="D1156" s="4" t="n"/>
    </row>
    <row r="1157" spans="1:12">
      <c r="B1157" s="4">
        <f>IF(A1157&lt;&gt;"",IFERROR(INDEX(temp!B:B,MATCH(A1157,temp!E:E,0),0),"NIE ZNALEZIONO"),"")</f>
        <v/>
      </c>
      <c r="D1157" s="4" t="n"/>
    </row>
    <row r="1158" spans="1:12">
      <c r="B1158" s="4">
        <f>IF(A1158&lt;&gt;"",IFERROR(INDEX(temp!B:B,MATCH(A1158,temp!E:E,0),0),"NIE ZNALEZIONO"),"")</f>
        <v/>
      </c>
      <c r="D1158" s="4" t="n"/>
    </row>
    <row r="1159" spans="1:12">
      <c r="B1159" s="4">
        <f>IF(A1159&lt;&gt;"",IFERROR(INDEX(temp!B:B,MATCH(A1159,temp!E:E,0),0),"NIE ZNALEZIONO"),"")</f>
        <v/>
      </c>
      <c r="D1159" s="4" t="n"/>
    </row>
    <row r="1160" spans="1:12">
      <c r="B1160" s="4">
        <f>IF(A1160&lt;&gt;"",IFERROR(INDEX(temp!B:B,MATCH(A1160,temp!E:E,0),0),"NIE ZNALEZIONO"),"")</f>
        <v/>
      </c>
      <c r="D1160" s="4" t="n"/>
    </row>
    <row r="1161" spans="1:12">
      <c r="B1161" s="4">
        <f>IF(A1161&lt;&gt;"",IFERROR(INDEX(temp!B:B,MATCH(A1161,temp!E:E,0),0),"NIE ZNALEZIONO"),"")</f>
        <v/>
      </c>
      <c r="D1161" s="4" t="n"/>
    </row>
    <row r="1162" spans="1:12">
      <c r="B1162" s="4">
        <f>IF(A1162&lt;&gt;"",IFERROR(INDEX(temp!B:B,MATCH(A1162,temp!E:E,0),0),"NIE ZNALEZIONO"),"")</f>
        <v/>
      </c>
      <c r="D1162" s="4" t="n"/>
    </row>
    <row r="1163" spans="1:12">
      <c r="B1163" s="4">
        <f>IF(A1163&lt;&gt;"",IFERROR(INDEX(temp!B:B,MATCH(A1163,temp!E:E,0),0),"NIE ZNALEZIONO"),"")</f>
        <v/>
      </c>
      <c r="D1163" s="4" t="n"/>
    </row>
    <row r="1164" spans="1:12">
      <c r="B1164" s="4">
        <f>IF(A1164&lt;&gt;"",IFERROR(INDEX(temp!B:B,MATCH(A1164,temp!E:E,0),0),"NIE ZNALEZIONO"),"")</f>
        <v/>
      </c>
      <c r="D1164" s="4" t="n"/>
    </row>
    <row r="1165" spans="1:12">
      <c r="B1165" s="4">
        <f>IF(A1165&lt;&gt;"",IFERROR(INDEX(temp!B:B,MATCH(A1165,temp!E:E,0),0),"NIE ZNALEZIONO"),"")</f>
        <v/>
      </c>
      <c r="D1165" s="4" t="n"/>
    </row>
    <row r="1166" spans="1:12">
      <c r="B1166" s="4">
        <f>IF(A1166&lt;&gt;"",IFERROR(INDEX(temp!B:B,MATCH(A1166,temp!E:E,0),0),"NIE ZNALEZIONO"),"")</f>
        <v/>
      </c>
      <c r="D1166" s="4" t="n"/>
    </row>
    <row r="1167" spans="1:12">
      <c r="B1167" s="4">
        <f>IF(A1167&lt;&gt;"",IFERROR(INDEX(temp!B:B,MATCH(A1167,temp!E:E,0),0),"NIE ZNALEZIONO"),"")</f>
        <v/>
      </c>
      <c r="D1167" s="4" t="n"/>
    </row>
    <row r="1168" spans="1:12">
      <c r="B1168" s="4">
        <f>IF(A1168&lt;&gt;"",IFERROR(INDEX(temp!B:B,MATCH(A1168,temp!E:E,0),0),"NIE ZNALEZIONO"),"")</f>
        <v/>
      </c>
      <c r="D1168" s="4" t="n"/>
    </row>
    <row r="1169" spans="1:12">
      <c r="B1169" s="4">
        <f>IF(A1169&lt;&gt;"",IFERROR(INDEX(temp!B:B,MATCH(A1169,temp!E:E,0),0),"NIE ZNALEZIONO"),"")</f>
        <v/>
      </c>
      <c r="D1169" s="4" t="n"/>
    </row>
    <row r="1170" spans="1:12">
      <c r="B1170" s="4">
        <f>IF(A1170&lt;&gt;"",IFERROR(INDEX(temp!B:B,MATCH(A1170,temp!E:E,0),0),"NIE ZNALEZIONO"),"")</f>
        <v/>
      </c>
      <c r="D1170" s="4" t="n"/>
    </row>
    <row r="1171" spans="1:12">
      <c r="B1171" s="4">
        <f>IF(A1171&lt;&gt;"",IFERROR(INDEX(temp!B:B,MATCH(A1171,temp!E:E,0),0),"NIE ZNALEZIONO"),"")</f>
        <v/>
      </c>
      <c r="D1171" s="4" t="n"/>
    </row>
    <row r="1172" spans="1:12">
      <c r="B1172" s="4">
        <f>IF(A1172&lt;&gt;"",IFERROR(INDEX(temp!B:B,MATCH(A1172,temp!E:E,0),0),"NIE ZNALEZIONO"),"")</f>
        <v/>
      </c>
      <c r="D1172" s="4" t="n"/>
    </row>
    <row r="1173" spans="1:12">
      <c r="B1173" s="4">
        <f>IF(A1173&lt;&gt;"",IFERROR(INDEX(temp!B:B,MATCH(A1173,temp!E:E,0),0),"NIE ZNALEZIONO"),"")</f>
        <v/>
      </c>
      <c r="D1173" s="4" t="n"/>
    </row>
    <row r="1174" spans="1:12">
      <c r="B1174" s="4">
        <f>IF(A1174&lt;&gt;"",IFERROR(INDEX(temp!B:B,MATCH(A1174,temp!E:E,0),0),"NIE ZNALEZIONO"),"")</f>
        <v/>
      </c>
      <c r="D1174" s="4" t="n"/>
    </row>
    <row r="1175" spans="1:12">
      <c r="B1175" s="4">
        <f>IF(A1175&lt;&gt;"",IFERROR(INDEX(temp!B:B,MATCH(A1175,temp!E:E,0),0),"NIE ZNALEZIONO"),"")</f>
        <v/>
      </c>
      <c r="D1175" s="4" t="n"/>
    </row>
    <row r="1176" spans="1:12">
      <c r="B1176" s="4">
        <f>IF(A1176&lt;&gt;"",IFERROR(INDEX(temp!B:B,MATCH(A1176,temp!E:E,0),0),"NIE ZNALEZIONO"),"")</f>
        <v/>
      </c>
      <c r="D1176" s="4" t="n"/>
    </row>
    <row r="1177" spans="1:12">
      <c r="B1177" s="4">
        <f>IF(A1177&lt;&gt;"",IFERROR(INDEX(temp!B:B,MATCH(A1177,temp!E:E,0),0),"NIE ZNALEZIONO"),"")</f>
        <v/>
      </c>
      <c r="D1177" s="4" t="n"/>
    </row>
    <row r="1178" spans="1:12">
      <c r="B1178" s="4">
        <f>IF(A1178&lt;&gt;"",IFERROR(INDEX(temp!B:B,MATCH(A1178,temp!E:E,0),0),"NIE ZNALEZIONO"),"")</f>
        <v/>
      </c>
      <c r="D1178" s="4" t="n"/>
    </row>
    <row r="1179" spans="1:12">
      <c r="B1179" s="4">
        <f>IF(A1179&lt;&gt;"",IFERROR(INDEX(temp!B:B,MATCH(A1179,temp!E:E,0),0),"NIE ZNALEZIONO"),"")</f>
        <v/>
      </c>
      <c r="D1179" s="4" t="n"/>
    </row>
    <row r="1180" spans="1:12">
      <c r="B1180" s="4">
        <f>IF(A1180&lt;&gt;"",IFERROR(INDEX(temp!B:B,MATCH(A1180,temp!E:E,0),0),"NIE ZNALEZIONO"),"")</f>
        <v/>
      </c>
      <c r="D1180" s="4" t="n"/>
    </row>
    <row r="1181" spans="1:12">
      <c r="B1181" s="4">
        <f>IF(A1181&lt;&gt;"",IFERROR(INDEX(temp!B:B,MATCH(A1181,temp!E:E,0),0),"NIE ZNALEZIONO"),"")</f>
        <v/>
      </c>
      <c r="D1181" s="4" t="n"/>
    </row>
    <row r="1182" spans="1:12">
      <c r="B1182" s="4">
        <f>IF(A1182&lt;&gt;"",IFERROR(INDEX(temp!B:B,MATCH(A1182,temp!E:E,0),0),"NIE ZNALEZIONO"),"")</f>
        <v/>
      </c>
      <c r="D1182" s="4" t="n"/>
    </row>
    <row r="1183" spans="1:12">
      <c r="B1183" s="4">
        <f>IF(A1183&lt;&gt;"",IFERROR(INDEX(temp!B:B,MATCH(A1183,temp!E:E,0),0),"NIE ZNALEZIONO"),"")</f>
        <v/>
      </c>
      <c r="D1183" s="4" t="n"/>
    </row>
    <row r="1184" spans="1:12">
      <c r="B1184" s="4">
        <f>IF(A1184&lt;&gt;"",IFERROR(INDEX(temp!B:B,MATCH(A1184,temp!E:E,0),0),"NIE ZNALEZIONO"),"")</f>
        <v/>
      </c>
      <c r="D1184" s="4" t="n"/>
    </row>
    <row r="1185" spans="1:12">
      <c r="B1185" s="4">
        <f>IF(A1185&lt;&gt;"",IFERROR(INDEX(temp!B:B,MATCH(A1185,temp!E:E,0),0),"NIE ZNALEZIONO"),"")</f>
        <v/>
      </c>
      <c r="D1185" s="4" t="n"/>
    </row>
    <row r="1186" spans="1:12">
      <c r="B1186" s="4">
        <f>IF(A1186&lt;&gt;"",IFERROR(INDEX(temp!B:B,MATCH(A1186,temp!E:E,0),0),"NIE ZNALEZIONO"),"")</f>
        <v/>
      </c>
      <c r="D1186" s="4" t="n"/>
    </row>
    <row r="1187" spans="1:12">
      <c r="B1187" s="4">
        <f>IF(A1187&lt;&gt;"",IFERROR(INDEX(temp!B:B,MATCH(A1187,temp!E:E,0),0),"NIE ZNALEZIONO"),"")</f>
        <v/>
      </c>
      <c r="D1187" s="4" t="n"/>
    </row>
    <row r="1188" spans="1:12">
      <c r="B1188" s="4">
        <f>IF(A1188&lt;&gt;"",IFERROR(INDEX(temp!B:B,MATCH(A1188,temp!E:E,0),0),"NIE ZNALEZIONO"),"")</f>
        <v/>
      </c>
      <c r="D1188" s="4" t="n"/>
    </row>
    <row r="1189" spans="1:12">
      <c r="B1189" s="4">
        <f>IF(A1189&lt;&gt;"",IFERROR(INDEX(temp!B:B,MATCH(A1189,temp!E:E,0),0),"NIE ZNALEZIONO"),"")</f>
        <v/>
      </c>
      <c r="D1189" s="4" t="n"/>
    </row>
    <row r="1190" spans="1:12">
      <c r="B1190" s="4">
        <f>IF(A1190&lt;&gt;"",IFERROR(INDEX(temp!B:B,MATCH(A1190,temp!E:E,0),0),"NIE ZNALEZIONO"),"")</f>
        <v/>
      </c>
      <c r="D1190" s="4" t="n"/>
    </row>
    <row r="1191" spans="1:12">
      <c r="B1191" s="4">
        <f>IF(A1191&lt;&gt;"",IFERROR(INDEX(temp!B:B,MATCH(A1191,temp!E:E,0),0),"NIE ZNALEZIONO"),"")</f>
        <v/>
      </c>
      <c r="D1191" s="4" t="n"/>
    </row>
    <row r="1192" spans="1:12">
      <c r="B1192" s="4">
        <f>IF(A1192&lt;&gt;"",IFERROR(INDEX(temp!B:B,MATCH(A1192,temp!E:E,0),0),"NIE ZNALEZIONO"),"")</f>
        <v/>
      </c>
      <c r="D1192" s="4" t="n"/>
    </row>
    <row r="1193" spans="1:12">
      <c r="B1193" s="4">
        <f>IF(A1193&lt;&gt;"",IFERROR(INDEX(temp!B:B,MATCH(A1193,temp!E:E,0),0),"NIE ZNALEZIONO"),"")</f>
        <v/>
      </c>
      <c r="D1193" s="4" t="n"/>
    </row>
    <row r="1194" spans="1:12">
      <c r="B1194" s="4">
        <f>IF(A1194&lt;&gt;"",IFERROR(INDEX(temp!B:B,MATCH(A1194,temp!E:E,0),0),"NIE ZNALEZIONO"),"")</f>
        <v/>
      </c>
      <c r="D1194" s="4" t="n"/>
    </row>
    <row r="1195" spans="1:12">
      <c r="B1195" s="4">
        <f>IF(A1195&lt;&gt;"",IFERROR(INDEX(temp!B:B,MATCH(A1195,temp!E:E,0),0),"NIE ZNALEZIONO"),"")</f>
        <v/>
      </c>
      <c r="D1195" s="4" t="n"/>
    </row>
    <row r="1196" spans="1:12">
      <c r="B1196" s="4">
        <f>IF(A1196&lt;&gt;"",IFERROR(INDEX(temp!B:B,MATCH(A1196,temp!E:E,0),0),"NIE ZNALEZIONO"),"")</f>
        <v/>
      </c>
      <c r="D1196" s="4" t="n"/>
    </row>
    <row r="1197" spans="1:12">
      <c r="B1197" s="4">
        <f>IF(A1197&lt;&gt;"",IFERROR(INDEX(temp!B:B,MATCH(A1197,temp!E:E,0),0),"NIE ZNALEZIONO"),"")</f>
        <v/>
      </c>
      <c r="D1197" s="4" t="n"/>
    </row>
    <row r="1198" spans="1:12">
      <c r="B1198" s="4">
        <f>IF(A1198&lt;&gt;"",IFERROR(INDEX(temp!B:B,MATCH(A1198,temp!E:E,0),0),"NIE ZNALEZIONO"),"")</f>
        <v/>
      </c>
      <c r="D1198" s="4" t="n"/>
    </row>
    <row r="1199" spans="1:12">
      <c r="B1199" s="4">
        <f>IF(A1199&lt;&gt;"",IFERROR(INDEX(temp!B:B,MATCH(A1199,temp!E:E,0),0),"NIE ZNALEZIONO"),"")</f>
        <v/>
      </c>
      <c r="D1199" s="4" t="n"/>
    </row>
    <row r="1200" spans="1:12">
      <c r="B1200" s="4">
        <f>IF(A1200&lt;&gt;"",IFERROR(INDEX(temp!B:B,MATCH(A1200,temp!E:E,0),0),"NIE ZNALEZIONO"),"")</f>
        <v/>
      </c>
      <c r="D1200" s="4" t="n"/>
    </row>
    <row r="1201" spans="1:12">
      <c r="B1201" s="4">
        <f>IF(A1201&lt;&gt;"",IFERROR(INDEX(temp!B:B,MATCH(A1201,temp!E:E,0),0),"NIE ZNALEZIONO"),"")</f>
        <v/>
      </c>
      <c r="D1201" s="4" t="n"/>
    </row>
    <row r="1202" spans="1:12">
      <c r="B1202" s="4">
        <f>IF(A1202&lt;&gt;"",IFERROR(INDEX(temp!B:B,MATCH(A1202,temp!E:E,0),0),"NIE ZNALEZIONO"),"")</f>
        <v/>
      </c>
      <c r="D1202" s="4" t="n"/>
    </row>
    <row r="1203" spans="1:12">
      <c r="B1203" s="4">
        <f>IF(A1203&lt;&gt;"",IFERROR(INDEX(temp!B:B,MATCH(A1203,temp!E:E,0),0),"NIE ZNALEZIONO"),"")</f>
        <v/>
      </c>
      <c r="D1203" s="4" t="n"/>
    </row>
    <row r="1204" spans="1:12">
      <c r="B1204" s="4">
        <f>IF(A1204&lt;&gt;"",IFERROR(INDEX(temp!B:B,MATCH(A1204,temp!E:E,0),0),"NIE ZNALEZIONO"),"")</f>
        <v/>
      </c>
      <c r="D1204" s="4" t="n"/>
    </row>
    <row r="1205" spans="1:12">
      <c r="B1205" s="4">
        <f>IF(A1205&lt;&gt;"",IFERROR(INDEX(temp!B:B,MATCH(A1205,temp!E:E,0),0),"NIE ZNALEZIONO"),"")</f>
        <v/>
      </c>
      <c r="D1205" s="4" t="n"/>
    </row>
    <row r="1206" spans="1:12">
      <c r="B1206" s="4">
        <f>IF(A1206&lt;&gt;"",IFERROR(INDEX(temp!B:B,MATCH(A1206,temp!E:E,0),0),"NIE ZNALEZIONO"),"")</f>
        <v/>
      </c>
      <c r="D1206" s="4" t="n"/>
    </row>
    <row r="1207" spans="1:12">
      <c r="B1207" s="4">
        <f>IF(A1207&lt;&gt;"",IFERROR(INDEX(temp!B:B,MATCH(A1207,temp!E:E,0),0),"NIE ZNALEZIONO"),"")</f>
        <v/>
      </c>
      <c r="D1207" s="4" t="n"/>
    </row>
    <row r="1208" spans="1:12">
      <c r="B1208" s="4">
        <f>IF(A1208&lt;&gt;"",IFERROR(INDEX(temp!B:B,MATCH(A1208,temp!E:E,0),0),"NIE ZNALEZIONO"),"")</f>
        <v/>
      </c>
      <c r="D1208" s="4" t="n"/>
    </row>
    <row r="1209" spans="1:12">
      <c r="B1209" s="4">
        <f>IF(A1209&lt;&gt;"",IFERROR(INDEX(temp!B:B,MATCH(A1209,temp!E:E,0),0),"NIE ZNALEZIONO"),"")</f>
        <v/>
      </c>
      <c r="D1209" s="4" t="n"/>
    </row>
    <row r="1210" spans="1:12">
      <c r="B1210" s="4">
        <f>IF(A1210&lt;&gt;"",IFERROR(INDEX(temp!B:B,MATCH(A1210,temp!E:E,0),0),"NIE ZNALEZIONO"),"")</f>
        <v/>
      </c>
      <c r="D1210" s="4" t="n"/>
    </row>
    <row r="1211" spans="1:12">
      <c r="B1211" s="4">
        <f>IF(A1211&lt;&gt;"",IFERROR(INDEX(temp!B:B,MATCH(A1211,temp!E:E,0),0),"NIE ZNALEZIONO"),"")</f>
        <v/>
      </c>
      <c r="D1211" s="4" t="n"/>
    </row>
    <row r="1212" spans="1:12">
      <c r="B1212" s="4">
        <f>IF(A1212&lt;&gt;"",IFERROR(INDEX(temp!B:B,MATCH(A1212,temp!E:E,0),0),"NIE ZNALEZIONO"),"")</f>
        <v/>
      </c>
      <c r="D1212" s="4" t="n"/>
    </row>
    <row r="1213" spans="1:12">
      <c r="B1213" s="4">
        <f>IF(A1213&lt;&gt;"",IFERROR(INDEX(temp!B:B,MATCH(A1213,temp!E:E,0),0),"NIE ZNALEZIONO"),"")</f>
        <v/>
      </c>
      <c r="D1213" s="4" t="n"/>
    </row>
    <row r="1214" spans="1:12">
      <c r="B1214" s="4">
        <f>IF(A1214&lt;&gt;"",IFERROR(INDEX(temp!B:B,MATCH(A1214,temp!E:E,0),0),"NIE ZNALEZIONO"),"")</f>
        <v/>
      </c>
      <c r="D1214" s="4" t="n"/>
    </row>
    <row r="1215" spans="1:12">
      <c r="B1215" s="4">
        <f>IF(A1215&lt;&gt;"",IFERROR(INDEX(temp!B:B,MATCH(A1215,temp!E:E,0),0),"NIE ZNALEZIONO"),"")</f>
        <v/>
      </c>
      <c r="D1215" s="4" t="n"/>
    </row>
    <row r="1216" spans="1:12">
      <c r="B1216" s="4">
        <f>IF(A1216&lt;&gt;"",IFERROR(INDEX(temp!B:B,MATCH(A1216,temp!E:E,0),0),"NIE ZNALEZIONO"),"")</f>
        <v/>
      </c>
      <c r="D1216" s="4" t="n"/>
    </row>
    <row r="1217" spans="1:12">
      <c r="B1217" s="4">
        <f>IF(A1217&lt;&gt;"",IFERROR(INDEX(temp!B:B,MATCH(A1217,temp!E:E,0),0),"NIE ZNALEZIONO"),"")</f>
        <v/>
      </c>
      <c r="D1217" s="4" t="n"/>
    </row>
    <row r="1218" spans="1:12">
      <c r="B1218" s="4">
        <f>IF(A1218&lt;&gt;"",IFERROR(INDEX(temp!B:B,MATCH(A1218,temp!E:E,0),0),"NIE ZNALEZIONO"),"")</f>
        <v/>
      </c>
      <c r="D1218" s="4" t="n"/>
    </row>
    <row r="1219" spans="1:12">
      <c r="B1219" s="4">
        <f>IF(A1219&lt;&gt;"",IFERROR(INDEX(temp!B:B,MATCH(A1219,temp!E:E,0),0),"NIE ZNALEZIONO"),"")</f>
        <v/>
      </c>
      <c r="D1219" s="4" t="n"/>
    </row>
    <row r="1220" spans="1:12">
      <c r="B1220" s="4">
        <f>IF(A1220&lt;&gt;"",IFERROR(INDEX(temp!B:B,MATCH(A1220,temp!E:E,0),0),"NIE ZNALEZIONO"),"")</f>
        <v/>
      </c>
      <c r="D1220" s="4" t="n"/>
    </row>
    <row r="1221" spans="1:12">
      <c r="B1221" s="4">
        <f>IF(A1221&lt;&gt;"",IFERROR(INDEX(temp!B:B,MATCH(A1221,temp!E:E,0),0),"NIE ZNALEZIONO"),"")</f>
        <v/>
      </c>
      <c r="D1221" s="4" t="n"/>
    </row>
    <row r="1222" spans="1:12">
      <c r="B1222" s="4">
        <f>IF(A1222&lt;&gt;"",IFERROR(INDEX(temp!B:B,MATCH(A1222,temp!E:E,0),0),"NIE ZNALEZIONO"),"")</f>
        <v/>
      </c>
      <c r="D1222" s="4" t="n"/>
    </row>
    <row r="1223" spans="1:12">
      <c r="B1223" s="4">
        <f>IF(A1223&lt;&gt;"",IFERROR(INDEX(temp!B:B,MATCH(A1223,temp!E:E,0),0),"NIE ZNALEZIONO"),"")</f>
        <v/>
      </c>
      <c r="D1223" s="4" t="n"/>
    </row>
    <row r="1224" spans="1:12">
      <c r="B1224" s="4">
        <f>IF(A1224&lt;&gt;"",IFERROR(INDEX(temp!B:B,MATCH(A1224,temp!E:E,0),0),"NIE ZNALEZIONO"),"")</f>
        <v/>
      </c>
      <c r="D1224" s="4" t="n"/>
    </row>
    <row r="1225" spans="1:12">
      <c r="B1225" s="4">
        <f>IF(A1225&lt;&gt;"",IFERROR(INDEX(temp!B:B,MATCH(A1225,temp!E:E,0),0),"NIE ZNALEZIONO"),"")</f>
        <v/>
      </c>
      <c r="D1225" s="4" t="n"/>
    </row>
    <row r="1226" spans="1:12">
      <c r="B1226" s="4">
        <f>IF(A1226&lt;&gt;"",IFERROR(INDEX(temp!B:B,MATCH(A1226,temp!E:E,0),0),"NIE ZNALEZIONO"),"")</f>
        <v/>
      </c>
      <c r="D1226" s="4" t="n"/>
    </row>
    <row r="1227" spans="1:12">
      <c r="B1227" s="4">
        <f>IF(A1227&lt;&gt;"",IFERROR(INDEX(temp!B:B,MATCH(A1227,temp!E:E,0),0),"NIE ZNALEZIONO"),"")</f>
        <v/>
      </c>
      <c r="D1227" s="4" t="n"/>
    </row>
    <row r="1228" spans="1:12">
      <c r="B1228" s="4">
        <f>IF(A1228&lt;&gt;"",IFERROR(INDEX(temp!B:B,MATCH(A1228,temp!E:E,0),0),"NIE ZNALEZIONO"),"")</f>
        <v/>
      </c>
      <c r="D1228" s="4" t="n"/>
    </row>
    <row r="1229" spans="1:12">
      <c r="B1229" s="4">
        <f>IF(A1229&lt;&gt;"",IFERROR(INDEX(temp!B:B,MATCH(A1229,temp!E:E,0),0),"NIE ZNALEZIONO"),"")</f>
        <v/>
      </c>
      <c r="D1229" s="4" t="n"/>
    </row>
    <row r="1230" spans="1:12">
      <c r="B1230" s="4">
        <f>IF(A1230&lt;&gt;"",IFERROR(INDEX(temp!B:B,MATCH(A1230,temp!E:E,0),0),"NIE ZNALEZIONO"),"")</f>
        <v/>
      </c>
      <c r="D1230" s="4" t="n"/>
    </row>
    <row r="1231" spans="1:12">
      <c r="B1231" s="4">
        <f>IF(A1231&lt;&gt;"",IFERROR(INDEX(temp!B:B,MATCH(A1231,temp!E:E,0),0),"NIE ZNALEZIONO"),"")</f>
        <v/>
      </c>
      <c r="D1231" s="4" t="n"/>
    </row>
    <row r="1232" spans="1:12">
      <c r="B1232" s="4">
        <f>IF(A1232&lt;&gt;"",IFERROR(INDEX(temp!B:B,MATCH(A1232,temp!E:E,0),0),"NIE ZNALEZIONO"),"")</f>
        <v/>
      </c>
      <c r="D1232" s="4" t="n"/>
    </row>
    <row r="1233" spans="1:12">
      <c r="B1233" s="4">
        <f>IF(A1233&lt;&gt;"",IFERROR(INDEX(temp!B:B,MATCH(A1233,temp!E:E,0),0),"NIE ZNALEZIONO"),"")</f>
        <v/>
      </c>
      <c r="D1233" s="4" t="n"/>
    </row>
    <row r="1234" spans="1:12">
      <c r="B1234" s="4">
        <f>IF(A1234&lt;&gt;"",IFERROR(INDEX(temp!B:B,MATCH(A1234,temp!E:E,0),0),"NIE ZNALEZIONO"),"")</f>
        <v/>
      </c>
      <c r="D1234" s="4" t="n"/>
    </row>
    <row r="1235" spans="1:12">
      <c r="B1235" s="4">
        <f>IF(A1235&lt;&gt;"",IFERROR(INDEX(temp!B:B,MATCH(A1235,temp!E:E,0),0),"NIE ZNALEZIONO"),"")</f>
        <v/>
      </c>
      <c r="D1235" s="4" t="n"/>
    </row>
    <row r="1236" spans="1:12">
      <c r="B1236" s="4">
        <f>IF(A1236&lt;&gt;"",IFERROR(INDEX(temp!B:B,MATCH(A1236,temp!E:E,0),0),"NIE ZNALEZIONO"),"")</f>
        <v/>
      </c>
      <c r="D1236" s="4" t="n"/>
    </row>
    <row r="1237" spans="1:12">
      <c r="B1237" s="4">
        <f>IF(A1237&lt;&gt;"",IFERROR(INDEX(temp!B:B,MATCH(A1237,temp!E:E,0),0),"NIE ZNALEZIONO"),"")</f>
        <v/>
      </c>
      <c r="D1237" s="4" t="n"/>
    </row>
    <row r="1238" spans="1:12">
      <c r="B1238" s="4">
        <f>IF(A1238&lt;&gt;"",IFERROR(INDEX(temp!B:B,MATCH(A1238,temp!E:E,0),0),"NIE ZNALEZIONO"),"")</f>
        <v/>
      </c>
      <c r="D1238" s="4" t="n"/>
    </row>
    <row r="1239" spans="1:12">
      <c r="B1239" s="4">
        <f>IF(A1239&lt;&gt;"",IFERROR(INDEX(temp!B:B,MATCH(A1239,temp!E:E,0),0),"NIE ZNALEZIONO"),"")</f>
        <v/>
      </c>
      <c r="D1239" s="4" t="n"/>
    </row>
    <row r="1240" spans="1:12">
      <c r="B1240" s="4">
        <f>IF(A1240&lt;&gt;"",IFERROR(INDEX(temp!B:B,MATCH(A1240,temp!E:E,0),0),"NIE ZNALEZIONO"),"")</f>
        <v/>
      </c>
      <c r="D1240" s="4" t="n"/>
    </row>
    <row r="1241" spans="1:12">
      <c r="B1241" s="4">
        <f>IF(A1241&lt;&gt;"",IFERROR(INDEX(temp!B:B,MATCH(A1241,temp!E:E,0),0),"NIE ZNALEZIONO"),"")</f>
        <v/>
      </c>
      <c r="D1241" s="4" t="n"/>
    </row>
    <row r="1242" spans="1:12">
      <c r="B1242" s="4">
        <f>IF(A1242&lt;&gt;"",IFERROR(INDEX(temp!B:B,MATCH(A1242,temp!E:E,0),0),"NIE ZNALEZIONO"),"")</f>
        <v/>
      </c>
      <c r="D1242" s="4" t="n"/>
    </row>
    <row r="1243" spans="1:12">
      <c r="B1243" s="4">
        <f>IF(A1243&lt;&gt;"",IFERROR(INDEX(temp!B:B,MATCH(A1243,temp!E:E,0),0),"NIE ZNALEZIONO"),"")</f>
        <v/>
      </c>
      <c r="D1243" s="4" t="n"/>
    </row>
    <row r="1244" spans="1:12">
      <c r="B1244" s="4">
        <f>IF(A1244&lt;&gt;"",IFERROR(INDEX(temp!B:B,MATCH(A1244,temp!E:E,0),0),"NIE ZNALEZIONO"),"")</f>
        <v/>
      </c>
      <c r="D1244" s="4" t="n"/>
    </row>
    <row r="1245" spans="1:12">
      <c r="B1245" s="4">
        <f>IF(A1245&lt;&gt;"",IFERROR(INDEX(temp!B:B,MATCH(A1245,temp!E:E,0),0),"NIE ZNALEZIONO"),"")</f>
        <v/>
      </c>
      <c r="D1245" s="4" t="n"/>
    </row>
    <row r="1246" spans="1:12">
      <c r="B1246" s="4">
        <f>IF(A1246&lt;&gt;"",IFERROR(INDEX(temp!B:B,MATCH(A1246,temp!E:E,0),0),"NIE ZNALEZIONO"),"")</f>
        <v/>
      </c>
      <c r="D1246" s="4" t="n"/>
    </row>
    <row r="1247" spans="1:12">
      <c r="B1247" s="4">
        <f>IF(A1247&lt;&gt;"",IFERROR(INDEX(temp!B:B,MATCH(A1247,temp!E:E,0),0),"NIE ZNALEZIONO"),"")</f>
        <v/>
      </c>
      <c r="D1247" s="4" t="n"/>
    </row>
    <row r="1248" spans="1:12">
      <c r="B1248" s="4">
        <f>IF(A1248&lt;&gt;"",IFERROR(INDEX(temp!B:B,MATCH(A1248,temp!E:E,0),0),"NIE ZNALEZIONO"),"")</f>
        <v/>
      </c>
      <c r="D1248" s="4" t="n"/>
    </row>
    <row r="1249" spans="1:12">
      <c r="B1249" s="4">
        <f>IF(A1249&lt;&gt;"",IFERROR(INDEX(temp!B:B,MATCH(A1249,temp!E:E,0),0),"NIE ZNALEZIONO"),"")</f>
        <v/>
      </c>
      <c r="D1249" s="4" t="n"/>
    </row>
    <row r="1250" spans="1:12">
      <c r="B1250" s="4">
        <f>IF(A1250&lt;&gt;"",IFERROR(INDEX(temp!B:B,MATCH(A1250,temp!E:E,0),0),"NIE ZNALEZIONO"),"")</f>
        <v/>
      </c>
      <c r="D1250" s="4" t="n"/>
    </row>
    <row r="1251" spans="1:12">
      <c r="B1251" s="4">
        <f>IF(A1251&lt;&gt;"",IFERROR(INDEX(temp!B:B,MATCH(A1251,temp!E:E,0),0),"NIE ZNALEZIONO"),"")</f>
        <v/>
      </c>
      <c r="D1251" s="4" t="n"/>
    </row>
    <row r="1252" spans="1:12">
      <c r="B1252" s="4">
        <f>IF(A1252&lt;&gt;"",IFERROR(INDEX(temp!B:B,MATCH(A1252,temp!E:E,0),0),"NIE ZNALEZIONO"),"")</f>
        <v/>
      </c>
      <c r="D1252" s="4" t="n"/>
    </row>
    <row r="1253" spans="1:12">
      <c r="B1253" s="4">
        <f>IF(A1253&lt;&gt;"",IFERROR(INDEX(temp!B:B,MATCH(A1253,temp!E:E,0),0),"NIE ZNALEZIONO"),"")</f>
        <v/>
      </c>
      <c r="D1253" s="4" t="n"/>
    </row>
    <row r="1254" spans="1:12">
      <c r="B1254" s="4">
        <f>IF(A1254&lt;&gt;"",IFERROR(INDEX(temp!B:B,MATCH(A1254,temp!E:E,0),0),"NIE ZNALEZIONO"),"")</f>
        <v/>
      </c>
      <c r="D1254" s="4" t="n"/>
    </row>
    <row r="1255" spans="1:12">
      <c r="B1255" s="4">
        <f>IF(A1255&lt;&gt;"",IFERROR(INDEX(temp!B:B,MATCH(A1255,temp!E:E,0),0),"NIE ZNALEZIONO"),"")</f>
        <v/>
      </c>
      <c r="D1255" s="4" t="n"/>
    </row>
    <row r="1256" spans="1:12">
      <c r="B1256" s="4">
        <f>IF(A1256&lt;&gt;"",IFERROR(INDEX(temp!B:B,MATCH(A1256,temp!E:E,0),0),"NIE ZNALEZIONO"),"")</f>
        <v/>
      </c>
      <c r="D1256" s="4" t="n"/>
    </row>
    <row r="1257" spans="1:12">
      <c r="B1257" s="4">
        <f>IF(A1257&lt;&gt;"",IFERROR(INDEX(temp!B:B,MATCH(A1257,temp!E:E,0),0),"NIE ZNALEZIONO"),"")</f>
        <v/>
      </c>
      <c r="D1257" s="4" t="n"/>
    </row>
    <row r="1258" spans="1:12">
      <c r="B1258" s="4">
        <f>IF(A1258&lt;&gt;"",IFERROR(INDEX(temp!B:B,MATCH(A1258,temp!E:E,0),0),"NIE ZNALEZIONO"),"")</f>
        <v/>
      </c>
      <c r="D1258" s="4" t="n"/>
    </row>
    <row r="1259" spans="1:12">
      <c r="B1259" s="4">
        <f>IF(A1259&lt;&gt;"",IFERROR(INDEX(temp!B:B,MATCH(A1259,temp!E:E,0),0),"NIE ZNALEZIONO"),"")</f>
        <v/>
      </c>
      <c r="D1259" s="4" t="n"/>
    </row>
    <row r="1260" spans="1:12">
      <c r="B1260" s="4">
        <f>IF(A1260&lt;&gt;"",IFERROR(INDEX(temp!B:B,MATCH(A1260,temp!E:E,0),0),"NIE ZNALEZIONO"),"")</f>
        <v/>
      </c>
      <c r="D1260" s="4" t="n"/>
    </row>
    <row r="1261" spans="1:12">
      <c r="B1261" s="4">
        <f>IF(A1261&lt;&gt;"",IFERROR(INDEX(temp!B:B,MATCH(A1261,temp!E:E,0),0),"NIE ZNALEZIONO"),"")</f>
        <v/>
      </c>
      <c r="D1261" s="4" t="n"/>
    </row>
    <row r="1262" spans="1:12">
      <c r="B1262" s="4">
        <f>IF(A1262&lt;&gt;"",IFERROR(INDEX(temp!B:B,MATCH(A1262,temp!E:E,0),0),"NIE ZNALEZIONO"),"")</f>
        <v/>
      </c>
      <c r="D1262" s="4" t="n"/>
    </row>
    <row r="1263" spans="1:12">
      <c r="B1263" s="4">
        <f>IF(A1263&lt;&gt;"",IFERROR(INDEX(temp!B:B,MATCH(A1263,temp!E:E,0),0),"NIE ZNALEZIONO"),"")</f>
        <v/>
      </c>
      <c r="D1263" s="4" t="n"/>
    </row>
    <row r="1264" spans="1:12">
      <c r="B1264" s="4">
        <f>IF(A1264&lt;&gt;"",IFERROR(INDEX(temp!B:B,MATCH(A1264,temp!E:E,0),0),"NIE ZNALEZIONO"),"")</f>
        <v/>
      </c>
      <c r="D1264" s="4" t="n"/>
    </row>
    <row r="1265" spans="1:12">
      <c r="B1265" s="4">
        <f>IF(A1265&lt;&gt;"",IFERROR(INDEX(temp!B:B,MATCH(A1265,temp!E:E,0),0),"NIE ZNALEZIONO"),"")</f>
        <v/>
      </c>
      <c r="D1265" s="4" t="n"/>
    </row>
    <row r="1266" spans="1:12">
      <c r="B1266" s="4">
        <f>IF(A1266&lt;&gt;"",IFERROR(INDEX(temp!B:B,MATCH(A1266,temp!E:E,0),0),"NIE ZNALEZIONO"),"")</f>
        <v/>
      </c>
      <c r="D1266" s="4" t="n"/>
    </row>
    <row r="1267" spans="1:12">
      <c r="B1267" s="4">
        <f>IF(A1267&lt;&gt;"",IFERROR(INDEX(temp!B:B,MATCH(A1267,temp!E:E,0),0),"NIE ZNALEZIONO"),"")</f>
        <v/>
      </c>
      <c r="D1267" s="4" t="n"/>
    </row>
    <row r="1268" spans="1:12">
      <c r="B1268" s="4">
        <f>IF(A1268&lt;&gt;"",IFERROR(INDEX(temp!B:B,MATCH(A1268,temp!E:E,0),0),"NIE ZNALEZIONO"),"")</f>
        <v/>
      </c>
      <c r="D1268" s="4" t="n"/>
    </row>
    <row r="1269" spans="1:12">
      <c r="B1269" s="4">
        <f>IF(A1269&lt;&gt;"",IFERROR(INDEX(temp!B:B,MATCH(A1269,temp!E:E,0),0),"NIE ZNALEZIONO"),"")</f>
        <v/>
      </c>
      <c r="D1269" s="4" t="n"/>
    </row>
    <row r="1270" spans="1:12">
      <c r="B1270" s="4">
        <f>IF(A1270&lt;&gt;"",IFERROR(INDEX(temp!B:B,MATCH(A1270,temp!E:E,0),0),"NIE ZNALEZIONO"),"")</f>
        <v/>
      </c>
      <c r="D1270" s="4" t="n"/>
    </row>
    <row r="1271" spans="1:12">
      <c r="B1271" s="4">
        <f>IF(A1271&lt;&gt;"",IFERROR(INDEX(temp!B:B,MATCH(A1271,temp!E:E,0),0),"NIE ZNALEZIONO"),"")</f>
        <v/>
      </c>
      <c r="D1271" s="4" t="n"/>
    </row>
    <row r="1272" spans="1:12">
      <c r="B1272" s="4">
        <f>IF(A1272&lt;&gt;"",IFERROR(INDEX(temp!B:B,MATCH(A1272,temp!E:E,0),0),"NIE ZNALEZIONO"),"")</f>
        <v/>
      </c>
      <c r="D1272" s="4" t="n"/>
    </row>
    <row r="1273" spans="1:12">
      <c r="B1273" s="4">
        <f>IF(A1273&lt;&gt;"",IFERROR(INDEX(temp!B:B,MATCH(A1273,temp!E:E,0),0),"NIE ZNALEZIONO"),"")</f>
        <v/>
      </c>
      <c r="D1273" s="4" t="n"/>
    </row>
    <row r="1274" spans="1:12">
      <c r="B1274" s="4">
        <f>IF(A1274&lt;&gt;"",IFERROR(INDEX(temp!B:B,MATCH(A1274,temp!E:E,0),0),"NIE ZNALEZIONO"),"")</f>
        <v/>
      </c>
      <c r="D1274" s="4" t="n"/>
    </row>
    <row r="1275" spans="1:12">
      <c r="B1275" s="4">
        <f>IF(A1275&lt;&gt;"",IFERROR(INDEX(temp!B:B,MATCH(A1275,temp!E:E,0),0),"NIE ZNALEZIONO"),"")</f>
        <v/>
      </c>
      <c r="D1275" s="4" t="n"/>
    </row>
    <row r="1276" spans="1:12">
      <c r="B1276" s="4">
        <f>IF(A1276&lt;&gt;"",IFERROR(INDEX(temp!B:B,MATCH(A1276,temp!E:E,0),0),"NIE ZNALEZIONO"),"")</f>
        <v/>
      </c>
      <c r="D1276" s="4" t="n"/>
    </row>
    <row r="1277" spans="1:12">
      <c r="B1277" s="4">
        <f>IF(A1277&lt;&gt;"",IFERROR(INDEX(temp!B:B,MATCH(A1277,temp!E:E,0),0),"NIE ZNALEZIONO"),"")</f>
        <v/>
      </c>
      <c r="D1277" s="4" t="n"/>
    </row>
    <row r="1278" spans="1:12">
      <c r="B1278" s="4">
        <f>IF(A1278&lt;&gt;"",IFERROR(INDEX(temp!B:B,MATCH(A1278,temp!E:E,0),0),"NIE ZNALEZIONO"),"")</f>
        <v/>
      </c>
      <c r="D1278" s="4" t="n"/>
    </row>
    <row r="1279" spans="1:12">
      <c r="B1279" s="4">
        <f>IF(A1279&lt;&gt;"",IFERROR(INDEX(temp!B:B,MATCH(A1279,temp!E:E,0),0),"NIE ZNALEZIONO"),"")</f>
        <v/>
      </c>
      <c r="D1279" s="4" t="n"/>
    </row>
    <row r="1280" spans="1:12">
      <c r="B1280" s="4">
        <f>IF(A1280&lt;&gt;"",IFERROR(INDEX(temp!B:B,MATCH(A1280,temp!E:E,0),0),"NIE ZNALEZIONO"),"")</f>
        <v/>
      </c>
      <c r="D1280" s="4" t="n"/>
    </row>
    <row r="1281" spans="1:12">
      <c r="B1281" s="4">
        <f>IF(A1281&lt;&gt;"",IFERROR(INDEX(temp!B:B,MATCH(A1281,temp!E:E,0),0),"NIE ZNALEZIONO"),"")</f>
        <v/>
      </c>
      <c r="D1281" s="4" t="n"/>
    </row>
    <row r="1282" spans="1:12">
      <c r="B1282" s="4">
        <f>IF(A1282&lt;&gt;"",IFERROR(INDEX(temp!B:B,MATCH(A1282,temp!E:E,0),0),"NIE ZNALEZIONO"),"")</f>
        <v/>
      </c>
      <c r="D1282" s="4" t="n"/>
    </row>
    <row r="1283" spans="1:12">
      <c r="B1283" s="4">
        <f>IF(A1283&lt;&gt;"",IFERROR(INDEX(temp!B:B,MATCH(A1283,temp!E:E,0),0),"NIE ZNALEZIONO"),"")</f>
        <v/>
      </c>
      <c r="D1283" s="4" t="n"/>
    </row>
    <row r="1284" spans="1:12">
      <c r="B1284" s="4">
        <f>IF(A1284&lt;&gt;"",IFERROR(INDEX(temp!B:B,MATCH(A1284,temp!E:E,0),0),"NIE ZNALEZIONO"),"")</f>
        <v/>
      </c>
      <c r="D1284" s="4" t="n"/>
    </row>
    <row r="1285" spans="1:12">
      <c r="B1285" s="4">
        <f>IF(A1285&lt;&gt;"",IFERROR(INDEX(temp!B:B,MATCH(A1285,temp!E:E,0),0),"NIE ZNALEZIONO"),"")</f>
        <v/>
      </c>
      <c r="D1285" s="4" t="n"/>
    </row>
    <row r="1286" spans="1:12">
      <c r="B1286" s="4">
        <f>IF(A1286&lt;&gt;"",IFERROR(INDEX(temp!B:B,MATCH(A1286,temp!E:E,0),0),"NIE ZNALEZIONO"),"")</f>
        <v/>
      </c>
      <c r="D1286" s="4" t="n"/>
    </row>
    <row r="1287" spans="1:12">
      <c r="B1287" s="4">
        <f>IF(A1287&lt;&gt;"",IFERROR(INDEX(temp!B:B,MATCH(A1287,temp!E:E,0),0),"NIE ZNALEZIONO"),"")</f>
        <v/>
      </c>
      <c r="D1287" s="4" t="n"/>
    </row>
    <row r="1288" spans="1:12">
      <c r="B1288" s="4">
        <f>IF(A1288&lt;&gt;"",IFERROR(INDEX(temp!B:B,MATCH(A1288,temp!E:E,0),0),"NIE ZNALEZIONO"),"")</f>
        <v/>
      </c>
      <c r="D1288" s="4" t="n"/>
    </row>
    <row r="1289" spans="1:12">
      <c r="B1289" s="4">
        <f>IF(A1289&lt;&gt;"",IFERROR(INDEX(temp!B:B,MATCH(A1289,temp!E:E,0),0),"NIE ZNALEZIONO"),"")</f>
        <v/>
      </c>
      <c r="D1289" s="4" t="n"/>
    </row>
    <row r="1290" spans="1:12">
      <c r="B1290" s="4">
        <f>IF(A1290&lt;&gt;"",IFERROR(INDEX(temp!B:B,MATCH(A1290,temp!E:E,0),0),"NIE ZNALEZIONO"),"")</f>
        <v/>
      </c>
      <c r="D1290" s="4" t="n"/>
    </row>
    <row r="1291" spans="1:12">
      <c r="B1291" s="4">
        <f>IF(A1291&lt;&gt;"",IFERROR(INDEX(temp!B:B,MATCH(A1291,temp!E:E,0),0),"NIE ZNALEZIONO"),"")</f>
        <v/>
      </c>
      <c r="D1291" s="4" t="n"/>
    </row>
    <row r="1292" spans="1:12">
      <c r="B1292" s="4">
        <f>IF(A1292&lt;&gt;"",IFERROR(INDEX(temp!B:B,MATCH(A1292,temp!E:E,0),0),"NIE ZNALEZIONO"),"")</f>
        <v/>
      </c>
      <c r="D1292" s="4" t="n"/>
    </row>
    <row r="1293" spans="1:12">
      <c r="B1293" s="4">
        <f>IF(A1293&lt;&gt;"",IFERROR(INDEX(temp!B:B,MATCH(A1293,temp!E:E,0),0),"NIE ZNALEZIONO"),"")</f>
        <v/>
      </c>
      <c r="D1293" s="4" t="n"/>
    </row>
    <row r="1294" spans="1:12">
      <c r="B1294" s="4">
        <f>IF(A1294&lt;&gt;"",IFERROR(INDEX(temp!B:B,MATCH(A1294,temp!E:E,0),0),"NIE ZNALEZIONO"),"")</f>
        <v/>
      </c>
      <c r="D1294" s="4" t="n"/>
    </row>
    <row r="1295" spans="1:12">
      <c r="B1295" s="4">
        <f>IF(A1295&lt;&gt;"",IFERROR(INDEX(temp!B:B,MATCH(A1295,temp!E:E,0),0),"NIE ZNALEZIONO"),"")</f>
        <v/>
      </c>
      <c r="D1295" s="4" t="n"/>
    </row>
    <row r="1296" spans="1:12">
      <c r="B1296" s="4">
        <f>IF(A1296&lt;&gt;"",IFERROR(INDEX(temp!B:B,MATCH(A1296,temp!E:E,0),0),"NIE ZNALEZIONO"),"")</f>
        <v/>
      </c>
      <c r="D1296" s="4" t="n"/>
    </row>
    <row r="1297" spans="1:12">
      <c r="B1297" s="4">
        <f>IF(A1297&lt;&gt;"",IFERROR(INDEX(temp!B:B,MATCH(A1297,temp!E:E,0),0),"NIE ZNALEZIONO"),"")</f>
        <v/>
      </c>
      <c r="D1297" s="4" t="n"/>
    </row>
    <row r="1298" spans="1:12">
      <c r="B1298" s="4">
        <f>IF(A1298&lt;&gt;"",IFERROR(INDEX(temp!B:B,MATCH(A1298,temp!E:E,0),0),"NIE ZNALEZIONO"),"")</f>
        <v/>
      </c>
      <c r="D1298" s="4" t="n"/>
    </row>
    <row r="1299" spans="1:12">
      <c r="B1299" s="4">
        <f>IF(A1299&lt;&gt;"",IFERROR(INDEX(temp!B:B,MATCH(A1299,temp!E:E,0),0),"NIE ZNALEZIONO"),"")</f>
        <v/>
      </c>
      <c r="D1299" s="4" t="n"/>
    </row>
    <row r="1300" spans="1:12">
      <c r="B1300" s="4">
        <f>IF(A1300&lt;&gt;"",IFERROR(INDEX(temp!B:B,MATCH(A1300,temp!E:E,0),0),"NIE ZNALEZIONO"),"")</f>
        <v/>
      </c>
      <c r="D1300" s="4" t="n"/>
    </row>
    <row r="1301" spans="1:12">
      <c r="B1301" s="4">
        <f>IF(A1301&lt;&gt;"",IFERROR(INDEX(temp!B:B,MATCH(A1301,temp!E:E,0),0),"NIE ZNALEZIONO"),"")</f>
        <v/>
      </c>
      <c r="D1301" s="4" t="n"/>
    </row>
    <row r="1302" spans="1:12">
      <c r="B1302" s="4">
        <f>IF(A1302&lt;&gt;"",IFERROR(INDEX(temp!B:B,MATCH(A1302,temp!E:E,0),0),"NIE ZNALEZIONO"),"")</f>
        <v/>
      </c>
      <c r="D1302" s="4" t="n"/>
    </row>
    <row r="1303" spans="1:12">
      <c r="B1303" s="4">
        <f>IF(A1303&lt;&gt;"",IFERROR(INDEX(temp!B:B,MATCH(A1303,temp!E:E,0),0),"NIE ZNALEZIONO"),"")</f>
        <v/>
      </c>
      <c r="D1303" s="4" t="n"/>
    </row>
    <row r="1304" spans="1:12">
      <c r="B1304" s="4">
        <f>IF(A1304&lt;&gt;"",IFERROR(INDEX(temp!B:B,MATCH(A1304,temp!E:E,0),0),"NIE ZNALEZIONO"),"")</f>
        <v/>
      </c>
      <c r="D1304" s="4" t="n"/>
    </row>
    <row r="1305" spans="1:12">
      <c r="B1305" s="4">
        <f>IF(A1305&lt;&gt;"",IFERROR(INDEX(temp!B:B,MATCH(A1305,temp!E:E,0),0),"NIE ZNALEZIONO"),"")</f>
        <v/>
      </c>
      <c r="D1305" s="4" t="n"/>
    </row>
    <row r="1306" spans="1:12">
      <c r="B1306" s="4">
        <f>IF(A1306&lt;&gt;"",IFERROR(INDEX(temp!B:B,MATCH(A1306,temp!E:E,0),0),"NIE ZNALEZIONO"),"")</f>
        <v/>
      </c>
      <c r="D1306" s="4" t="n"/>
    </row>
    <row r="1307" spans="1:12">
      <c r="B1307" s="4">
        <f>IF(A1307&lt;&gt;"",IFERROR(INDEX(temp!B:B,MATCH(A1307,temp!E:E,0),0),"NIE ZNALEZIONO"),"")</f>
        <v/>
      </c>
      <c r="D1307" s="4" t="n"/>
    </row>
    <row r="1308" spans="1:12">
      <c r="B1308" s="4">
        <f>IF(A1308&lt;&gt;"",IFERROR(INDEX(temp!B:B,MATCH(A1308,temp!E:E,0),0),"NIE ZNALEZIONO"),"")</f>
        <v/>
      </c>
      <c r="D1308" s="4" t="n"/>
    </row>
    <row r="1309" spans="1:12">
      <c r="B1309" s="4">
        <f>IF(A1309&lt;&gt;"",IFERROR(INDEX(temp!B:B,MATCH(A1309,temp!E:E,0),0),"NIE ZNALEZIONO"),"")</f>
        <v/>
      </c>
      <c r="D1309" s="4" t="n"/>
    </row>
    <row r="1310" spans="1:12">
      <c r="B1310" s="4">
        <f>IF(A1310&lt;&gt;"",IFERROR(INDEX(temp!B:B,MATCH(A1310,temp!E:E,0),0),"NIE ZNALEZIONO"),"")</f>
        <v/>
      </c>
      <c r="D1310" s="4" t="n"/>
    </row>
    <row r="1311" spans="1:12">
      <c r="B1311" s="4">
        <f>IF(A1311&lt;&gt;"",IFERROR(INDEX(temp!B:B,MATCH(A1311,temp!E:E,0),0),"NIE ZNALEZIONO"),"")</f>
        <v/>
      </c>
      <c r="D1311" s="4" t="n"/>
    </row>
    <row r="1312" spans="1:12">
      <c r="B1312" s="4">
        <f>IF(A1312&lt;&gt;"",IFERROR(INDEX(temp!B:B,MATCH(A1312,temp!E:E,0),0),"NIE ZNALEZIONO"),"")</f>
        <v/>
      </c>
      <c r="D1312" s="4" t="n"/>
    </row>
    <row r="1313" spans="1:12">
      <c r="B1313" s="4">
        <f>IF(A1313&lt;&gt;"",IFERROR(INDEX(temp!B:B,MATCH(A1313,temp!E:E,0),0),"NIE ZNALEZIONO"),"")</f>
        <v/>
      </c>
      <c r="D1313" s="4" t="n"/>
    </row>
    <row r="1314" spans="1:12">
      <c r="B1314" s="4">
        <f>IF(A1314&lt;&gt;"",IFERROR(INDEX(temp!B:B,MATCH(A1314,temp!E:E,0),0),"NIE ZNALEZIONO"),"")</f>
        <v/>
      </c>
      <c r="D1314" s="4" t="n"/>
    </row>
    <row r="1315" spans="1:12">
      <c r="B1315" s="4">
        <f>IF(A1315&lt;&gt;"",IFERROR(INDEX(temp!B:B,MATCH(A1315,temp!E:E,0),0),"NIE ZNALEZIONO"),"")</f>
        <v/>
      </c>
      <c r="D1315" s="4" t="n"/>
    </row>
    <row r="1316" spans="1:12">
      <c r="B1316" s="4">
        <f>IF(A1316&lt;&gt;"",IFERROR(INDEX(temp!B:B,MATCH(A1316,temp!E:E,0),0),"NIE ZNALEZIONO"),"")</f>
        <v/>
      </c>
      <c r="D1316" s="4" t="n"/>
    </row>
    <row r="1317" spans="1:12">
      <c r="B1317" s="4">
        <f>IF(A1317&lt;&gt;"",IFERROR(INDEX(temp!B:B,MATCH(A1317,temp!E:E,0),0),"NIE ZNALEZIONO"),"")</f>
        <v/>
      </c>
      <c r="D1317" s="4" t="n"/>
    </row>
    <row r="1318" spans="1:12">
      <c r="B1318" s="4">
        <f>IF(A1318&lt;&gt;"",IFERROR(INDEX(temp!B:B,MATCH(A1318,temp!E:E,0),0),"NIE ZNALEZIONO"),"")</f>
        <v/>
      </c>
      <c r="D1318" s="4" t="n"/>
    </row>
    <row r="1319" spans="1:12">
      <c r="B1319" s="4">
        <f>IF(A1319&lt;&gt;"",IFERROR(INDEX(temp!B:B,MATCH(A1319,temp!E:E,0),0),"NIE ZNALEZIONO"),"")</f>
        <v/>
      </c>
      <c r="D1319" s="4" t="n"/>
    </row>
    <row r="1320" spans="1:12">
      <c r="B1320" s="4">
        <f>IF(A1320&lt;&gt;"",IFERROR(INDEX(temp!B:B,MATCH(A1320,temp!E:E,0),0),"NIE ZNALEZIONO"),"")</f>
        <v/>
      </c>
      <c r="D1320" s="4" t="n"/>
    </row>
    <row r="1321" spans="1:12">
      <c r="B1321" s="4">
        <f>IF(A1321&lt;&gt;"",IFERROR(INDEX(temp!B:B,MATCH(A1321,temp!E:E,0),0),"NIE ZNALEZIONO"),"")</f>
        <v/>
      </c>
      <c r="D1321" s="4" t="n"/>
    </row>
    <row r="1322" spans="1:12">
      <c r="B1322" s="4">
        <f>IF(A1322&lt;&gt;"",IFERROR(INDEX(temp!B:B,MATCH(A1322,temp!E:E,0),0),"NIE ZNALEZIONO"),"")</f>
        <v/>
      </c>
      <c r="D1322" s="4" t="n"/>
    </row>
    <row r="1323" spans="1:12">
      <c r="B1323" s="4">
        <f>IF(A1323&lt;&gt;"",IFERROR(INDEX(temp!B:B,MATCH(A1323,temp!E:E,0),0),"NIE ZNALEZIONO"),"")</f>
        <v/>
      </c>
      <c r="D1323" s="4" t="n"/>
    </row>
    <row r="1324" spans="1:12">
      <c r="B1324" s="4">
        <f>IF(A1324&lt;&gt;"",IFERROR(INDEX(temp!B:B,MATCH(A1324,temp!E:E,0),0),"NIE ZNALEZIONO"),"")</f>
        <v/>
      </c>
      <c r="D1324" s="4" t="n"/>
    </row>
    <row r="1325" spans="1:12">
      <c r="B1325" s="4">
        <f>IF(A1325&lt;&gt;"",IFERROR(INDEX(temp!B:B,MATCH(A1325,temp!E:E,0),0),"NIE ZNALEZIONO"),"")</f>
        <v/>
      </c>
      <c r="D1325" s="4" t="n"/>
    </row>
    <row r="1326" spans="1:12">
      <c r="B1326" s="4">
        <f>IF(A1326&lt;&gt;"",IFERROR(INDEX(temp!B:B,MATCH(A1326,temp!E:E,0),0),"NIE ZNALEZIONO"),"")</f>
        <v/>
      </c>
      <c r="D1326" s="4" t="n"/>
    </row>
    <row r="1327" spans="1:12">
      <c r="B1327" s="4">
        <f>IF(A1327&lt;&gt;"",IFERROR(INDEX(temp!B:B,MATCH(A1327,temp!E:E,0),0),"NIE ZNALEZIONO"),"")</f>
        <v/>
      </c>
      <c r="D1327" s="4" t="n"/>
    </row>
    <row r="1328" spans="1:12">
      <c r="B1328" s="4">
        <f>IF(A1328&lt;&gt;"",IFERROR(INDEX(temp!B:B,MATCH(A1328,temp!E:E,0),0),"NIE ZNALEZIONO"),"")</f>
        <v/>
      </c>
      <c r="D1328" s="4" t="n"/>
    </row>
    <row r="1329" spans="1:12">
      <c r="B1329" s="4">
        <f>IF(A1329&lt;&gt;"",IFERROR(INDEX(temp!B:B,MATCH(A1329,temp!E:E,0),0),"NIE ZNALEZIONO"),"")</f>
        <v/>
      </c>
      <c r="D1329" s="4" t="n"/>
    </row>
    <row r="1330" spans="1:12">
      <c r="B1330" s="4">
        <f>IF(A1330&lt;&gt;"",IFERROR(INDEX(temp!B:B,MATCH(A1330,temp!E:E,0),0),"NIE ZNALEZIONO"),"")</f>
        <v/>
      </c>
      <c r="D1330" s="4" t="n"/>
    </row>
    <row r="1331" spans="1:12">
      <c r="B1331" s="4">
        <f>IF(A1331&lt;&gt;"",IFERROR(INDEX(temp!B:B,MATCH(A1331,temp!E:E,0),0),"NIE ZNALEZIONO"),"")</f>
        <v/>
      </c>
      <c r="D1331" s="4" t="n"/>
    </row>
    <row r="1332" spans="1:12">
      <c r="B1332" s="4">
        <f>IF(A1332&lt;&gt;"",IFERROR(INDEX(temp!B:B,MATCH(A1332,temp!E:E,0),0),"NIE ZNALEZIONO"),"")</f>
        <v/>
      </c>
      <c r="D1332" s="4" t="n"/>
    </row>
    <row r="1333" spans="1:12">
      <c r="B1333" s="4">
        <f>IF(A1333&lt;&gt;"",IFERROR(INDEX(temp!B:B,MATCH(A1333,temp!E:E,0),0),"NIE ZNALEZIONO"),"")</f>
        <v/>
      </c>
      <c r="D1333" s="4" t="n"/>
    </row>
    <row r="1334" spans="1:12">
      <c r="B1334" s="4">
        <f>IF(A1334&lt;&gt;"",IFERROR(INDEX(temp!B:B,MATCH(A1334,temp!E:E,0),0),"NIE ZNALEZIONO"),"")</f>
        <v/>
      </c>
      <c r="D1334" s="4" t="n"/>
    </row>
    <row r="1335" spans="1:12">
      <c r="B1335" s="4">
        <f>IF(A1335&lt;&gt;"",IFERROR(INDEX(temp!B:B,MATCH(A1335,temp!E:E,0),0),"NIE ZNALEZIONO"),"")</f>
        <v/>
      </c>
      <c r="D1335" s="4" t="n"/>
    </row>
    <row r="1336" spans="1:12">
      <c r="B1336" s="4">
        <f>IF(A1336&lt;&gt;"",IFERROR(INDEX(temp!B:B,MATCH(A1336,temp!E:E,0),0),"NIE ZNALEZIONO"),"")</f>
        <v/>
      </c>
      <c r="D1336" s="4" t="n"/>
    </row>
    <row r="1337" spans="1:12">
      <c r="B1337" s="4">
        <f>IF(A1337&lt;&gt;"",IFERROR(INDEX(temp!B:B,MATCH(A1337,temp!E:E,0),0),"NIE ZNALEZIONO"),"")</f>
        <v/>
      </c>
      <c r="D1337" s="4" t="n"/>
    </row>
    <row r="1338" spans="1:12">
      <c r="B1338" s="4">
        <f>IF(A1338&lt;&gt;"",IFERROR(INDEX(temp!B:B,MATCH(A1338,temp!E:E,0),0),"NIE ZNALEZIONO"),"")</f>
        <v/>
      </c>
      <c r="D1338" s="4" t="n"/>
    </row>
    <row r="1339" spans="1:12">
      <c r="B1339" s="4">
        <f>IF(A1339&lt;&gt;"",IFERROR(INDEX(temp!B:B,MATCH(A1339,temp!E:E,0),0),"NIE ZNALEZIONO"),"")</f>
        <v/>
      </c>
      <c r="D1339" s="4" t="n"/>
    </row>
    <row r="1340" spans="1:12">
      <c r="B1340" s="4">
        <f>IF(A1340&lt;&gt;"",IFERROR(INDEX(temp!B:B,MATCH(A1340,temp!E:E,0),0),"NIE ZNALEZIONO"),"")</f>
        <v/>
      </c>
      <c r="D1340" s="4" t="n"/>
    </row>
    <row r="1341" spans="1:12">
      <c r="B1341" s="4">
        <f>IF(A1341&lt;&gt;"",IFERROR(INDEX(temp!B:B,MATCH(A1341,temp!E:E,0),0),"NIE ZNALEZIONO"),"")</f>
        <v/>
      </c>
      <c r="D1341" s="4" t="n"/>
    </row>
    <row r="1342" spans="1:12">
      <c r="B1342" s="4">
        <f>IF(A1342&lt;&gt;"",IFERROR(INDEX(temp!B:B,MATCH(A1342,temp!E:E,0),0),"NIE ZNALEZIONO"),"")</f>
        <v/>
      </c>
      <c r="D1342" s="4" t="n"/>
    </row>
    <row r="1343" spans="1:12">
      <c r="B1343" s="4">
        <f>IF(A1343&lt;&gt;"",IFERROR(INDEX(temp!B:B,MATCH(A1343,temp!E:E,0),0),"NIE ZNALEZIONO"),"")</f>
        <v/>
      </c>
      <c r="D1343" s="4" t="n"/>
    </row>
    <row r="1344" spans="1:12">
      <c r="B1344" s="4">
        <f>IF(A1344&lt;&gt;"",IFERROR(INDEX(temp!B:B,MATCH(A1344,temp!E:E,0),0),"NIE ZNALEZIONO"),"")</f>
        <v/>
      </c>
      <c r="D1344" s="4" t="n"/>
    </row>
    <row r="1345" spans="1:12">
      <c r="B1345" s="4">
        <f>IF(A1345&lt;&gt;"",IFERROR(INDEX(temp!B:B,MATCH(A1345,temp!E:E,0),0),"NIE ZNALEZIONO"),"")</f>
        <v/>
      </c>
      <c r="D1345" s="4" t="n"/>
    </row>
    <row r="1346" spans="1:12">
      <c r="B1346" s="4">
        <f>IF(A1346&lt;&gt;"",IFERROR(INDEX(temp!B:B,MATCH(A1346,temp!E:E,0),0),"NIE ZNALEZIONO"),"")</f>
        <v/>
      </c>
      <c r="D1346" s="4" t="n"/>
    </row>
    <row r="1347" spans="1:12">
      <c r="B1347" s="4">
        <f>IF(A1347&lt;&gt;"",IFERROR(INDEX(temp!B:B,MATCH(A1347,temp!E:E,0),0),"NIE ZNALEZIONO"),"")</f>
        <v/>
      </c>
      <c r="D1347" s="4" t="n"/>
    </row>
    <row r="1348" spans="1:12">
      <c r="B1348" s="4">
        <f>IF(A1348&lt;&gt;"",IFERROR(INDEX(temp!B:B,MATCH(A1348,temp!E:E,0),0),"NIE ZNALEZIONO"),"")</f>
        <v/>
      </c>
      <c r="D1348" s="4" t="n"/>
    </row>
    <row r="1349" spans="1:12">
      <c r="B1349" s="4">
        <f>IF(A1349&lt;&gt;"",IFERROR(INDEX(temp!B:B,MATCH(A1349,temp!E:E,0),0),"NIE ZNALEZIONO"),"")</f>
        <v/>
      </c>
      <c r="D1349" s="4" t="n"/>
    </row>
    <row r="1350" spans="1:12">
      <c r="B1350" s="4">
        <f>IF(A1350&lt;&gt;"",IFERROR(INDEX(temp!B:B,MATCH(A1350,temp!E:E,0),0),"NIE ZNALEZIONO"),"")</f>
        <v/>
      </c>
      <c r="D1350" s="4" t="n"/>
    </row>
    <row r="1351" spans="1:12">
      <c r="B1351" s="4">
        <f>IF(A1351&lt;&gt;"",IFERROR(INDEX(temp!B:B,MATCH(A1351,temp!E:E,0),0),"NIE ZNALEZIONO"),"")</f>
        <v/>
      </c>
      <c r="D1351" s="4" t="n"/>
    </row>
    <row r="1352" spans="1:12">
      <c r="B1352" s="4">
        <f>IF(A1352&lt;&gt;"",IFERROR(INDEX(temp!B:B,MATCH(A1352,temp!E:E,0),0),"NIE ZNALEZIONO"),"")</f>
        <v/>
      </c>
      <c r="D1352" s="4" t="n"/>
    </row>
    <row r="1353" spans="1:12">
      <c r="B1353" s="4">
        <f>IF(A1353&lt;&gt;"",IFERROR(INDEX(temp!B:B,MATCH(A1353,temp!E:E,0),0),"NIE ZNALEZIONO"),"")</f>
        <v/>
      </c>
      <c r="D1353" s="4" t="n"/>
    </row>
    <row r="1354" spans="1:12">
      <c r="B1354" s="4">
        <f>IF(A1354&lt;&gt;"",IFERROR(INDEX(temp!B:B,MATCH(A1354,temp!E:E,0),0),"NIE ZNALEZIONO"),"")</f>
        <v/>
      </c>
      <c r="D1354" s="4" t="n"/>
    </row>
    <row r="1355" spans="1:12">
      <c r="B1355" s="4">
        <f>IF(A1355&lt;&gt;"",IFERROR(INDEX(temp!B:B,MATCH(A1355,temp!E:E,0),0),"NIE ZNALEZIONO"),"")</f>
        <v/>
      </c>
      <c r="D1355" s="4" t="n"/>
    </row>
    <row r="1356" spans="1:12">
      <c r="B1356" s="4">
        <f>IF(A1356&lt;&gt;"",IFERROR(INDEX(temp!B:B,MATCH(A1356,temp!E:E,0),0),"NIE ZNALEZIONO"),"")</f>
        <v/>
      </c>
      <c r="D1356" s="4" t="n"/>
    </row>
    <row r="1357" spans="1:12">
      <c r="B1357" s="4">
        <f>IF(A1357&lt;&gt;"",IFERROR(INDEX(temp!B:B,MATCH(A1357,temp!E:E,0),0),"NIE ZNALEZIONO"),"")</f>
        <v/>
      </c>
      <c r="D1357" s="4" t="n"/>
    </row>
    <row r="1358" spans="1:12">
      <c r="B1358" s="4">
        <f>IF(A1358&lt;&gt;"",IFERROR(INDEX(temp!B:B,MATCH(A1358,temp!E:E,0),0),"NIE ZNALEZIONO"),"")</f>
        <v/>
      </c>
      <c r="D1358" s="4" t="n"/>
    </row>
    <row r="1359" spans="1:12">
      <c r="B1359" s="4">
        <f>IF(A1359&lt;&gt;"",IFERROR(INDEX(temp!B:B,MATCH(A1359,temp!E:E,0),0),"NIE ZNALEZIONO"),"")</f>
        <v/>
      </c>
      <c r="D1359" s="4" t="n"/>
    </row>
    <row r="1360" spans="1:12">
      <c r="B1360" s="4">
        <f>IF(A1360&lt;&gt;"",IFERROR(INDEX(temp!B:B,MATCH(A1360,temp!E:E,0),0),"NIE ZNALEZIONO"),"")</f>
        <v/>
      </c>
      <c r="D1360" s="4" t="n"/>
    </row>
    <row r="1361" spans="1:12">
      <c r="B1361" s="4">
        <f>IF(A1361&lt;&gt;"",IFERROR(INDEX(temp!B:B,MATCH(A1361,temp!E:E,0),0),"NIE ZNALEZIONO"),"")</f>
        <v/>
      </c>
      <c r="D1361" s="4" t="n"/>
    </row>
    <row r="1362" spans="1:12">
      <c r="B1362" s="4">
        <f>IF(A1362&lt;&gt;"",IFERROR(INDEX(temp!B:B,MATCH(A1362,temp!E:E,0),0),"NIE ZNALEZIONO"),"")</f>
        <v/>
      </c>
      <c r="D1362" s="4" t="n"/>
    </row>
    <row r="1363" spans="1:12">
      <c r="B1363" s="4">
        <f>IF(A1363&lt;&gt;"",IFERROR(INDEX(temp!B:B,MATCH(A1363,temp!E:E,0),0),"NIE ZNALEZIONO"),"")</f>
        <v/>
      </c>
      <c r="D1363" s="4" t="n"/>
    </row>
    <row r="1364" spans="1:12">
      <c r="B1364" s="4">
        <f>IF(A1364&lt;&gt;"",IFERROR(INDEX(temp!B:B,MATCH(A1364,temp!E:E,0),0),"NIE ZNALEZIONO"),"")</f>
        <v/>
      </c>
      <c r="D1364" s="4" t="n"/>
    </row>
    <row r="1365" spans="1:12">
      <c r="B1365" s="4">
        <f>IF(A1365&lt;&gt;"",IFERROR(INDEX(temp!B:B,MATCH(A1365,temp!E:E,0),0),"NIE ZNALEZIONO"),"")</f>
        <v/>
      </c>
      <c r="D1365" s="4" t="n"/>
    </row>
    <row r="1366" spans="1:12">
      <c r="B1366" s="4">
        <f>IF(A1366&lt;&gt;"",IFERROR(INDEX(temp!B:B,MATCH(A1366,temp!E:E,0),0),"NIE ZNALEZIONO"),"")</f>
        <v/>
      </c>
      <c r="D1366" s="4" t="n"/>
    </row>
    <row r="1367" spans="1:12">
      <c r="B1367" s="4">
        <f>IF(A1367&lt;&gt;"",IFERROR(INDEX(temp!B:B,MATCH(A1367,temp!E:E,0),0),"NIE ZNALEZIONO"),"")</f>
        <v/>
      </c>
      <c r="D1367" s="4" t="n"/>
    </row>
    <row r="1368" spans="1:12">
      <c r="B1368" s="4">
        <f>IF(A1368&lt;&gt;"",IFERROR(INDEX(temp!B:B,MATCH(A1368,temp!E:E,0),0),"NIE ZNALEZIONO"),"")</f>
        <v/>
      </c>
      <c r="D1368" s="4" t="n"/>
    </row>
    <row r="1369" spans="1:12">
      <c r="B1369" s="4">
        <f>IF(A1369&lt;&gt;"",IFERROR(INDEX(temp!B:B,MATCH(A1369,temp!E:E,0),0),"NIE ZNALEZIONO"),"")</f>
        <v/>
      </c>
      <c r="D1369" s="4" t="n"/>
    </row>
    <row r="1370" spans="1:12">
      <c r="B1370" s="4">
        <f>IF(A1370&lt;&gt;"",IFERROR(INDEX(temp!B:B,MATCH(A1370,temp!E:E,0),0),"NIE ZNALEZIONO"),"")</f>
        <v/>
      </c>
      <c r="D1370" s="4" t="n"/>
    </row>
    <row r="1371" spans="1:12">
      <c r="B1371" s="4">
        <f>IF(A1371&lt;&gt;"",IFERROR(INDEX(temp!B:B,MATCH(A1371,temp!E:E,0),0),"NIE ZNALEZIONO"),"")</f>
        <v/>
      </c>
      <c r="D1371" s="4" t="n"/>
    </row>
    <row r="1372" spans="1:12">
      <c r="B1372" s="4">
        <f>IF(A1372&lt;&gt;"",IFERROR(INDEX(temp!B:B,MATCH(A1372,temp!E:E,0),0),"NIE ZNALEZIONO"),"")</f>
        <v/>
      </c>
      <c r="D1372" s="4" t="n"/>
    </row>
    <row r="1373" spans="1:12">
      <c r="B1373" s="4">
        <f>IF(A1373&lt;&gt;"",IFERROR(INDEX(temp!B:B,MATCH(A1373,temp!E:E,0),0),"NIE ZNALEZIONO"),"")</f>
        <v/>
      </c>
      <c r="D1373" s="4" t="n"/>
    </row>
    <row r="1374" spans="1:12">
      <c r="B1374" s="4">
        <f>IF(A1374&lt;&gt;"",IFERROR(INDEX(temp!B:B,MATCH(A1374,temp!E:E,0),0),"NIE ZNALEZIONO"),"")</f>
        <v/>
      </c>
      <c r="D1374" s="4" t="n"/>
    </row>
    <row r="1375" spans="1:12">
      <c r="B1375" s="4">
        <f>IF(A1375&lt;&gt;"",IFERROR(INDEX(temp!B:B,MATCH(A1375,temp!E:E,0),0),"NIE ZNALEZIONO"),"")</f>
        <v/>
      </c>
      <c r="D1375" s="4" t="n"/>
    </row>
    <row r="1376" spans="1:12">
      <c r="B1376" s="4">
        <f>IF(A1376&lt;&gt;"",IFERROR(INDEX(temp!B:B,MATCH(A1376,temp!E:E,0),0),"NIE ZNALEZIONO"),"")</f>
        <v/>
      </c>
      <c r="D1376" s="4" t="n"/>
    </row>
    <row r="1377" spans="1:12">
      <c r="B1377" s="4">
        <f>IF(A1377&lt;&gt;"",IFERROR(INDEX(temp!B:B,MATCH(A1377,temp!E:E,0),0),"NIE ZNALEZIONO"),"")</f>
        <v/>
      </c>
      <c r="D1377" s="4" t="n"/>
    </row>
    <row r="1378" spans="1:12">
      <c r="B1378" s="4">
        <f>IF(A1378&lt;&gt;"",IFERROR(INDEX(temp!B:B,MATCH(A1378,temp!E:E,0),0),"NIE ZNALEZIONO"),"")</f>
        <v/>
      </c>
      <c r="D1378" s="4" t="n"/>
    </row>
    <row r="1379" spans="1:12">
      <c r="B1379" s="4">
        <f>IF(A1379&lt;&gt;"",IFERROR(INDEX(temp!B:B,MATCH(A1379,temp!E:E,0),0),"NIE ZNALEZIONO"),"")</f>
        <v/>
      </c>
      <c r="D1379" s="4" t="n"/>
    </row>
    <row r="1380" spans="1:12">
      <c r="B1380" s="4">
        <f>IF(A1380&lt;&gt;"",IFERROR(INDEX(temp!B:B,MATCH(A1380,temp!E:E,0),0),"NIE ZNALEZIONO"),"")</f>
        <v/>
      </c>
      <c r="D1380" s="4" t="n"/>
    </row>
    <row r="1381" spans="1:12">
      <c r="B1381" s="4">
        <f>IF(A1381&lt;&gt;"",IFERROR(INDEX(temp!B:B,MATCH(A1381,temp!E:E,0),0),"NIE ZNALEZIONO"),"")</f>
        <v/>
      </c>
      <c r="D1381" s="4" t="n"/>
    </row>
    <row r="1382" spans="1:12">
      <c r="B1382" s="4">
        <f>IF(A1382&lt;&gt;"",IFERROR(INDEX(temp!B:B,MATCH(A1382,temp!E:E,0),0),"NIE ZNALEZIONO"),"")</f>
        <v/>
      </c>
      <c r="D1382" s="4" t="n"/>
    </row>
    <row r="1383" spans="1:12">
      <c r="B1383" s="4">
        <f>IF(A1383&lt;&gt;"",IFERROR(INDEX(temp!B:B,MATCH(A1383,temp!E:E,0),0),"NIE ZNALEZIONO"),"")</f>
        <v/>
      </c>
      <c r="D1383" s="4" t="n"/>
    </row>
    <row r="1384" spans="1:12">
      <c r="B1384" s="4">
        <f>IF(A1384&lt;&gt;"",IFERROR(INDEX(temp!B:B,MATCH(A1384,temp!E:E,0),0),"NIE ZNALEZIONO"),"")</f>
        <v/>
      </c>
      <c r="D1384" s="4" t="n"/>
    </row>
    <row r="1385" spans="1:12">
      <c r="B1385" s="4">
        <f>IF(A1385&lt;&gt;"",IFERROR(INDEX(temp!B:B,MATCH(A1385,temp!E:E,0),0),"NIE ZNALEZIONO"),"")</f>
        <v/>
      </c>
      <c r="D1385" s="4" t="n"/>
    </row>
    <row r="1386" spans="1:12">
      <c r="B1386" s="4">
        <f>IF(A1386&lt;&gt;"",IFERROR(INDEX(temp!B:B,MATCH(A1386,temp!E:E,0),0),"NIE ZNALEZIONO"),"")</f>
        <v/>
      </c>
      <c r="D1386" s="4" t="n"/>
    </row>
    <row r="1387" spans="1:12">
      <c r="B1387" s="4">
        <f>IF(A1387&lt;&gt;"",IFERROR(INDEX(temp!B:B,MATCH(A1387,temp!E:E,0),0),"NIE ZNALEZIONO"),"")</f>
        <v/>
      </c>
      <c r="D1387" s="4" t="n"/>
    </row>
    <row r="1388" spans="1:12">
      <c r="B1388" s="4">
        <f>IF(A1388&lt;&gt;"",IFERROR(INDEX(temp!B:B,MATCH(A1388,temp!E:E,0),0),"NIE ZNALEZIONO"),"")</f>
        <v/>
      </c>
      <c r="D1388" s="4" t="n"/>
    </row>
    <row r="1389" spans="1:12">
      <c r="B1389" s="4">
        <f>IF(A1389&lt;&gt;"",IFERROR(INDEX(temp!B:B,MATCH(A1389,temp!E:E,0),0),"NIE ZNALEZIONO"),"")</f>
        <v/>
      </c>
      <c r="D1389" s="4" t="n"/>
    </row>
    <row r="1390" spans="1:12">
      <c r="B1390" s="4">
        <f>IF(A1390&lt;&gt;"",IFERROR(INDEX(temp!B:B,MATCH(A1390,temp!E:E,0),0),"NIE ZNALEZIONO"),"")</f>
        <v/>
      </c>
      <c r="D1390" s="4" t="n"/>
    </row>
    <row r="1391" spans="1:12">
      <c r="B1391" s="4">
        <f>IF(A1391&lt;&gt;"",IFERROR(INDEX(temp!B:B,MATCH(A1391,temp!E:E,0),0),"NIE ZNALEZIONO"),"")</f>
        <v/>
      </c>
      <c r="D1391" s="4" t="n"/>
    </row>
    <row r="1392" spans="1:12">
      <c r="B1392" s="4">
        <f>IF(A1392&lt;&gt;"",IFERROR(INDEX(temp!B:B,MATCH(A1392,temp!E:E,0),0),"NIE ZNALEZIONO"),"")</f>
        <v/>
      </c>
      <c r="D1392" s="4" t="n"/>
    </row>
    <row r="1393" spans="1:12">
      <c r="B1393" s="4">
        <f>IF(A1393&lt;&gt;"",IFERROR(INDEX(temp!B:B,MATCH(A1393,temp!E:E,0),0),"NIE ZNALEZIONO"),"")</f>
        <v/>
      </c>
      <c r="D1393" s="4" t="n"/>
    </row>
    <row r="1394" spans="1:12">
      <c r="B1394" s="4">
        <f>IF(A1394&lt;&gt;"",IFERROR(INDEX(temp!B:B,MATCH(A1394,temp!E:E,0),0),"NIE ZNALEZIONO"),"")</f>
        <v/>
      </c>
      <c r="D1394" s="4" t="n"/>
    </row>
    <row r="1395" spans="1:12">
      <c r="B1395" s="4">
        <f>IF(A1395&lt;&gt;"",IFERROR(INDEX(temp!B:B,MATCH(A1395,temp!E:E,0),0),"NIE ZNALEZIONO"),"")</f>
        <v/>
      </c>
      <c r="D1395" s="4" t="n"/>
    </row>
    <row r="1396" spans="1:12">
      <c r="B1396" s="4">
        <f>IF(A1396&lt;&gt;"",IFERROR(INDEX(temp!B:B,MATCH(A1396,temp!E:E,0),0),"NIE ZNALEZIONO"),"")</f>
        <v/>
      </c>
      <c r="D1396" s="4" t="n"/>
    </row>
    <row r="1397" spans="1:12">
      <c r="B1397" s="4">
        <f>IF(A1397&lt;&gt;"",IFERROR(INDEX(temp!B:B,MATCH(A1397,temp!E:E,0),0),"NIE ZNALEZIONO"),"")</f>
        <v/>
      </c>
      <c r="D1397" s="4" t="n"/>
    </row>
    <row r="1398" spans="1:12">
      <c r="B1398" s="4">
        <f>IF(A1398&lt;&gt;"",IFERROR(INDEX(temp!B:B,MATCH(A1398,temp!E:E,0),0),"NIE ZNALEZIONO"),"")</f>
        <v/>
      </c>
      <c r="D1398" s="4" t="n"/>
    </row>
    <row r="1399" spans="1:12">
      <c r="B1399" s="4">
        <f>IF(A1399&lt;&gt;"",IFERROR(INDEX(temp!B:B,MATCH(A1399,temp!E:E,0),0),"NIE ZNALEZIONO"),"")</f>
        <v/>
      </c>
      <c r="D1399" s="4" t="n"/>
    </row>
    <row r="1400" spans="1:12">
      <c r="B1400" s="4">
        <f>IF(A1400&lt;&gt;"",IFERROR(INDEX(temp!B:B,MATCH(A1400,temp!E:E,0),0),"NIE ZNALEZIONO"),"")</f>
        <v/>
      </c>
      <c r="D1400" s="4" t="n"/>
    </row>
    <row r="1401" spans="1:12">
      <c r="B1401" s="4">
        <f>IF(A1401&lt;&gt;"",IFERROR(INDEX(temp!B:B,MATCH(A1401,temp!E:E,0),0),"NIE ZNALEZIONO"),"")</f>
        <v/>
      </c>
      <c r="D1401" s="4" t="n"/>
    </row>
    <row r="1402" spans="1:12">
      <c r="B1402" s="4">
        <f>IF(A1402&lt;&gt;"",IFERROR(INDEX(temp!B:B,MATCH(A1402,temp!E:E,0),0),"NIE ZNALEZIONO"),"")</f>
        <v/>
      </c>
      <c r="D1402" s="4" t="n"/>
    </row>
    <row r="1403" spans="1:12">
      <c r="B1403" s="4">
        <f>IF(A1403&lt;&gt;"",IFERROR(INDEX(temp!B:B,MATCH(A1403,temp!E:E,0),0),"NIE ZNALEZIONO"),"")</f>
        <v/>
      </c>
      <c r="D1403" s="4" t="n"/>
    </row>
    <row r="1404" spans="1:12">
      <c r="B1404" s="4">
        <f>IF(A1404&lt;&gt;"",IFERROR(INDEX(temp!B:B,MATCH(A1404,temp!E:E,0),0),"NIE ZNALEZIONO"),"")</f>
        <v/>
      </c>
      <c r="D1404" s="4" t="n"/>
    </row>
    <row r="1405" spans="1:12">
      <c r="B1405" s="4">
        <f>IF(A1405&lt;&gt;"",IFERROR(INDEX(temp!B:B,MATCH(A1405,temp!E:E,0),0),"NIE ZNALEZIONO"),"")</f>
        <v/>
      </c>
      <c r="D1405" s="4" t="n"/>
    </row>
    <row r="1406" spans="1:12">
      <c r="B1406" s="4">
        <f>IF(A1406&lt;&gt;"",IFERROR(INDEX(temp!B:B,MATCH(A1406,temp!E:E,0),0),"NIE ZNALEZIONO"),"")</f>
        <v/>
      </c>
      <c r="D1406" s="4" t="n"/>
    </row>
    <row r="1407" spans="1:12">
      <c r="B1407" s="4">
        <f>IF(A1407&lt;&gt;"",IFERROR(INDEX(temp!B:B,MATCH(A1407,temp!E:E,0),0),"NIE ZNALEZIONO"),"")</f>
        <v/>
      </c>
      <c r="D1407" s="4" t="n"/>
    </row>
    <row r="1408" spans="1:12">
      <c r="B1408" s="4">
        <f>IF(A1408&lt;&gt;"",IFERROR(INDEX(temp!B:B,MATCH(A1408,temp!E:E,0),0),"NIE ZNALEZIONO"),"")</f>
        <v/>
      </c>
      <c r="D1408" s="4" t="n"/>
    </row>
    <row r="1409" spans="1:12">
      <c r="B1409" s="4">
        <f>IF(A1409&lt;&gt;"",IFERROR(INDEX(temp!B:B,MATCH(A1409,temp!E:E,0),0),"NIE ZNALEZIONO"),"")</f>
        <v/>
      </c>
      <c r="D1409" s="4" t="n"/>
    </row>
    <row r="1410" spans="1:12">
      <c r="B1410" s="4">
        <f>IF(A1410&lt;&gt;"",IFERROR(INDEX(temp!B:B,MATCH(A1410,temp!E:E,0),0),"NIE ZNALEZIONO"),"")</f>
        <v/>
      </c>
      <c r="D1410" s="4" t="n"/>
    </row>
    <row r="1411" spans="1:12">
      <c r="B1411" s="4">
        <f>IF(A1411&lt;&gt;"",IFERROR(INDEX(temp!B:B,MATCH(A1411,temp!E:E,0),0),"NIE ZNALEZIONO"),"")</f>
        <v/>
      </c>
      <c r="D1411" s="4" t="n"/>
    </row>
    <row r="1412" spans="1:12">
      <c r="B1412" s="4">
        <f>IF(A1412&lt;&gt;"",IFERROR(INDEX(temp!B:B,MATCH(A1412,temp!E:E,0),0),"NIE ZNALEZIONO"),"")</f>
        <v/>
      </c>
      <c r="D1412" s="4" t="n"/>
    </row>
    <row r="1413" spans="1:12">
      <c r="B1413" s="4">
        <f>IF(A1413&lt;&gt;"",IFERROR(INDEX(temp!B:B,MATCH(A1413,temp!E:E,0),0),"NIE ZNALEZIONO"),"")</f>
        <v/>
      </c>
      <c r="D1413" s="4" t="n"/>
    </row>
    <row r="1414" spans="1:12">
      <c r="B1414" s="4">
        <f>IF(A1414&lt;&gt;"",IFERROR(INDEX(temp!B:B,MATCH(A1414,temp!E:E,0),0),"NIE ZNALEZIONO"),"")</f>
        <v/>
      </c>
      <c r="D1414" s="4" t="n"/>
    </row>
    <row r="1415" spans="1:12">
      <c r="B1415" s="4">
        <f>IF(A1415&lt;&gt;"",IFERROR(INDEX(temp!B:B,MATCH(A1415,temp!E:E,0),0),"NIE ZNALEZIONO"),"")</f>
        <v/>
      </c>
      <c r="D1415" s="4" t="n"/>
    </row>
    <row r="1416" spans="1:12">
      <c r="B1416" s="4">
        <f>IF(A1416&lt;&gt;"",IFERROR(INDEX(temp!B:B,MATCH(A1416,temp!E:E,0),0),"NIE ZNALEZIONO"),"")</f>
        <v/>
      </c>
      <c r="D1416" s="4" t="n"/>
    </row>
    <row r="1417" spans="1:12">
      <c r="B1417" s="4">
        <f>IF(A1417&lt;&gt;"",IFERROR(INDEX(temp!B:B,MATCH(A1417,temp!E:E,0),0),"NIE ZNALEZIONO"),"")</f>
        <v/>
      </c>
      <c r="D1417" s="4" t="n"/>
    </row>
    <row r="1418" spans="1:12">
      <c r="B1418" s="4">
        <f>IF(A1418&lt;&gt;"",IFERROR(INDEX(temp!B:B,MATCH(A1418,temp!E:E,0),0),"NIE ZNALEZIONO"),"")</f>
        <v/>
      </c>
      <c r="D1418" s="4" t="n"/>
    </row>
    <row r="1419" spans="1:12">
      <c r="B1419" s="4">
        <f>IF(A1419&lt;&gt;"",IFERROR(INDEX(temp!B:B,MATCH(A1419,temp!E:E,0),0),"NIE ZNALEZIONO"),"")</f>
        <v/>
      </c>
      <c r="D1419" s="4" t="n"/>
    </row>
    <row r="1420" spans="1:12">
      <c r="B1420" s="4">
        <f>IF(A1420&lt;&gt;"",IFERROR(INDEX(temp!B:B,MATCH(A1420,temp!E:E,0),0),"NIE ZNALEZIONO"),"")</f>
        <v/>
      </c>
      <c r="D1420" s="4" t="n"/>
    </row>
    <row r="1421" spans="1:12">
      <c r="B1421" s="4">
        <f>IF(A1421&lt;&gt;"",IFERROR(INDEX(temp!B:B,MATCH(A1421,temp!E:E,0),0),"NIE ZNALEZIONO"),"")</f>
        <v/>
      </c>
      <c r="D1421" s="4" t="n"/>
    </row>
    <row r="1422" spans="1:12">
      <c r="B1422" s="4">
        <f>IF(A1422&lt;&gt;"",IFERROR(INDEX(temp!B:B,MATCH(A1422,temp!E:E,0),0),"NIE ZNALEZIONO"),"")</f>
        <v/>
      </c>
      <c r="D1422" s="4" t="n"/>
    </row>
    <row r="1423" spans="1:12">
      <c r="B1423" s="4">
        <f>IF(A1423&lt;&gt;"",IFERROR(INDEX(temp!B:B,MATCH(A1423,temp!E:E,0),0),"NIE ZNALEZIONO"),"")</f>
        <v/>
      </c>
      <c r="D1423" s="4" t="n"/>
    </row>
    <row r="1424" spans="1:12">
      <c r="B1424" s="4">
        <f>IF(A1424&lt;&gt;"",IFERROR(INDEX(temp!B:B,MATCH(A1424,temp!E:E,0),0),"NIE ZNALEZIONO"),"")</f>
        <v/>
      </c>
      <c r="D1424" s="4" t="n"/>
    </row>
    <row r="1425" spans="1:12">
      <c r="B1425" s="4">
        <f>IF(A1425&lt;&gt;"",IFERROR(INDEX(temp!B:B,MATCH(A1425,temp!E:E,0),0),"NIE ZNALEZIONO"),"")</f>
        <v/>
      </c>
      <c r="D1425" s="4" t="n"/>
    </row>
    <row r="1426" spans="1:12">
      <c r="B1426" s="4">
        <f>IF(A1426&lt;&gt;"",IFERROR(INDEX(temp!B:B,MATCH(A1426,temp!E:E,0),0),"NIE ZNALEZIONO"),"")</f>
        <v/>
      </c>
      <c r="D1426" s="4" t="n"/>
    </row>
    <row r="1427" spans="1:12">
      <c r="B1427" s="4">
        <f>IF(A1427&lt;&gt;"",IFERROR(INDEX(temp!B:B,MATCH(A1427,temp!E:E,0),0),"NIE ZNALEZIONO"),"")</f>
        <v/>
      </c>
      <c r="D1427" s="4" t="n"/>
    </row>
    <row r="1428" spans="1:12">
      <c r="B1428" s="4">
        <f>IF(A1428&lt;&gt;"",IFERROR(INDEX(temp!B:B,MATCH(A1428,temp!E:E,0),0),"NIE ZNALEZIONO"),"")</f>
        <v/>
      </c>
      <c r="D1428" s="4" t="n"/>
    </row>
    <row r="1429" spans="1:12">
      <c r="B1429" s="4">
        <f>IF(A1429&lt;&gt;"",IFERROR(INDEX(temp!B:B,MATCH(A1429,temp!E:E,0),0),"NIE ZNALEZIONO"),"")</f>
        <v/>
      </c>
      <c r="D1429" s="4" t="n"/>
    </row>
    <row r="1430" spans="1:12">
      <c r="B1430" s="4">
        <f>IF(A1430&lt;&gt;"",IFERROR(INDEX(temp!B:B,MATCH(A1430,temp!E:E,0),0),"NIE ZNALEZIONO"),"")</f>
        <v/>
      </c>
      <c r="D1430" s="4" t="n"/>
    </row>
    <row r="1431" spans="1:12">
      <c r="B1431" s="4">
        <f>IF(A1431&lt;&gt;"",IFERROR(INDEX(temp!B:B,MATCH(A1431,temp!E:E,0),0),"NIE ZNALEZIONO"),"")</f>
        <v/>
      </c>
      <c r="D1431" s="4" t="n"/>
    </row>
    <row r="1432" spans="1:12">
      <c r="B1432" s="4">
        <f>IF(A1432&lt;&gt;"",IFERROR(INDEX(temp!B:B,MATCH(A1432,temp!E:E,0),0),"NIE ZNALEZIONO"),"")</f>
        <v/>
      </c>
      <c r="D1432" s="4" t="n"/>
    </row>
    <row r="1433" spans="1:12">
      <c r="B1433" s="4">
        <f>IF(A1433&lt;&gt;"",IFERROR(INDEX(temp!B:B,MATCH(A1433,temp!E:E,0),0),"NIE ZNALEZIONO"),"")</f>
        <v/>
      </c>
      <c r="D1433" s="4" t="n"/>
    </row>
    <row r="1434" spans="1:12">
      <c r="B1434" s="4">
        <f>IF(A1434&lt;&gt;"",IFERROR(INDEX(temp!B:B,MATCH(A1434,temp!E:E,0),0),"NIE ZNALEZIONO"),"")</f>
        <v/>
      </c>
      <c r="D1434" s="4" t="n"/>
    </row>
    <row r="1435" spans="1:12">
      <c r="B1435" s="4">
        <f>IF(A1435&lt;&gt;"",IFERROR(INDEX(temp!B:B,MATCH(A1435,temp!E:E,0),0),"NIE ZNALEZIONO"),"")</f>
        <v/>
      </c>
      <c r="D1435" s="4" t="n"/>
    </row>
    <row r="1436" spans="1:12">
      <c r="B1436" s="4">
        <f>IF(A1436&lt;&gt;"",IFERROR(INDEX(temp!B:B,MATCH(A1436,temp!E:E,0),0),"NIE ZNALEZIONO"),"")</f>
        <v/>
      </c>
      <c r="D1436" s="4" t="n"/>
    </row>
    <row r="1437" spans="1:12">
      <c r="B1437" s="4">
        <f>IF(A1437&lt;&gt;"",IFERROR(INDEX(temp!B:B,MATCH(A1437,temp!E:E,0),0),"NIE ZNALEZIONO"),"")</f>
        <v/>
      </c>
      <c r="D1437" s="4" t="n"/>
    </row>
    <row r="1438" spans="1:12">
      <c r="B1438" s="4">
        <f>IF(A1438&lt;&gt;"",IFERROR(INDEX(temp!B:B,MATCH(A1438,temp!E:E,0),0),"NIE ZNALEZIONO"),"")</f>
        <v/>
      </c>
      <c r="D1438" s="4" t="n"/>
    </row>
    <row r="1439" spans="1:12">
      <c r="B1439" s="4">
        <f>IF(A1439&lt;&gt;"",IFERROR(INDEX(temp!B:B,MATCH(A1439,temp!E:E,0),0),"NIE ZNALEZIONO"),"")</f>
        <v/>
      </c>
      <c r="D1439" s="4" t="n"/>
    </row>
    <row r="1440" spans="1:12">
      <c r="B1440" s="4">
        <f>IF(A1440&lt;&gt;"",IFERROR(INDEX(temp!B:B,MATCH(A1440,temp!E:E,0),0),"NIE ZNALEZIONO"),"")</f>
        <v/>
      </c>
      <c r="D1440" s="4" t="n"/>
    </row>
    <row r="1441" spans="1:12">
      <c r="B1441" s="4">
        <f>IF(A1441&lt;&gt;"",IFERROR(INDEX(temp!B:B,MATCH(A1441,temp!E:E,0),0),"NIE ZNALEZIONO"),"")</f>
        <v/>
      </c>
      <c r="D1441" s="4" t="n"/>
    </row>
    <row r="1442" spans="1:12">
      <c r="B1442" s="4">
        <f>IF(A1442&lt;&gt;"",IFERROR(INDEX(temp!B:B,MATCH(A1442,temp!E:E,0),0),"NIE ZNALEZIONO"),"")</f>
        <v/>
      </c>
      <c r="D1442" s="4" t="n"/>
    </row>
    <row r="1443" spans="1:12">
      <c r="B1443" s="4">
        <f>IF(A1443&lt;&gt;"",IFERROR(INDEX(temp!B:B,MATCH(A1443,temp!E:E,0),0),"NIE ZNALEZIONO"),"")</f>
        <v/>
      </c>
      <c r="D1443" s="4" t="n"/>
    </row>
    <row r="1444" spans="1:12">
      <c r="B1444" s="4">
        <f>IF(A1444&lt;&gt;"",IFERROR(INDEX(temp!B:B,MATCH(A1444,temp!E:E,0),0),"NIE ZNALEZIONO"),"")</f>
        <v/>
      </c>
      <c r="D1444" s="4" t="n"/>
    </row>
    <row r="1445" spans="1:12">
      <c r="B1445" s="4">
        <f>IF(A1445&lt;&gt;"",IFERROR(INDEX(temp!B:B,MATCH(A1445,temp!E:E,0),0),"NIE ZNALEZIONO"),"")</f>
        <v/>
      </c>
      <c r="D1445" s="4" t="n"/>
    </row>
    <row r="1446" spans="1:12">
      <c r="B1446" s="4">
        <f>IF(A1446&lt;&gt;"",IFERROR(INDEX(temp!B:B,MATCH(A1446,temp!E:E,0),0),"NIE ZNALEZIONO"),"")</f>
        <v/>
      </c>
      <c r="D1446" s="4" t="n"/>
    </row>
    <row r="1447" spans="1:12">
      <c r="B1447" s="4">
        <f>IF(A1447&lt;&gt;"",IFERROR(INDEX(temp!B:B,MATCH(A1447,temp!E:E,0),0),"NIE ZNALEZIONO"),"")</f>
        <v/>
      </c>
      <c r="D1447" s="4" t="n"/>
    </row>
    <row r="1448" spans="1:12">
      <c r="B1448" s="4">
        <f>IF(A1448&lt;&gt;"",IFERROR(INDEX(temp!B:B,MATCH(A1448,temp!E:E,0),0),"NIE ZNALEZIONO"),"")</f>
        <v/>
      </c>
      <c r="D1448" s="4" t="n"/>
    </row>
    <row r="1449" spans="1:12">
      <c r="B1449" s="4">
        <f>IF(A1449&lt;&gt;"",IFERROR(INDEX(temp!B:B,MATCH(A1449,temp!E:E,0),0),"NIE ZNALEZIONO"),"")</f>
        <v/>
      </c>
      <c r="D1449" s="4" t="n"/>
    </row>
    <row r="1450" spans="1:12">
      <c r="B1450" s="4">
        <f>IF(A1450&lt;&gt;"",IFERROR(INDEX(temp!B:B,MATCH(A1450,temp!E:E,0),0),"NIE ZNALEZIONO"),"")</f>
        <v/>
      </c>
      <c r="D1450" s="4" t="n"/>
    </row>
    <row r="1451" spans="1:12">
      <c r="B1451" s="4">
        <f>IF(A1451&lt;&gt;"",IFERROR(INDEX(temp!B:B,MATCH(A1451,temp!E:E,0),0),"NIE ZNALEZIONO"),"")</f>
        <v/>
      </c>
      <c r="D1451" s="4" t="n"/>
    </row>
    <row r="1452" spans="1:12">
      <c r="B1452" s="4">
        <f>IF(A1452&lt;&gt;"",IFERROR(INDEX(temp!B:B,MATCH(A1452,temp!E:E,0),0),"NIE ZNALEZIONO"),"")</f>
        <v/>
      </c>
      <c r="D1452" s="4" t="n"/>
    </row>
    <row r="1453" spans="1:12">
      <c r="B1453" s="4">
        <f>IF(A1453&lt;&gt;"",IFERROR(INDEX(temp!B:B,MATCH(A1453,temp!E:E,0),0),"NIE ZNALEZIONO"),"")</f>
        <v/>
      </c>
      <c r="D1453" s="4" t="n"/>
    </row>
    <row r="1454" spans="1:12">
      <c r="B1454" s="4">
        <f>IF(A1454&lt;&gt;"",IFERROR(INDEX(temp!B:B,MATCH(A1454,temp!E:E,0),0),"NIE ZNALEZIONO"),"")</f>
        <v/>
      </c>
      <c r="D1454" s="4" t="n"/>
    </row>
    <row r="1455" spans="1:12">
      <c r="B1455" s="4">
        <f>IF(A1455&lt;&gt;"",IFERROR(INDEX(temp!B:B,MATCH(A1455,temp!E:E,0),0),"NIE ZNALEZIONO"),"")</f>
        <v/>
      </c>
      <c r="D1455" s="4" t="n"/>
    </row>
    <row r="1456" spans="1:12">
      <c r="B1456" s="4">
        <f>IF(A1456&lt;&gt;"",IFERROR(INDEX(temp!B:B,MATCH(A1456,temp!E:E,0),0),"NIE ZNALEZIONO"),"")</f>
        <v/>
      </c>
      <c r="D1456" s="4" t="n"/>
    </row>
    <row r="1457" spans="1:12">
      <c r="B1457" s="4">
        <f>IF(A1457&lt;&gt;"",IFERROR(INDEX(temp!B:B,MATCH(A1457,temp!E:E,0),0),"NIE ZNALEZIONO"),"")</f>
        <v/>
      </c>
      <c r="D1457" s="4" t="n"/>
    </row>
    <row r="1458" spans="1:12">
      <c r="B1458" s="4">
        <f>IF(A1458&lt;&gt;"",IFERROR(INDEX(temp!B:B,MATCH(A1458,temp!E:E,0),0),"NIE ZNALEZIONO"),"")</f>
        <v/>
      </c>
      <c r="D1458" s="4" t="n"/>
    </row>
    <row r="1459" spans="1:12">
      <c r="B1459" s="4">
        <f>IF(A1459&lt;&gt;"",IFERROR(INDEX(temp!B:B,MATCH(A1459,temp!E:E,0),0),"NIE ZNALEZIONO"),"")</f>
        <v/>
      </c>
      <c r="D1459" s="4" t="n"/>
    </row>
    <row r="1460" spans="1:12">
      <c r="B1460" s="4">
        <f>IF(A1460&lt;&gt;"",IFERROR(INDEX(temp!B:B,MATCH(A1460,temp!E:E,0),0),"NIE ZNALEZIONO"),"")</f>
        <v/>
      </c>
      <c r="D1460" s="4" t="n"/>
    </row>
    <row r="1461" spans="1:12">
      <c r="B1461" s="4">
        <f>IF(A1461&lt;&gt;"",IFERROR(INDEX(temp!B:B,MATCH(A1461,temp!E:E,0),0),"NIE ZNALEZIONO"),"")</f>
        <v/>
      </c>
      <c r="D1461" s="4" t="n"/>
    </row>
    <row r="1462" spans="1:12">
      <c r="B1462" s="4">
        <f>IF(A1462&lt;&gt;"",IFERROR(INDEX(temp!B:B,MATCH(A1462,temp!E:E,0),0),"NIE ZNALEZIONO"),"")</f>
        <v/>
      </c>
      <c r="D1462" s="4" t="n"/>
    </row>
    <row r="1463" spans="1:12">
      <c r="B1463" s="4">
        <f>IF(A1463&lt;&gt;"",IFERROR(INDEX(temp!B:B,MATCH(A1463,temp!E:E,0),0),"NIE ZNALEZIONO"),"")</f>
        <v/>
      </c>
      <c r="D1463" s="4" t="n"/>
    </row>
    <row r="1464" spans="1:12">
      <c r="B1464" s="4">
        <f>IF(A1464&lt;&gt;"",IFERROR(INDEX(temp!B:B,MATCH(A1464,temp!E:E,0),0),"NIE ZNALEZIONO"),"")</f>
        <v/>
      </c>
      <c r="D1464" s="4" t="n"/>
    </row>
    <row r="1465" spans="1:12">
      <c r="B1465" s="4">
        <f>IF(A1465&lt;&gt;"",IFERROR(INDEX(temp!B:B,MATCH(A1465,temp!E:E,0),0),"NIE ZNALEZIONO"),"")</f>
        <v/>
      </c>
      <c r="D1465" s="4" t="n"/>
    </row>
    <row r="1466" spans="1:12">
      <c r="B1466" s="4">
        <f>IF(A1466&lt;&gt;"",IFERROR(INDEX(temp!B:B,MATCH(A1466,temp!E:E,0),0),"NIE ZNALEZIONO"),"")</f>
        <v/>
      </c>
      <c r="D1466" s="4" t="n"/>
    </row>
    <row r="1467" spans="1:12">
      <c r="B1467" s="4">
        <f>IF(A1467&lt;&gt;"",IFERROR(INDEX(temp!B:B,MATCH(A1467,temp!E:E,0),0),"NIE ZNALEZIONO"),"")</f>
        <v/>
      </c>
      <c r="D1467" s="4" t="n"/>
    </row>
    <row r="1468" spans="1:12">
      <c r="B1468" s="4">
        <f>IF(A1468&lt;&gt;"",IFERROR(INDEX(temp!B:B,MATCH(A1468,temp!E:E,0),0),"NIE ZNALEZIONO"),"")</f>
        <v/>
      </c>
      <c r="D1468" s="4" t="n"/>
    </row>
    <row r="1469" spans="1:12">
      <c r="B1469" s="4">
        <f>IF(A1469&lt;&gt;"",IFERROR(INDEX(temp!B:B,MATCH(A1469,temp!E:E,0),0),"NIE ZNALEZIONO"),"")</f>
        <v/>
      </c>
      <c r="D1469" s="4" t="n"/>
    </row>
    <row r="1470" spans="1:12">
      <c r="B1470" s="4">
        <f>IF(A1470&lt;&gt;"",IFERROR(INDEX(temp!B:B,MATCH(A1470,temp!E:E,0),0),"NIE ZNALEZIONO"),"")</f>
        <v/>
      </c>
      <c r="D1470" s="4" t="n"/>
    </row>
    <row r="1471" spans="1:12">
      <c r="B1471" s="4">
        <f>IF(A1471&lt;&gt;"",IFERROR(INDEX(temp!B:B,MATCH(A1471,temp!E:E,0),0),"NIE ZNALEZIONO"),"")</f>
        <v/>
      </c>
      <c r="D1471" s="4" t="n"/>
    </row>
    <row r="1472" spans="1:12">
      <c r="B1472" s="4">
        <f>IF(A1472&lt;&gt;"",IFERROR(INDEX(temp!B:B,MATCH(A1472,temp!E:E,0),0),"NIE ZNALEZIONO"),"")</f>
        <v/>
      </c>
      <c r="D1472" s="4" t="n"/>
    </row>
    <row r="1473" spans="1:12">
      <c r="B1473" s="4">
        <f>IF(A1473&lt;&gt;"",IFERROR(INDEX(temp!B:B,MATCH(A1473,temp!E:E,0),0),"NIE ZNALEZIONO"),"")</f>
        <v/>
      </c>
      <c r="D1473" s="4" t="n"/>
    </row>
    <row r="1474" spans="1:12">
      <c r="B1474" s="4">
        <f>IF(A1474&lt;&gt;"",IFERROR(INDEX(temp!B:B,MATCH(A1474,temp!E:E,0),0),"NIE ZNALEZIONO"),"")</f>
        <v/>
      </c>
      <c r="D1474" s="4" t="n"/>
    </row>
    <row r="1475" spans="1:12">
      <c r="B1475" s="4">
        <f>IF(A1475&lt;&gt;"",IFERROR(INDEX(temp!B:B,MATCH(A1475,temp!E:E,0),0),"NIE ZNALEZIONO"),"")</f>
        <v/>
      </c>
      <c r="D1475" s="4" t="n"/>
    </row>
    <row r="1476" spans="1:12">
      <c r="B1476" s="4">
        <f>IF(A1476&lt;&gt;"",IFERROR(INDEX(temp!B:B,MATCH(A1476,temp!E:E,0),0),"NIE ZNALEZIONO"),"")</f>
        <v/>
      </c>
      <c r="D1476" s="4" t="n"/>
    </row>
    <row r="1477" spans="1:12">
      <c r="B1477" s="4">
        <f>IF(A1477&lt;&gt;"",IFERROR(INDEX(temp!B:B,MATCH(A1477,temp!E:E,0),0),"NIE ZNALEZIONO"),"")</f>
        <v/>
      </c>
      <c r="D1477" s="4" t="n"/>
    </row>
    <row r="1478" spans="1:12">
      <c r="B1478" s="4">
        <f>IF(A1478&lt;&gt;"",IFERROR(INDEX(temp!B:B,MATCH(A1478,temp!E:E,0),0),"NIE ZNALEZIONO"),"")</f>
        <v/>
      </c>
      <c r="D1478" s="4" t="n"/>
    </row>
    <row r="1479" spans="1:12">
      <c r="B1479" s="4">
        <f>IF(A1479&lt;&gt;"",IFERROR(INDEX(temp!B:B,MATCH(A1479,temp!E:E,0),0),"NIE ZNALEZIONO"),"")</f>
        <v/>
      </c>
      <c r="D1479" s="4" t="n"/>
    </row>
    <row r="1480" spans="1:12">
      <c r="B1480" s="4">
        <f>IF(A1480&lt;&gt;"",IFERROR(INDEX(temp!B:B,MATCH(A1480,temp!E:E,0),0),"NIE ZNALEZIONO"),"")</f>
        <v/>
      </c>
      <c r="D1480" s="4" t="n"/>
    </row>
    <row r="1481" spans="1:12">
      <c r="B1481" s="4">
        <f>IF(A1481&lt;&gt;"",IFERROR(INDEX(temp!B:B,MATCH(A1481,temp!E:E,0),0),"NIE ZNALEZIONO"),"")</f>
        <v/>
      </c>
      <c r="D1481" s="4" t="n"/>
    </row>
    <row r="1482" spans="1:12">
      <c r="B1482" s="4">
        <f>IF(A1482&lt;&gt;"",IFERROR(INDEX(temp!B:B,MATCH(A1482,temp!E:E,0),0),"NIE ZNALEZIONO"),"")</f>
        <v/>
      </c>
      <c r="D1482" s="4" t="n"/>
    </row>
    <row r="1483" spans="1:12">
      <c r="B1483" s="4">
        <f>IF(A1483&lt;&gt;"",IFERROR(INDEX(temp!B:B,MATCH(A1483,temp!E:E,0),0),"NIE ZNALEZIONO"),"")</f>
        <v/>
      </c>
      <c r="D1483" s="4" t="n"/>
    </row>
    <row r="1484" spans="1:12">
      <c r="B1484" s="4">
        <f>IF(A1484&lt;&gt;"",IFERROR(INDEX(temp!B:B,MATCH(A1484,temp!E:E,0),0),"NIE ZNALEZIONO"),"")</f>
        <v/>
      </c>
      <c r="D1484" s="4" t="n"/>
    </row>
    <row r="1485" spans="1:12">
      <c r="B1485" s="4">
        <f>IF(A1485&lt;&gt;"",IFERROR(INDEX(temp!B:B,MATCH(A1485,temp!E:E,0),0),"NIE ZNALEZIONO"),"")</f>
        <v/>
      </c>
      <c r="D1485" s="4" t="n"/>
    </row>
    <row r="1486" spans="1:12">
      <c r="B1486" s="4">
        <f>IF(A1486&lt;&gt;"",IFERROR(INDEX(temp!B:B,MATCH(A1486,temp!E:E,0),0),"NIE ZNALEZIONO"),"")</f>
        <v/>
      </c>
      <c r="D1486" s="4" t="n"/>
    </row>
    <row r="1487" spans="1:12">
      <c r="B1487" s="4">
        <f>IF(A1487&lt;&gt;"",IFERROR(INDEX(temp!B:B,MATCH(A1487,temp!E:E,0),0),"NIE ZNALEZIONO"),"")</f>
        <v/>
      </c>
      <c r="D1487" s="4" t="n"/>
    </row>
    <row r="1488" spans="1:12">
      <c r="B1488" s="4">
        <f>IF(A1488&lt;&gt;"",IFERROR(INDEX(temp!B:B,MATCH(A1488,temp!E:E,0),0),"NIE ZNALEZIONO"),"")</f>
        <v/>
      </c>
      <c r="D1488" s="4" t="n"/>
    </row>
    <row r="1489" spans="1:12">
      <c r="B1489" s="4">
        <f>IF(A1489&lt;&gt;"",IFERROR(INDEX(temp!B:B,MATCH(A1489,temp!E:E,0),0),"NIE ZNALEZIONO"),"")</f>
        <v/>
      </c>
      <c r="D1489" s="4" t="n"/>
    </row>
    <row r="1490" spans="1:12">
      <c r="B1490" s="4">
        <f>IF(A1490&lt;&gt;"",IFERROR(INDEX(temp!B:B,MATCH(A1490,temp!E:E,0),0),"NIE ZNALEZIONO"),"")</f>
        <v/>
      </c>
      <c r="D1490" s="4" t="n"/>
    </row>
    <row r="1491" spans="1:12">
      <c r="B1491" s="4">
        <f>IF(A1491&lt;&gt;"",IFERROR(INDEX(temp!B:B,MATCH(A1491,temp!E:E,0),0),"NIE ZNALEZIONO"),"")</f>
        <v/>
      </c>
      <c r="D1491" s="4" t="n"/>
    </row>
    <row r="1492" spans="1:12">
      <c r="B1492" s="4">
        <f>IF(A1492&lt;&gt;"",IFERROR(INDEX(temp!B:B,MATCH(A1492,temp!E:E,0),0),"NIE ZNALEZIONO"),"")</f>
        <v/>
      </c>
      <c r="D1492" s="4" t="n"/>
    </row>
    <row r="1493" spans="1:12">
      <c r="B1493" s="4">
        <f>IF(A1493&lt;&gt;"",IFERROR(INDEX(temp!B:B,MATCH(A1493,temp!E:E,0),0),"NIE ZNALEZIONO"),"")</f>
        <v/>
      </c>
      <c r="D1493" s="4" t="n"/>
    </row>
    <row r="1494" spans="1:12">
      <c r="B1494" s="4">
        <f>IF(A1494&lt;&gt;"",IFERROR(INDEX(temp!B:B,MATCH(A1494,temp!E:E,0),0),"NIE ZNALEZIONO"),"")</f>
        <v/>
      </c>
      <c r="D1494" s="4" t="n"/>
    </row>
    <row r="1495" spans="1:12">
      <c r="B1495" s="4">
        <f>IF(A1495&lt;&gt;"",IFERROR(INDEX(temp!B:B,MATCH(A1495,temp!E:E,0),0),"NIE ZNALEZIONO"),"")</f>
        <v/>
      </c>
      <c r="D1495" s="4" t="n"/>
    </row>
    <row r="1496" spans="1:12">
      <c r="B1496" s="4">
        <f>IF(A1496&lt;&gt;"",IFERROR(INDEX(temp!B:B,MATCH(A1496,temp!E:E,0),0),"NIE ZNALEZIONO"),"")</f>
        <v/>
      </c>
      <c r="D1496" s="4" t="n"/>
    </row>
    <row r="1497" spans="1:12">
      <c r="B1497" s="4">
        <f>IF(A1497&lt;&gt;"",IFERROR(INDEX(temp!B:B,MATCH(A1497,temp!E:E,0),0),"NIE ZNALEZIONO"),"")</f>
        <v/>
      </c>
      <c r="D1497" s="4" t="n"/>
    </row>
    <row r="1498" spans="1:12">
      <c r="B1498" s="4">
        <f>IF(A1498&lt;&gt;"",IFERROR(INDEX(temp!B:B,MATCH(A1498,temp!E:E,0),0),"NIE ZNALEZIONO"),"")</f>
        <v/>
      </c>
      <c r="D1498" s="4" t="n"/>
    </row>
    <row r="1499" spans="1:12">
      <c r="B1499" s="4">
        <f>IF(A1499&lt;&gt;"",IFERROR(INDEX(temp!B:B,MATCH(A1499,temp!E:E,0),0),"NIE ZNALEZIONO"),"")</f>
        <v/>
      </c>
      <c r="D1499" s="4" t="n"/>
    </row>
    <row r="1500" spans="1:12">
      <c r="B1500" s="4">
        <f>IF(A1500&lt;&gt;"",IFERROR(INDEX(temp!B:B,MATCH(A1500,temp!E:E,0),0),"NIE ZNALEZIONO"),"")</f>
        <v/>
      </c>
      <c r="D1500" s="4" t="n"/>
    </row>
    <row r="1501" spans="1:12">
      <c r="B1501" s="4">
        <f>IF(A1501&lt;&gt;"",IFERROR(INDEX(temp!B:B,MATCH(A1501,temp!E:E,0),0),"NIE ZNALEZIONO"),"")</f>
        <v/>
      </c>
      <c r="D1501" s="4" t="n"/>
    </row>
    <row r="1502" spans="1:12">
      <c r="B1502" s="4">
        <f>IF(A1502&lt;&gt;"",IFERROR(INDEX(temp!B:B,MATCH(A1502,temp!E:E,0),0),"NIE ZNALEZIONO"),"")</f>
        <v/>
      </c>
      <c r="D1502" s="4" t="n"/>
    </row>
    <row r="1503" spans="1:12">
      <c r="B1503" s="4">
        <f>IF(A1503&lt;&gt;"",IFERROR(INDEX(temp!B:B,MATCH(A1503,temp!E:E,0),0),"NIE ZNALEZIONO"),"")</f>
        <v/>
      </c>
      <c r="D1503" s="4" t="n"/>
    </row>
    <row r="1504" spans="1:12">
      <c r="B1504" s="4">
        <f>IF(A1504&lt;&gt;"",IFERROR(INDEX(temp!B:B,MATCH(A1504,temp!E:E,0),0),"NIE ZNALEZIONO"),"")</f>
        <v/>
      </c>
      <c r="D1504" s="4" t="n"/>
    </row>
    <row r="1505" spans="1:12">
      <c r="B1505" s="4">
        <f>IF(A1505&lt;&gt;"",IFERROR(INDEX(temp!B:B,MATCH(A1505,temp!E:E,0),0),"NIE ZNALEZIONO"),"")</f>
        <v/>
      </c>
      <c r="D1505" s="4" t="n"/>
    </row>
    <row r="1506" spans="1:12">
      <c r="B1506" s="4">
        <f>IF(A1506&lt;&gt;"",IFERROR(INDEX(temp!B:B,MATCH(A1506,temp!E:E,0),0),"NIE ZNALEZIONO"),"")</f>
        <v/>
      </c>
      <c r="D1506" s="4" t="n"/>
    </row>
    <row r="1507" spans="1:12">
      <c r="B1507" s="4">
        <f>IF(A1507&lt;&gt;"",IFERROR(INDEX(temp!B:B,MATCH(A1507,temp!E:E,0),0),"NIE ZNALEZIONO"),"")</f>
        <v/>
      </c>
      <c r="D1507" s="4" t="n"/>
    </row>
    <row r="1508" spans="1:12">
      <c r="B1508" s="4">
        <f>IF(A1508&lt;&gt;"",IFERROR(INDEX(temp!B:B,MATCH(A1508,temp!E:E,0),0),"NIE ZNALEZIONO"),"")</f>
        <v/>
      </c>
      <c r="D1508" s="4" t="n"/>
    </row>
    <row r="1509" spans="1:12">
      <c r="B1509" s="4">
        <f>IF(A1509&lt;&gt;"",IFERROR(INDEX(temp!B:B,MATCH(A1509,temp!E:E,0),0),"NIE ZNALEZIONO"),"")</f>
        <v/>
      </c>
      <c r="D1509" s="4" t="n"/>
    </row>
    <row r="1510" spans="1:12">
      <c r="B1510" s="4">
        <f>IF(A1510&lt;&gt;"",IFERROR(INDEX(temp!B:B,MATCH(A1510,temp!E:E,0),0),"NIE ZNALEZIONO"),"")</f>
        <v/>
      </c>
      <c r="D1510" s="4" t="n"/>
    </row>
    <row r="1511" spans="1:12">
      <c r="B1511" s="4">
        <f>IF(A1511&lt;&gt;"",IFERROR(INDEX(temp!B:B,MATCH(A1511,temp!E:E,0),0),"NIE ZNALEZIONO"),"")</f>
        <v/>
      </c>
      <c r="D1511" s="4" t="n"/>
    </row>
    <row r="1512" spans="1:12">
      <c r="B1512" s="4">
        <f>IF(A1512&lt;&gt;"",IFERROR(INDEX(temp!B:B,MATCH(A1512,temp!E:E,0),0),"NIE ZNALEZIONO"),"")</f>
        <v/>
      </c>
      <c r="D1512" s="4" t="n"/>
    </row>
    <row r="1513" spans="1:12">
      <c r="B1513" s="4">
        <f>IF(A1513&lt;&gt;"",IFERROR(INDEX(temp!B:B,MATCH(A1513,temp!E:E,0),0),"NIE ZNALEZIONO"),"")</f>
        <v/>
      </c>
      <c r="D1513" s="4" t="n"/>
    </row>
    <row r="1514" spans="1:12">
      <c r="B1514" s="4">
        <f>IF(A1514&lt;&gt;"",IFERROR(INDEX(temp!B:B,MATCH(A1514,temp!E:E,0),0),"NIE ZNALEZIONO"),"")</f>
        <v/>
      </c>
      <c r="D1514" s="4" t="n"/>
    </row>
    <row r="1515" spans="1:12">
      <c r="B1515" s="4">
        <f>IF(A1515&lt;&gt;"",IFERROR(INDEX(temp!B:B,MATCH(A1515,temp!E:E,0),0),"NIE ZNALEZIONO"),"")</f>
        <v/>
      </c>
      <c r="D1515" s="4" t="n"/>
    </row>
    <row r="1516" spans="1:12">
      <c r="B1516" s="4">
        <f>IF(A1516&lt;&gt;"",IFERROR(INDEX(temp!B:B,MATCH(A1516,temp!E:E,0),0),"NIE ZNALEZIONO"),"")</f>
        <v/>
      </c>
      <c r="D1516" s="4" t="n"/>
    </row>
    <row r="1517" spans="1:12">
      <c r="B1517" s="4">
        <f>IF(A1517&lt;&gt;"",IFERROR(INDEX(temp!B:B,MATCH(A1517,temp!E:E,0),0),"NIE ZNALEZIONO"),"")</f>
        <v/>
      </c>
      <c r="D1517" s="4" t="n"/>
    </row>
    <row r="1518" spans="1:12">
      <c r="B1518" s="4">
        <f>IF(A1518&lt;&gt;"",IFERROR(INDEX(temp!B:B,MATCH(A1518,temp!E:E,0),0),"NIE ZNALEZIONO"),"")</f>
        <v/>
      </c>
      <c r="D1518" s="4" t="n"/>
    </row>
    <row r="1519" spans="1:12">
      <c r="B1519" s="4">
        <f>IF(A1519&lt;&gt;"",IFERROR(INDEX(temp!B:B,MATCH(A1519,temp!E:E,0),0),"NIE ZNALEZIONO"),"")</f>
        <v/>
      </c>
      <c r="D1519" s="4" t="n"/>
    </row>
    <row r="1520" spans="1:12">
      <c r="B1520" s="4">
        <f>IF(A1520&lt;&gt;"",IFERROR(INDEX(temp!B:B,MATCH(A1520,temp!E:E,0),0),"NIE ZNALEZIONO"),"")</f>
        <v/>
      </c>
      <c r="D1520" s="4" t="n"/>
    </row>
    <row r="1521" spans="1:12">
      <c r="B1521" s="4">
        <f>IF(A1521&lt;&gt;"",IFERROR(INDEX(temp!B:B,MATCH(A1521,temp!E:E,0),0),"NIE ZNALEZIONO"),"")</f>
        <v/>
      </c>
      <c r="D1521" s="4" t="n"/>
    </row>
    <row r="1522" spans="1:12">
      <c r="B1522" s="4">
        <f>IF(A1522&lt;&gt;"",IFERROR(INDEX(temp!B:B,MATCH(A1522,temp!E:E,0),0),"NIE ZNALEZIONO"),"")</f>
        <v/>
      </c>
      <c r="D1522" s="4" t="n"/>
    </row>
    <row r="1523" spans="1:12">
      <c r="B1523" s="4">
        <f>IF(A1523&lt;&gt;"",IFERROR(INDEX(temp!B:B,MATCH(A1523,temp!E:E,0),0),"NIE ZNALEZIONO"),"")</f>
        <v/>
      </c>
      <c r="D1523" s="4" t="n"/>
    </row>
    <row r="1524" spans="1:12">
      <c r="B1524" s="4">
        <f>IF(A1524&lt;&gt;"",IFERROR(INDEX(temp!B:B,MATCH(A1524,temp!E:E,0),0),"NIE ZNALEZIONO"),"")</f>
        <v/>
      </c>
      <c r="D1524" s="4" t="n"/>
    </row>
    <row r="1525" spans="1:12">
      <c r="B1525" s="4">
        <f>IF(A1525&lt;&gt;"",IFERROR(INDEX(temp!B:B,MATCH(A1525,temp!E:E,0),0),"NIE ZNALEZIONO"),"")</f>
        <v/>
      </c>
      <c r="D1525" s="4" t="n"/>
    </row>
    <row r="1526" spans="1:12">
      <c r="B1526" s="4">
        <f>IF(A1526&lt;&gt;"",IFERROR(INDEX(temp!B:B,MATCH(A1526,temp!E:E,0),0),"NIE ZNALEZIONO"),"")</f>
        <v/>
      </c>
      <c r="D1526" s="4" t="n"/>
    </row>
    <row r="1527" spans="1:12">
      <c r="B1527" s="4">
        <f>IF(A1527&lt;&gt;"",IFERROR(INDEX(temp!B:B,MATCH(A1527,temp!E:E,0),0),"NIE ZNALEZIONO"),"")</f>
        <v/>
      </c>
      <c r="D1527" s="4" t="n"/>
    </row>
    <row r="1528" spans="1:12">
      <c r="B1528" s="4">
        <f>IF(A1528&lt;&gt;"",IFERROR(INDEX(temp!B:B,MATCH(A1528,temp!E:E,0),0),"NIE ZNALEZIONO"),"")</f>
        <v/>
      </c>
      <c r="D1528" s="4" t="n"/>
    </row>
    <row r="1529" spans="1:12">
      <c r="B1529" s="4">
        <f>IF(A1529&lt;&gt;"",IFERROR(INDEX(temp!B:B,MATCH(A1529,temp!E:E,0),0),"NIE ZNALEZIONO"),"")</f>
        <v/>
      </c>
      <c r="D1529" s="4" t="n"/>
    </row>
    <row r="1530" spans="1:12">
      <c r="B1530" s="4">
        <f>IF(A1530&lt;&gt;"",IFERROR(INDEX(temp!B:B,MATCH(A1530,temp!E:E,0),0),"NIE ZNALEZIONO"),"")</f>
        <v/>
      </c>
      <c r="D1530" s="4" t="n"/>
    </row>
    <row r="1531" spans="1:12">
      <c r="B1531" s="4">
        <f>IF(A1531&lt;&gt;"",IFERROR(INDEX(temp!B:B,MATCH(A1531,temp!E:E,0),0),"NIE ZNALEZIONO"),"")</f>
        <v/>
      </c>
      <c r="D1531" s="4" t="n"/>
    </row>
    <row r="1532" spans="1:12">
      <c r="B1532" s="4">
        <f>IF(A1532&lt;&gt;"",IFERROR(INDEX(temp!B:B,MATCH(A1532,temp!E:E,0),0),"NIE ZNALEZIONO"),"")</f>
        <v/>
      </c>
      <c r="D1532" s="4" t="n"/>
    </row>
    <row r="1533" spans="1:12">
      <c r="B1533" s="4">
        <f>IF(A1533&lt;&gt;"",IFERROR(INDEX(temp!B:B,MATCH(A1533,temp!E:E,0),0),"NIE ZNALEZIONO"),"")</f>
        <v/>
      </c>
      <c r="D1533" s="4" t="n"/>
    </row>
    <row r="1534" spans="1:12">
      <c r="B1534" s="4">
        <f>IF(A1534&lt;&gt;"",IFERROR(INDEX(temp!B:B,MATCH(A1534,temp!E:E,0),0),"NIE ZNALEZIONO"),"")</f>
        <v/>
      </c>
      <c r="D1534" s="4" t="n"/>
    </row>
    <row r="1535" spans="1:12">
      <c r="B1535" s="4">
        <f>IF(A1535&lt;&gt;"",IFERROR(INDEX(temp!B:B,MATCH(A1535,temp!E:E,0),0),"NIE ZNALEZIONO"),"")</f>
        <v/>
      </c>
      <c r="D1535" s="4" t="n"/>
    </row>
    <row r="1536" spans="1:12">
      <c r="B1536" s="4">
        <f>IF(A1536&lt;&gt;"",IFERROR(INDEX(temp!B:B,MATCH(A1536,temp!E:E,0),0),"NIE ZNALEZIONO"),"")</f>
        <v/>
      </c>
      <c r="D1536" s="4" t="n"/>
    </row>
    <row r="1537" spans="1:12">
      <c r="B1537" s="4">
        <f>IF(A1537&lt;&gt;"",IFERROR(INDEX(temp!B:B,MATCH(A1537,temp!E:E,0),0),"NIE ZNALEZIONO"),"")</f>
        <v/>
      </c>
      <c r="D1537" s="4" t="n"/>
    </row>
    <row r="1538" spans="1:12">
      <c r="B1538" s="4">
        <f>IF(A1538&lt;&gt;"",IFERROR(INDEX(temp!B:B,MATCH(A1538,temp!E:E,0),0),"NIE ZNALEZIONO"),"")</f>
        <v/>
      </c>
      <c r="D1538" s="4" t="n"/>
    </row>
    <row r="1539" spans="1:12">
      <c r="B1539" s="4">
        <f>IF(A1539&lt;&gt;"",IFERROR(INDEX(temp!B:B,MATCH(A1539,temp!E:E,0),0),"NIE ZNALEZIONO"),"")</f>
        <v/>
      </c>
      <c r="D1539" s="4" t="n"/>
    </row>
    <row r="1540" spans="1:12">
      <c r="B1540" s="4">
        <f>IF(A1540&lt;&gt;"",IFERROR(INDEX(temp!B:B,MATCH(A1540,temp!E:E,0),0),"NIE ZNALEZIONO"),"")</f>
        <v/>
      </c>
      <c r="D1540" s="4" t="n"/>
    </row>
    <row r="1541" spans="1:12">
      <c r="B1541" s="4">
        <f>IF(A1541&lt;&gt;"",IFERROR(INDEX(temp!B:B,MATCH(A1541,temp!E:E,0),0),"NIE ZNALEZIONO"),"")</f>
        <v/>
      </c>
      <c r="D1541" s="4" t="n"/>
    </row>
    <row r="1542" spans="1:12">
      <c r="B1542" s="4">
        <f>IF(A1542&lt;&gt;"",IFERROR(INDEX(temp!B:B,MATCH(A1542,temp!E:E,0),0),"NIE ZNALEZIONO"),"")</f>
        <v/>
      </c>
      <c r="D1542" s="4" t="n"/>
    </row>
    <row r="1543" spans="1:12">
      <c r="B1543" s="4">
        <f>IF(A1543&lt;&gt;"",IFERROR(INDEX(temp!B:B,MATCH(A1543,temp!E:E,0),0),"NIE ZNALEZIONO"),"")</f>
        <v/>
      </c>
      <c r="D1543" s="4" t="n"/>
    </row>
    <row r="1544" spans="1:12">
      <c r="B1544" s="4">
        <f>IF(A1544&lt;&gt;"",IFERROR(INDEX(temp!B:B,MATCH(A1544,temp!E:E,0),0),"NIE ZNALEZIONO"),"")</f>
        <v/>
      </c>
      <c r="D1544" s="4" t="n"/>
    </row>
    <row r="1545" spans="1:12">
      <c r="B1545" s="4">
        <f>IF(A1545&lt;&gt;"",IFERROR(INDEX(temp!B:B,MATCH(A1545,temp!E:E,0),0),"NIE ZNALEZIONO"),"")</f>
        <v/>
      </c>
      <c r="D1545" s="4" t="n"/>
    </row>
    <row r="1546" spans="1:12">
      <c r="B1546" s="4">
        <f>IF(A1546&lt;&gt;"",IFERROR(INDEX(temp!B:B,MATCH(A1546,temp!E:E,0),0),"NIE ZNALEZIONO"),"")</f>
        <v/>
      </c>
      <c r="D1546" s="4" t="n"/>
    </row>
    <row r="1547" spans="1:12">
      <c r="B1547" s="4">
        <f>IF(A1547&lt;&gt;"",IFERROR(INDEX(temp!B:B,MATCH(A1547,temp!E:E,0),0),"NIE ZNALEZIONO"),"")</f>
        <v/>
      </c>
      <c r="D1547" s="4" t="n"/>
    </row>
    <row r="1548" spans="1:12">
      <c r="B1548" s="4">
        <f>IF(A1548&lt;&gt;"",IFERROR(INDEX(temp!B:B,MATCH(A1548,temp!E:E,0),0),"NIE ZNALEZIONO"),"")</f>
        <v/>
      </c>
      <c r="D1548" s="4" t="n"/>
    </row>
    <row r="1549" spans="1:12">
      <c r="B1549" s="4">
        <f>IF(A1549&lt;&gt;"",IFERROR(INDEX(temp!B:B,MATCH(A1549,temp!E:E,0),0),"NIE ZNALEZIONO"),"")</f>
        <v/>
      </c>
      <c r="D1549" s="4" t="n"/>
    </row>
    <row r="1550" spans="1:12">
      <c r="B1550" s="4">
        <f>IF(A1550&lt;&gt;"",IFERROR(INDEX(temp!B:B,MATCH(A1550,temp!E:E,0),0),"NIE ZNALEZIONO"),"")</f>
        <v/>
      </c>
      <c r="D1550" s="4" t="n"/>
    </row>
    <row r="1551" spans="1:12">
      <c r="B1551" s="4">
        <f>IF(A1551&lt;&gt;"",IFERROR(INDEX(temp!B:B,MATCH(A1551,temp!E:E,0),0),"NIE ZNALEZIONO"),"")</f>
        <v/>
      </c>
      <c r="D1551" s="4" t="n"/>
    </row>
    <row r="1552" spans="1:12">
      <c r="B1552" s="4">
        <f>IF(A1552&lt;&gt;"",IFERROR(INDEX(temp!B:B,MATCH(A1552,temp!E:E,0),0),"NIE ZNALEZIONO"),"")</f>
        <v/>
      </c>
      <c r="D1552" s="4" t="n"/>
    </row>
    <row r="1553" spans="1:12">
      <c r="B1553" s="4">
        <f>IF(A1553&lt;&gt;"",IFERROR(INDEX(temp!B:B,MATCH(A1553,temp!E:E,0),0),"NIE ZNALEZIONO"),"")</f>
        <v/>
      </c>
      <c r="D1553" s="4" t="n"/>
    </row>
    <row r="1554" spans="1:12">
      <c r="B1554" s="4">
        <f>IF(A1554&lt;&gt;"",IFERROR(INDEX(temp!B:B,MATCH(A1554,temp!E:E,0),0),"NIE ZNALEZIONO"),"")</f>
        <v/>
      </c>
      <c r="D1554" s="4" t="n"/>
    </row>
    <row r="1555" spans="1:12">
      <c r="B1555" s="4">
        <f>IF(A1555&lt;&gt;"",IFERROR(INDEX(temp!B:B,MATCH(A1555,temp!E:E,0),0),"NIE ZNALEZIONO"),"")</f>
        <v/>
      </c>
      <c r="D1555" s="4" t="n"/>
    </row>
    <row r="1556" spans="1:12">
      <c r="B1556" s="4">
        <f>IF(A1556&lt;&gt;"",IFERROR(INDEX(temp!B:B,MATCH(A1556,temp!E:E,0),0),"NIE ZNALEZIONO"),"")</f>
        <v/>
      </c>
      <c r="D1556" s="4" t="n"/>
    </row>
    <row r="1557" spans="1:12">
      <c r="B1557" s="4">
        <f>IF(A1557&lt;&gt;"",IFERROR(INDEX(temp!B:B,MATCH(A1557,temp!E:E,0),0),"NIE ZNALEZIONO"),"")</f>
        <v/>
      </c>
      <c r="D1557" s="4" t="n"/>
    </row>
    <row r="1558" spans="1:12">
      <c r="B1558" s="4">
        <f>IF(A1558&lt;&gt;"",IFERROR(INDEX(temp!B:B,MATCH(A1558,temp!E:E,0),0),"NIE ZNALEZIONO"),"")</f>
        <v/>
      </c>
      <c r="D1558" s="4" t="n"/>
    </row>
    <row r="1559" spans="1:12">
      <c r="B1559" s="4">
        <f>IF(A1559&lt;&gt;"",IFERROR(INDEX(temp!B:B,MATCH(A1559,temp!E:E,0),0),"NIE ZNALEZIONO"),"")</f>
        <v/>
      </c>
      <c r="D1559" s="4" t="n"/>
    </row>
    <row r="1560" spans="1:12">
      <c r="B1560" s="4">
        <f>IF(A1560&lt;&gt;"",IFERROR(INDEX(temp!B:B,MATCH(A1560,temp!E:E,0),0),"NIE ZNALEZIONO"),"")</f>
        <v/>
      </c>
      <c r="D1560" s="4" t="n"/>
    </row>
    <row r="1561" spans="1:12">
      <c r="B1561" s="4">
        <f>IF(A1561&lt;&gt;"",IFERROR(INDEX(temp!B:B,MATCH(A1561,temp!E:E,0),0),"NIE ZNALEZIONO"),"")</f>
        <v/>
      </c>
      <c r="D1561" s="4" t="n"/>
    </row>
    <row r="1562" spans="1:12">
      <c r="B1562" s="4">
        <f>IF(A1562&lt;&gt;"",IFERROR(INDEX(temp!B:B,MATCH(A1562,temp!E:E,0),0),"NIE ZNALEZIONO"),"")</f>
        <v/>
      </c>
      <c r="D1562" s="4" t="n"/>
    </row>
    <row r="1563" spans="1:12">
      <c r="B1563" s="4">
        <f>IF(A1563&lt;&gt;"",IFERROR(INDEX(temp!B:B,MATCH(A1563,temp!E:E,0),0),"NIE ZNALEZIONO"),"")</f>
        <v/>
      </c>
      <c r="D1563" s="4" t="n"/>
    </row>
    <row r="1564" spans="1:12">
      <c r="B1564" s="4">
        <f>IF(A1564&lt;&gt;"",IFERROR(INDEX(temp!B:B,MATCH(A1564,temp!E:E,0),0),"NIE ZNALEZIONO"),"")</f>
        <v/>
      </c>
      <c r="D1564" s="4" t="n"/>
    </row>
    <row r="1565" spans="1:12">
      <c r="B1565" s="4">
        <f>IF(A1565&lt;&gt;"",IFERROR(INDEX(temp!B:B,MATCH(A1565,temp!E:E,0),0),"NIE ZNALEZIONO"),"")</f>
        <v/>
      </c>
      <c r="D1565" s="4" t="n"/>
    </row>
    <row r="1566" spans="1:12">
      <c r="B1566" s="4">
        <f>IF(A1566&lt;&gt;"",IFERROR(INDEX(temp!B:B,MATCH(A1566,temp!E:E,0),0),"NIE ZNALEZIONO"),"")</f>
        <v/>
      </c>
      <c r="D1566" s="4" t="n"/>
    </row>
    <row r="1567" spans="1:12">
      <c r="B1567" s="4">
        <f>IF(A1567&lt;&gt;"",IFERROR(INDEX(temp!B:B,MATCH(A1567,temp!E:E,0),0),"NIE ZNALEZIONO"),"")</f>
        <v/>
      </c>
      <c r="D1567" s="4" t="n"/>
    </row>
    <row r="1568" spans="1:12">
      <c r="B1568" s="4">
        <f>IF(A1568&lt;&gt;"",IFERROR(INDEX(temp!B:B,MATCH(A1568,temp!E:E,0),0),"NIE ZNALEZIONO"),"")</f>
        <v/>
      </c>
      <c r="D1568" s="4" t="n"/>
    </row>
    <row r="1569" spans="1:12">
      <c r="B1569" s="4">
        <f>IF(A1569&lt;&gt;"",IFERROR(INDEX(temp!B:B,MATCH(A1569,temp!E:E,0),0),"NIE ZNALEZIONO"),"")</f>
        <v/>
      </c>
      <c r="D1569" s="4" t="n"/>
    </row>
    <row r="1570" spans="1:12">
      <c r="B1570" s="4">
        <f>IF(A1570&lt;&gt;"",IFERROR(INDEX(temp!B:B,MATCH(A1570,temp!E:E,0),0),"NIE ZNALEZIONO"),"")</f>
        <v/>
      </c>
      <c r="D1570" s="4" t="n"/>
    </row>
    <row r="1571" spans="1:12">
      <c r="B1571" s="4">
        <f>IF(A1571&lt;&gt;"",IFERROR(INDEX(temp!B:B,MATCH(A1571,temp!E:E,0),0),"NIE ZNALEZIONO"),"")</f>
        <v/>
      </c>
      <c r="D1571" s="4" t="n"/>
    </row>
    <row r="1572" spans="1:12">
      <c r="B1572" s="4">
        <f>IF(A1572&lt;&gt;"",IFERROR(INDEX(temp!B:B,MATCH(A1572,temp!E:E,0),0),"NIE ZNALEZIONO"),"")</f>
        <v/>
      </c>
      <c r="D1572" s="4" t="n"/>
    </row>
    <row r="1573" spans="1:12">
      <c r="B1573" s="4">
        <f>IF(A1573&lt;&gt;"",IFERROR(INDEX(temp!B:B,MATCH(A1573,temp!E:E,0),0),"NIE ZNALEZIONO"),"")</f>
        <v/>
      </c>
      <c r="D1573" s="4" t="n"/>
    </row>
    <row r="1574" spans="1:12">
      <c r="B1574" s="4">
        <f>IF(A1574&lt;&gt;"",IFERROR(INDEX(temp!B:B,MATCH(A1574,temp!E:E,0),0),"NIE ZNALEZIONO"),"")</f>
        <v/>
      </c>
      <c r="D1574" s="4" t="n"/>
    </row>
    <row r="1575" spans="1:12">
      <c r="B1575" s="4">
        <f>IF(A1575&lt;&gt;"",IFERROR(INDEX(temp!B:B,MATCH(A1575,temp!E:E,0),0),"NIE ZNALEZIONO"),"")</f>
        <v/>
      </c>
      <c r="D1575" s="4" t="n"/>
    </row>
    <row r="1576" spans="1:12">
      <c r="B1576" s="4">
        <f>IF(A1576&lt;&gt;"",IFERROR(INDEX(temp!B:B,MATCH(A1576,temp!E:E,0),0),"NIE ZNALEZIONO"),"")</f>
        <v/>
      </c>
      <c r="D1576" s="4" t="n"/>
    </row>
    <row r="1577" spans="1:12">
      <c r="B1577" s="4">
        <f>IF(A1577&lt;&gt;"",IFERROR(INDEX(temp!B:B,MATCH(A1577,temp!E:E,0),0),"NIE ZNALEZIONO"),"")</f>
        <v/>
      </c>
      <c r="D1577" s="4" t="n"/>
    </row>
    <row r="1578" spans="1:12">
      <c r="B1578" s="4">
        <f>IF(A1578&lt;&gt;"",IFERROR(INDEX(temp!B:B,MATCH(A1578,temp!E:E,0),0),"NIE ZNALEZIONO"),"")</f>
        <v/>
      </c>
      <c r="D1578" s="4" t="n"/>
    </row>
    <row r="1579" spans="1:12">
      <c r="B1579" s="4">
        <f>IF(A1579&lt;&gt;"",IFERROR(INDEX(temp!B:B,MATCH(A1579,temp!E:E,0),0),"NIE ZNALEZIONO"),"")</f>
        <v/>
      </c>
      <c r="D1579" s="4" t="n"/>
    </row>
    <row r="1580" spans="1:12">
      <c r="B1580" s="4">
        <f>IF(A1580&lt;&gt;"",IFERROR(INDEX(temp!B:B,MATCH(A1580,temp!E:E,0),0),"NIE ZNALEZIONO"),"")</f>
        <v/>
      </c>
      <c r="D1580" s="4" t="n"/>
    </row>
    <row r="1581" spans="1:12">
      <c r="B1581" s="4">
        <f>IF(A1581&lt;&gt;"",IFERROR(INDEX(temp!B:B,MATCH(A1581,temp!E:E,0),0),"NIE ZNALEZIONO"),"")</f>
        <v/>
      </c>
      <c r="D1581" s="4" t="n"/>
    </row>
    <row r="1582" spans="1:12">
      <c r="B1582" s="4">
        <f>IF(A1582&lt;&gt;"",IFERROR(INDEX(temp!B:B,MATCH(A1582,temp!E:E,0),0),"NIE ZNALEZIONO"),"")</f>
        <v/>
      </c>
      <c r="D1582" s="4" t="n"/>
    </row>
    <row r="1583" spans="1:12">
      <c r="B1583" s="4">
        <f>IF(A1583&lt;&gt;"",IFERROR(INDEX(temp!B:B,MATCH(A1583,temp!E:E,0),0),"NIE ZNALEZIONO"),"")</f>
        <v/>
      </c>
      <c r="D1583" s="4" t="n"/>
    </row>
    <row r="1584" spans="1:12">
      <c r="B1584" s="4">
        <f>IF(A1584&lt;&gt;"",IFERROR(INDEX(temp!B:B,MATCH(A1584,temp!E:E,0),0),"NIE ZNALEZIONO"),"")</f>
        <v/>
      </c>
      <c r="D1584" s="4" t="n"/>
    </row>
    <row r="1585" spans="1:12">
      <c r="B1585" s="4">
        <f>IF(A1585&lt;&gt;"",IFERROR(INDEX(temp!B:B,MATCH(A1585,temp!E:E,0),0),"NIE ZNALEZIONO"),"")</f>
        <v/>
      </c>
      <c r="D1585" s="4" t="n"/>
    </row>
    <row r="1586" spans="1:12">
      <c r="B1586" s="4">
        <f>IF(A1586&lt;&gt;"",IFERROR(INDEX(temp!B:B,MATCH(A1586,temp!E:E,0),0),"NIE ZNALEZIONO"),"")</f>
        <v/>
      </c>
      <c r="D1586" s="4" t="n"/>
    </row>
    <row r="1587" spans="1:12">
      <c r="B1587" s="4">
        <f>IF(A1587&lt;&gt;"",IFERROR(INDEX(temp!B:B,MATCH(A1587,temp!E:E,0),0),"NIE ZNALEZIONO"),"")</f>
        <v/>
      </c>
      <c r="D1587" s="4" t="n"/>
    </row>
    <row r="1588" spans="1:12">
      <c r="B1588" s="4">
        <f>IF(A1588&lt;&gt;"",IFERROR(INDEX(temp!B:B,MATCH(A1588,temp!E:E,0),0),"NIE ZNALEZIONO"),"")</f>
        <v/>
      </c>
      <c r="D1588" s="4" t="n"/>
    </row>
    <row r="1589" spans="1:12">
      <c r="B1589" s="4">
        <f>IF(A1589&lt;&gt;"",IFERROR(INDEX(temp!B:B,MATCH(A1589,temp!E:E,0),0),"NIE ZNALEZIONO"),"")</f>
        <v/>
      </c>
      <c r="D1589" s="4" t="n"/>
    </row>
    <row r="1590" spans="1:12">
      <c r="B1590" s="4">
        <f>IF(A1590&lt;&gt;"",IFERROR(INDEX(temp!B:B,MATCH(A1590,temp!E:E,0),0),"NIE ZNALEZIONO"),"")</f>
        <v/>
      </c>
      <c r="D1590" s="4" t="n"/>
    </row>
    <row r="1591" spans="1:12">
      <c r="B1591" s="4">
        <f>IF(A1591&lt;&gt;"",IFERROR(INDEX(temp!B:B,MATCH(A1591,temp!E:E,0),0),"NIE ZNALEZIONO"),"")</f>
        <v/>
      </c>
      <c r="D1591" s="4" t="n"/>
    </row>
    <row r="1592" spans="1:12">
      <c r="B1592" s="4">
        <f>IF(A1592&lt;&gt;"",IFERROR(INDEX(temp!B:B,MATCH(A1592,temp!E:E,0),0),"NIE ZNALEZIONO"),"")</f>
        <v/>
      </c>
      <c r="D1592" s="4" t="n"/>
    </row>
    <row r="1593" spans="1:12">
      <c r="B1593" s="4">
        <f>IF(A1593&lt;&gt;"",IFERROR(INDEX(temp!B:B,MATCH(A1593,temp!E:E,0),0),"NIE ZNALEZIONO"),"")</f>
        <v/>
      </c>
      <c r="D1593" s="4" t="n"/>
    </row>
    <row r="1594" spans="1:12">
      <c r="B1594" s="4">
        <f>IF(A1594&lt;&gt;"",IFERROR(INDEX(temp!B:B,MATCH(A1594,temp!E:E,0),0),"NIE ZNALEZIONO"),"")</f>
        <v/>
      </c>
      <c r="D1594" s="4" t="n"/>
    </row>
    <row r="1595" spans="1:12">
      <c r="B1595" s="4">
        <f>IF(A1595&lt;&gt;"",IFERROR(INDEX(temp!B:B,MATCH(A1595,temp!E:E,0),0),"NIE ZNALEZIONO"),"")</f>
        <v/>
      </c>
      <c r="D1595" s="4" t="n"/>
    </row>
    <row r="1596" spans="1:12">
      <c r="B1596" s="4">
        <f>IF(A1596&lt;&gt;"",IFERROR(INDEX(temp!B:B,MATCH(A1596,temp!E:E,0),0),"NIE ZNALEZIONO"),"")</f>
        <v/>
      </c>
      <c r="D1596" s="4" t="n"/>
    </row>
    <row r="1597" spans="1:12">
      <c r="B1597" s="4">
        <f>IF(A1597&lt;&gt;"",IFERROR(INDEX(temp!B:B,MATCH(A1597,temp!E:E,0),0),"NIE ZNALEZIONO"),"")</f>
        <v/>
      </c>
      <c r="D1597" s="4" t="n"/>
    </row>
    <row r="1598" spans="1:12">
      <c r="B1598" s="4">
        <f>IF(A1598&lt;&gt;"",IFERROR(INDEX(temp!B:B,MATCH(A1598,temp!E:E,0),0),"NIE ZNALEZIONO"),"")</f>
        <v/>
      </c>
      <c r="D1598" s="4" t="n"/>
    </row>
    <row r="1599" spans="1:12">
      <c r="B1599" s="4">
        <f>IF(A1599&lt;&gt;"",IFERROR(INDEX(temp!B:B,MATCH(A1599,temp!E:E,0),0),"NIE ZNALEZIONO"),"")</f>
        <v/>
      </c>
      <c r="D1599" s="4" t="n"/>
    </row>
    <row r="1600" spans="1:12">
      <c r="B1600" s="4">
        <f>IF(A1600&lt;&gt;"",IFERROR(INDEX(temp!B:B,MATCH(A1600,temp!E:E,0),0),"NIE ZNALEZIONO"),"")</f>
        <v/>
      </c>
      <c r="D1600" s="4" t="n"/>
    </row>
    <row r="1601" spans="1:12">
      <c r="B1601" s="4">
        <f>IF(A1601&lt;&gt;"",IFERROR(INDEX(temp!B:B,MATCH(A1601,temp!E:E,0),0),"NIE ZNALEZIONO"),"")</f>
        <v/>
      </c>
      <c r="D1601" s="4" t="n"/>
    </row>
    <row r="1602" spans="1:12">
      <c r="B1602" s="4">
        <f>IF(A1602&lt;&gt;"",IFERROR(INDEX(temp!B:B,MATCH(A1602,temp!E:E,0),0),"NIE ZNALEZIONO"),"")</f>
        <v/>
      </c>
      <c r="D1602" s="4" t="n"/>
    </row>
    <row r="1603" spans="1:12">
      <c r="B1603" s="4">
        <f>IF(A1603&lt;&gt;"",IFERROR(INDEX(temp!B:B,MATCH(A1603,temp!E:E,0),0),"NIE ZNALEZIONO"),"")</f>
        <v/>
      </c>
      <c r="D1603" s="4" t="n"/>
    </row>
    <row r="1604" spans="1:12">
      <c r="B1604" s="4">
        <f>IF(A1604&lt;&gt;"",IFERROR(INDEX(temp!B:B,MATCH(A1604,temp!E:E,0),0),"NIE ZNALEZIONO"),"")</f>
        <v/>
      </c>
      <c r="D1604" s="4" t="n"/>
    </row>
    <row r="1605" spans="1:12">
      <c r="B1605" s="4">
        <f>IF(A1605&lt;&gt;"",IFERROR(INDEX(temp!B:B,MATCH(A1605,temp!E:E,0),0),"NIE ZNALEZIONO"),"")</f>
        <v/>
      </c>
      <c r="D1605" s="4" t="n"/>
    </row>
    <row r="1606" spans="1:12">
      <c r="B1606" s="4">
        <f>IF(A1606&lt;&gt;"",IFERROR(INDEX(temp!B:B,MATCH(A1606,temp!E:E,0),0),"NIE ZNALEZIONO"),"")</f>
        <v/>
      </c>
      <c r="D1606" s="4" t="n"/>
    </row>
    <row r="1607" spans="1:12">
      <c r="B1607" s="4">
        <f>IF(A1607&lt;&gt;"",IFERROR(INDEX(temp!B:B,MATCH(A1607,temp!E:E,0),0),"NIE ZNALEZIONO"),"")</f>
        <v/>
      </c>
      <c r="D1607" s="4" t="n"/>
    </row>
    <row r="1608" spans="1:12">
      <c r="B1608" s="4">
        <f>IF(A1608&lt;&gt;"",IFERROR(INDEX(temp!B:B,MATCH(A1608,temp!E:E,0),0),"NIE ZNALEZIONO"),"")</f>
        <v/>
      </c>
      <c r="D1608" s="4" t="n"/>
    </row>
    <row r="1609" spans="1:12">
      <c r="B1609" s="4">
        <f>IF(A1609&lt;&gt;"",IFERROR(INDEX(temp!B:B,MATCH(A1609,temp!E:E,0),0),"NIE ZNALEZIONO"),"")</f>
        <v/>
      </c>
      <c r="D1609" s="4" t="n"/>
    </row>
    <row r="1610" spans="1:12">
      <c r="B1610" s="4">
        <f>IF(A1610&lt;&gt;"",IFERROR(INDEX(temp!B:B,MATCH(A1610,temp!E:E,0),0),"NIE ZNALEZIONO"),"")</f>
        <v/>
      </c>
      <c r="D1610" s="4" t="n"/>
    </row>
    <row r="1611" spans="1:12">
      <c r="B1611" s="4">
        <f>IF(A1611&lt;&gt;"",IFERROR(INDEX(temp!B:B,MATCH(A1611,temp!E:E,0),0),"NIE ZNALEZIONO"),"")</f>
        <v/>
      </c>
      <c r="D1611" s="4" t="n"/>
    </row>
    <row r="1612" spans="1:12">
      <c r="B1612" s="4">
        <f>IF(A1612&lt;&gt;"",IFERROR(INDEX(temp!B:B,MATCH(A1612,temp!E:E,0),0),"NIE ZNALEZIONO"),"")</f>
        <v/>
      </c>
      <c r="D1612" s="4" t="n"/>
    </row>
    <row r="1613" spans="1:12">
      <c r="B1613" s="4">
        <f>IF(A1613&lt;&gt;"",IFERROR(INDEX(temp!B:B,MATCH(A1613,temp!E:E,0),0),"NIE ZNALEZIONO"),"")</f>
        <v/>
      </c>
      <c r="D1613" s="4" t="n"/>
    </row>
    <row r="1614" spans="1:12">
      <c r="B1614" s="4">
        <f>IF(A1614&lt;&gt;"",IFERROR(INDEX(temp!B:B,MATCH(A1614,temp!E:E,0),0),"NIE ZNALEZIONO"),"")</f>
        <v/>
      </c>
      <c r="D1614" s="4" t="n"/>
    </row>
    <row r="1615" spans="1:12">
      <c r="B1615" s="4">
        <f>IF(A1615&lt;&gt;"",IFERROR(INDEX(temp!B:B,MATCH(A1615,temp!E:E,0),0),"NIE ZNALEZIONO"),"")</f>
        <v/>
      </c>
      <c r="D1615" s="4" t="n"/>
    </row>
    <row r="1616" spans="1:12">
      <c r="B1616" s="4">
        <f>IF(A1616&lt;&gt;"",IFERROR(INDEX(temp!B:B,MATCH(A1616,temp!E:E,0),0),"NIE ZNALEZIONO"),"")</f>
        <v/>
      </c>
      <c r="D1616" s="4" t="n"/>
    </row>
    <row r="1617" spans="1:12">
      <c r="B1617" s="4">
        <f>IF(A1617&lt;&gt;"",IFERROR(INDEX(temp!B:B,MATCH(A1617,temp!E:E,0),0),"NIE ZNALEZIONO"),"")</f>
        <v/>
      </c>
      <c r="D1617" s="4" t="n"/>
    </row>
    <row r="1618" spans="1:12">
      <c r="B1618" s="4">
        <f>IF(A1618&lt;&gt;"",IFERROR(INDEX(temp!B:B,MATCH(A1618,temp!E:E,0),0),"NIE ZNALEZIONO"),"")</f>
        <v/>
      </c>
      <c r="D1618" s="4" t="n"/>
    </row>
    <row r="1619" spans="1:12">
      <c r="B1619" s="4">
        <f>IF(A1619&lt;&gt;"",IFERROR(INDEX(temp!B:B,MATCH(A1619,temp!E:E,0),0),"NIE ZNALEZIONO"),"")</f>
        <v/>
      </c>
      <c r="D1619" s="4" t="n"/>
    </row>
    <row r="1620" spans="1:12">
      <c r="B1620" s="4">
        <f>IF(A1620&lt;&gt;"",IFERROR(INDEX(temp!B:B,MATCH(A1620,temp!E:E,0),0),"NIE ZNALEZIONO"),"")</f>
        <v/>
      </c>
      <c r="D1620" s="4" t="n"/>
    </row>
    <row r="1621" spans="1:12">
      <c r="B1621" s="4">
        <f>IF(A1621&lt;&gt;"",IFERROR(INDEX(temp!B:B,MATCH(A1621,temp!E:E,0),0),"NIE ZNALEZIONO"),"")</f>
        <v/>
      </c>
      <c r="D1621" s="4" t="n"/>
    </row>
    <row r="1622" spans="1:12">
      <c r="B1622" s="4">
        <f>IF(A1622&lt;&gt;"",IFERROR(INDEX(temp!B:B,MATCH(A1622,temp!E:E,0),0),"NIE ZNALEZIONO"),"")</f>
        <v/>
      </c>
      <c r="D1622" s="4" t="n"/>
    </row>
    <row r="1623" spans="1:12">
      <c r="B1623" s="4">
        <f>IF(A1623&lt;&gt;"",IFERROR(INDEX(temp!B:B,MATCH(A1623,temp!E:E,0),0),"NIE ZNALEZIONO"),"")</f>
        <v/>
      </c>
      <c r="D1623" s="4" t="n"/>
    </row>
    <row r="1624" spans="1:12">
      <c r="B1624" s="4">
        <f>IF(A1624&lt;&gt;"",IFERROR(INDEX(temp!B:B,MATCH(A1624,temp!E:E,0),0),"NIE ZNALEZIONO"),"")</f>
        <v/>
      </c>
      <c r="D1624" s="4" t="n"/>
    </row>
    <row r="1625" spans="1:12">
      <c r="B1625" s="4">
        <f>IF(A1625&lt;&gt;"",IFERROR(INDEX(temp!B:B,MATCH(A1625,temp!E:E,0),0),"NIE ZNALEZIONO"),"")</f>
        <v/>
      </c>
      <c r="D1625" s="4" t="n"/>
    </row>
    <row r="1626" spans="1:12">
      <c r="B1626" s="4">
        <f>IF(A1626&lt;&gt;"",IFERROR(INDEX(temp!B:B,MATCH(A1626,temp!E:E,0),0),"NIE ZNALEZIONO"),"")</f>
        <v/>
      </c>
      <c r="D1626" s="4" t="n"/>
    </row>
    <row r="1627" spans="1:12">
      <c r="B1627" s="4">
        <f>IF(A1627&lt;&gt;"",IFERROR(INDEX(temp!B:B,MATCH(A1627,temp!E:E,0),0),"NIE ZNALEZIONO"),"")</f>
        <v/>
      </c>
      <c r="D1627" s="4" t="n"/>
    </row>
    <row r="1628" spans="1:12">
      <c r="B1628" s="4">
        <f>IF(A1628&lt;&gt;"",IFERROR(INDEX(temp!B:B,MATCH(A1628,temp!E:E,0),0),"NIE ZNALEZIONO"),"")</f>
        <v/>
      </c>
      <c r="D1628" s="4" t="n"/>
    </row>
    <row r="1629" spans="1:12">
      <c r="B1629" s="4">
        <f>IF(A1629&lt;&gt;"",IFERROR(INDEX(temp!B:B,MATCH(A1629,temp!E:E,0),0),"NIE ZNALEZIONO"),"")</f>
        <v/>
      </c>
      <c r="D1629" s="4" t="n"/>
    </row>
    <row r="1630" spans="1:12">
      <c r="B1630" s="4">
        <f>IF(A1630&lt;&gt;"",IFERROR(INDEX(temp!B:B,MATCH(A1630,temp!E:E,0),0),"NIE ZNALEZIONO"),"")</f>
        <v/>
      </c>
      <c r="D1630" s="4" t="n"/>
    </row>
    <row r="1631" spans="1:12">
      <c r="B1631" s="4">
        <f>IF(A1631&lt;&gt;"",IFERROR(INDEX(temp!B:B,MATCH(A1631,temp!E:E,0),0),"NIE ZNALEZIONO"),"")</f>
        <v/>
      </c>
      <c r="D1631" s="4" t="n"/>
    </row>
    <row r="1632" spans="1:12">
      <c r="B1632" s="4">
        <f>IF(A1632&lt;&gt;"",IFERROR(INDEX(temp!B:B,MATCH(A1632,temp!E:E,0),0),"NIE ZNALEZIONO"),"")</f>
        <v/>
      </c>
      <c r="D1632" s="4" t="n"/>
    </row>
    <row r="1633" spans="1:12">
      <c r="B1633" s="4">
        <f>IF(A1633&lt;&gt;"",IFERROR(INDEX(temp!B:B,MATCH(A1633,temp!E:E,0),0),"NIE ZNALEZIONO"),"")</f>
        <v/>
      </c>
      <c r="D1633" s="4" t="n"/>
    </row>
    <row r="1634" spans="1:12">
      <c r="B1634" s="4">
        <f>IF(A1634&lt;&gt;"",IFERROR(INDEX(temp!B:B,MATCH(A1634,temp!E:E,0),0),"NIE ZNALEZIONO"),"")</f>
        <v/>
      </c>
      <c r="D1634" s="4" t="n"/>
    </row>
    <row r="1635" spans="1:12">
      <c r="B1635" s="4">
        <f>IF(A1635&lt;&gt;"",IFERROR(INDEX(temp!B:B,MATCH(A1635,temp!E:E,0),0),"NIE ZNALEZIONO"),"")</f>
        <v/>
      </c>
      <c r="D1635" s="4" t="n"/>
    </row>
    <row r="1636" spans="1:12">
      <c r="B1636" s="4">
        <f>IF(A1636&lt;&gt;"",IFERROR(INDEX(temp!B:B,MATCH(A1636,temp!E:E,0),0),"NIE ZNALEZIONO"),"")</f>
        <v/>
      </c>
      <c r="D1636" s="4" t="n"/>
    </row>
    <row r="1637" spans="1:12">
      <c r="B1637" s="4">
        <f>IF(A1637&lt;&gt;"",IFERROR(INDEX(temp!B:B,MATCH(A1637,temp!E:E,0),0),"NIE ZNALEZIONO"),"")</f>
        <v/>
      </c>
      <c r="D1637" s="4" t="n"/>
    </row>
    <row r="1638" spans="1:12">
      <c r="B1638" s="4">
        <f>IF(A1638&lt;&gt;"",IFERROR(INDEX(temp!B:B,MATCH(A1638,temp!E:E,0),0),"NIE ZNALEZIONO"),"")</f>
        <v/>
      </c>
      <c r="D1638" s="4" t="n"/>
    </row>
    <row r="1639" spans="1:12">
      <c r="B1639" s="4">
        <f>IF(A1639&lt;&gt;"",IFERROR(INDEX(temp!B:B,MATCH(A1639,temp!E:E,0),0),"NIE ZNALEZIONO"),"")</f>
        <v/>
      </c>
      <c r="D1639" s="4" t="n"/>
    </row>
    <row r="1640" spans="1:12">
      <c r="B1640" s="4">
        <f>IF(A1640&lt;&gt;"",IFERROR(INDEX(temp!B:B,MATCH(A1640,temp!E:E,0),0),"NIE ZNALEZIONO"),"")</f>
        <v/>
      </c>
      <c r="D1640" s="4" t="n"/>
    </row>
    <row r="1641" spans="1:12">
      <c r="B1641" s="4">
        <f>IF(A1641&lt;&gt;"",IFERROR(INDEX(temp!B:B,MATCH(A1641,temp!E:E,0),0),"NIE ZNALEZIONO"),"")</f>
        <v/>
      </c>
      <c r="D1641" s="4" t="n"/>
    </row>
    <row r="1642" spans="1:12">
      <c r="B1642" s="4">
        <f>IF(A1642&lt;&gt;"",IFERROR(INDEX(temp!B:B,MATCH(A1642,temp!E:E,0),0),"NIE ZNALEZIONO"),"")</f>
        <v/>
      </c>
      <c r="D1642" s="4" t="n"/>
    </row>
    <row r="1643" spans="1:12">
      <c r="B1643" s="4">
        <f>IF(A1643&lt;&gt;"",IFERROR(INDEX(temp!B:B,MATCH(A1643,temp!E:E,0),0),"NIE ZNALEZIONO"),"")</f>
        <v/>
      </c>
      <c r="D1643" s="4" t="n"/>
    </row>
    <row r="1644" spans="1:12">
      <c r="B1644" s="4">
        <f>IF(A1644&lt;&gt;"",IFERROR(INDEX(temp!B:B,MATCH(A1644,temp!E:E,0),0),"NIE ZNALEZIONO"),"")</f>
        <v/>
      </c>
      <c r="D1644" s="4" t="n"/>
    </row>
    <row r="1645" spans="1:12">
      <c r="B1645" s="4">
        <f>IF(A1645&lt;&gt;"",IFERROR(INDEX(temp!B:B,MATCH(A1645,temp!E:E,0),0),"NIE ZNALEZIONO"),"")</f>
        <v/>
      </c>
      <c r="D1645" s="4" t="n"/>
    </row>
    <row r="1646" spans="1:12">
      <c r="B1646" s="4">
        <f>IF(A1646&lt;&gt;"",IFERROR(INDEX(temp!B:B,MATCH(A1646,temp!E:E,0),0),"NIE ZNALEZIONO"),"")</f>
        <v/>
      </c>
      <c r="D1646" s="4" t="n"/>
    </row>
    <row r="1647" spans="1:12">
      <c r="B1647" s="4">
        <f>IF(A1647&lt;&gt;"",IFERROR(INDEX(temp!B:B,MATCH(A1647,temp!E:E,0),0),"NIE ZNALEZIONO"),"")</f>
        <v/>
      </c>
      <c r="D1647" s="4" t="n"/>
    </row>
    <row r="1648" spans="1:12">
      <c r="B1648" s="4">
        <f>IF(A1648&lt;&gt;"",IFERROR(INDEX(temp!B:B,MATCH(A1648,temp!E:E,0),0),"NIE ZNALEZIONO"),"")</f>
        <v/>
      </c>
      <c r="D1648" s="4" t="n"/>
    </row>
    <row r="1649" spans="1:12">
      <c r="B1649" s="4">
        <f>IF(A1649&lt;&gt;"",IFERROR(INDEX(temp!B:B,MATCH(A1649,temp!E:E,0),0),"NIE ZNALEZIONO"),"")</f>
        <v/>
      </c>
      <c r="D1649" s="4" t="n"/>
    </row>
    <row r="1650" spans="1:12">
      <c r="B1650" s="4">
        <f>IF(A1650&lt;&gt;"",IFERROR(INDEX(temp!B:B,MATCH(A1650,temp!E:E,0),0),"NIE ZNALEZIONO"),"")</f>
        <v/>
      </c>
      <c r="D1650" s="4" t="n"/>
    </row>
    <row r="1651" spans="1:12">
      <c r="B1651" s="4">
        <f>IF(A1651&lt;&gt;"",IFERROR(INDEX(temp!B:B,MATCH(A1651,temp!E:E,0),0),"NIE ZNALEZIONO"),"")</f>
        <v/>
      </c>
      <c r="D1651" s="4" t="n"/>
    </row>
    <row r="1652" spans="1:12">
      <c r="B1652" s="4">
        <f>IF(A1652&lt;&gt;"",IFERROR(INDEX(temp!B:B,MATCH(A1652,temp!E:E,0),0),"NIE ZNALEZIONO"),"")</f>
        <v/>
      </c>
      <c r="D1652" s="4" t="n"/>
    </row>
    <row r="1653" spans="1:12">
      <c r="B1653" s="4">
        <f>IF(A1653&lt;&gt;"",IFERROR(INDEX(temp!B:B,MATCH(A1653,temp!E:E,0),0),"NIE ZNALEZIONO"),"")</f>
        <v/>
      </c>
      <c r="D1653" s="4" t="n"/>
    </row>
    <row r="1654" spans="1:12">
      <c r="B1654" s="4">
        <f>IF(A1654&lt;&gt;"",IFERROR(INDEX(temp!B:B,MATCH(A1654,temp!E:E,0),0),"NIE ZNALEZIONO"),"")</f>
        <v/>
      </c>
      <c r="D1654" s="4" t="n"/>
    </row>
    <row r="1655" spans="1:12">
      <c r="B1655" s="4">
        <f>IF(A1655&lt;&gt;"",IFERROR(INDEX(temp!B:B,MATCH(A1655,temp!E:E,0),0),"NIE ZNALEZIONO"),"")</f>
        <v/>
      </c>
      <c r="D1655" s="4" t="n"/>
    </row>
    <row r="1656" spans="1:12">
      <c r="B1656" s="4">
        <f>IF(A1656&lt;&gt;"",IFERROR(INDEX(temp!B:B,MATCH(A1656,temp!E:E,0),0),"NIE ZNALEZIONO"),"")</f>
        <v/>
      </c>
      <c r="D1656" s="4" t="n"/>
    </row>
    <row r="1657" spans="1:12">
      <c r="B1657" s="4">
        <f>IF(A1657&lt;&gt;"",IFERROR(INDEX(temp!B:B,MATCH(A1657,temp!E:E,0),0),"NIE ZNALEZIONO"),"")</f>
        <v/>
      </c>
      <c r="D1657" s="4" t="n"/>
    </row>
    <row r="1658" spans="1:12">
      <c r="B1658" s="4">
        <f>IF(A1658&lt;&gt;"",IFERROR(INDEX(temp!B:B,MATCH(A1658,temp!E:E,0),0),"NIE ZNALEZIONO"),"")</f>
        <v/>
      </c>
      <c r="D1658" s="4" t="n"/>
    </row>
    <row r="1659" spans="1:12">
      <c r="B1659" s="4">
        <f>IF(A1659&lt;&gt;"",IFERROR(INDEX(temp!B:B,MATCH(A1659,temp!E:E,0),0),"NIE ZNALEZIONO"),"")</f>
        <v/>
      </c>
      <c r="D1659" s="4" t="n"/>
    </row>
    <row r="1660" spans="1:12">
      <c r="B1660" s="4">
        <f>IF(A1660&lt;&gt;"",IFERROR(INDEX(temp!B:B,MATCH(A1660,temp!E:E,0),0),"NIE ZNALEZIONO"),"")</f>
        <v/>
      </c>
      <c r="D1660" s="4" t="n"/>
    </row>
    <row r="1661" spans="1:12">
      <c r="B1661" s="4">
        <f>IF(A1661&lt;&gt;"",IFERROR(INDEX(temp!B:B,MATCH(A1661,temp!E:E,0),0),"NIE ZNALEZIONO"),"")</f>
        <v/>
      </c>
      <c r="D1661" s="4" t="n"/>
    </row>
    <row r="1662" spans="1:12">
      <c r="B1662" s="4">
        <f>IF(A1662&lt;&gt;"",IFERROR(INDEX(temp!B:B,MATCH(A1662,temp!E:E,0),0),"NIE ZNALEZIONO"),"")</f>
        <v/>
      </c>
      <c r="D1662" s="4" t="n"/>
    </row>
    <row r="1663" spans="1:12">
      <c r="B1663" s="4">
        <f>IF(A1663&lt;&gt;"",IFERROR(INDEX(temp!B:B,MATCH(A1663,temp!E:E,0),0),"NIE ZNALEZIONO"),"")</f>
        <v/>
      </c>
      <c r="D1663" s="4" t="n"/>
    </row>
    <row r="1664" spans="1:12">
      <c r="B1664" s="4">
        <f>IF(A1664&lt;&gt;"",IFERROR(INDEX(temp!B:B,MATCH(A1664,temp!E:E,0),0),"NIE ZNALEZIONO"),"")</f>
        <v/>
      </c>
      <c r="D1664" s="4" t="n"/>
    </row>
    <row r="1665" spans="1:12">
      <c r="B1665" s="4">
        <f>IF(A1665&lt;&gt;"",IFERROR(INDEX(temp!B:B,MATCH(A1665,temp!E:E,0),0),"NIE ZNALEZIONO"),"")</f>
        <v/>
      </c>
      <c r="D1665" s="4" t="n"/>
    </row>
    <row r="1666" spans="1:12">
      <c r="B1666" s="4">
        <f>IF(A1666&lt;&gt;"",IFERROR(INDEX(temp!B:B,MATCH(A1666,temp!E:E,0),0),"NIE ZNALEZIONO"),"")</f>
        <v/>
      </c>
      <c r="D1666" s="4" t="n"/>
    </row>
    <row r="1667" spans="1:12">
      <c r="B1667" s="4">
        <f>IF(A1667&lt;&gt;"",IFERROR(INDEX(temp!B:B,MATCH(A1667,temp!E:E,0),0),"NIE ZNALEZIONO"),"")</f>
        <v/>
      </c>
      <c r="D1667" s="4" t="n"/>
    </row>
    <row r="1668" spans="1:12">
      <c r="B1668" s="4">
        <f>IF(A1668&lt;&gt;"",IFERROR(INDEX(temp!B:B,MATCH(A1668,temp!E:E,0),0),"NIE ZNALEZIONO"),"")</f>
        <v/>
      </c>
      <c r="D1668" s="4" t="n"/>
    </row>
    <row r="1669" spans="1:12">
      <c r="B1669" s="4">
        <f>IF(A1669&lt;&gt;"",IFERROR(INDEX(temp!B:B,MATCH(A1669,temp!E:E,0),0),"NIE ZNALEZIONO"),"")</f>
        <v/>
      </c>
      <c r="D1669" s="4" t="n"/>
    </row>
    <row r="1670" spans="1:12">
      <c r="B1670" s="4">
        <f>IF(A1670&lt;&gt;"",IFERROR(INDEX(temp!B:B,MATCH(A1670,temp!E:E,0),0),"NIE ZNALEZIONO"),"")</f>
        <v/>
      </c>
      <c r="D1670" s="4" t="n"/>
    </row>
    <row r="1671" spans="1:12">
      <c r="B1671" s="4">
        <f>IF(A1671&lt;&gt;"",IFERROR(INDEX(temp!B:B,MATCH(A1671,temp!E:E,0),0),"NIE ZNALEZIONO"),"")</f>
        <v/>
      </c>
      <c r="D1671" s="4" t="n"/>
    </row>
    <row r="1672" spans="1:12">
      <c r="B1672" s="4">
        <f>IF(A1672&lt;&gt;"",IFERROR(INDEX(temp!B:B,MATCH(A1672,temp!E:E,0),0),"NIE ZNALEZIONO"),"")</f>
        <v/>
      </c>
      <c r="D1672" s="4" t="n"/>
    </row>
    <row r="1673" spans="1:12">
      <c r="B1673" s="4">
        <f>IF(A1673&lt;&gt;"",IFERROR(INDEX(temp!B:B,MATCH(A1673,temp!E:E,0),0),"NIE ZNALEZIONO"),"")</f>
        <v/>
      </c>
      <c r="D1673" s="4" t="n"/>
    </row>
    <row r="1674" spans="1:12">
      <c r="B1674" s="4">
        <f>IF(A1674&lt;&gt;"",IFERROR(INDEX(temp!B:B,MATCH(A1674,temp!E:E,0),0),"NIE ZNALEZIONO"),"")</f>
        <v/>
      </c>
      <c r="D1674" s="4" t="n"/>
    </row>
    <row r="1675" spans="1:12">
      <c r="B1675" s="4">
        <f>IF(A1675&lt;&gt;"",IFERROR(INDEX(temp!B:B,MATCH(A1675,temp!E:E,0),0),"NIE ZNALEZIONO"),"")</f>
        <v/>
      </c>
      <c r="D1675" s="4" t="n"/>
    </row>
    <row r="1676" spans="1:12">
      <c r="B1676" s="4">
        <f>IF(A1676&lt;&gt;"",IFERROR(INDEX(temp!B:B,MATCH(A1676,temp!E:E,0),0),"NIE ZNALEZIONO"),"")</f>
        <v/>
      </c>
      <c r="D1676" s="4" t="n"/>
    </row>
    <row r="1677" spans="1:12">
      <c r="B1677" s="4">
        <f>IF(A1677&lt;&gt;"",IFERROR(INDEX(temp!B:B,MATCH(A1677,temp!E:E,0),0),"NIE ZNALEZIONO"),"")</f>
        <v/>
      </c>
      <c r="D1677" s="4" t="n"/>
    </row>
    <row r="1678" spans="1:12">
      <c r="B1678" s="4">
        <f>IF(A1678&lt;&gt;"",IFERROR(INDEX(temp!B:B,MATCH(A1678,temp!E:E,0),0),"NIE ZNALEZIONO"),"")</f>
        <v/>
      </c>
      <c r="D1678" s="4" t="n"/>
    </row>
    <row r="1679" spans="1:12">
      <c r="B1679" s="4">
        <f>IF(A1679&lt;&gt;"",IFERROR(INDEX(temp!B:B,MATCH(A1679,temp!E:E,0),0),"NIE ZNALEZIONO"),"")</f>
        <v/>
      </c>
      <c r="D1679" s="4" t="n"/>
    </row>
    <row r="1680" spans="1:12">
      <c r="B1680" s="4">
        <f>IF(A1680&lt;&gt;"",IFERROR(INDEX(temp!B:B,MATCH(A1680,temp!E:E,0),0),"NIE ZNALEZIONO"),"")</f>
        <v/>
      </c>
      <c r="D1680" s="4" t="n"/>
    </row>
    <row r="1681" spans="1:12">
      <c r="B1681" s="4">
        <f>IF(A1681&lt;&gt;"",IFERROR(INDEX(temp!B:B,MATCH(A1681,temp!E:E,0),0),"NIE ZNALEZIONO"),"")</f>
        <v/>
      </c>
      <c r="D1681" s="4" t="n"/>
    </row>
    <row r="1682" spans="1:12">
      <c r="B1682" s="4">
        <f>IF(A1682&lt;&gt;"",IFERROR(INDEX(temp!B:B,MATCH(A1682,temp!E:E,0),0),"NIE ZNALEZIONO"),"")</f>
        <v/>
      </c>
      <c r="D1682" s="4" t="n"/>
    </row>
    <row r="1683" spans="1:12">
      <c r="B1683" s="4">
        <f>IF(A1683&lt;&gt;"",IFERROR(INDEX(temp!B:B,MATCH(A1683,temp!E:E,0),0),"NIE ZNALEZIONO"),"")</f>
        <v/>
      </c>
      <c r="D1683" s="4" t="n"/>
    </row>
    <row r="1684" spans="1:12">
      <c r="B1684" s="4">
        <f>IF(A1684&lt;&gt;"",IFERROR(INDEX(temp!B:B,MATCH(A1684,temp!E:E,0),0),"NIE ZNALEZIONO"),"")</f>
        <v/>
      </c>
      <c r="D1684" s="4" t="n"/>
    </row>
    <row r="1685" spans="1:12">
      <c r="B1685" s="4">
        <f>IF(A1685&lt;&gt;"",IFERROR(INDEX(temp!B:B,MATCH(A1685,temp!E:E,0),0),"NIE ZNALEZIONO"),"")</f>
        <v/>
      </c>
      <c r="D1685" s="4" t="n"/>
    </row>
    <row r="1686" spans="1:12">
      <c r="B1686" s="4">
        <f>IF(A1686&lt;&gt;"",IFERROR(INDEX(temp!B:B,MATCH(A1686,temp!E:E,0),0),"NIE ZNALEZIONO"),"")</f>
        <v/>
      </c>
      <c r="D1686" s="4" t="n"/>
    </row>
    <row r="1687" spans="1:12">
      <c r="B1687" s="4">
        <f>IF(A1687&lt;&gt;"",IFERROR(INDEX(temp!B:B,MATCH(A1687,temp!E:E,0),0),"NIE ZNALEZIONO"),"")</f>
        <v/>
      </c>
      <c r="D1687" s="4" t="n"/>
    </row>
    <row r="1688" spans="1:12">
      <c r="B1688" s="4">
        <f>IF(A1688&lt;&gt;"",IFERROR(INDEX(temp!B:B,MATCH(A1688,temp!E:E,0),0),"NIE ZNALEZIONO"),"")</f>
        <v/>
      </c>
      <c r="D1688" s="4" t="n"/>
    </row>
    <row r="1689" spans="1:12">
      <c r="B1689" s="4">
        <f>IF(A1689&lt;&gt;"",IFERROR(INDEX(temp!B:B,MATCH(A1689,temp!E:E,0),0),"NIE ZNALEZIONO"),"")</f>
        <v/>
      </c>
      <c r="D1689" s="4" t="n"/>
    </row>
    <row r="1690" spans="1:12">
      <c r="B1690" s="4">
        <f>IF(A1690&lt;&gt;"",IFERROR(INDEX(temp!B:B,MATCH(A1690,temp!E:E,0),0),"NIE ZNALEZIONO"),"")</f>
        <v/>
      </c>
      <c r="D1690" s="4" t="n"/>
    </row>
    <row r="1691" spans="1:12">
      <c r="B1691" s="4">
        <f>IF(A1691&lt;&gt;"",IFERROR(INDEX(temp!B:B,MATCH(A1691,temp!E:E,0),0),"NIE ZNALEZIONO"),"")</f>
        <v/>
      </c>
      <c r="D1691" s="4" t="n"/>
    </row>
    <row r="1692" spans="1:12">
      <c r="B1692" s="4">
        <f>IF(A1692&lt;&gt;"",IFERROR(INDEX(temp!B:B,MATCH(A1692,temp!E:E,0),0),"NIE ZNALEZIONO"),"")</f>
        <v/>
      </c>
      <c r="D1692" s="4" t="n"/>
    </row>
    <row r="1693" spans="1:12">
      <c r="B1693" s="4">
        <f>IF(A1693&lt;&gt;"",IFERROR(INDEX(temp!B:B,MATCH(A1693,temp!E:E,0),0),"NIE ZNALEZIONO"),"")</f>
        <v/>
      </c>
      <c r="D1693" s="4" t="n"/>
    </row>
    <row r="1694" spans="1:12">
      <c r="B1694" s="4">
        <f>IF(A1694&lt;&gt;"",IFERROR(INDEX(temp!B:B,MATCH(A1694,temp!E:E,0),0),"NIE ZNALEZIONO"),"")</f>
        <v/>
      </c>
      <c r="D1694" s="4" t="n"/>
    </row>
    <row r="1695" spans="1:12">
      <c r="B1695" s="4">
        <f>IF(A1695&lt;&gt;"",IFERROR(INDEX(temp!B:B,MATCH(A1695,temp!E:E,0),0),"NIE ZNALEZIONO"),"")</f>
        <v/>
      </c>
      <c r="D1695" s="4" t="n"/>
    </row>
    <row r="1696" spans="1:12">
      <c r="B1696" s="4">
        <f>IF(A1696&lt;&gt;"",IFERROR(INDEX(temp!B:B,MATCH(A1696,temp!E:E,0),0),"NIE ZNALEZIONO"),"")</f>
        <v/>
      </c>
      <c r="D1696" s="4" t="n"/>
    </row>
    <row r="1697" spans="1:12">
      <c r="B1697" s="4">
        <f>IF(A1697&lt;&gt;"",IFERROR(INDEX(temp!B:B,MATCH(A1697,temp!E:E,0),0),"NIE ZNALEZIONO"),"")</f>
        <v/>
      </c>
      <c r="D1697" s="4" t="n"/>
    </row>
    <row r="1698" spans="1:12">
      <c r="B1698" s="4">
        <f>IF(A1698&lt;&gt;"",IFERROR(INDEX(temp!B:B,MATCH(A1698,temp!E:E,0),0),"NIE ZNALEZIONO"),"")</f>
        <v/>
      </c>
      <c r="D1698" s="4" t="n"/>
    </row>
    <row r="1699" spans="1:12">
      <c r="B1699" s="4">
        <f>IF(A1699&lt;&gt;"",IFERROR(INDEX(temp!B:B,MATCH(A1699,temp!E:E,0),0),"NIE ZNALEZIONO"),"")</f>
        <v/>
      </c>
      <c r="D1699" s="4" t="n"/>
    </row>
    <row r="1700" spans="1:12">
      <c r="B1700" s="4">
        <f>IF(A1700&lt;&gt;"",IFERROR(INDEX(temp!B:B,MATCH(A1700,temp!E:E,0),0),"NIE ZNALEZIONO"),"")</f>
        <v/>
      </c>
      <c r="D1700" s="4" t="n"/>
    </row>
    <row r="1701" spans="1:12">
      <c r="B1701" s="4">
        <f>IF(A1701&lt;&gt;"",IFERROR(INDEX(temp!B:B,MATCH(A1701,temp!E:E,0),0),"NIE ZNALEZIONO"),"")</f>
        <v/>
      </c>
      <c r="D1701" s="4" t="n"/>
    </row>
    <row r="1702" spans="1:12">
      <c r="B1702" s="4">
        <f>IF(A1702&lt;&gt;"",IFERROR(INDEX(temp!B:B,MATCH(A1702,temp!E:E,0),0),"NIE ZNALEZIONO"),"")</f>
        <v/>
      </c>
      <c r="D1702" s="4" t="n"/>
    </row>
    <row r="1703" spans="1:12">
      <c r="B1703" s="4">
        <f>IF(A1703&lt;&gt;"",IFERROR(INDEX(temp!B:B,MATCH(A1703,temp!E:E,0),0),"NIE ZNALEZIONO"),"")</f>
        <v/>
      </c>
      <c r="D1703" s="4" t="n"/>
    </row>
    <row r="1704" spans="1:12">
      <c r="B1704" s="4">
        <f>IF(A1704&lt;&gt;"",IFERROR(INDEX(temp!B:B,MATCH(A1704,temp!E:E,0),0),"NIE ZNALEZIONO"),"")</f>
        <v/>
      </c>
      <c r="D1704" s="4" t="n"/>
    </row>
    <row r="1705" spans="1:12">
      <c r="B1705" s="4">
        <f>IF(A1705&lt;&gt;"",IFERROR(INDEX(temp!B:B,MATCH(A1705,temp!E:E,0),0),"NIE ZNALEZIONO"),"")</f>
        <v/>
      </c>
      <c r="D1705" s="4" t="n"/>
    </row>
    <row r="1706" spans="1:12">
      <c r="B1706" s="4">
        <f>IF(A1706&lt;&gt;"",IFERROR(INDEX(temp!B:B,MATCH(A1706,temp!E:E,0),0),"NIE ZNALEZIONO"),"")</f>
        <v/>
      </c>
      <c r="D1706" s="4" t="n"/>
    </row>
    <row r="1707" spans="1:12">
      <c r="B1707" s="4">
        <f>IF(A1707&lt;&gt;"",IFERROR(INDEX(temp!B:B,MATCH(A1707,temp!E:E,0),0),"NIE ZNALEZIONO"),"")</f>
        <v/>
      </c>
      <c r="D1707" s="4" t="n"/>
    </row>
    <row r="1708" spans="1:12">
      <c r="B1708" s="4">
        <f>IF(A1708&lt;&gt;"",IFERROR(INDEX(temp!B:B,MATCH(A1708,temp!E:E,0),0),"NIE ZNALEZIONO"),"")</f>
        <v/>
      </c>
      <c r="D1708" s="4" t="n"/>
    </row>
    <row r="1709" spans="1:12">
      <c r="B1709" s="4">
        <f>IF(A1709&lt;&gt;"",IFERROR(INDEX(temp!B:B,MATCH(A1709,temp!E:E,0),0),"NIE ZNALEZIONO"),"")</f>
        <v/>
      </c>
      <c r="D1709" s="4" t="n"/>
    </row>
    <row r="1710" spans="1:12">
      <c r="B1710" s="4">
        <f>IF(A1710&lt;&gt;"",IFERROR(INDEX(temp!B:B,MATCH(A1710,temp!E:E,0),0),"NIE ZNALEZIONO"),"")</f>
        <v/>
      </c>
      <c r="D1710" s="4" t="n"/>
    </row>
    <row r="1711" spans="1:12">
      <c r="B1711" s="4">
        <f>IF(A1711&lt;&gt;"",IFERROR(INDEX(temp!B:B,MATCH(A1711,temp!E:E,0),0),"NIE ZNALEZIONO"),"")</f>
        <v/>
      </c>
      <c r="D1711" s="4" t="n"/>
    </row>
    <row r="1712" spans="1:12">
      <c r="B1712" s="4">
        <f>IF(A1712&lt;&gt;"",IFERROR(INDEX(temp!B:B,MATCH(A1712,temp!E:E,0),0),"NIE ZNALEZIONO"),"")</f>
        <v/>
      </c>
      <c r="D1712" s="4" t="n"/>
    </row>
    <row r="1713" spans="1:12">
      <c r="B1713" s="4">
        <f>IF(A1713&lt;&gt;"",IFERROR(INDEX(temp!B:B,MATCH(A1713,temp!E:E,0),0),"NIE ZNALEZIONO"),"")</f>
        <v/>
      </c>
      <c r="D1713" s="4" t="n"/>
    </row>
    <row r="1714" spans="1:12">
      <c r="B1714" s="4">
        <f>IF(A1714&lt;&gt;"",IFERROR(INDEX(temp!B:B,MATCH(A1714,temp!E:E,0),0),"NIE ZNALEZIONO"),"")</f>
        <v/>
      </c>
      <c r="D1714" s="4" t="n"/>
    </row>
    <row r="1715" spans="1:12">
      <c r="B1715" s="4">
        <f>IF(A1715&lt;&gt;"",IFERROR(INDEX(temp!B:B,MATCH(A1715,temp!E:E,0),0),"NIE ZNALEZIONO"),"")</f>
        <v/>
      </c>
      <c r="D1715" s="4" t="n"/>
    </row>
    <row r="1716" spans="1:12">
      <c r="B1716" s="4">
        <f>IF(A1716&lt;&gt;"",IFERROR(INDEX(temp!B:B,MATCH(A1716,temp!E:E,0),0),"NIE ZNALEZIONO"),"")</f>
        <v/>
      </c>
      <c r="D1716" s="4" t="n"/>
    </row>
    <row r="1717" spans="1:12">
      <c r="B1717" s="4">
        <f>IF(A1717&lt;&gt;"",IFERROR(INDEX(temp!B:B,MATCH(A1717,temp!E:E,0),0),"NIE ZNALEZIONO"),"")</f>
        <v/>
      </c>
      <c r="D1717" s="4" t="n"/>
    </row>
    <row r="1718" spans="1:12">
      <c r="B1718" s="4">
        <f>IF(A1718&lt;&gt;"",IFERROR(INDEX(temp!B:B,MATCH(A1718,temp!E:E,0),0),"NIE ZNALEZIONO"),"")</f>
        <v/>
      </c>
      <c r="D1718" s="4" t="n"/>
    </row>
    <row r="1719" spans="1:12">
      <c r="B1719" s="4">
        <f>IF(A1719&lt;&gt;"",IFERROR(INDEX(temp!B:B,MATCH(A1719,temp!E:E,0),0),"NIE ZNALEZIONO"),"")</f>
        <v/>
      </c>
      <c r="D1719" s="4" t="n"/>
    </row>
    <row r="1720" spans="1:12">
      <c r="B1720" s="4">
        <f>IF(A1720&lt;&gt;"",IFERROR(INDEX(temp!B:B,MATCH(A1720,temp!E:E,0),0),"NIE ZNALEZIONO"),"")</f>
        <v/>
      </c>
      <c r="D1720" s="4" t="n"/>
    </row>
    <row r="1721" spans="1:12">
      <c r="B1721" s="4">
        <f>IF(A1721&lt;&gt;"",IFERROR(INDEX(temp!B:B,MATCH(A1721,temp!E:E,0),0),"NIE ZNALEZIONO"),"")</f>
        <v/>
      </c>
      <c r="D1721" s="4" t="n"/>
    </row>
    <row r="1722" spans="1:12">
      <c r="B1722" s="4">
        <f>IF(A1722&lt;&gt;"",IFERROR(INDEX(temp!B:B,MATCH(A1722,temp!E:E,0),0),"NIE ZNALEZIONO"),"")</f>
        <v/>
      </c>
      <c r="D1722" s="4" t="n"/>
    </row>
    <row r="1723" spans="1:12">
      <c r="B1723" s="4">
        <f>IF(A1723&lt;&gt;"",IFERROR(INDEX(temp!B:B,MATCH(A1723,temp!E:E,0),0),"NIE ZNALEZIONO"),"")</f>
        <v/>
      </c>
      <c r="D1723" s="4" t="n"/>
    </row>
    <row r="1724" spans="1:12">
      <c r="B1724" s="4">
        <f>IF(A1724&lt;&gt;"",IFERROR(INDEX(temp!B:B,MATCH(A1724,temp!E:E,0),0),"NIE ZNALEZIONO"),"")</f>
        <v/>
      </c>
      <c r="D1724" s="4" t="n"/>
    </row>
    <row r="1725" spans="1:12">
      <c r="B1725" s="4">
        <f>IF(A1725&lt;&gt;"",IFERROR(INDEX(temp!B:B,MATCH(A1725,temp!E:E,0),0),"NIE ZNALEZIONO"),"")</f>
        <v/>
      </c>
      <c r="D1725" s="4" t="n"/>
    </row>
    <row r="1726" spans="1:12">
      <c r="B1726" s="4">
        <f>IF(A1726&lt;&gt;"",IFERROR(INDEX(temp!B:B,MATCH(A1726,temp!E:E,0),0),"NIE ZNALEZIONO"),"")</f>
        <v/>
      </c>
      <c r="D1726" s="4" t="n"/>
    </row>
    <row r="1727" spans="1:12">
      <c r="B1727" s="4">
        <f>IF(A1727&lt;&gt;"",IFERROR(INDEX(temp!B:B,MATCH(A1727,temp!E:E,0),0),"NIE ZNALEZIONO"),"")</f>
        <v/>
      </c>
      <c r="D1727" s="4" t="n"/>
    </row>
    <row r="1728" spans="1:12">
      <c r="B1728" s="4">
        <f>IF(A1728&lt;&gt;"",IFERROR(INDEX(temp!B:B,MATCH(A1728,temp!E:E,0),0),"NIE ZNALEZIONO"),"")</f>
        <v/>
      </c>
      <c r="D1728" s="4" t="n"/>
    </row>
    <row r="1729" spans="1:12">
      <c r="B1729" s="4">
        <f>IF(A1729&lt;&gt;"",IFERROR(INDEX(temp!B:B,MATCH(A1729,temp!E:E,0),0),"NIE ZNALEZIONO"),"")</f>
        <v/>
      </c>
      <c r="D1729" s="4" t="n"/>
    </row>
    <row r="1730" spans="1:12">
      <c r="B1730" s="4">
        <f>IF(A1730&lt;&gt;"",IFERROR(INDEX(temp!B:B,MATCH(A1730,temp!E:E,0),0),"NIE ZNALEZIONO"),"")</f>
        <v/>
      </c>
      <c r="D1730" s="4" t="n"/>
    </row>
    <row r="1731" spans="1:12">
      <c r="B1731" s="4">
        <f>IF(A1731&lt;&gt;"",IFERROR(INDEX(temp!B:B,MATCH(A1731,temp!E:E,0),0),"NIE ZNALEZIONO"),"")</f>
        <v/>
      </c>
      <c r="D1731" s="4" t="n"/>
    </row>
    <row r="1732" spans="1:12">
      <c r="B1732" s="4">
        <f>IF(A1732&lt;&gt;"",IFERROR(INDEX(temp!B:B,MATCH(A1732,temp!E:E,0),0),"NIE ZNALEZIONO"),"")</f>
        <v/>
      </c>
      <c r="D1732" s="4" t="n"/>
    </row>
    <row r="1733" spans="1:12">
      <c r="B1733" s="4">
        <f>IF(A1733&lt;&gt;"",IFERROR(INDEX(temp!B:B,MATCH(A1733,temp!E:E,0),0),"NIE ZNALEZIONO"),"")</f>
        <v/>
      </c>
      <c r="D1733" s="4" t="n"/>
    </row>
    <row r="1734" spans="1:12">
      <c r="B1734" s="4">
        <f>IF(A1734&lt;&gt;"",IFERROR(INDEX(temp!B:B,MATCH(A1734,temp!E:E,0),0),"NIE ZNALEZIONO"),"")</f>
        <v/>
      </c>
      <c r="D1734" s="4" t="n"/>
    </row>
    <row r="1735" spans="1:12">
      <c r="B1735" s="4">
        <f>IF(A1735&lt;&gt;"",IFERROR(INDEX(temp!B:B,MATCH(A1735,temp!E:E,0),0),"NIE ZNALEZIONO"),"")</f>
        <v/>
      </c>
      <c r="D1735" s="4" t="n"/>
    </row>
    <row r="1736" spans="1:12">
      <c r="B1736" s="4">
        <f>IF(A1736&lt;&gt;"",IFERROR(INDEX(temp!B:B,MATCH(A1736,temp!E:E,0),0),"NIE ZNALEZIONO"),"")</f>
        <v/>
      </c>
      <c r="D1736" s="4" t="n"/>
    </row>
    <row r="1737" spans="1:12">
      <c r="B1737" s="4">
        <f>IF(A1737&lt;&gt;"",IFERROR(INDEX(temp!B:B,MATCH(A1737,temp!E:E,0),0),"NIE ZNALEZIONO"),"")</f>
        <v/>
      </c>
      <c r="D1737" s="4" t="n"/>
    </row>
    <row r="1738" spans="1:12">
      <c r="B1738" s="4">
        <f>IF(A1738&lt;&gt;"",IFERROR(INDEX(temp!B:B,MATCH(A1738,temp!E:E,0),0),"NIE ZNALEZIONO"),"")</f>
        <v/>
      </c>
      <c r="D1738" s="4" t="n"/>
    </row>
    <row r="1739" spans="1:12">
      <c r="B1739" s="4">
        <f>IF(A1739&lt;&gt;"",IFERROR(INDEX(temp!B:B,MATCH(A1739,temp!E:E,0),0),"NIE ZNALEZIONO"),"")</f>
        <v/>
      </c>
      <c r="D1739" s="4" t="n"/>
    </row>
    <row r="1740" spans="1:12">
      <c r="B1740" s="4">
        <f>IF(A1740&lt;&gt;"",IFERROR(INDEX(temp!B:B,MATCH(A1740,temp!E:E,0),0),"NIE ZNALEZIONO"),"")</f>
        <v/>
      </c>
      <c r="D1740" s="4" t="n"/>
    </row>
    <row r="1741" spans="1:12">
      <c r="B1741" s="4">
        <f>IF(A1741&lt;&gt;"",IFERROR(INDEX(temp!B:B,MATCH(A1741,temp!E:E,0),0),"NIE ZNALEZIONO"),"")</f>
        <v/>
      </c>
      <c r="D1741" s="4" t="n"/>
    </row>
    <row r="1742" spans="1:12">
      <c r="B1742" s="4">
        <f>IF(A1742&lt;&gt;"",IFERROR(INDEX(temp!B:B,MATCH(A1742,temp!E:E,0),0),"NIE ZNALEZIONO"),"")</f>
        <v/>
      </c>
      <c r="D1742" s="4" t="n"/>
    </row>
    <row r="1743" spans="1:12">
      <c r="B1743" s="4">
        <f>IF(A1743&lt;&gt;"",IFERROR(INDEX(temp!B:B,MATCH(A1743,temp!E:E,0),0),"NIE ZNALEZIONO"),"")</f>
        <v/>
      </c>
      <c r="D1743" s="4" t="n"/>
    </row>
    <row r="1744" spans="1:12">
      <c r="B1744" s="4">
        <f>IF(A1744&lt;&gt;"",IFERROR(INDEX(temp!B:B,MATCH(A1744,temp!E:E,0),0),"NIE ZNALEZIONO"),"")</f>
        <v/>
      </c>
      <c r="D1744" s="4" t="n"/>
    </row>
    <row r="1745" spans="1:12">
      <c r="B1745" s="4">
        <f>IF(A1745&lt;&gt;"",IFERROR(INDEX(temp!B:B,MATCH(A1745,temp!E:E,0),0),"NIE ZNALEZIONO"),"")</f>
        <v/>
      </c>
      <c r="D1745" s="4" t="n"/>
    </row>
    <row r="1746" spans="1:12">
      <c r="B1746" s="4">
        <f>IF(A1746&lt;&gt;"",IFERROR(INDEX(temp!B:B,MATCH(A1746,temp!E:E,0),0),"NIE ZNALEZIONO"),"")</f>
        <v/>
      </c>
      <c r="D1746" s="4" t="n"/>
    </row>
    <row r="1747" spans="1:12">
      <c r="B1747" s="4">
        <f>IF(A1747&lt;&gt;"",IFERROR(INDEX(temp!B:B,MATCH(A1747,temp!E:E,0),0),"NIE ZNALEZIONO"),"")</f>
        <v/>
      </c>
      <c r="D1747" s="4" t="n"/>
    </row>
    <row r="1748" spans="1:12">
      <c r="B1748" s="4">
        <f>IF(A1748&lt;&gt;"",IFERROR(INDEX(temp!B:B,MATCH(A1748,temp!E:E,0),0),"NIE ZNALEZIONO"),"")</f>
        <v/>
      </c>
      <c r="D1748" s="4" t="n"/>
    </row>
    <row r="1749" spans="1:12">
      <c r="B1749" s="4">
        <f>IF(A1749&lt;&gt;"",IFERROR(INDEX(temp!B:B,MATCH(A1749,temp!E:E,0),0),"NIE ZNALEZIONO"),"")</f>
        <v/>
      </c>
      <c r="D1749" s="4" t="n"/>
    </row>
    <row r="1750" spans="1:12">
      <c r="B1750" s="4">
        <f>IF(A1750&lt;&gt;"",IFERROR(INDEX(temp!B:B,MATCH(A1750,temp!E:E,0),0),"NIE ZNALEZIONO"),"")</f>
        <v/>
      </c>
      <c r="D1750" s="4" t="n"/>
    </row>
    <row r="1751" spans="1:12">
      <c r="B1751" s="4">
        <f>IF(A1751&lt;&gt;"",IFERROR(INDEX(temp!B:B,MATCH(A1751,temp!E:E,0),0),"NIE ZNALEZIONO"),"")</f>
        <v/>
      </c>
      <c r="D1751" s="4" t="n"/>
    </row>
    <row r="1752" spans="1:12">
      <c r="B1752" s="4">
        <f>IF(A1752&lt;&gt;"",IFERROR(INDEX(temp!B:B,MATCH(A1752,temp!E:E,0),0),"NIE ZNALEZIONO"),"")</f>
        <v/>
      </c>
      <c r="D1752" s="4" t="n"/>
    </row>
    <row r="1753" spans="1:12">
      <c r="B1753" s="4">
        <f>IF(A1753&lt;&gt;"",IFERROR(INDEX(temp!B:B,MATCH(A1753,temp!E:E,0),0),"NIE ZNALEZIONO"),"")</f>
        <v/>
      </c>
      <c r="D1753" s="4" t="n"/>
    </row>
    <row r="1754" spans="1:12">
      <c r="B1754" s="4">
        <f>IF(A1754&lt;&gt;"",IFERROR(INDEX(temp!B:B,MATCH(A1754,temp!E:E,0),0),"NIE ZNALEZIONO"),"")</f>
        <v/>
      </c>
      <c r="D1754" s="4" t="n"/>
    </row>
    <row r="1755" spans="1:12">
      <c r="B1755" s="4">
        <f>IF(A1755&lt;&gt;"",IFERROR(INDEX(temp!B:B,MATCH(A1755,temp!E:E,0),0),"NIE ZNALEZIONO"),"")</f>
        <v/>
      </c>
      <c r="D1755" s="4" t="n"/>
    </row>
    <row r="1756" spans="1:12">
      <c r="B1756" s="4">
        <f>IF(A1756&lt;&gt;"",IFERROR(INDEX(temp!B:B,MATCH(A1756,temp!E:E,0),0),"NIE ZNALEZIONO"),"")</f>
        <v/>
      </c>
      <c r="D1756" s="4" t="n"/>
    </row>
    <row r="1757" spans="1:12">
      <c r="B1757" s="4">
        <f>IF(A1757&lt;&gt;"",IFERROR(INDEX(temp!B:B,MATCH(A1757,temp!E:E,0),0),"NIE ZNALEZIONO"),"")</f>
        <v/>
      </c>
      <c r="D1757" s="4" t="n"/>
    </row>
    <row r="1758" spans="1:12">
      <c r="B1758" s="4">
        <f>IF(A1758&lt;&gt;"",IFERROR(INDEX(temp!B:B,MATCH(A1758,temp!E:E,0),0),"NIE ZNALEZIONO"),"")</f>
        <v/>
      </c>
      <c r="D1758" s="4" t="n"/>
    </row>
    <row r="1759" spans="1:12">
      <c r="B1759" s="4">
        <f>IF(A1759&lt;&gt;"",IFERROR(INDEX(temp!B:B,MATCH(A1759,temp!E:E,0),0),"NIE ZNALEZIONO"),"")</f>
        <v/>
      </c>
      <c r="D1759" s="4" t="n"/>
    </row>
    <row r="1760" spans="1:12">
      <c r="B1760" s="4">
        <f>IF(A1760&lt;&gt;"",IFERROR(INDEX(temp!B:B,MATCH(A1760,temp!E:E,0),0),"NIE ZNALEZIONO"),"")</f>
        <v/>
      </c>
      <c r="D1760" s="4" t="n"/>
    </row>
    <row r="1761" spans="1:12">
      <c r="B1761" s="4">
        <f>IF(A1761&lt;&gt;"",IFERROR(INDEX(temp!B:B,MATCH(A1761,temp!E:E,0),0),"NIE ZNALEZIONO"),"")</f>
        <v/>
      </c>
      <c r="D1761" s="4" t="n"/>
    </row>
    <row r="1762" spans="1:12">
      <c r="B1762" s="4">
        <f>IF(A1762&lt;&gt;"",IFERROR(INDEX(temp!B:B,MATCH(A1762,temp!E:E,0),0),"NIE ZNALEZIONO"),"")</f>
        <v/>
      </c>
      <c r="D1762" s="4" t="n"/>
    </row>
    <row r="1763" spans="1:12">
      <c r="B1763" s="4">
        <f>IF(A1763&lt;&gt;"",IFERROR(INDEX(temp!B:B,MATCH(A1763,temp!E:E,0),0),"NIE ZNALEZIONO"),"")</f>
        <v/>
      </c>
      <c r="D1763" s="4" t="n"/>
    </row>
    <row r="1764" spans="1:12">
      <c r="B1764" s="4">
        <f>IF(A1764&lt;&gt;"",IFERROR(INDEX(temp!B:B,MATCH(A1764,temp!E:E,0),0),"NIE ZNALEZIONO"),"")</f>
        <v/>
      </c>
      <c r="D1764" s="4" t="n"/>
    </row>
    <row r="1765" spans="1:12">
      <c r="B1765" s="4">
        <f>IF(A1765&lt;&gt;"",IFERROR(INDEX(temp!B:B,MATCH(A1765,temp!E:E,0),0),"NIE ZNALEZIONO"),"")</f>
        <v/>
      </c>
      <c r="D1765" s="4" t="n"/>
    </row>
    <row r="1766" spans="1:12">
      <c r="B1766" s="4">
        <f>IF(A1766&lt;&gt;"",IFERROR(INDEX(temp!B:B,MATCH(A1766,temp!E:E,0),0),"NIE ZNALEZIONO"),"")</f>
        <v/>
      </c>
      <c r="D1766" s="4" t="n"/>
    </row>
    <row r="1767" spans="1:12">
      <c r="B1767" s="4">
        <f>IF(A1767&lt;&gt;"",IFERROR(INDEX(temp!B:B,MATCH(A1767,temp!E:E,0),0),"NIE ZNALEZIONO"),"")</f>
        <v/>
      </c>
      <c r="D1767" s="4" t="n"/>
    </row>
    <row r="1768" spans="1:12">
      <c r="B1768" s="4">
        <f>IF(A1768&lt;&gt;"",IFERROR(INDEX(temp!B:B,MATCH(A1768,temp!E:E,0),0),"NIE ZNALEZIONO"),"")</f>
        <v/>
      </c>
      <c r="D1768" s="4" t="n"/>
    </row>
    <row r="1769" spans="1:12">
      <c r="B1769" s="4">
        <f>IF(A1769&lt;&gt;"",IFERROR(INDEX(temp!B:B,MATCH(A1769,temp!E:E,0),0),"NIE ZNALEZIONO"),"")</f>
        <v/>
      </c>
      <c r="D1769" s="4" t="n"/>
    </row>
    <row r="1770" spans="1:12">
      <c r="B1770" s="4">
        <f>IF(A1770&lt;&gt;"",IFERROR(INDEX(temp!B:B,MATCH(A1770,temp!E:E,0),0),"NIE ZNALEZIONO"),"")</f>
        <v/>
      </c>
      <c r="D1770" s="4" t="n"/>
    </row>
    <row r="1771" spans="1:12">
      <c r="B1771" s="4">
        <f>IF(A1771&lt;&gt;"",IFERROR(INDEX(temp!B:B,MATCH(A1771,temp!E:E,0),0),"NIE ZNALEZIONO"),"")</f>
        <v/>
      </c>
      <c r="D1771" s="4" t="n"/>
    </row>
    <row r="1772" spans="1:12">
      <c r="B1772" s="4">
        <f>IF(A1772&lt;&gt;"",IFERROR(INDEX(temp!B:B,MATCH(A1772,temp!E:E,0),0),"NIE ZNALEZIONO"),"")</f>
        <v/>
      </c>
      <c r="D1772" s="4" t="n"/>
    </row>
    <row r="1773" spans="1:12">
      <c r="B1773" s="4">
        <f>IF(A1773&lt;&gt;"",IFERROR(INDEX(temp!B:B,MATCH(A1773,temp!E:E,0),0),"NIE ZNALEZIONO"),"")</f>
        <v/>
      </c>
      <c r="D1773" s="4" t="n"/>
    </row>
    <row r="1774" spans="1:12">
      <c r="B1774" s="4">
        <f>IF(A1774&lt;&gt;"",IFERROR(INDEX(temp!B:B,MATCH(A1774,temp!E:E,0),0),"NIE ZNALEZIONO"),"")</f>
        <v/>
      </c>
      <c r="D1774" s="4" t="n"/>
    </row>
    <row r="1775" spans="1:12">
      <c r="B1775" s="4">
        <f>IF(A1775&lt;&gt;"",IFERROR(INDEX(temp!B:B,MATCH(A1775,temp!E:E,0),0),"NIE ZNALEZIONO"),"")</f>
        <v/>
      </c>
      <c r="D1775" s="4" t="n"/>
    </row>
    <row r="1776" spans="1:12">
      <c r="B1776" s="4">
        <f>IF(A1776&lt;&gt;"",IFERROR(INDEX(temp!B:B,MATCH(A1776,temp!E:E,0),0),"NIE ZNALEZIONO"),"")</f>
        <v/>
      </c>
      <c r="D1776" s="4" t="n"/>
    </row>
    <row r="1777" spans="1:12">
      <c r="B1777" s="4">
        <f>IF(A1777&lt;&gt;"",IFERROR(INDEX(temp!B:B,MATCH(A1777,temp!E:E,0),0),"NIE ZNALEZIONO"),"")</f>
        <v/>
      </c>
      <c r="D1777" s="4" t="n"/>
    </row>
    <row r="1778" spans="1:12">
      <c r="B1778" s="4">
        <f>IF(A1778&lt;&gt;"",IFERROR(INDEX(temp!B:B,MATCH(A1778,temp!E:E,0),0),"NIE ZNALEZIONO"),"")</f>
        <v/>
      </c>
      <c r="D1778" s="4" t="n"/>
    </row>
    <row r="1779" spans="1:12">
      <c r="B1779" s="4">
        <f>IF(A1779&lt;&gt;"",IFERROR(INDEX(temp!B:B,MATCH(A1779,temp!E:E,0),0),"NIE ZNALEZIONO"),"")</f>
        <v/>
      </c>
      <c r="D1779" s="4" t="n"/>
    </row>
    <row r="1780" spans="1:12">
      <c r="B1780" s="4">
        <f>IF(A1780&lt;&gt;"",IFERROR(INDEX(temp!B:B,MATCH(A1780,temp!E:E,0),0),"NIE ZNALEZIONO"),"")</f>
        <v/>
      </c>
      <c r="D1780" s="4" t="n"/>
    </row>
    <row r="1781" spans="1:12">
      <c r="B1781" s="4">
        <f>IF(A1781&lt;&gt;"",IFERROR(INDEX(temp!B:B,MATCH(A1781,temp!E:E,0),0),"NIE ZNALEZIONO"),"")</f>
        <v/>
      </c>
      <c r="D1781" s="4" t="n"/>
    </row>
    <row r="1782" spans="1:12">
      <c r="B1782" s="4">
        <f>IF(A1782&lt;&gt;"",IFERROR(INDEX(temp!B:B,MATCH(A1782,temp!E:E,0),0),"NIE ZNALEZIONO"),"")</f>
        <v/>
      </c>
      <c r="D1782" s="4" t="n"/>
    </row>
    <row r="1783" spans="1:12">
      <c r="B1783" s="4">
        <f>IF(A1783&lt;&gt;"",IFERROR(INDEX(temp!B:B,MATCH(A1783,temp!E:E,0),0),"NIE ZNALEZIONO"),"")</f>
        <v/>
      </c>
      <c r="D1783" s="4" t="n"/>
    </row>
    <row r="1784" spans="1:12">
      <c r="B1784" s="4">
        <f>IF(A1784&lt;&gt;"",IFERROR(INDEX(temp!B:B,MATCH(A1784,temp!E:E,0),0),"NIE ZNALEZIONO"),"")</f>
        <v/>
      </c>
      <c r="D1784" s="4" t="n"/>
    </row>
    <row r="1785" spans="1:12">
      <c r="B1785" s="4">
        <f>IF(A1785&lt;&gt;"",IFERROR(INDEX(temp!B:B,MATCH(A1785,temp!E:E,0),0),"NIE ZNALEZIONO"),"")</f>
        <v/>
      </c>
      <c r="D1785" s="4" t="n"/>
    </row>
    <row r="1786" spans="1:12">
      <c r="B1786" s="4">
        <f>IF(A1786&lt;&gt;"",IFERROR(INDEX(temp!B:B,MATCH(A1786,temp!E:E,0),0),"NIE ZNALEZIONO"),"")</f>
        <v/>
      </c>
      <c r="D1786" s="4" t="n"/>
    </row>
    <row r="1787" spans="1:12">
      <c r="B1787" s="4">
        <f>IF(A1787&lt;&gt;"",IFERROR(INDEX(temp!B:B,MATCH(A1787,temp!E:E,0),0),"NIE ZNALEZIONO"),"")</f>
        <v/>
      </c>
      <c r="D1787" s="4" t="n"/>
    </row>
    <row r="1788" spans="1:12">
      <c r="B1788" s="4">
        <f>IF(A1788&lt;&gt;"",IFERROR(INDEX(temp!B:B,MATCH(A1788,temp!E:E,0),0),"NIE ZNALEZIONO"),"")</f>
        <v/>
      </c>
      <c r="D1788" s="4" t="n"/>
    </row>
    <row r="1789" spans="1:12">
      <c r="B1789" s="4">
        <f>IF(A1789&lt;&gt;"",IFERROR(INDEX(temp!B:B,MATCH(A1789,temp!E:E,0),0),"NIE ZNALEZIONO"),"")</f>
        <v/>
      </c>
      <c r="D1789" s="4" t="n"/>
    </row>
    <row r="1790" spans="1:12">
      <c r="B1790" s="4">
        <f>IF(A1790&lt;&gt;"",IFERROR(INDEX(temp!B:B,MATCH(A1790,temp!E:E,0),0),"NIE ZNALEZIONO"),"")</f>
        <v/>
      </c>
      <c r="D1790" s="4" t="n"/>
    </row>
    <row r="1791" spans="1:12">
      <c r="B1791" s="4">
        <f>IF(A1791&lt;&gt;"",IFERROR(INDEX(temp!B:B,MATCH(A1791,temp!E:E,0),0),"NIE ZNALEZIONO"),"")</f>
        <v/>
      </c>
      <c r="D1791" s="4" t="n"/>
    </row>
    <row r="1792" spans="1:12">
      <c r="B1792" s="4">
        <f>IF(A1792&lt;&gt;"",IFERROR(INDEX(temp!B:B,MATCH(A1792,temp!E:E,0),0),"NIE ZNALEZIONO"),"")</f>
        <v/>
      </c>
      <c r="D1792" s="4" t="n"/>
    </row>
    <row r="1793" spans="1:12">
      <c r="B1793" s="4">
        <f>IF(A1793&lt;&gt;"",IFERROR(INDEX(temp!B:B,MATCH(A1793,temp!E:E,0),0),"NIE ZNALEZIONO"),"")</f>
        <v/>
      </c>
      <c r="D1793" s="4" t="n"/>
    </row>
    <row r="1794" spans="1:12">
      <c r="B1794" s="4">
        <f>IF(A1794&lt;&gt;"",IFERROR(INDEX(temp!B:B,MATCH(A1794,temp!E:E,0),0),"NIE ZNALEZIONO"),"")</f>
        <v/>
      </c>
      <c r="D1794" s="4" t="n"/>
    </row>
    <row r="1795" spans="1:12">
      <c r="B1795" s="4">
        <f>IF(A1795&lt;&gt;"",IFERROR(INDEX(temp!B:B,MATCH(A1795,temp!E:E,0),0),"NIE ZNALEZIONO"),"")</f>
        <v/>
      </c>
      <c r="D1795" s="4" t="n"/>
    </row>
    <row r="1796" spans="1:12">
      <c r="B1796" s="4">
        <f>IF(A1796&lt;&gt;"",IFERROR(INDEX(temp!B:B,MATCH(A1796,temp!E:E,0),0),"NIE ZNALEZIONO"),"")</f>
        <v/>
      </c>
      <c r="D1796" s="4" t="n"/>
    </row>
    <row r="1797" spans="1:12">
      <c r="B1797" s="4">
        <f>IF(A1797&lt;&gt;"",IFERROR(INDEX(temp!B:B,MATCH(A1797,temp!E:E,0),0),"NIE ZNALEZIONO"),"")</f>
        <v/>
      </c>
      <c r="D1797" s="4" t="n"/>
    </row>
    <row r="1798" spans="1:12">
      <c r="B1798" s="4">
        <f>IF(A1798&lt;&gt;"",IFERROR(INDEX(temp!B:B,MATCH(A1798,temp!E:E,0),0),"NIE ZNALEZIONO"),"")</f>
        <v/>
      </c>
      <c r="D1798" s="4" t="n"/>
    </row>
    <row r="1799" spans="1:12">
      <c r="B1799" s="4">
        <f>IF(A1799&lt;&gt;"",IFERROR(INDEX(temp!B:B,MATCH(A1799,temp!E:E,0),0),"NIE ZNALEZIONO"),"")</f>
        <v/>
      </c>
      <c r="D1799" s="4" t="n"/>
    </row>
    <row r="1800" spans="1:12">
      <c r="B1800" s="4">
        <f>IF(A1800&lt;&gt;"",IFERROR(INDEX(temp!B:B,MATCH(A1800,temp!E:E,0),0),"NIE ZNALEZIONO"),"")</f>
        <v/>
      </c>
      <c r="D1800" s="4" t="n"/>
    </row>
    <row r="1801" spans="1:12">
      <c r="B1801" s="4">
        <f>IF(A1801&lt;&gt;"",IFERROR(INDEX(temp!B:B,MATCH(A1801,temp!E:E,0),0),"NIE ZNALEZIONO"),"")</f>
        <v/>
      </c>
      <c r="D1801" s="4" t="n"/>
    </row>
    <row r="1802" spans="1:12">
      <c r="B1802" s="4">
        <f>IF(A1802&lt;&gt;"",IFERROR(INDEX(temp!B:B,MATCH(A1802,temp!E:E,0),0),"NIE ZNALEZIONO"),"")</f>
        <v/>
      </c>
      <c r="D1802" s="4" t="n"/>
    </row>
    <row r="1803" spans="1:12">
      <c r="B1803" s="4">
        <f>IF(A1803&lt;&gt;"",IFERROR(INDEX(temp!B:B,MATCH(A1803,temp!E:E,0),0),"NIE ZNALEZIONO"),"")</f>
        <v/>
      </c>
      <c r="D1803" s="4" t="n"/>
    </row>
    <row r="1804" spans="1:12">
      <c r="B1804" s="4">
        <f>IF(A1804&lt;&gt;"",IFERROR(INDEX(temp!B:B,MATCH(A1804,temp!E:E,0),0),"NIE ZNALEZIONO"),"")</f>
        <v/>
      </c>
      <c r="D1804" s="4" t="n"/>
    </row>
    <row r="1805" spans="1:12">
      <c r="B1805" s="4">
        <f>IF(A1805&lt;&gt;"",IFERROR(INDEX(temp!B:B,MATCH(A1805,temp!E:E,0),0),"NIE ZNALEZIONO"),"")</f>
        <v/>
      </c>
      <c r="D1805" s="4" t="n"/>
    </row>
    <row r="1806" spans="1:12">
      <c r="B1806" s="4">
        <f>IF(A1806&lt;&gt;"",IFERROR(INDEX(temp!B:B,MATCH(A1806,temp!E:E,0),0),"NIE ZNALEZIONO"),"")</f>
        <v/>
      </c>
      <c r="D1806" s="4" t="n"/>
    </row>
    <row r="1807" spans="1:12">
      <c r="B1807" s="4">
        <f>IF(A1807&lt;&gt;"",IFERROR(INDEX(temp!B:B,MATCH(A1807,temp!E:E,0),0),"NIE ZNALEZIONO"),"")</f>
        <v/>
      </c>
      <c r="D1807" s="4" t="n"/>
    </row>
    <row r="1808" spans="1:12">
      <c r="B1808" s="4">
        <f>IF(A1808&lt;&gt;"",IFERROR(INDEX(temp!B:B,MATCH(A1808,temp!E:E,0),0),"NIE ZNALEZIONO"),"")</f>
        <v/>
      </c>
      <c r="D1808" s="4" t="n"/>
    </row>
    <row r="1809" spans="1:12">
      <c r="B1809" s="4">
        <f>IF(A1809&lt;&gt;"",IFERROR(INDEX(temp!B:B,MATCH(A1809,temp!E:E,0),0),"NIE ZNALEZIONO"),"")</f>
        <v/>
      </c>
      <c r="D1809" s="4" t="n"/>
    </row>
    <row r="1810" spans="1:12">
      <c r="B1810" s="4">
        <f>IF(A1810&lt;&gt;"",IFERROR(INDEX(temp!B:B,MATCH(A1810,temp!E:E,0),0),"NIE ZNALEZIONO"),"")</f>
        <v/>
      </c>
      <c r="D1810" s="4" t="n"/>
    </row>
    <row r="1811" spans="1:12">
      <c r="B1811" s="4">
        <f>IF(A1811&lt;&gt;"",IFERROR(INDEX(temp!B:B,MATCH(A1811,temp!E:E,0),0),"NIE ZNALEZIONO"),"")</f>
        <v/>
      </c>
      <c r="D1811" s="4" t="n"/>
    </row>
    <row r="1812" spans="1:12">
      <c r="B1812" s="4">
        <f>IF(A1812&lt;&gt;"",IFERROR(INDEX(temp!B:B,MATCH(A1812,temp!E:E,0),0),"NIE ZNALEZIONO"),"")</f>
        <v/>
      </c>
      <c r="D1812" s="4" t="n"/>
    </row>
    <row r="1813" spans="1:12">
      <c r="B1813" s="4">
        <f>IF(A1813&lt;&gt;"",IFERROR(INDEX(temp!B:B,MATCH(A1813,temp!E:E,0),0),"NIE ZNALEZIONO"),"")</f>
        <v/>
      </c>
      <c r="D1813" s="4" t="n"/>
    </row>
    <row r="1814" spans="1:12">
      <c r="B1814" s="4">
        <f>IF(A1814&lt;&gt;"",IFERROR(INDEX(temp!B:B,MATCH(A1814,temp!E:E,0),0),"NIE ZNALEZIONO"),"")</f>
        <v/>
      </c>
      <c r="D1814" s="4" t="n"/>
    </row>
    <row r="1815" spans="1:12">
      <c r="B1815" s="4">
        <f>IF(A1815&lt;&gt;"",IFERROR(INDEX(temp!B:B,MATCH(A1815,temp!E:E,0),0),"NIE ZNALEZIONO"),"")</f>
        <v/>
      </c>
      <c r="D1815" s="4" t="n"/>
    </row>
    <row r="1816" spans="1:12">
      <c r="B1816" s="4">
        <f>IF(A1816&lt;&gt;"",IFERROR(INDEX(temp!B:B,MATCH(A1816,temp!E:E,0),0),"NIE ZNALEZIONO"),"")</f>
        <v/>
      </c>
      <c r="D1816" s="4" t="n"/>
    </row>
    <row r="1817" spans="1:12">
      <c r="B1817" s="4">
        <f>IF(A1817&lt;&gt;"",IFERROR(INDEX(temp!B:B,MATCH(A1817,temp!E:E,0),0),"NIE ZNALEZIONO"),"")</f>
        <v/>
      </c>
      <c r="D1817" s="4" t="n"/>
    </row>
    <row r="1818" spans="1:12">
      <c r="B1818" s="4">
        <f>IF(A1818&lt;&gt;"",IFERROR(INDEX(temp!B:B,MATCH(A1818,temp!E:E,0),0),"NIE ZNALEZIONO"),"")</f>
        <v/>
      </c>
      <c r="D1818" s="4" t="n"/>
    </row>
    <row r="1819" spans="1:12">
      <c r="B1819" s="4">
        <f>IF(A1819&lt;&gt;"",IFERROR(INDEX(temp!B:B,MATCH(A1819,temp!E:E,0),0),"NIE ZNALEZIONO"),"")</f>
        <v/>
      </c>
      <c r="D1819" s="4" t="n"/>
    </row>
    <row r="1820" spans="1:12">
      <c r="B1820" s="4">
        <f>IF(A1820&lt;&gt;"",IFERROR(INDEX(temp!B:B,MATCH(A1820,temp!E:E,0),0),"NIE ZNALEZIONO"),"")</f>
        <v/>
      </c>
      <c r="D1820" s="4" t="n"/>
    </row>
    <row r="1821" spans="1:12">
      <c r="B1821" s="4">
        <f>IF(A1821&lt;&gt;"",IFERROR(INDEX(temp!B:B,MATCH(A1821,temp!E:E,0),0),"NIE ZNALEZIONO"),"")</f>
        <v/>
      </c>
      <c r="D1821" s="4" t="n"/>
    </row>
    <row r="1822" spans="1:12">
      <c r="B1822" s="4">
        <f>IF(A1822&lt;&gt;"",IFERROR(INDEX(temp!B:B,MATCH(A1822,temp!E:E,0),0),"NIE ZNALEZIONO"),"")</f>
        <v/>
      </c>
      <c r="D1822" s="4" t="n"/>
    </row>
    <row r="1823" spans="1:12">
      <c r="B1823" s="4">
        <f>IF(A1823&lt;&gt;"",IFERROR(INDEX(temp!B:B,MATCH(A1823,temp!E:E,0),0),"NIE ZNALEZIONO"),"")</f>
        <v/>
      </c>
      <c r="D1823" s="4" t="n"/>
    </row>
    <row r="1824" spans="1:12">
      <c r="B1824" s="4">
        <f>IF(A1824&lt;&gt;"",IFERROR(INDEX(temp!B:B,MATCH(A1824,temp!E:E,0),0),"NIE ZNALEZIONO"),"")</f>
        <v/>
      </c>
      <c r="D1824" s="4" t="n"/>
    </row>
    <row r="1825" spans="1:12">
      <c r="B1825" s="4">
        <f>IF(A1825&lt;&gt;"",IFERROR(INDEX(temp!B:B,MATCH(A1825,temp!E:E,0),0),"NIE ZNALEZIONO"),"")</f>
        <v/>
      </c>
      <c r="D1825" s="4" t="n"/>
    </row>
    <row r="1826" spans="1:12">
      <c r="B1826" s="4">
        <f>IF(A1826&lt;&gt;"",IFERROR(INDEX(temp!B:B,MATCH(A1826,temp!E:E,0),0),"NIE ZNALEZIONO"),"")</f>
        <v/>
      </c>
      <c r="D1826" s="4" t="n"/>
    </row>
    <row r="1827" spans="1:12">
      <c r="B1827" s="4">
        <f>IF(A1827&lt;&gt;"",IFERROR(INDEX(temp!B:B,MATCH(A1827,temp!E:E,0),0),"NIE ZNALEZIONO"),"")</f>
        <v/>
      </c>
      <c r="D1827" s="4" t="n"/>
    </row>
    <row r="1828" spans="1:12">
      <c r="B1828" s="4">
        <f>IF(A1828&lt;&gt;"",IFERROR(INDEX(temp!B:B,MATCH(A1828,temp!E:E,0),0),"NIE ZNALEZIONO"),"")</f>
        <v/>
      </c>
      <c r="D1828" s="4" t="n"/>
    </row>
    <row r="1829" spans="1:12">
      <c r="B1829" s="4">
        <f>IF(A1829&lt;&gt;"",IFERROR(INDEX(temp!B:B,MATCH(A1829,temp!E:E,0),0),"NIE ZNALEZIONO"),"")</f>
        <v/>
      </c>
      <c r="D1829" s="4" t="n"/>
    </row>
    <row r="1830" spans="1:12">
      <c r="B1830" s="4">
        <f>IF(A1830&lt;&gt;"",IFERROR(INDEX(temp!B:B,MATCH(A1830,temp!E:E,0),0),"NIE ZNALEZIONO"),"")</f>
        <v/>
      </c>
      <c r="D1830" s="4" t="n"/>
    </row>
    <row r="1831" spans="1:12">
      <c r="B1831" s="4">
        <f>IF(A1831&lt;&gt;"",IFERROR(INDEX(temp!B:B,MATCH(A1831,temp!E:E,0),0),"NIE ZNALEZIONO"),"")</f>
        <v/>
      </c>
      <c r="D1831" s="4" t="n"/>
    </row>
    <row r="1832" spans="1:12">
      <c r="B1832" s="4">
        <f>IF(A1832&lt;&gt;"",IFERROR(INDEX(temp!B:B,MATCH(A1832,temp!E:E,0),0),"NIE ZNALEZIONO"),"")</f>
        <v/>
      </c>
      <c r="D1832" s="4" t="n"/>
    </row>
    <row r="1833" spans="1:12">
      <c r="B1833" s="4">
        <f>IF(A1833&lt;&gt;"",IFERROR(INDEX(temp!B:B,MATCH(A1833,temp!E:E,0),0),"NIE ZNALEZIONO"),"")</f>
        <v/>
      </c>
      <c r="D1833" s="4" t="n"/>
    </row>
    <row r="1834" spans="1:12">
      <c r="B1834" s="4">
        <f>IF(A1834&lt;&gt;"",IFERROR(INDEX(temp!B:B,MATCH(A1834,temp!E:E,0),0),"NIE ZNALEZIONO"),"")</f>
        <v/>
      </c>
      <c r="D1834" s="4" t="n"/>
    </row>
    <row r="1835" spans="1:12">
      <c r="B1835" s="4">
        <f>IF(A1835&lt;&gt;"",IFERROR(INDEX(temp!B:B,MATCH(A1835,temp!E:E,0),0),"NIE ZNALEZIONO"),"")</f>
        <v/>
      </c>
      <c r="D1835" s="4" t="n"/>
    </row>
    <row r="1836" spans="1:12">
      <c r="B1836" s="4">
        <f>IF(A1836&lt;&gt;"",IFERROR(INDEX(temp!B:B,MATCH(A1836,temp!E:E,0),0),"NIE ZNALEZIONO"),"")</f>
        <v/>
      </c>
      <c r="D1836" s="4" t="n"/>
    </row>
    <row r="1837" spans="1:12">
      <c r="B1837" s="4">
        <f>IF(A1837&lt;&gt;"",IFERROR(INDEX(temp!B:B,MATCH(A1837,temp!E:E,0),0),"NIE ZNALEZIONO"),"")</f>
        <v/>
      </c>
      <c r="D1837" s="4" t="n"/>
    </row>
    <row r="1838" spans="1:12">
      <c r="B1838" s="4">
        <f>IF(A1838&lt;&gt;"",IFERROR(INDEX(temp!B:B,MATCH(A1838,temp!E:E,0),0),"NIE ZNALEZIONO"),"")</f>
        <v/>
      </c>
      <c r="D1838" s="4" t="n"/>
    </row>
    <row r="1839" spans="1:12">
      <c r="B1839" s="4">
        <f>IF(A1839&lt;&gt;"",IFERROR(INDEX(temp!B:B,MATCH(A1839,temp!E:E,0),0),"NIE ZNALEZIONO"),"")</f>
        <v/>
      </c>
      <c r="D1839" s="4" t="n"/>
    </row>
    <row r="1840" spans="1:12">
      <c r="B1840" s="4">
        <f>IF(A1840&lt;&gt;"",IFERROR(INDEX(temp!B:B,MATCH(A1840,temp!E:E,0),0),"NIE ZNALEZIONO"),"")</f>
        <v/>
      </c>
      <c r="D1840" s="4" t="n"/>
    </row>
    <row r="1841" spans="1:12">
      <c r="B1841" s="4">
        <f>IF(A1841&lt;&gt;"",IFERROR(INDEX(temp!B:B,MATCH(A1841,temp!E:E,0),0),"NIE ZNALEZIONO"),"")</f>
        <v/>
      </c>
      <c r="D1841" s="4" t="n"/>
    </row>
    <row r="1842" spans="1:12">
      <c r="B1842" s="4">
        <f>IF(A1842&lt;&gt;"",IFERROR(INDEX(temp!B:B,MATCH(A1842,temp!E:E,0),0),"NIE ZNALEZIONO"),"")</f>
        <v/>
      </c>
      <c r="D1842" s="4" t="n"/>
    </row>
    <row r="1843" spans="1:12">
      <c r="B1843" s="4">
        <f>IF(A1843&lt;&gt;"",IFERROR(INDEX(temp!B:B,MATCH(A1843,temp!E:E,0),0),"NIE ZNALEZIONO"),"")</f>
        <v/>
      </c>
      <c r="D1843" s="4" t="n"/>
    </row>
    <row r="1844" spans="1:12">
      <c r="B1844" s="4">
        <f>IF(A1844&lt;&gt;"",IFERROR(INDEX(temp!B:B,MATCH(A1844,temp!E:E,0),0),"NIE ZNALEZIONO"),"")</f>
        <v/>
      </c>
      <c r="D1844" s="4" t="n"/>
    </row>
    <row r="1845" spans="1:12">
      <c r="B1845" s="4">
        <f>IF(A1845&lt;&gt;"",IFERROR(INDEX(temp!B:B,MATCH(A1845,temp!E:E,0),0),"NIE ZNALEZIONO"),"")</f>
        <v/>
      </c>
      <c r="D1845" s="4" t="n"/>
    </row>
    <row r="1846" spans="1:12">
      <c r="B1846" s="4">
        <f>IF(A1846&lt;&gt;"",IFERROR(INDEX(temp!B:B,MATCH(A1846,temp!E:E,0),0),"NIE ZNALEZIONO"),"")</f>
        <v/>
      </c>
      <c r="D1846" s="4" t="n"/>
    </row>
    <row r="1847" spans="1:12">
      <c r="B1847" s="4">
        <f>IF(A1847&lt;&gt;"",IFERROR(INDEX(temp!B:B,MATCH(A1847,temp!E:E,0),0),"NIE ZNALEZIONO"),"")</f>
        <v/>
      </c>
      <c r="D1847" s="4" t="n"/>
    </row>
    <row r="1848" spans="1:12">
      <c r="B1848" s="4">
        <f>IF(A1848&lt;&gt;"",IFERROR(INDEX(temp!B:B,MATCH(A1848,temp!E:E,0),0),"NIE ZNALEZIONO"),"")</f>
        <v/>
      </c>
      <c r="D1848" s="4" t="n"/>
    </row>
    <row r="1849" spans="1:12">
      <c r="B1849" s="4">
        <f>IF(A1849&lt;&gt;"",IFERROR(INDEX(temp!B:B,MATCH(A1849,temp!E:E,0),0),"NIE ZNALEZIONO"),"")</f>
        <v/>
      </c>
      <c r="D1849" s="4" t="n"/>
    </row>
    <row r="1850" spans="1:12">
      <c r="B1850" s="4">
        <f>IF(A1850&lt;&gt;"",IFERROR(INDEX(temp!B:B,MATCH(A1850,temp!E:E,0),0),"NIE ZNALEZIONO"),"")</f>
        <v/>
      </c>
      <c r="D1850" s="4" t="n"/>
    </row>
    <row r="1851" spans="1:12">
      <c r="B1851" s="4">
        <f>IF(A1851&lt;&gt;"",IFERROR(INDEX(temp!B:B,MATCH(A1851,temp!E:E,0),0),"NIE ZNALEZIONO"),"")</f>
        <v/>
      </c>
      <c r="D1851" s="4" t="n"/>
    </row>
    <row r="1852" spans="1:12">
      <c r="B1852" s="4">
        <f>IF(A1852&lt;&gt;"",IFERROR(INDEX(temp!B:B,MATCH(A1852,temp!E:E,0),0),"NIE ZNALEZIONO"),"")</f>
        <v/>
      </c>
      <c r="D1852" s="4" t="n"/>
    </row>
    <row r="1853" spans="1:12">
      <c r="B1853" s="4">
        <f>IF(A1853&lt;&gt;"",IFERROR(INDEX(temp!B:B,MATCH(A1853,temp!E:E,0),0),"NIE ZNALEZIONO"),"")</f>
        <v/>
      </c>
      <c r="D1853" s="4" t="n"/>
    </row>
    <row r="1854" spans="1:12">
      <c r="B1854" s="4">
        <f>IF(A1854&lt;&gt;"",IFERROR(INDEX(temp!B:B,MATCH(A1854,temp!E:E,0),0),"NIE ZNALEZIONO"),"")</f>
        <v/>
      </c>
      <c r="D1854" s="4" t="n"/>
    </row>
    <row r="1855" spans="1:12">
      <c r="B1855" s="4">
        <f>IF(A1855&lt;&gt;"",IFERROR(INDEX(temp!B:B,MATCH(A1855,temp!E:E,0),0),"NIE ZNALEZIONO"),"")</f>
        <v/>
      </c>
      <c r="D1855" s="4" t="n"/>
    </row>
    <row r="1856" spans="1:12">
      <c r="B1856" s="4">
        <f>IF(A1856&lt;&gt;"",IFERROR(INDEX(temp!B:B,MATCH(A1856,temp!E:E,0),0),"NIE ZNALEZIONO"),"")</f>
        <v/>
      </c>
      <c r="D1856" s="4" t="n"/>
    </row>
    <row r="1857" spans="1:12">
      <c r="B1857" s="4">
        <f>IF(A1857&lt;&gt;"",IFERROR(INDEX(temp!B:B,MATCH(A1857,temp!E:E,0),0),"NIE ZNALEZIONO"),"")</f>
        <v/>
      </c>
      <c r="D1857" s="4" t="n"/>
    </row>
    <row r="1858" spans="1:12">
      <c r="B1858" s="4">
        <f>IF(A1858&lt;&gt;"",IFERROR(INDEX(temp!B:B,MATCH(A1858,temp!E:E,0),0),"NIE ZNALEZIONO"),"")</f>
        <v/>
      </c>
      <c r="D1858" s="4" t="n"/>
    </row>
    <row r="1859" spans="1:12">
      <c r="B1859" s="4">
        <f>IF(A1859&lt;&gt;"",IFERROR(INDEX(temp!B:B,MATCH(A1859,temp!E:E,0),0),"NIE ZNALEZIONO"),"")</f>
        <v/>
      </c>
      <c r="D1859" s="4" t="n"/>
    </row>
    <row r="1860" spans="1:12">
      <c r="B1860" s="4">
        <f>IF(A1860&lt;&gt;"",IFERROR(INDEX(temp!B:B,MATCH(A1860,temp!E:E,0),0),"NIE ZNALEZIONO"),"")</f>
        <v/>
      </c>
      <c r="D1860" s="4" t="n"/>
    </row>
    <row r="1861" spans="1:12">
      <c r="B1861" s="4">
        <f>IF(A1861&lt;&gt;"",IFERROR(INDEX(temp!B:B,MATCH(A1861,temp!E:E,0),0),"NIE ZNALEZIONO"),"")</f>
        <v/>
      </c>
      <c r="D1861" s="4" t="n"/>
    </row>
    <row r="1862" spans="1:12">
      <c r="B1862" s="4">
        <f>IF(A1862&lt;&gt;"",IFERROR(INDEX(temp!B:B,MATCH(A1862,temp!E:E,0),0),"NIE ZNALEZIONO"),"")</f>
        <v/>
      </c>
      <c r="D1862" s="4" t="n"/>
    </row>
    <row r="1863" spans="1:12">
      <c r="B1863" s="4">
        <f>IF(A1863&lt;&gt;"",IFERROR(INDEX(temp!B:B,MATCH(A1863,temp!E:E,0),0),"NIE ZNALEZIONO"),"")</f>
        <v/>
      </c>
      <c r="D1863" s="4" t="n"/>
    </row>
    <row r="1864" spans="1:12">
      <c r="B1864" s="4">
        <f>IF(A1864&lt;&gt;"",IFERROR(INDEX(temp!B:B,MATCH(A1864,temp!E:E,0),0),"NIE ZNALEZIONO"),"")</f>
        <v/>
      </c>
      <c r="D1864" s="4" t="n"/>
    </row>
    <row r="1865" spans="1:12">
      <c r="B1865" s="4">
        <f>IF(A1865&lt;&gt;"",IFERROR(INDEX(temp!B:B,MATCH(A1865,temp!E:E,0),0),"NIE ZNALEZIONO"),"")</f>
        <v/>
      </c>
      <c r="D1865" s="4" t="n"/>
    </row>
    <row r="1866" spans="1:12">
      <c r="B1866" s="4">
        <f>IF(A1866&lt;&gt;"",IFERROR(INDEX(temp!B:B,MATCH(A1866,temp!E:E,0),0),"NIE ZNALEZIONO"),"")</f>
        <v/>
      </c>
      <c r="D1866" s="4" t="n"/>
    </row>
    <row r="1867" spans="1:12">
      <c r="B1867" s="4">
        <f>IF(A1867&lt;&gt;"",IFERROR(INDEX(temp!B:B,MATCH(A1867,temp!E:E,0),0),"NIE ZNALEZIONO"),"")</f>
        <v/>
      </c>
      <c r="D1867" s="4" t="n"/>
    </row>
    <row r="1868" spans="1:12">
      <c r="B1868" s="4">
        <f>IF(A1868&lt;&gt;"",IFERROR(INDEX(temp!B:B,MATCH(A1868,temp!E:E,0),0),"NIE ZNALEZIONO"),"")</f>
        <v/>
      </c>
      <c r="D1868" s="4" t="n"/>
    </row>
    <row r="1869" spans="1:12">
      <c r="B1869" s="4">
        <f>IF(A1869&lt;&gt;"",IFERROR(INDEX(temp!B:B,MATCH(A1869,temp!E:E,0),0),"NIE ZNALEZIONO"),"")</f>
        <v/>
      </c>
      <c r="D1869" s="4" t="n"/>
    </row>
    <row r="1870" spans="1:12">
      <c r="B1870" s="4">
        <f>IF(A1870&lt;&gt;"",IFERROR(INDEX(temp!B:B,MATCH(A1870,temp!E:E,0),0),"NIE ZNALEZIONO"),"")</f>
        <v/>
      </c>
      <c r="D1870" s="4" t="n"/>
    </row>
    <row r="1871" spans="1:12">
      <c r="B1871" s="4">
        <f>IF(A1871&lt;&gt;"",IFERROR(INDEX(temp!B:B,MATCH(A1871,temp!E:E,0),0),"NIE ZNALEZIONO"),"")</f>
        <v/>
      </c>
      <c r="D1871" s="4" t="n"/>
    </row>
    <row r="1872" spans="1:12">
      <c r="B1872" s="4">
        <f>IF(A1872&lt;&gt;"",IFERROR(INDEX(temp!B:B,MATCH(A1872,temp!E:E,0),0),"NIE ZNALEZIONO"),"")</f>
        <v/>
      </c>
      <c r="D1872" s="4" t="n"/>
    </row>
    <row r="1873" spans="1:12">
      <c r="B1873" s="4">
        <f>IF(A1873&lt;&gt;"",IFERROR(INDEX(temp!B:B,MATCH(A1873,temp!E:E,0),0),"NIE ZNALEZIONO"),"")</f>
        <v/>
      </c>
      <c r="D1873" s="4" t="n"/>
    </row>
    <row r="1874" spans="1:12">
      <c r="B1874" s="4">
        <f>IF(A1874&lt;&gt;"",IFERROR(INDEX(temp!B:B,MATCH(A1874,temp!E:E,0),0),"NIE ZNALEZIONO"),"")</f>
        <v/>
      </c>
      <c r="D1874" s="4" t="n"/>
    </row>
    <row r="1875" spans="1:12">
      <c r="B1875" s="4">
        <f>IF(A1875&lt;&gt;"",IFERROR(INDEX(temp!B:B,MATCH(A1875,temp!E:E,0),0),"NIE ZNALEZIONO"),"")</f>
        <v/>
      </c>
      <c r="D1875" s="4" t="n"/>
    </row>
    <row r="1876" spans="1:12">
      <c r="B1876" s="4">
        <f>IF(A1876&lt;&gt;"",IFERROR(INDEX(temp!B:B,MATCH(A1876,temp!E:E,0),0),"NIE ZNALEZIONO"),"")</f>
        <v/>
      </c>
      <c r="D1876" s="4" t="n"/>
    </row>
    <row r="1877" spans="1:12">
      <c r="B1877" s="4">
        <f>IF(A1877&lt;&gt;"",IFERROR(INDEX(temp!B:B,MATCH(A1877,temp!E:E,0),0),"NIE ZNALEZIONO"),"")</f>
        <v/>
      </c>
      <c r="D1877" s="4" t="n"/>
    </row>
    <row r="1878" spans="1:12">
      <c r="B1878" s="4">
        <f>IF(A1878&lt;&gt;"",IFERROR(INDEX(temp!B:B,MATCH(A1878,temp!E:E,0),0),"NIE ZNALEZIONO"),"")</f>
        <v/>
      </c>
      <c r="D1878" s="4" t="n"/>
    </row>
    <row r="1879" spans="1:12">
      <c r="B1879" s="4">
        <f>IF(A1879&lt;&gt;"",IFERROR(INDEX(temp!B:B,MATCH(A1879,temp!E:E,0),0),"NIE ZNALEZIONO"),"")</f>
        <v/>
      </c>
      <c r="D1879" s="4" t="n"/>
    </row>
    <row r="1880" spans="1:12">
      <c r="B1880" s="4">
        <f>IF(A1880&lt;&gt;"",IFERROR(INDEX(temp!B:B,MATCH(A1880,temp!E:E,0),0),"NIE ZNALEZIONO"),"")</f>
        <v/>
      </c>
      <c r="D1880" s="4" t="n"/>
    </row>
    <row r="1881" spans="1:12">
      <c r="B1881" s="4">
        <f>IF(A1881&lt;&gt;"",IFERROR(INDEX(temp!B:B,MATCH(A1881,temp!E:E,0),0),"NIE ZNALEZIONO"),"")</f>
        <v/>
      </c>
      <c r="D1881" s="4" t="n"/>
    </row>
    <row r="1882" spans="1:12">
      <c r="B1882" s="4">
        <f>IF(A1882&lt;&gt;"",IFERROR(INDEX(temp!B:B,MATCH(A1882,temp!E:E,0),0),"NIE ZNALEZIONO"),"")</f>
        <v/>
      </c>
      <c r="D1882" s="4" t="n"/>
    </row>
    <row r="1883" spans="1:12">
      <c r="B1883" s="4">
        <f>IF(A1883&lt;&gt;"",IFERROR(INDEX(temp!B:B,MATCH(A1883,temp!E:E,0),0),"NIE ZNALEZIONO"),"")</f>
        <v/>
      </c>
      <c r="D1883" s="4" t="n"/>
    </row>
    <row r="1884" spans="1:12">
      <c r="B1884" s="4">
        <f>IF(A1884&lt;&gt;"",IFERROR(INDEX(temp!B:B,MATCH(A1884,temp!E:E,0),0),"NIE ZNALEZIONO"),"")</f>
        <v/>
      </c>
      <c r="D1884" s="4" t="n"/>
    </row>
    <row r="1885" spans="1:12">
      <c r="B1885" s="4">
        <f>IF(A1885&lt;&gt;"",IFERROR(INDEX(temp!B:B,MATCH(A1885,temp!E:E,0),0),"NIE ZNALEZIONO"),"")</f>
        <v/>
      </c>
      <c r="D1885" s="4" t="n"/>
    </row>
    <row r="1886" spans="1:12">
      <c r="B1886" s="4">
        <f>IF(A1886&lt;&gt;"",IFERROR(INDEX(temp!B:B,MATCH(A1886,temp!E:E,0),0),"NIE ZNALEZIONO"),"")</f>
        <v/>
      </c>
      <c r="D1886" s="4" t="n"/>
    </row>
    <row r="1887" spans="1:12">
      <c r="B1887" s="4">
        <f>IF(A1887&lt;&gt;"",IFERROR(INDEX(temp!B:B,MATCH(A1887,temp!E:E,0),0),"NIE ZNALEZIONO"),"")</f>
        <v/>
      </c>
      <c r="D1887" s="4" t="n"/>
    </row>
    <row r="1888" spans="1:12">
      <c r="B1888" s="4">
        <f>IF(A1888&lt;&gt;"",IFERROR(INDEX(temp!B:B,MATCH(A1888,temp!E:E,0),0),"NIE ZNALEZIONO"),"")</f>
        <v/>
      </c>
      <c r="D1888" s="4" t="n"/>
    </row>
    <row r="1889" spans="1:12">
      <c r="B1889" s="4">
        <f>IF(A1889&lt;&gt;"",IFERROR(INDEX(temp!B:B,MATCH(A1889,temp!E:E,0),0),"NIE ZNALEZIONO"),"")</f>
        <v/>
      </c>
      <c r="D1889" s="4" t="n"/>
    </row>
    <row r="1890" spans="1:12">
      <c r="B1890" s="4">
        <f>IF(A1890&lt;&gt;"",IFERROR(INDEX(temp!B:B,MATCH(A1890,temp!E:E,0),0),"NIE ZNALEZIONO"),"")</f>
        <v/>
      </c>
      <c r="D1890" s="4" t="n"/>
    </row>
    <row r="1891" spans="1:12">
      <c r="B1891" s="4">
        <f>IF(A1891&lt;&gt;"",IFERROR(INDEX(temp!B:B,MATCH(A1891,temp!E:E,0),0),"NIE ZNALEZIONO"),"")</f>
        <v/>
      </c>
      <c r="D1891" s="4" t="n"/>
    </row>
    <row r="1892" spans="1:12">
      <c r="B1892" s="4">
        <f>IF(A1892&lt;&gt;"",IFERROR(INDEX(temp!B:B,MATCH(A1892,temp!E:E,0),0),"NIE ZNALEZIONO"),"")</f>
        <v/>
      </c>
      <c r="D1892" s="4" t="n"/>
    </row>
    <row r="1893" spans="1:12">
      <c r="B1893" s="4">
        <f>IF(A1893&lt;&gt;"",IFERROR(INDEX(temp!B:B,MATCH(A1893,temp!E:E,0),0),"NIE ZNALEZIONO"),"")</f>
        <v/>
      </c>
      <c r="D1893" s="4" t="n"/>
    </row>
    <row r="1894" spans="1:12">
      <c r="B1894" s="4">
        <f>IF(A1894&lt;&gt;"",IFERROR(INDEX(temp!B:B,MATCH(A1894,temp!E:E,0),0),"NIE ZNALEZIONO"),"")</f>
        <v/>
      </c>
      <c r="D1894" s="4" t="n"/>
    </row>
    <row r="1895" spans="1:12">
      <c r="B1895" s="4">
        <f>IF(A1895&lt;&gt;"",IFERROR(INDEX(temp!B:B,MATCH(A1895,temp!E:E,0),0),"NIE ZNALEZIONO"),"")</f>
        <v/>
      </c>
      <c r="D1895" s="4" t="n"/>
    </row>
    <row r="1896" spans="1:12">
      <c r="B1896" s="4">
        <f>IF(A1896&lt;&gt;"",IFERROR(INDEX(temp!B:B,MATCH(A1896,temp!E:E,0),0),"NIE ZNALEZIONO"),"")</f>
        <v/>
      </c>
      <c r="D1896" s="4" t="n"/>
    </row>
    <row r="1897" spans="1:12">
      <c r="B1897" s="4">
        <f>IF(A1897&lt;&gt;"",IFERROR(INDEX(temp!B:B,MATCH(A1897,temp!E:E,0),0),"NIE ZNALEZIONO"),"")</f>
        <v/>
      </c>
      <c r="D1897" s="4" t="n"/>
    </row>
    <row r="1898" spans="1:12">
      <c r="B1898" s="4">
        <f>IF(A1898&lt;&gt;"",IFERROR(INDEX(temp!B:B,MATCH(A1898,temp!E:E,0),0),"NIE ZNALEZIONO"),"")</f>
        <v/>
      </c>
      <c r="D1898" s="4" t="n"/>
    </row>
    <row r="1899" spans="1:12">
      <c r="B1899" s="4">
        <f>IF(A1899&lt;&gt;"",IFERROR(INDEX(temp!B:B,MATCH(A1899,temp!E:E,0),0),"NIE ZNALEZIONO"),"")</f>
        <v/>
      </c>
      <c r="D1899" s="4" t="n"/>
    </row>
    <row r="1900" spans="1:12">
      <c r="B1900" s="4">
        <f>IF(A1900&lt;&gt;"",IFERROR(INDEX(temp!B:B,MATCH(A1900,temp!E:E,0),0),"NIE ZNALEZIONO"),"")</f>
        <v/>
      </c>
      <c r="D1900" s="4" t="n"/>
    </row>
    <row r="1901" spans="1:12">
      <c r="B1901" s="4">
        <f>IF(A1901&lt;&gt;"",IFERROR(INDEX(temp!B:B,MATCH(A1901,temp!E:E,0),0),"NIE ZNALEZIONO"),"")</f>
        <v/>
      </c>
      <c r="D1901" s="4" t="n"/>
    </row>
    <row r="1902" spans="1:12">
      <c r="B1902" s="4">
        <f>IF(A1902&lt;&gt;"",IFERROR(INDEX(temp!B:B,MATCH(A1902,temp!E:E,0),0),"NIE ZNALEZIONO"),"")</f>
        <v/>
      </c>
      <c r="D1902" s="4" t="n"/>
    </row>
    <row r="1903" spans="1:12">
      <c r="B1903" s="4">
        <f>IF(A1903&lt;&gt;"",IFERROR(INDEX(temp!B:B,MATCH(A1903,temp!E:E,0),0),"NIE ZNALEZIONO"),"")</f>
        <v/>
      </c>
      <c r="D1903" s="4" t="n"/>
    </row>
    <row r="1904" spans="1:12">
      <c r="B1904" s="4">
        <f>IF(A1904&lt;&gt;"",IFERROR(INDEX(temp!B:B,MATCH(A1904,temp!E:E,0),0),"NIE ZNALEZIONO"),"")</f>
        <v/>
      </c>
      <c r="D1904" s="4" t="n"/>
    </row>
    <row r="1905" spans="1:12">
      <c r="B1905" s="4">
        <f>IF(A1905&lt;&gt;"",IFERROR(INDEX(temp!B:B,MATCH(A1905,temp!E:E,0),0),"NIE ZNALEZIONO"),"")</f>
        <v/>
      </c>
      <c r="D1905" s="4" t="n"/>
    </row>
    <row r="1906" spans="1:12">
      <c r="B1906" s="4">
        <f>IF(A1906&lt;&gt;"",IFERROR(INDEX(temp!B:B,MATCH(A1906,temp!E:E,0),0),"NIE ZNALEZIONO"),"")</f>
        <v/>
      </c>
      <c r="D1906" s="4" t="n"/>
    </row>
    <row r="1907" spans="1:12">
      <c r="B1907" s="4">
        <f>IF(A1907&lt;&gt;"",IFERROR(INDEX(temp!B:B,MATCH(A1907,temp!E:E,0),0),"NIE ZNALEZIONO"),"")</f>
        <v/>
      </c>
      <c r="D1907" s="4" t="n"/>
    </row>
    <row r="1908" spans="1:12">
      <c r="B1908" s="4">
        <f>IF(A1908&lt;&gt;"",IFERROR(INDEX(temp!B:B,MATCH(A1908,temp!E:E,0),0),"NIE ZNALEZIONO"),"")</f>
        <v/>
      </c>
      <c r="D1908" s="4" t="n"/>
    </row>
    <row r="1909" spans="1:12">
      <c r="B1909" s="4">
        <f>IF(A1909&lt;&gt;"",IFERROR(INDEX(temp!B:B,MATCH(A1909,temp!E:E,0),0),"NIE ZNALEZIONO"),"")</f>
        <v/>
      </c>
      <c r="D1909" s="4" t="n"/>
    </row>
    <row r="1910" spans="1:12">
      <c r="B1910" s="4">
        <f>IF(A1910&lt;&gt;"",IFERROR(INDEX(temp!B:B,MATCH(A1910,temp!E:E,0),0),"NIE ZNALEZIONO"),"")</f>
        <v/>
      </c>
      <c r="D1910" s="4" t="n"/>
    </row>
    <row r="1911" spans="1:12">
      <c r="B1911" s="4">
        <f>IF(A1911&lt;&gt;"",IFERROR(INDEX(temp!B:B,MATCH(A1911,temp!E:E,0),0),"NIE ZNALEZIONO"),"")</f>
        <v/>
      </c>
      <c r="D1911" s="4" t="n"/>
    </row>
    <row r="1912" spans="1:12">
      <c r="B1912" s="4">
        <f>IF(A1912&lt;&gt;"",IFERROR(INDEX(temp!B:B,MATCH(A1912,temp!E:E,0),0),"NIE ZNALEZIONO"),"")</f>
        <v/>
      </c>
      <c r="D1912" s="4" t="n"/>
    </row>
    <row r="1913" spans="1:12">
      <c r="B1913" s="4">
        <f>IF(A1913&lt;&gt;"",IFERROR(INDEX(temp!B:B,MATCH(A1913,temp!E:E,0),0),"NIE ZNALEZIONO"),"")</f>
        <v/>
      </c>
      <c r="D1913" s="4" t="n"/>
    </row>
    <row r="1914" spans="1:12">
      <c r="B1914" s="4">
        <f>IF(A1914&lt;&gt;"",IFERROR(INDEX(temp!B:B,MATCH(A1914,temp!E:E,0),0),"NIE ZNALEZIONO"),"")</f>
        <v/>
      </c>
      <c r="D1914" s="4" t="n"/>
    </row>
    <row r="1915" spans="1:12">
      <c r="B1915" s="4">
        <f>IF(A1915&lt;&gt;"",IFERROR(INDEX(temp!B:B,MATCH(A1915,temp!E:E,0),0),"NIE ZNALEZIONO"),"")</f>
        <v/>
      </c>
      <c r="D1915" s="4" t="n"/>
    </row>
    <row r="1916" spans="1:12">
      <c r="B1916" s="4">
        <f>IF(A1916&lt;&gt;"",IFERROR(INDEX(temp!B:B,MATCH(A1916,temp!E:E,0),0),"NIE ZNALEZIONO"),"")</f>
        <v/>
      </c>
      <c r="D1916" s="4" t="n"/>
    </row>
    <row r="1917" spans="1:12">
      <c r="B1917" s="4">
        <f>IF(A1917&lt;&gt;"",IFERROR(INDEX(temp!B:B,MATCH(A1917,temp!E:E,0),0),"NIE ZNALEZIONO"),"")</f>
        <v/>
      </c>
      <c r="D1917" s="4" t="n"/>
    </row>
    <row r="1918" spans="1:12">
      <c r="B1918" s="4">
        <f>IF(A1918&lt;&gt;"",IFERROR(INDEX(temp!B:B,MATCH(A1918,temp!E:E,0),0),"NIE ZNALEZIONO"),"")</f>
        <v/>
      </c>
      <c r="D1918" s="4" t="n"/>
    </row>
    <row r="1919" spans="1:12">
      <c r="B1919" s="4">
        <f>IF(A1919&lt;&gt;"",IFERROR(INDEX(temp!B:B,MATCH(A1919,temp!E:E,0),0),"NIE ZNALEZIONO"),"")</f>
        <v/>
      </c>
      <c r="D1919" s="4" t="n"/>
    </row>
    <row r="1920" spans="1:12">
      <c r="B1920" s="4">
        <f>IF(A1920&lt;&gt;"",IFERROR(INDEX(temp!B:B,MATCH(A1920,temp!E:E,0),0),"NIE ZNALEZIONO"),"")</f>
        <v/>
      </c>
      <c r="D1920" s="4" t="n"/>
    </row>
    <row r="1921" spans="1:12">
      <c r="B1921" s="4">
        <f>IF(A1921&lt;&gt;"",IFERROR(INDEX(temp!B:B,MATCH(A1921,temp!E:E,0),0),"NIE ZNALEZIONO"),"")</f>
        <v/>
      </c>
      <c r="D1921" s="4" t="n"/>
    </row>
    <row r="1922" spans="1:12">
      <c r="B1922" s="4">
        <f>IF(A1922&lt;&gt;"",IFERROR(INDEX(temp!B:B,MATCH(A1922,temp!E:E,0),0),"NIE ZNALEZIONO"),"")</f>
        <v/>
      </c>
      <c r="D1922" s="4" t="n"/>
    </row>
    <row r="1923" spans="1:12">
      <c r="B1923" s="4">
        <f>IF(A1923&lt;&gt;"",IFERROR(INDEX(temp!B:B,MATCH(A1923,temp!E:E,0),0),"NIE ZNALEZIONO"),"")</f>
        <v/>
      </c>
      <c r="D1923" s="4" t="n"/>
    </row>
    <row r="1924" spans="1:12">
      <c r="B1924" s="4">
        <f>IF(A1924&lt;&gt;"",IFERROR(INDEX(temp!B:B,MATCH(A1924,temp!E:E,0),0),"NIE ZNALEZIONO"),"")</f>
        <v/>
      </c>
      <c r="D1924" s="4" t="n"/>
    </row>
    <row r="1925" spans="1:12">
      <c r="B1925" s="4">
        <f>IF(A1925&lt;&gt;"",IFERROR(INDEX(temp!B:B,MATCH(A1925,temp!E:E,0),0),"NIE ZNALEZIONO"),"")</f>
        <v/>
      </c>
      <c r="D1925" s="4" t="n"/>
    </row>
    <row r="1926" spans="1:12">
      <c r="B1926" s="4">
        <f>IF(A1926&lt;&gt;"",IFERROR(INDEX(temp!B:B,MATCH(A1926,temp!E:E,0),0),"NIE ZNALEZIONO"),"")</f>
        <v/>
      </c>
      <c r="D1926" s="4" t="n"/>
    </row>
    <row r="1927" spans="1:12">
      <c r="B1927" s="4">
        <f>IF(A1927&lt;&gt;"",IFERROR(INDEX(temp!B:B,MATCH(A1927,temp!E:E,0),0),"NIE ZNALEZIONO"),"")</f>
        <v/>
      </c>
      <c r="D1927" s="4" t="n"/>
    </row>
    <row r="1928" spans="1:12">
      <c r="B1928" s="4">
        <f>IF(A1928&lt;&gt;"",IFERROR(INDEX(temp!B:B,MATCH(A1928,temp!E:E,0),0),"NIE ZNALEZIONO"),"")</f>
        <v/>
      </c>
      <c r="D1928" s="4" t="n"/>
    </row>
    <row r="1929" spans="1:12">
      <c r="B1929" s="4">
        <f>IF(A1929&lt;&gt;"",IFERROR(INDEX(temp!B:B,MATCH(A1929,temp!E:E,0),0),"NIE ZNALEZIONO"),"")</f>
        <v/>
      </c>
      <c r="D1929" s="4" t="n"/>
    </row>
    <row r="1930" spans="1:12">
      <c r="B1930" s="4">
        <f>IF(A1930&lt;&gt;"",IFERROR(INDEX(temp!B:B,MATCH(A1930,temp!E:E,0),0),"NIE ZNALEZIONO"),"")</f>
        <v/>
      </c>
      <c r="D1930" s="4" t="n"/>
    </row>
    <row r="1931" spans="1:12">
      <c r="B1931" s="4">
        <f>IF(A1931&lt;&gt;"",IFERROR(INDEX(temp!B:B,MATCH(A1931,temp!E:E,0),0),"NIE ZNALEZIONO"),"")</f>
        <v/>
      </c>
      <c r="D1931" s="4" t="n"/>
    </row>
    <row r="1932" spans="1:12">
      <c r="B1932" s="4">
        <f>IF(A1932&lt;&gt;"",IFERROR(INDEX(temp!B:B,MATCH(A1932,temp!E:E,0),0),"NIE ZNALEZIONO"),"")</f>
        <v/>
      </c>
      <c r="D1932" s="4" t="n"/>
    </row>
    <row r="1933" spans="1:12">
      <c r="B1933" s="4">
        <f>IF(A1933&lt;&gt;"",IFERROR(INDEX(temp!B:B,MATCH(A1933,temp!E:E,0),0),"NIE ZNALEZIONO"),"")</f>
        <v/>
      </c>
      <c r="D1933" s="4" t="n"/>
    </row>
    <row r="1934" spans="1:12">
      <c r="B1934" s="4">
        <f>IF(A1934&lt;&gt;"",IFERROR(INDEX(temp!B:B,MATCH(A1934,temp!E:E,0),0),"NIE ZNALEZIONO"),"")</f>
        <v/>
      </c>
      <c r="D1934" s="4" t="n"/>
    </row>
    <row r="1935" spans="1:12">
      <c r="B1935" s="4">
        <f>IF(A1935&lt;&gt;"",IFERROR(INDEX(temp!B:B,MATCH(A1935,temp!E:E,0),0),"NIE ZNALEZIONO"),"")</f>
        <v/>
      </c>
      <c r="D1935" s="4" t="n"/>
    </row>
    <row r="1936" spans="1:12">
      <c r="B1936" s="4">
        <f>IF(A1936&lt;&gt;"",IFERROR(INDEX(temp!B:B,MATCH(A1936,temp!E:E,0),0),"NIE ZNALEZIONO"),"")</f>
        <v/>
      </c>
      <c r="D1936" s="4" t="n"/>
    </row>
    <row r="1937" spans="1:12">
      <c r="B1937" s="4">
        <f>IF(A1937&lt;&gt;"",IFERROR(INDEX(temp!B:B,MATCH(A1937,temp!E:E,0),0),"NIE ZNALEZIONO"),"")</f>
        <v/>
      </c>
      <c r="D1937" s="4" t="n"/>
    </row>
    <row r="1938" spans="1:12">
      <c r="B1938" s="4">
        <f>IF(A1938&lt;&gt;"",IFERROR(INDEX(temp!B:B,MATCH(A1938,temp!E:E,0),0),"NIE ZNALEZIONO"),"")</f>
        <v/>
      </c>
      <c r="D1938" s="4" t="n"/>
    </row>
    <row r="1939" spans="1:12">
      <c r="B1939" s="4">
        <f>IF(A1939&lt;&gt;"",IFERROR(INDEX(temp!B:B,MATCH(A1939,temp!E:E,0),0),"NIE ZNALEZIONO"),"")</f>
        <v/>
      </c>
      <c r="D1939" s="4" t="n"/>
    </row>
    <row r="1940" spans="1:12">
      <c r="B1940" s="4">
        <f>IF(A1940&lt;&gt;"",IFERROR(INDEX(temp!B:B,MATCH(A1940,temp!E:E,0),0),"NIE ZNALEZIONO"),"")</f>
        <v/>
      </c>
      <c r="D1940" s="4" t="n"/>
    </row>
    <row r="1941" spans="1:12">
      <c r="B1941" s="4">
        <f>IF(A1941&lt;&gt;"",IFERROR(INDEX(temp!B:B,MATCH(A1941,temp!E:E,0),0),"NIE ZNALEZIONO"),"")</f>
        <v/>
      </c>
      <c r="D1941" s="4" t="n"/>
    </row>
    <row r="1942" spans="1:12">
      <c r="B1942" s="4">
        <f>IF(A1942&lt;&gt;"",IFERROR(INDEX(temp!B:B,MATCH(A1942,temp!E:E,0),0),"NIE ZNALEZIONO"),"")</f>
        <v/>
      </c>
      <c r="D1942" s="4" t="n"/>
    </row>
    <row r="1943" spans="1:12">
      <c r="B1943" s="4">
        <f>IF(A1943&lt;&gt;"",IFERROR(INDEX(temp!B:B,MATCH(A1943,temp!E:E,0),0),"NIE ZNALEZIONO"),"")</f>
        <v/>
      </c>
      <c r="D1943" s="4" t="n"/>
    </row>
    <row r="1944" spans="1:12">
      <c r="B1944" s="4">
        <f>IF(A1944&lt;&gt;"",IFERROR(INDEX(temp!B:B,MATCH(A1944,temp!E:E,0),0),"NIE ZNALEZIONO"),"")</f>
        <v/>
      </c>
      <c r="D1944" s="4" t="n"/>
    </row>
    <row r="1945" spans="1:12">
      <c r="B1945" s="4">
        <f>IF(A1945&lt;&gt;"",IFERROR(INDEX(temp!B:B,MATCH(A1945,temp!E:E,0),0),"NIE ZNALEZIONO"),"")</f>
        <v/>
      </c>
      <c r="D1945" s="4" t="n"/>
    </row>
    <row r="1946" spans="1:12">
      <c r="B1946" s="4">
        <f>IF(A1946&lt;&gt;"",IFERROR(INDEX(temp!B:B,MATCH(A1946,temp!E:E,0),0),"NIE ZNALEZIONO"),"")</f>
        <v/>
      </c>
      <c r="D1946" s="4" t="n"/>
    </row>
    <row r="1947" spans="1:12">
      <c r="B1947" s="4">
        <f>IF(A1947&lt;&gt;"",IFERROR(INDEX(temp!B:B,MATCH(A1947,temp!E:E,0),0),"NIE ZNALEZIONO"),"")</f>
        <v/>
      </c>
      <c r="D1947" s="4" t="n"/>
    </row>
    <row r="1948" spans="1:12">
      <c r="B1948" s="4">
        <f>IF(A1948&lt;&gt;"",IFERROR(INDEX(temp!B:B,MATCH(A1948,temp!E:E,0),0),"NIE ZNALEZIONO"),"")</f>
        <v/>
      </c>
      <c r="D1948" s="4" t="n"/>
    </row>
    <row r="1949" spans="1:12">
      <c r="B1949" s="4">
        <f>IF(A1949&lt;&gt;"",IFERROR(INDEX(temp!B:B,MATCH(A1949,temp!E:E,0),0),"NIE ZNALEZIONO"),"")</f>
        <v/>
      </c>
      <c r="D1949" s="4" t="n"/>
    </row>
    <row r="1950" spans="1:12">
      <c r="B1950" s="4">
        <f>IF(A1950&lt;&gt;"",IFERROR(INDEX(temp!B:B,MATCH(A1950,temp!E:E,0),0),"NIE ZNALEZIONO"),"")</f>
        <v/>
      </c>
      <c r="D1950" s="4" t="n"/>
    </row>
    <row r="1951" spans="1:12">
      <c r="B1951" s="4">
        <f>IF(A1951&lt;&gt;"",IFERROR(INDEX(temp!B:B,MATCH(A1951,temp!E:E,0),0),"NIE ZNALEZIONO"),"")</f>
        <v/>
      </c>
      <c r="D1951" s="4" t="n"/>
    </row>
    <row r="1952" spans="1:12">
      <c r="B1952" s="4">
        <f>IF(A1952&lt;&gt;"",IFERROR(INDEX(temp!B:B,MATCH(A1952,temp!E:E,0),0),"NIE ZNALEZIONO"),"")</f>
        <v/>
      </c>
      <c r="D1952" s="4" t="n"/>
    </row>
    <row r="1953" spans="1:12">
      <c r="B1953" s="4">
        <f>IF(A1953&lt;&gt;"",IFERROR(INDEX(temp!B:B,MATCH(A1953,temp!E:E,0),0),"NIE ZNALEZIONO"),"")</f>
        <v/>
      </c>
      <c r="D1953" s="4" t="n"/>
    </row>
    <row r="1954" spans="1:12">
      <c r="B1954" s="4">
        <f>IF(A1954&lt;&gt;"",IFERROR(INDEX(temp!B:B,MATCH(A1954,temp!E:E,0),0),"NIE ZNALEZIONO"),"")</f>
        <v/>
      </c>
      <c r="D1954" s="4" t="n"/>
    </row>
    <row r="1955" spans="1:12">
      <c r="B1955" s="4">
        <f>IF(A1955&lt;&gt;"",IFERROR(INDEX(temp!B:B,MATCH(A1955,temp!E:E,0),0),"NIE ZNALEZIONO"),"")</f>
        <v/>
      </c>
      <c r="D1955" s="4" t="n"/>
    </row>
    <row r="1956" spans="1:12">
      <c r="B1956" s="4">
        <f>IF(A1956&lt;&gt;"",IFERROR(INDEX(temp!B:B,MATCH(A1956,temp!E:E,0),0),"NIE ZNALEZIONO"),"")</f>
        <v/>
      </c>
      <c r="D1956" s="4" t="n"/>
    </row>
    <row r="1957" spans="1:12">
      <c r="B1957" s="4">
        <f>IF(A1957&lt;&gt;"",IFERROR(INDEX(temp!B:B,MATCH(A1957,temp!E:E,0),0),"NIE ZNALEZIONO"),"")</f>
        <v/>
      </c>
      <c r="D1957" s="4" t="n"/>
    </row>
    <row r="1958" spans="1:12">
      <c r="B1958" s="4">
        <f>IF(A1958&lt;&gt;"",IFERROR(INDEX(temp!B:B,MATCH(A1958,temp!E:E,0),0),"NIE ZNALEZIONO"),"")</f>
        <v/>
      </c>
      <c r="D1958" s="4" t="n"/>
    </row>
    <row r="1959" spans="1:12">
      <c r="B1959" s="4">
        <f>IF(A1959&lt;&gt;"",IFERROR(INDEX(temp!B:B,MATCH(A1959,temp!E:E,0),0),"NIE ZNALEZIONO"),"")</f>
        <v/>
      </c>
      <c r="D1959" s="4" t="n"/>
    </row>
    <row r="1960" spans="1:12">
      <c r="B1960" s="4">
        <f>IF(A1960&lt;&gt;"",IFERROR(INDEX(temp!B:B,MATCH(A1960,temp!E:E,0),0),"NIE ZNALEZIONO"),"")</f>
        <v/>
      </c>
      <c r="D1960" s="4" t="n"/>
    </row>
    <row r="1961" spans="1:12">
      <c r="B1961" s="4">
        <f>IF(A1961&lt;&gt;"",IFERROR(INDEX(temp!B:B,MATCH(A1961,temp!E:E,0),0),"NIE ZNALEZIONO"),"")</f>
        <v/>
      </c>
      <c r="D1961" s="4" t="n"/>
    </row>
    <row r="1962" spans="1:12">
      <c r="B1962" s="4">
        <f>IF(A1962&lt;&gt;"",IFERROR(INDEX(temp!B:B,MATCH(A1962,temp!E:E,0),0),"NIE ZNALEZIONO"),"")</f>
        <v/>
      </c>
      <c r="D1962" s="4" t="n"/>
    </row>
    <row r="1963" spans="1:12">
      <c r="B1963" s="4">
        <f>IF(A1963&lt;&gt;"",IFERROR(INDEX(temp!B:B,MATCH(A1963,temp!E:E,0),0),"NIE ZNALEZIONO"),"")</f>
        <v/>
      </c>
      <c r="D1963" s="4" t="n"/>
    </row>
    <row r="1964" spans="1:12">
      <c r="B1964" s="4">
        <f>IF(A1964&lt;&gt;"",IFERROR(INDEX(temp!B:B,MATCH(A1964,temp!E:E,0),0),"NIE ZNALEZIONO"),"")</f>
        <v/>
      </c>
      <c r="D1964" s="4" t="n"/>
    </row>
    <row r="1965" spans="1:12">
      <c r="B1965" s="4">
        <f>IF(A1965&lt;&gt;"",IFERROR(INDEX(temp!B:B,MATCH(A1965,temp!E:E,0),0),"NIE ZNALEZIONO"),"")</f>
        <v/>
      </c>
      <c r="D1965" s="4" t="n"/>
    </row>
    <row r="1966" spans="1:12">
      <c r="B1966" s="4">
        <f>IF(A1966&lt;&gt;"",IFERROR(INDEX(temp!B:B,MATCH(A1966,temp!E:E,0),0),"NIE ZNALEZIONO"),"")</f>
        <v/>
      </c>
      <c r="D1966" s="4" t="n"/>
    </row>
    <row r="1967" spans="1:12">
      <c r="B1967" s="4">
        <f>IF(A1967&lt;&gt;"",IFERROR(INDEX(temp!B:B,MATCH(A1967,temp!E:E,0),0),"NIE ZNALEZIONO"),"")</f>
        <v/>
      </c>
      <c r="D1967" s="4" t="n"/>
    </row>
    <row r="1968" spans="1:12">
      <c r="B1968" s="4">
        <f>IF(A1968&lt;&gt;"",IFERROR(INDEX(temp!B:B,MATCH(A1968,temp!E:E,0),0),"NIE ZNALEZIONO"),"")</f>
        <v/>
      </c>
      <c r="D1968" s="4" t="n"/>
    </row>
    <row r="1969" spans="1:12">
      <c r="B1969" s="4">
        <f>IF(A1969&lt;&gt;"",IFERROR(INDEX(temp!B:B,MATCH(A1969,temp!E:E,0),0),"NIE ZNALEZIONO"),"")</f>
        <v/>
      </c>
      <c r="D1969" s="4" t="n"/>
    </row>
    <row r="1970" spans="1:12">
      <c r="B1970" s="4">
        <f>IF(A1970&lt;&gt;"",IFERROR(INDEX(temp!B:B,MATCH(A1970,temp!E:E,0),0),"NIE ZNALEZIONO"),"")</f>
        <v/>
      </c>
      <c r="D1970" s="4" t="n"/>
    </row>
    <row r="1971" spans="1:12">
      <c r="B1971" s="4">
        <f>IF(A1971&lt;&gt;"",IFERROR(INDEX(temp!B:B,MATCH(A1971,temp!E:E,0),0),"NIE ZNALEZIONO"),"")</f>
        <v/>
      </c>
      <c r="D1971" s="4" t="n"/>
    </row>
    <row r="1972" spans="1:12">
      <c r="B1972" s="4">
        <f>IF(A1972&lt;&gt;"",IFERROR(INDEX(temp!B:B,MATCH(A1972,temp!E:E,0),0),"NIE ZNALEZIONO"),"")</f>
        <v/>
      </c>
      <c r="D1972" s="4" t="n"/>
    </row>
    <row r="1973" spans="1:12">
      <c r="B1973" s="4">
        <f>IF(A1973&lt;&gt;"",IFERROR(INDEX(temp!B:B,MATCH(A1973,temp!E:E,0),0),"NIE ZNALEZIONO"),"")</f>
        <v/>
      </c>
      <c r="D1973" s="4" t="n"/>
    </row>
    <row r="1974" spans="1:12">
      <c r="B1974" s="4">
        <f>IF(A1974&lt;&gt;"",IFERROR(INDEX(temp!B:B,MATCH(A1974,temp!E:E,0),0),"NIE ZNALEZIONO"),"")</f>
        <v/>
      </c>
      <c r="D1974" s="4" t="n"/>
    </row>
    <row r="1975" spans="1:12">
      <c r="B1975" s="4">
        <f>IF(A1975&lt;&gt;"",IFERROR(INDEX(temp!B:B,MATCH(A1975,temp!E:E,0),0),"NIE ZNALEZIONO"),"")</f>
        <v/>
      </c>
      <c r="D1975" s="4" t="n"/>
    </row>
    <row r="1976" spans="1:12">
      <c r="B1976" s="4">
        <f>IF(A1976&lt;&gt;"",IFERROR(INDEX(temp!B:B,MATCH(A1976,temp!E:E,0),0),"NIE ZNALEZIONO"),"")</f>
        <v/>
      </c>
      <c r="D1976" s="4" t="n"/>
    </row>
    <row r="1977" spans="1:12">
      <c r="B1977" s="4">
        <f>IF(A1977&lt;&gt;"",IFERROR(INDEX(temp!B:B,MATCH(A1977,temp!E:E,0),0),"NIE ZNALEZIONO"),"")</f>
        <v/>
      </c>
      <c r="D1977" s="4" t="n"/>
    </row>
    <row r="1978" spans="1:12">
      <c r="B1978" s="4">
        <f>IF(A1978&lt;&gt;"",IFERROR(INDEX(temp!B:B,MATCH(A1978,temp!E:E,0),0),"NIE ZNALEZIONO"),"")</f>
        <v/>
      </c>
      <c r="D1978" s="4" t="n"/>
    </row>
    <row r="1979" spans="1:12">
      <c r="B1979" s="4">
        <f>IF(A1979&lt;&gt;"",IFERROR(INDEX(temp!B:B,MATCH(A1979,temp!E:E,0),0),"NIE ZNALEZIONO"),"")</f>
        <v/>
      </c>
      <c r="D1979" s="4" t="n"/>
    </row>
    <row r="1980" spans="1:12">
      <c r="B1980" s="4">
        <f>IF(A1980&lt;&gt;"",IFERROR(INDEX(temp!B:B,MATCH(A1980,temp!E:E,0),0),"NIE ZNALEZIONO"),"")</f>
        <v/>
      </c>
      <c r="D1980" s="4" t="n"/>
    </row>
    <row r="1981" spans="1:12">
      <c r="B1981" s="4">
        <f>IF(A1981&lt;&gt;"",IFERROR(INDEX(temp!B:B,MATCH(A1981,temp!E:E,0),0),"NIE ZNALEZIONO"),"")</f>
        <v/>
      </c>
      <c r="D1981" s="4" t="n"/>
    </row>
    <row r="1982" spans="1:12">
      <c r="B1982" s="4">
        <f>IF(A1982&lt;&gt;"",IFERROR(INDEX(temp!B:B,MATCH(A1982,temp!E:E,0),0),"NIE ZNALEZIONO"),"")</f>
        <v/>
      </c>
      <c r="D1982" s="4" t="n"/>
    </row>
    <row r="1983" spans="1:12">
      <c r="B1983" s="4">
        <f>IF(A1983&lt;&gt;"",IFERROR(INDEX(temp!B:B,MATCH(A1983,temp!E:E,0),0),"NIE ZNALEZIONO"),"")</f>
        <v/>
      </c>
      <c r="D1983" s="4" t="n"/>
    </row>
    <row r="1984" spans="1:12">
      <c r="B1984" s="4">
        <f>IF(A1984&lt;&gt;"",IFERROR(INDEX(temp!B:B,MATCH(A1984,temp!E:E,0),0),"NIE ZNALEZIONO"),"")</f>
        <v/>
      </c>
      <c r="D1984" s="4" t="n"/>
    </row>
    <row r="1985" spans="1:12">
      <c r="B1985" s="4">
        <f>IF(A1985&lt;&gt;"",IFERROR(INDEX(temp!B:B,MATCH(A1985,temp!E:E,0),0),"NIE ZNALEZIONO"),"")</f>
        <v/>
      </c>
      <c r="D1985" s="4" t="n"/>
    </row>
    <row r="1986" spans="1:12">
      <c r="B1986" s="4">
        <f>IF(A1986&lt;&gt;"",IFERROR(INDEX(temp!B:B,MATCH(A1986,temp!E:E,0),0),"NIE ZNALEZIONO"),"")</f>
        <v/>
      </c>
      <c r="D1986" s="4" t="n"/>
    </row>
    <row r="1987" spans="1:12">
      <c r="B1987" s="4">
        <f>IF(A1987&lt;&gt;"",IFERROR(INDEX(temp!B:B,MATCH(A1987,temp!E:E,0),0),"NIE ZNALEZIONO"),"")</f>
        <v/>
      </c>
      <c r="D1987" s="4" t="n"/>
    </row>
    <row r="1988" spans="1:12">
      <c r="B1988" s="4">
        <f>IF(A1988&lt;&gt;"",IFERROR(INDEX(temp!B:B,MATCH(A1988,temp!E:E,0),0),"NIE ZNALEZIONO"),"")</f>
        <v/>
      </c>
      <c r="D1988" s="4" t="n"/>
    </row>
    <row r="1989" spans="1:12">
      <c r="B1989" s="4">
        <f>IF(A1989&lt;&gt;"",IFERROR(INDEX(temp!B:B,MATCH(A1989,temp!E:E,0),0),"NIE ZNALEZIONO"),"")</f>
        <v/>
      </c>
      <c r="D1989" s="4" t="n"/>
    </row>
    <row r="1990" spans="1:12">
      <c r="B1990" s="4">
        <f>IF(A1990&lt;&gt;"",IFERROR(INDEX(temp!B:B,MATCH(A1990,temp!E:E,0),0),"NIE ZNALEZIONO"),"")</f>
        <v/>
      </c>
      <c r="D1990" s="4" t="n"/>
    </row>
    <row r="1991" spans="1:12">
      <c r="B1991" s="4">
        <f>IF(A1991&lt;&gt;"",IFERROR(INDEX(temp!B:B,MATCH(A1991,temp!E:E,0),0),"NIE ZNALEZIONO"),"")</f>
        <v/>
      </c>
      <c r="D1991" s="4" t="n"/>
    </row>
    <row r="1992" spans="1:12">
      <c r="B1992" s="4">
        <f>IF(A1992&lt;&gt;"",IFERROR(INDEX(temp!B:B,MATCH(A1992,temp!E:E,0),0),"NIE ZNALEZIONO"),"")</f>
        <v/>
      </c>
      <c r="D1992" s="4" t="n"/>
    </row>
    <row r="1993" spans="1:12">
      <c r="B1993" s="4">
        <f>IF(A1993&lt;&gt;"",IFERROR(INDEX(temp!B:B,MATCH(A1993,temp!E:E,0),0),"NIE ZNALEZIONO"),"")</f>
        <v/>
      </c>
      <c r="D1993" s="4" t="n"/>
    </row>
    <row r="1994" spans="1:12">
      <c r="B1994" s="4">
        <f>IF(A1994&lt;&gt;"",IFERROR(INDEX(temp!B:B,MATCH(A1994,temp!E:E,0),0),"NIE ZNALEZIONO"),"")</f>
        <v/>
      </c>
      <c r="D1994" s="4" t="n"/>
    </row>
    <row r="1995" spans="1:12">
      <c r="B1995" s="4">
        <f>IF(A1995&lt;&gt;"",IFERROR(INDEX(temp!B:B,MATCH(A1995,temp!E:E,0),0),"NIE ZNALEZIONO"),"")</f>
        <v/>
      </c>
      <c r="D1995" s="4" t="n"/>
    </row>
    <row r="1996" spans="1:12">
      <c r="B1996" s="4">
        <f>IF(A1996&lt;&gt;"",IFERROR(INDEX(temp!B:B,MATCH(A1996,temp!E:E,0),0),"NIE ZNALEZIONO"),"")</f>
        <v/>
      </c>
      <c r="D1996" s="4" t="n"/>
    </row>
    <row r="1997" spans="1:12">
      <c r="B1997" s="4">
        <f>IF(A1997&lt;&gt;"",IFERROR(INDEX(temp!B:B,MATCH(A1997,temp!E:E,0),0),"NIE ZNALEZIONO"),"")</f>
        <v/>
      </c>
      <c r="D1997" s="4" t="n"/>
    </row>
    <row r="1998" spans="1:12">
      <c r="B1998" s="4">
        <f>IF(A1998&lt;&gt;"",IFERROR(INDEX(temp!B:B,MATCH(A1998,temp!E:E,0),0),"NIE ZNALEZIONO"),"")</f>
        <v/>
      </c>
      <c r="D1998" s="4" t="n"/>
    </row>
    <row r="1999" spans="1:12">
      <c r="B1999" s="4">
        <f>IF(A1999&lt;&gt;"",IFERROR(INDEX(temp!B:B,MATCH(A1999,temp!E:E,0),0),"NIE ZNALEZIONO"),"")</f>
        <v/>
      </c>
      <c r="D1999" s="4" t="n"/>
    </row>
    <row r="2000" spans="1:12">
      <c r="B2000" s="4">
        <f>IF(A2000&lt;&gt;"",IFERROR(INDEX(temp!B:B,MATCH(A2000,temp!E:E,0),0),"NIE ZNALEZIONO"),"")</f>
        <v/>
      </c>
      <c r="D2000" s="4" t="n"/>
    </row>
    <row r="2001" spans="1:12">
      <c r="B2001" s="4">
        <f>IF(A2001&lt;&gt;"",IFERROR(INDEX(temp!B:B,MATCH(A2001,temp!E:E,0),0),"NIE ZNALEZIONO"),"")</f>
        <v/>
      </c>
      <c r="D2001" s="4" t="n"/>
    </row>
    <row r="2002" spans="1:12">
      <c r="B2002" s="4">
        <f>IF(A2002&lt;&gt;"",IFERROR(INDEX(temp!B:B,MATCH(A2002,temp!E:E,0),0),"NIE ZNALEZIONO"),"")</f>
        <v/>
      </c>
      <c r="D2002" s="4" t="n"/>
    </row>
    <row r="2003" spans="1:12">
      <c r="B2003" s="4">
        <f>IF(A2003&lt;&gt;"",IFERROR(INDEX(temp!B:B,MATCH(A2003,temp!E:E,0),0),"NIE ZNALEZIONO"),"")</f>
        <v/>
      </c>
      <c r="D2003" s="4" t="n"/>
    </row>
    <row r="2004" spans="1:12">
      <c r="B2004" s="4">
        <f>IF(A2004&lt;&gt;"",IFERROR(INDEX(temp!B:B,MATCH(A2004,temp!E:E,0),0),"NIE ZNALEZIONO"),"")</f>
        <v/>
      </c>
      <c r="D2004" s="4" t="n"/>
    </row>
    <row r="2005" spans="1:12">
      <c r="B2005" s="4">
        <f>IF(A2005&lt;&gt;"",IFERROR(INDEX(temp!B:B,MATCH(A2005,temp!E:E,0),0),"NIE ZNALEZIONO"),"")</f>
        <v/>
      </c>
      <c r="D2005" s="4" t="n"/>
    </row>
    <row r="2006" spans="1:12">
      <c r="B2006" s="4">
        <f>IF(A2006&lt;&gt;"",IFERROR(INDEX(temp!B:B,MATCH(A2006,temp!E:E,0),0),"NIE ZNALEZIONO"),"")</f>
        <v/>
      </c>
      <c r="D2006" s="4" t="n"/>
    </row>
    <row r="2007" spans="1:12">
      <c r="B2007" s="4">
        <f>IF(A2007&lt;&gt;"",IFERROR(INDEX(temp!B:B,MATCH(A2007,temp!E:E,0),0),"NIE ZNALEZIONO"),"")</f>
        <v/>
      </c>
      <c r="D2007" s="4" t="n"/>
    </row>
    <row r="2008" spans="1:12">
      <c r="B2008" s="4">
        <f>IF(A2008&lt;&gt;"",IFERROR(INDEX(temp!B:B,MATCH(A2008,temp!E:E,0),0),"NIE ZNALEZIONO"),"")</f>
        <v/>
      </c>
      <c r="D2008" s="4" t="n"/>
    </row>
    <row r="2009" spans="1:12">
      <c r="B2009" s="4">
        <f>IF(A2009&lt;&gt;"",IFERROR(INDEX(temp!B:B,MATCH(A2009,temp!E:E,0),0),"NIE ZNALEZIONO"),"")</f>
        <v/>
      </c>
      <c r="D2009" s="4" t="n"/>
    </row>
    <row r="2010" spans="1:12">
      <c r="B2010" s="4">
        <f>IF(A2010&lt;&gt;"",IFERROR(INDEX(temp!B:B,MATCH(A2010,temp!E:E,0),0),"NIE ZNALEZIONO"),"")</f>
        <v/>
      </c>
      <c r="D2010" s="4" t="n"/>
    </row>
    <row r="2011" spans="1:12">
      <c r="B2011" s="4">
        <f>IF(A2011&lt;&gt;"",IFERROR(INDEX(temp!B:B,MATCH(A2011,temp!E:E,0),0),"NIE ZNALEZIONO"),"")</f>
        <v/>
      </c>
      <c r="D2011" s="4" t="n"/>
    </row>
    <row r="2012" spans="1:12">
      <c r="B2012" s="4">
        <f>IF(A2012&lt;&gt;"",IFERROR(INDEX(temp!B:B,MATCH(A2012,temp!E:E,0),0),"NIE ZNALEZIONO"),"")</f>
        <v/>
      </c>
      <c r="D2012" s="4" t="n"/>
    </row>
    <row r="2013" spans="1:12">
      <c r="B2013" s="4">
        <f>IF(A2013&lt;&gt;"",IFERROR(INDEX(temp!B:B,MATCH(A2013,temp!E:E,0),0),"NIE ZNALEZIONO"),"")</f>
        <v/>
      </c>
      <c r="D2013" s="4" t="n"/>
    </row>
    <row r="2014" spans="1:12">
      <c r="B2014" s="4">
        <f>IF(A2014&lt;&gt;"",IFERROR(INDEX(temp!B:B,MATCH(A2014,temp!E:E,0),0),"NIE ZNALEZIONO"),"")</f>
        <v/>
      </c>
      <c r="D2014" s="4" t="n"/>
    </row>
    <row r="2015" spans="1:12">
      <c r="B2015" s="4">
        <f>IF(A2015&lt;&gt;"",IFERROR(INDEX(temp!B:B,MATCH(A2015,temp!E:E,0),0),"NIE ZNALEZIONO"),"")</f>
        <v/>
      </c>
      <c r="D2015" s="4" t="n"/>
    </row>
    <row r="2016" spans="1:12">
      <c r="B2016" s="4">
        <f>IF(A2016&lt;&gt;"",IFERROR(INDEX(temp!B:B,MATCH(A2016,temp!E:E,0),0),"NIE ZNALEZIONO"),"")</f>
        <v/>
      </c>
      <c r="D2016" s="4" t="n"/>
    </row>
    <row r="2017" spans="1:12">
      <c r="B2017" s="4">
        <f>IF(A2017&lt;&gt;"",IFERROR(INDEX(temp!B:B,MATCH(A2017,temp!E:E,0),0),"NIE ZNALEZIONO"),"")</f>
        <v/>
      </c>
      <c r="D2017" s="4" t="n"/>
    </row>
    <row r="2018" spans="1:12">
      <c r="B2018" s="4">
        <f>IF(A2018&lt;&gt;"",IFERROR(INDEX(temp!B:B,MATCH(A2018,temp!E:E,0),0),"NIE ZNALEZIONO"),"")</f>
        <v/>
      </c>
      <c r="D2018" s="4" t="n"/>
    </row>
    <row r="2019" spans="1:12">
      <c r="B2019" s="4">
        <f>IF(A2019&lt;&gt;"",IFERROR(INDEX(temp!B:B,MATCH(A2019,temp!E:E,0),0),"NIE ZNALEZIONO"),"")</f>
        <v/>
      </c>
      <c r="D2019" s="4" t="n"/>
    </row>
    <row r="2020" spans="1:12">
      <c r="B2020" s="4">
        <f>IF(A2020&lt;&gt;"",IFERROR(INDEX(temp!B:B,MATCH(A2020,temp!E:E,0),0),"NIE ZNALEZIONO"),"")</f>
        <v/>
      </c>
      <c r="D2020" s="4" t="n"/>
    </row>
    <row r="2021" spans="1:12">
      <c r="B2021" s="4">
        <f>IF(A2021&lt;&gt;"",IFERROR(INDEX(temp!B:B,MATCH(A2021,temp!E:E,0),0),"NIE ZNALEZIONO"),"")</f>
        <v/>
      </c>
      <c r="D2021" s="4" t="n"/>
    </row>
    <row r="2022" spans="1:12">
      <c r="B2022" s="4">
        <f>IF(A2022&lt;&gt;"",IFERROR(INDEX(temp!B:B,MATCH(A2022,temp!E:E,0),0),"NIE ZNALEZIONO"),"")</f>
        <v/>
      </c>
      <c r="D2022" s="4" t="n"/>
    </row>
    <row r="2023" spans="1:12">
      <c r="B2023" s="4">
        <f>IF(A2023&lt;&gt;"",IFERROR(INDEX(temp!B:B,MATCH(A2023,temp!E:E,0),0),"NIE ZNALEZIONO"),"")</f>
        <v/>
      </c>
      <c r="D2023" s="4" t="n"/>
    </row>
    <row r="2024" spans="1:12">
      <c r="B2024" s="4">
        <f>IF(A2024&lt;&gt;"",IFERROR(INDEX(temp!B:B,MATCH(A2024,temp!E:E,0),0),"NIE ZNALEZIONO"),"")</f>
        <v/>
      </c>
      <c r="D2024" s="4" t="n"/>
    </row>
    <row r="2025" spans="1:12">
      <c r="B2025" s="4">
        <f>IF(A2025&lt;&gt;"",IFERROR(INDEX(temp!B:B,MATCH(A2025,temp!E:E,0),0),"NIE ZNALEZIONO"),"")</f>
        <v/>
      </c>
      <c r="D2025" s="4" t="n"/>
    </row>
    <row r="2026" spans="1:12">
      <c r="B2026" s="4">
        <f>IF(A2026&lt;&gt;"",IFERROR(INDEX(temp!B:B,MATCH(A2026,temp!E:E,0),0),"NIE ZNALEZIONO"),"")</f>
        <v/>
      </c>
      <c r="D2026" s="4" t="n"/>
    </row>
    <row r="2027" spans="1:12">
      <c r="B2027" s="4">
        <f>IF(A2027&lt;&gt;"",IFERROR(INDEX(temp!B:B,MATCH(A2027,temp!E:E,0),0),"NIE ZNALEZIONO"),"")</f>
        <v/>
      </c>
      <c r="D2027" s="4" t="n"/>
    </row>
    <row r="2028" spans="1:12">
      <c r="B2028" s="4">
        <f>IF(A2028&lt;&gt;"",IFERROR(INDEX(temp!B:B,MATCH(A2028,temp!E:E,0),0),"NIE ZNALEZIONO"),"")</f>
        <v/>
      </c>
      <c r="D2028" s="4" t="n"/>
    </row>
    <row r="2029" spans="1:12">
      <c r="B2029" s="4">
        <f>IF(A2029&lt;&gt;"",IFERROR(INDEX(temp!B:B,MATCH(A2029,temp!E:E,0),0),"NIE ZNALEZIONO"),"")</f>
        <v/>
      </c>
      <c r="D2029" s="4" t="n"/>
    </row>
    <row r="2030" spans="1:12">
      <c r="B2030" s="4">
        <f>IF(A2030&lt;&gt;"",IFERROR(INDEX(temp!B:B,MATCH(A2030,temp!E:E,0),0),"NIE ZNALEZIONO"),"")</f>
        <v/>
      </c>
      <c r="D2030" s="4" t="n"/>
    </row>
    <row r="2031" spans="1:12">
      <c r="B2031" s="4">
        <f>IF(A2031&lt;&gt;"",IFERROR(INDEX(temp!B:B,MATCH(A2031,temp!E:E,0),0),"NIE ZNALEZIONO"),"")</f>
        <v/>
      </c>
      <c r="D2031" s="4" t="n"/>
    </row>
    <row r="2032" spans="1:12">
      <c r="B2032" s="4">
        <f>IF(A2032&lt;&gt;"",IFERROR(INDEX(temp!B:B,MATCH(A2032,temp!E:E,0),0),"NIE ZNALEZIONO"),"")</f>
        <v/>
      </c>
      <c r="D2032" s="4" t="n"/>
    </row>
    <row r="2033" spans="1:12">
      <c r="B2033" s="4">
        <f>IF(A2033&lt;&gt;"",IFERROR(INDEX(temp!B:B,MATCH(A2033,temp!E:E,0),0),"NIE ZNALEZIONO"),"")</f>
        <v/>
      </c>
      <c r="D2033" s="4" t="n"/>
    </row>
    <row r="2034" spans="1:12">
      <c r="B2034" s="4">
        <f>IF(A2034&lt;&gt;"",IFERROR(INDEX(temp!B:B,MATCH(A2034,temp!E:E,0),0),"NIE ZNALEZIONO"),"")</f>
        <v/>
      </c>
      <c r="D2034" s="4" t="n"/>
    </row>
    <row r="2035" spans="1:12">
      <c r="B2035" s="4">
        <f>IF(A2035&lt;&gt;"",IFERROR(INDEX(temp!B:B,MATCH(A2035,temp!E:E,0),0),"NIE ZNALEZIONO"),"")</f>
        <v/>
      </c>
      <c r="D2035" s="4" t="n"/>
    </row>
    <row r="2036" spans="1:12">
      <c r="B2036" s="4">
        <f>IF(A2036&lt;&gt;"",IFERROR(INDEX(temp!B:B,MATCH(A2036,temp!E:E,0),0),"NIE ZNALEZIONO"),"")</f>
        <v/>
      </c>
      <c r="D2036" s="4" t="n"/>
    </row>
    <row r="2037" spans="1:12">
      <c r="B2037" s="4">
        <f>IF(A2037&lt;&gt;"",IFERROR(INDEX(temp!B:B,MATCH(A2037,temp!E:E,0),0),"NIE ZNALEZIONO"),"")</f>
        <v/>
      </c>
      <c r="D2037" s="4" t="n"/>
    </row>
    <row r="2038" spans="1:12">
      <c r="B2038" s="4">
        <f>IF(A2038&lt;&gt;"",IFERROR(INDEX(temp!B:B,MATCH(A2038,temp!E:E,0),0),"NIE ZNALEZIONO"),"")</f>
        <v/>
      </c>
      <c r="D2038" s="4" t="n"/>
    </row>
    <row r="2039" spans="1:12">
      <c r="B2039" s="4">
        <f>IF(A2039&lt;&gt;"",IFERROR(INDEX(temp!B:B,MATCH(A2039,temp!E:E,0),0),"NIE ZNALEZIONO"),"")</f>
        <v/>
      </c>
      <c r="D2039" s="4" t="n"/>
    </row>
    <row r="2040" spans="1:12">
      <c r="B2040" s="4">
        <f>IF(A2040&lt;&gt;"",IFERROR(INDEX(temp!B:B,MATCH(A2040,temp!E:E,0),0),"NIE ZNALEZIONO"),"")</f>
        <v/>
      </c>
      <c r="D2040" s="4" t="n"/>
    </row>
    <row r="2041" spans="1:12">
      <c r="B2041" s="4">
        <f>IF(A2041&lt;&gt;"",IFERROR(INDEX(temp!B:B,MATCH(A2041,temp!E:E,0),0),"NIE ZNALEZIONO"),"")</f>
        <v/>
      </c>
      <c r="D2041" s="4" t="n"/>
    </row>
    <row r="2042" spans="1:12">
      <c r="B2042" s="4">
        <f>IF(A2042&lt;&gt;"",IFERROR(INDEX(temp!B:B,MATCH(A2042,temp!E:E,0),0),"NIE ZNALEZIONO"),"")</f>
        <v/>
      </c>
      <c r="D2042" s="4" t="n"/>
    </row>
    <row r="2043" spans="1:12">
      <c r="B2043" s="4">
        <f>IF(A2043&lt;&gt;"",IFERROR(INDEX(temp!B:B,MATCH(A2043,temp!E:E,0),0),"NIE ZNALEZIONO"),"")</f>
        <v/>
      </c>
      <c r="D2043" s="4" t="n"/>
    </row>
    <row r="2044" spans="1:12">
      <c r="B2044" s="4">
        <f>IF(A2044&lt;&gt;"",IFERROR(INDEX(temp!B:B,MATCH(A2044,temp!E:E,0),0),"NIE ZNALEZIONO"),"")</f>
        <v/>
      </c>
      <c r="D2044" s="4" t="n"/>
    </row>
    <row r="2045" spans="1:12">
      <c r="B2045" s="4">
        <f>IF(A2045&lt;&gt;"",IFERROR(INDEX(temp!B:B,MATCH(A2045,temp!E:E,0),0),"NIE ZNALEZIONO"),"")</f>
        <v/>
      </c>
      <c r="D2045" s="4" t="n"/>
    </row>
    <row r="2046" spans="1:12">
      <c r="B2046" s="4">
        <f>IF(A2046&lt;&gt;"",IFERROR(INDEX(temp!B:B,MATCH(A2046,temp!E:E,0),0),"NIE ZNALEZIONO"),"")</f>
        <v/>
      </c>
      <c r="D2046" s="4" t="n"/>
    </row>
    <row r="2047" spans="1:12">
      <c r="B2047" s="4">
        <f>IF(A2047&lt;&gt;"",IFERROR(INDEX(temp!B:B,MATCH(A2047,temp!E:E,0),0),"NIE ZNALEZIONO"),"")</f>
        <v/>
      </c>
      <c r="D2047" s="4" t="n"/>
    </row>
    <row r="2048" spans="1:12">
      <c r="B2048" s="4">
        <f>IF(A2048&lt;&gt;"",IFERROR(INDEX(temp!B:B,MATCH(A2048,temp!E:E,0),0),"NIE ZNALEZIONO"),"")</f>
        <v/>
      </c>
      <c r="D2048" s="4" t="n"/>
    </row>
    <row r="2049" spans="1:12">
      <c r="B2049" s="4">
        <f>IF(A2049&lt;&gt;"",IFERROR(INDEX(temp!B:B,MATCH(A2049,temp!E:E,0),0),"NIE ZNALEZIONO"),"")</f>
        <v/>
      </c>
      <c r="D2049" s="4" t="n"/>
    </row>
    <row r="2050" spans="1:12">
      <c r="B2050" s="4">
        <f>IF(A2050&lt;&gt;"",IFERROR(INDEX(temp!B:B,MATCH(A2050,temp!E:E,0),0),"NIE ZNALEZIONO"),"")</f>
        <v/>
      </c>
      <c r="D2050" s="4" t="n"/>
    </row>
    <row r="2051" spans="1:12">
      <c r="B2051" s="4">
        <f>IF(A2051&lt;&gt;"",IFERROR(INDEX(temp!B:B,MATCH(A2051,temp!E:E,0),0),"NIE ZNALEZIONO"),"")</f>
        <v/>
      </c>
      <c r="D2051" s="4" t="n"/>
    </row>
    <row r="2052" spans="1:12">
      <c r="B2052" s="4">
        <f>IF(A2052&lt;&gt;"",IFERROR(INDEX(temp!B:B,MATCH(A2052,temp!E:E,0),0),"NIE ZNALEZIONO"),"")</f>
        <v/>
      </c>
      <c r="D2052" s="4" t="n"/>
    </row>
    <row r="2053" spans="1:12">
      <c r="B2053" s="4">
        <f>IF(A2053&lt;&gt;"",IFERROR(INDEX(temp!B:B,MATCH(A2053,temp!E:E,0),0),"NIE ZNALEZIONO"),"")</f>
        <v/>
      </c>
      <c r="D2053" s="4" t="n"/>
    </row>
    <row r="2054" spans="1:12">
      <c r="B2054" s="4">
        <f>IF(A2054&lt;&gt;"",IFERROR(INDEX(temp!B:B,MATCH(A2054,temp!E:E,0),0),"NIE ZNALEZIONO"),"")</f>
        <v/>
      </c>
      <c r="D2054" s="4" t="n"/>
    </row>
    <row r="2055" spans="1:12">
      <c r="B2055" s="4">
        <f>IF(A2055&lt;&gt;"",IFERROR(INDEX(temp!B:B,MATCH(A2055,temp!E:E,0),0),"NIE ZNALEZIONO"),"")</f>
        <v/>
      </c>
      <c r="D2055" s="4" t="n"/>
    </row>
    <row r="2056" spans="1:12">
      <c r="B2056" s="4">
        <f>IF(A2056&lt;&gt;"",IFERROR(INDEX(temp!B:B,MATCH(A2056,temp!E:E,0),0),"NIE ZNALEZIONO"),"")</f>
        <v/>
      </c>
      <c r="D2056" s="4" t="n"/>
    </row>
    <row r="2057" spans="1:12">
      <c r="B2057" s="4">
        <f>IF(A2057&lt;&gt;"",IFERROR(INDEX(temp!B:B,MATCH(A2057,temp!E:E,0),0),"NIE ZNALEZIONO"),"")</f>
        <v/>
      </c>
      <c r="D2057" s="4" t="n"/>
    </row>
    <row r="2058" spans="1:12">
      <c r="B2058" s="4">
        <f>IF(A2058&lt;&gt;"",IFERROR(INDEX(temp!B:B,MATCH(A2058,temp!E:E,0),0),"NIE ZNALEZIONO"),"")</f>
        <v/>
      </c>
      <c r="D2058" s="4" t="n"/>
    </row>
    <row r="2059" spans="1:12">
      <c r="B2059" s="4">
        <f>IF(A2059&lt;&gt;"",IFERROR(INDEX(temp!B:B,MATCH(A2059,temp!E:E,0),0),"NIE ZNALEZIONO"),"")</f>
        <v/>
      </c>
      <c r="D2059" s="4" t="n"/>
    </row>
    <row r="2060" spans="1:12">
      <c r="B2060" s="4">
        <f>IF(A2060&lt;&gt;"",IFERROR(INDEX(temp!B:B,MATCH(A2060,temp!E:E,0),0),"NIE ZNALEZIONO"),"")</f>
        <v/>
      </c>
      <c r="D2060" s="4" t="n"/>
    </row>
    <row r="2061" spans="1:12">
      <c r="B2061" s="4">
        <f>IF(A2061&lt;&gt;"",IFERROR(INDEX(temp!B:B,MATCH(A2061,temp!E:E,0),0),"NIE ZNALEZIONO"),"")</f>
        <v/>
      </c>
      <c r="D2061" s="4" t="n"/>
    </row>
    <row r="2062" spans="1:12">
      <c r="B2062" s="4">
        <f>IF(A2062&lt;&gt;"",IFERROR(INDEX(temp!B:B,MATCH(A2062,temp!E:E,0),0),"NIE ZNALEZIONO"),"")</f>
        <v/>
      </c>
      <c r="D2062" s="4" t="n"/>
    </row>
    <row r="2063" spans="1:12">
      <c r="B2063" s="4">
        <f>IF(A2063&lt;&gt;"",IFERROR(INDEX(temp!B:B,MATCH(A2063,temp!E:E,0),0),"NIE ZNALEZIONO"),"")</f>
        <v/>
      </c>
      <c r="D2063" s="4" t="n"/>
    </row>
    <row r="2064" spans="1:12">
      <c r="B2064" s="4">
        <f>IF(A2064&lt;&gt;"",IFERROR(INDEX(temp!B:B,MATCH(A2064,temp!E:E,0),0),"NIE ZNALEZIONO"),"")</f>
        <v/>
      </c>
      <c r="D2064" s="4" t="n"/>
    </row>
    <row r="2065" spans="1:12">
      <c r="B2065" s="4">
        <f>IF(A2065&lt;&gt;"",IFERROR(INDEX(temp!B:B,MATCH(A2065,temp!E:E,0),0),"NIE ZNALEZIONO"),"")</f>
        <v/>
      </c>
      <c r="D2065" s="4" t="n"/>
    </row>
    <row r="2066" spans="1:12">
      <c r="B2066" s="4">
        <f>IF(A2066&lt;&gt;"",IFERROR(INDEX(temp!B:B,MATCH(A2066,temp!E:E,0),0),"NIE ZNALEZIONO"),"")</f>
        <v/>
      </c>
      <c r="D2066" s="4" t="n"/>
    </row>
    <row r="2067" spans="1:12">
      <c r="B2067" s="4">
        <f>IF(A2067&lt;&gt;"",IFERROR(INDEX(temp!B:B,MATCH(A2067,temp!E:E,0),0),"NIE ZNALEZIONO"),"")</f>
        <v/>
      </c>
      <c r="D2067" s="4" t="n"/>
    </row>
    <row r="2068" spans="1:12">
      <c r="B2068" s="4">
        <f>IF(A2068&lt;&gt;"",IFERROR(INDEX(temp!B:B,MATCH(A2068,temp!E:E,0),0),"NIE ZNALEZIONO"),"")</f>
        <v/>
      </c>
      <c r="D2068" s="4" t="n"/>
    </row>
    <row r="2069" spans="1:12">
      <c r="B2069" s="4">
        <f>IF(A2069&lt;&gt;"",IFERROR(INDEX(temp!B:B,MATCH(A2069,temp!E:E,0),0),"NIE ZNALEZIONO"),"")</f>
        <v/>
      </c>
      <c r="D2069" s="4" t="n"/>
    </row>
    <row r="2070" spans="1:12">
      <c r="B2070" s="4">
        <f>IF(A2070&lt;&gt;"",IFERROR(INDEX(temp!B:B,MATCH(A2070,temp!E:E,0),0),"NIE ZNALEZIONO"),"")</f>
        <v/>
      </c>
      <c r="D2070" s="4" t="n"/>
    </row>
    <row r="2071" spans="1:12">
      <c r="B2071" s="4">
        <f>IF(A2071&lt;&gt;"",IFERROR(INDEX(temp!B:B,MATCH(A2071,temp!E:E,0),0),"NIE ZNALEZIONO"),"")</f>
        <v/>
      </c>
      <c r="D2071" s="4" t="n"/>
    </row>
    <row r="2072" spans="1:12">
      <c r="B2072" s="4">
        <f>IF(A2072&lt;&gt;"",IFERROR(INDEX(temp!B:B,MATCH(A2072,temp!E:E,0),0),"NIE ZNALEZIONO"),"")</f>
        <v/>
      </c>
      <c r="D2072" s="4" t="n"/>
    </row>
    <row r="2073" spans="1:12">
      <c r="B2073" s="4">
        <f>IF(A2073&lt;&gt;"",IFERROR(INDEX(temp!B:B,MATCH(A2073,temp!E:E,0),0),"NIE ZNALEZIONO"),"")</f>
        <v/>
      </c>
      <c r="D2073" s="4" t="n"/>
    </row>
    <row r="2074" spans="1:12">
      <c r="B2074" s="4">
        <f>IF(A2074&lt;&gt;"",IFERROR(INDEX(temp!B:B,MATCH(A2074,temp!E:E,0),0),"NIE ZNALEZIONO"),"")</f>
        <v/>
      </c>
      <c r="D2074" s="4" t="n"/>
    </row>
    <row r="2075" spans="1:12">
      <c r="B2075" s="4">
        <f>IF(A2075&lt;&gt;"",IFERROR(INDEX(temp!B:B,MATCH(A2075,temp!E:E,0),0),"NIE ZNALEZIONO"),"")</f>
        <v/>
      </c>
      <c r="D2075" s="4" t="n"/>
    </row>
    <row r="2076" spans="1:12">
      <c r="B2076" s="4">
        <f>IF(A2076&lt;&gt;"",IFERROR(INDEX(temp!B:B,MATCH(A2076,temp!E:E,0),0),"NIE ZNALEZIONO"),"")</f>
        <v/>
      </c>
      <c r="D2076" s="4" t="n"/>
    </row>
    <row r="2077" spans="1:12">
      <c r="B2077" s="4">
        <f>IF(A2077&lt;&gt;"",IFERROR(INDEX(temp!B:B,MATCH(A2077,temp!E:E,0),0),"NIE ZNALEZIONO"),"")</f>
        <v/>
      </c>
      <c r="D2077" s="4" t="n"/>
    </row>
    <row r="2078" spans="1:12">
      <c r="B2078" s="4">
        <f>IF(A2078&lt;&gt;"",IFERROR(INDEX(temp!B:B,MATCH(A2078,temp!E:E,0),0),"NIE ZNALEZIONO"),"")</f>
        <v/>
      </c>
      <c r="D2078" s="4" t="n"/>
    </row>
    <row r="2079" spans="1:12">
      <c r="B2079" s="4">
        <f>IF(A2079&lt;&gt;"",IFERROR(INDEX(temp!B:B,MATCH(A2079,temp!E:E,0),0),"NIE ZNALEZIONO"),"")</f>
        <v/>
      </c>
      <c r="D2079" s="4" t="n"/>
    </row>
    <row r="2080" spans="1:12">
      <c r="B2080" s="4">
        <f>IF(A2080&lt;&gt;"",IFERROR(INDEX(temp!B:B,MATCH(A2080,temp!E:E,0),0),"NIE ZNALEZIONO"),"")</f>
        <v/>
      </c>
      <c r="D2080" s="4" t="n"/>
    </row>
    <row r="2081" spans="1:12">
      <c r="B2081" s="4">
        <f>IF(A2081&lt;&gt;"",IFERROR(INDEX(temp!B:B,MATCH(A2081,temp!E:E,0),0),"NIE ZNALEZIONO"),"")</f>
        <v/>
      </c>
      <c r="D2081" s="4" t="n"/>
    </row>
    <row r="2082" spans="1:12">
      <c r="B2082" s="4">
        <f>IF(A2082&lt;&gt;"",IFERROR(INDEX(temp!B:B,MATCH(A2082,temp!E:E,0),0),"NIE ZNALEZIONO"),"")</f>
        <v/>
      </c>
      <c r="D2082" s="4" t="n"/>
    </row>
    <row r="2083" spans="1:12">
      <c r="B2083" s="4">
        <f>IF(A2083&lt;&gt;"",IFERROR(INDEX(temp!B:B,MATCH(A2083,temp!E:E,0),0),"NIE ZNALEZIONO"),"")</f>
        <v/>
      </c>
      <c r="D2083" s="4" t="n"/>
    </row>
    <row r="2084" spans="1:12">
      <c r="B2084" s="4">
        <f>IF(A2084&lt;&gt;"",IFERROR(INDEX(temp!B:B,MATCH(A2084,temp!E:E,0),0),"NIE ZNALEZIONO"),"")</f>
        <v/>
      </c>
      <c r="D2084" s="4" t="n"/>
    </row>
    <row r="2085" spans="1:12">
      <c r="B2085" s="4">
        <f>IF(A2085&lt;&gt;"",IFERROR(INDEX(temp!B:B,MATCH(A2085,temp!E:E,0),0),"NIE ZNALEZIONO"),"")</f>
        <v/>
      </c>
      <c r="D2085" s="4" t="n"/>
    </row>
    <row r="2086" spans="1:12">
      <c r="B2086" s="4">
        <f>IF(A2086&lt;&gt;"",IFERROR(INDEX(temp!B:B,MATCH(A2086,temp!E:E,0),0),"NIE ZNALEZIONO"),"")</f>
        <v/>
      </c>
      <c r="D2086" s="4" t="n"/>
    </row>
    <row r="2087" spans="1:12">
      <c r="B2087" s="4">
        <f>IF(A2087&lt;&gt;"",IFERROR(INDEX(temp!B:B,MATCH(A2087,temp!E:E,0),0),"NIE ZNALEZIONO"),"")</f>
        <v/>
      </c>
      <c r="D2087" s="4" t="n"/>
    </row>
    <row r="2088" spans="1:12">
      <c r="B2088" s="4">
        <f>IF(A2088&lt;&gt;"",IFERROR(INDEX(temp!B:B,MATCH(A2088,temp!E:E,0),0),"NIE ZNALEZIONO"),"")</f>
        <v/>
      </c>
      <c r="D2088" s="4" t="n"/>
    </row>
    <row r="2089" spans="1:12">
      <c r="B2089" s="4">
        <f>IF(A2089&lt;&gt;"",IFERROR(INDEX(temp!B:B,MATCH(A2089,temp!E:E,0),0),"NIE ZNALEZIONO"),"")</f>
        <v/>
      </c>
      <c r="D2089" s="4" t="n"/>
    </row>
    <row r="2090" spans="1:12">
      <c r="B2090" s="4">
        <f>IF(A2090&lt;&gt;"",IFERROR(INDEX(temp!B:B,MATCH(A2090,temp!E:E,0),0),"NIE ZNALEZIONO"),"")</f>
        <v/>
      </c>
      <c r="D2090" s="4" t="n"/>
    </row>
    <row r="2091" spans="1:12">
      <c r="B2091" s="4">
        <f>IF(A2091&lt;&gt;"",IFERROR(INDEX(temp!B:B,MATCH(A2091,temp!E:E,0),0),"NIE ZNALEZIONO"),"")</f>
        <v/>
      </c>
      <c r="D2091" s="4" t="n"/>
    </row>
    <row r="2092" spans="1:12">
      <c r="B2092" s="4">
        <f>IF(A2092&lt;&gt;"",IFERROR(INDEX(temp!B:B,MATCH(A2092,temp!E:E,0),0),"NIE ZNALEZIONO"),"")</f>
        <v/>
      </c>
      <c r="D2092" s="4" t="n"/>
    </row>
    <row r="2093" spans="1:12">
      <c r="B2093" s="4">
        <f>IF(A2093&lt;&gt;"",IFERROR(INDEX(temp!B:B,MATCH(A2093,temp!E:E,0),0),"NIE ZNALEZIONO"),"")</f>
        <v/>
      </c>
      <c r="D2093" s="4" t="n"/>
    </row>
    <row r="2094" spans="1:12">
      <c r="B2094" s="4">
        <f>IF(A2094&lt;&gt;"",IFERROR(INDEX(temp!B:B,MATCH(A2094,temp!E:E,0),0),"NIE ZNALEZIONO"),"")</f>
        <v/>
      </c>
      <c r="D2094" s="4" t="n"/>
    </row>
    <row r="2095" spans="1:12">
      <c r="B2095" s="4">
        <f>IF(A2095&lt;&gt;"",IFERROR(INDEX(temp!B:B,MATCH(A2095,temp!E:E,0),0),"NIE ZNALEZIONO"),"")</f>
        <v/>
      </c>
      <c r="D2095" s="4" t="n"/>
    </row>
    <row r="2096" spans="1:12">
      <c r="B2096" s="4">
        <f>IF(A2096&lt;&gt;"",IFERROR(INDEX(temp!B:B,MATCH(A2096,temp!E:E,0),0),"NIE ZNALEZIONO"),"")</f>
        <v/>
      </c>
      <c r="D2096" s="4" t="n"/>
    </row>
    <row r="2097" spans="1:12">
      <c r="B2097" s="4">
        <f>IF(A2097&lt;&gt;"",IFERROR(INDEX(temp!B:B,MATCH(A2097,temp!E:E,0),0),"NIE ZNALEZIONO"),"")</f>
        <v/>
      </c>
      <c r="D2097" s="4" t="n"/>
    </row>
    <row r="2098" spans="1:12">
      <c r="B2098" s="4">
        <f>IF(A2098&lt;&gt;"",IFERROR(INDEX(temp!B:B,MATCH(A2098,temp!E:E,0),0),"NIE ZNALEZIONO"),"")</f>
        <v/>
      </c>
      <c r="D2098" s="4" t="n"/>
    </row>
    <row r="2099" spans="1:12">
      <c r="B2099" s="4">
        <f>IF(A2099&lt;&gt;"",IFERROR(INDEX(temp!B:B,MATCH(A2099,temp!E:E,0),0),"NIE ZNALEZIONO"),"")</f>
        <v/>
      </c>
      <c r="D2099" s="4" t="n"/>
    </row>
    <row r="2100" spans="1:12">
      <c r="B2100" s="4">
        <f>IF(A2100&lt;&gt;"",IFERROR(INDEX(temp!B:B,MATCH(A2100,temp!E:E,0),0),"NIE ZNALEZIONO"),"")</f>
        <v/>
      </c>
      <c r="D2100" s="4" t="n"/>
    </row>
    <row r="2101" spans="1:12">
      <c r="B2101" s="4">
        <f>IF(A2101&lt;&gt;"",IFERROR(INDEX(temp!B:B,MATCH(A2101,temp!E:E,0),0),"NIE ZNALEZIONO"),"")</f>
        <v/>
      </c>
      <c r="D2101" s="4" t="n"/>
    </row>
    <row r="2102" spans="1:12">
      <c r="B2102" s="4">
        <f>IF(A2102&lt;&gt;"",IFERROR(INDEX(temp!B:B,MATCH(A2102,temp!E:E,0),0),"NIE ZNALEZIONO"),"")</f>
        <v/>
      </c>
      <c r="D2102" s="4" t="n"/>
    </row>
    <row r="2103" spans="1:12">
      <c r="B2103" s="4">
        <f>IF(A2103&lt;&gt;"",IFERROR(INDEX(temp!B:B,MATCH(A2103,temp!E:E,0),0),"NIE ZNALEZIONO"),"")</f>
        <v/>
      </c>
      <c r="D2103" s="4" t="n"/>
    </row>
    <row r="2104" spans="1:12">
      <c r="B2104" s="4">
        <f>IF(A2104&lt;&gt;"",IFERROR(INDEX(temp!B:B,MATCH(A2104,temp!E:E,0),0),"NIE ZNALEZIONO"),"")</f>
        <v/>
      </c>
      <c r="D2104" s="4" t="n"/>
    </row>
    <row r="2105" spans="1:12">
      <c r="B2105" s="4">
        <f>IF(A2105&lt;&gt;"",IFERROR(INDEX(temp!B:B,MATCH(A2105,temp!E:E,0),0),"NIE ZNALEZIONO"),"")</f>
        <v/>
      </c>
      <c r="D2105" s="4" t="n"/>
    </row>
    <row r="2106" spans="1:12">
      <c r="B2106" s="4">
        <f>IF(A2106&lt;&gt;"",IFERROR(INDEX(temp!B:B,MATCH(A2106,temp!E:E,0),0),"NIE ZNALEZIONO"),"")</f>
        <v/>
      </c>
      <c r="D2106" s="4" t="n"/>
    </row>
    <row r="2107" spans="1:12">
      <c r="B2107" s="4">
        <f>IF(A2107&lt;&gt;"",IFERROR(INDEX(temp!B:B,MATCH(A2107,temp!E:E,0),0),"NIE ZNALEZIONO"),"")</f>
        <v/>
      </c>
      <c r="D2107" s="4" t="n"/>
    </row>
    <row r="2108" spans="1:12">
      <c r="B2108" s="4">
        <f>IF(A2108&lt;&gt;"",IFERROR(INDEX(temp!B:B,MATCH(A2108,temp!E:E,0),0),"NIE ZNALEZIONO"),"")</f>
        <v/>
      </c>
      <c r="D2108" s="4" t="n"/>
    </row>
    <row r="2109" spans="1:12">
      <c r="B2109" s="4">
        <f>IF(A2109&lt;&gt;"",IFERROR(INDEX(temp!B:B,MATCH(A2109,temp!E:E,0),0),"NIE ZNALEZIONO"),"")</f>
        <v/>
      </c>
      <c r="D2109" s="4" t="n"/>
    </row>
    <row r="2110" spans="1:12">
      <c r="B2110" s="4">
        <f>IF(A2110&lt;&gt;"",IFERROR(INDEX(temp!B:B,MATCH(A2110,temp!E:E,0),0),"NIE ZNALEZIONO"),"")</f>
        <v/>
      </c>
      <c r="D2110" s="4" t="n"/>
    </row>
    <row r="2111" spans="1:12">
      <c r="B2111" s="4">
        <f>IF(A2111&lt;&gt;"",IFERROR(INDEX(temp!B:B,MATCH(A2111,temp!E:E,0),0),"NIE ZNALEZIONO"),"")</f>
        <v/>
      </c>
      <c r="D2111" s="4" t="n"/>
    </row>
    <row r="2112" spans="1:12">
      <c r="B2112" s="4">
        <f>IF(A2112&lt;&gt;"",IFERROR(INDEX(temp!B:B,MATCH(A2112,temp!E:E,0),0),"NIE ZNALEZIONO"),"")</f>
        <v/>
      </c>
      <c r="D2112" s="4" t="n"/>
    </row>
    <row r="2113" spans="1:12">
      <c r="B2113" s="4">
        <f>IF(A2113&lt;&gt;"",IFERROR(INDEX(temp!B:B,MATCH(A2113,temp!E:E,0),0),"NIE ZNALEZIONO"),"")</f>
        <v/>
      </c>
      <c r="D2113" s="4" t="n"/>
    </row>
    <row r="2114" spans="1:12">
      <c r="B2114" s="4">
        <f>IF(A2114&lt;&gt;"",IFERROR(INDEX(temp!B:B,MATCH(A2114,temp!E:E,0),0),"NIE ZNALEZIONO"),"")</f>
        <v/>
      </c>
      <c r="D2114" s="4" t="n"/>
    </row>
    <row r="2115" spans="1:12">
      <c r="B2115" s="4">
        <f>IF(A2115&lt;&gt;"",IFERROR(INDEX(temp!B:B,MATCH(A2115,temp!E:E,0),0),"NIE ZNALEZIONO"),"")</f>
        <v/>
      </c>
      <c r="D2115" s="4" t="n"/>
    </row>
    <row r="2116" spans="1:12">
      <c r="B2116" s="4">
        <f>IF(A2116&lt;&gt;"",IFERROR(INDEX(temp!B:B,MATCH(A2116,temp!E:E,0),0),"NIE ZNALEZIONO"),"")</f>
        <v/>
      </c>
      <c r="D2116" s="4" t="n"/>
    </row>
    <row r="2117" spans="1:12">
      <c r="B2117" s="4">
        <f>IF(A2117&lt;&gt;"",IFERROR(INDEX(temp!B:B,MATCH(A2117,temp!E:E,0),0),"NIE ZNALEZIONO"),"")</f>
        <v/>
      </c>
      <c r="D2117" s="4" t="n"/>
    </row>
    <row r="2118" spans="1:12">
      <c r="B2118" s="4">
        <f>IF(A2118&lt;&gt;"",IFERROR(INDEX(temp!B:B,MATCH(A2118,temp!E:E,0),0),"NIE ZNALEZIONO"),"")</f>
        <v/>
      </c>
      <c r="D2118" s="4" t="n"/>
    </row>
    <row r="2119" spans="1:12">
      <c r="B2119" s="4">
        <f>IF(A2119&lt;&gt;"",IFERROR(INDEX(temp!B:B,MATCH(A2119,temp!E:E,0),0),"NIE ZNALEZIONO"),"")</f>
        <v/>
      </c>
      <c r="D2119" s="4" t="n"/>
    </row>
    <row r="2120" spans="1:12">
      <c r="B2120" s="4">
        <f>IF(A2120&lt;&gt;"",IFERROR(INDEX(temp!B:B,MATCH(A2120,temp!E:E,0),0),"NIE ZNALEZIONO"),"")</f>
        <v/>
      </c>
      <c r="D2120" s="4" t="n"/>
    </row>
    <row r="2121" spans="1:12">
      <c r="B2121" s="4">
        <f>IF(A2121&lt;&gt;"",IFERROR(INDEX(temp!B:B,MATCH(A2121,temp!E:E,0),0),"NIE ZNALEZIONO"),"")</f>
        <v/>
      </c>
      <c r="D2121" s="4" t="n"/>
    </row>
    <row r="2122" spans="1:12">
      <c r="B2122" s="4">
        <f>IF(A2122&lt;&gt;"",IFERROR(INDEX(temp!B:B,MATCH(A2122,temp!E:E,0),0),"NIE ZNALEZIONO"),"")</f>
        <v/>
      </c>
      <c r="D2122" s="4" t="n"/>
    </row>
    <row r="2123" spans="1:12">
      <c r="B2123" s="4">
        <f>IF(A2123&lt;&gt;"",IFERROR(INDEX(temp!B:B,MATCH(A2123,temp!E:E,0),0),"NIE ZNALEZIONO"),"")</f>
        <v/>
      </c>
      <c r="D2123" s="4" t="n"/>
    </row>
    <row r="2124" spans="1:12">
      <c r="B2124" s="4">
        <f>IF(A2124&lt;&gt;"",IFERROR(INDEX(temp!B:B,MATCH(A2124,temp!E:E,0),0),"NIE ZNALEZIONO"),"")</f>
        <v/>
      </c>
      <c r="D2124" s="4" t="n"/>
    </row>
    <row r="2125" spans="1:12">
      <c r="B2125" s="4">
        <f>IF(A2125&lt;&gt;"",IFERROR(INDEX(temp!B:B,MATCH(A2125,temp!E:E,0),0),"NIE ZNALEZIONO"),"")</f>
        <v/>
      </c>
      <c r="D2125" s="4" t="n"/>
    </row>
    <row r="2126" spans="1:12">
      <c r="B2126" s="4">
        <f>IF(A2126&lt;&gt;"",IFERROR(INDEX(temp!B:B,MATCH(A2126,temp!E:E,0),0),"NIE ZNALEZIONO"),"")</f>
        <v/>
      </c>
      <c r="D2126" s="4" t="n"/>
    </row>
    <row r="2127" spans="1:12">
      <c r="B2127" s="4">
        <f>IF(A2127&lt;&gt;"",IFERROR(INDEX(temp!B:B,MATCH(A2127,temp!E:E,0),0),"NIE ZNALEZIONO"),"")</f>
        <v/>
      </c>
      <c r="D2127" s="4" t="n"/>
    </row>
    <row r="2128" spans="1:12">
      <c r="B2128" s="4">
        <f>IF(A2128&lt;&gt;"",IFERROR(INDEX(temp!B:B,MATCH(A2128,temp!E:E,0),0),"NIE ZNALEZIONO"),"")</f>
        <v/>
      </c>
      <c r="D2128" s="4" t="n"/>
    </row>
    <row r="2129" spans="1:12">
      <c r="B2129" s="4">
        <f>IF(A2129&lt;&gt;"",IFERROR(INDEX(temp!B:B,MATCH(A2129,temp!E:E,0),0),"NIE ZNALEZIONO"),"")</f>
        <v/>
      </c>
      <c r="D2129" s="4" t="n"/>
    </row>
    <row r="2130" spans="1:12">
      <c r="B2130" s="4">
        <f>IF(A2130&lt;&gt;"",IFERROR(INDEX(temp!B:B,MATCH(A2130,temp!E:E,0),0),"NIE ZNALEZIONO"),"")</f>
        <v/>
      </c>
      <c r="D2130" s="4" t="n"/>
    </row>
    <row r="2131" spans="1:12">
      <c r="B2131" s="4">
        <f>IF(A2131&lt;&gt;"",IFERROR(INDEX(temp!B:B,MATCH(A2131,temp!E:E,0),0),"NIE ZNALEZIONO"),"")</f>
        <v/>
      </c>
      <c r="D2131" s="4" t="n"/>
    </row>
    <row r="2132" spans="1:12">
      <c r="B2132" s="4">
        <f>IF(A2132&lt;&gt;"",IFERROR(INDEX(temp!B:B,MATCH(A2132,temp!E:E,0),0),"NIE ZNALEZIONO"),"")</f>
        <v/>
      </c>
      <c r="D2132" s="4" t="n"/>
    </row>
    <row r="2133" spans="1:12">
      <c r="B2133" s="4">
        <f>IF(A2133&lt;&gt;"",IFERROR(INDEX(temp!B:B,MATCH(A2133,temp!E:E,0),0),"NIE ZNALEZIONO"),"")</f>
        <v/>
      </c>
      <c r="D2133" s="4" t="n"/>
    </row>
    <row r="2134" spans="1:12">
      <c r="B2134" s="4">
        <f>IF(A2134&lt;&gt;"",IFERROR(INDEX(temp!B:B,MATCH(A2134,temp!E:E,0),0),"NIE ZNALEZIONO"),"")</f>
        <v/>
      </c>
      <c r="D2134" s="4" t="n"/>
    </row>
    <row r="2135" spans="1:12">
      <c r="B2135" s="4">
        <f>IF(A2135&lt;&gt;"",IFERROR(INDEX(temp!B:B,MATCH(A2135,temp!E:E,0),0),"NIE ZNALEZIONO"),"")</f>
        <v/>
      </c>
      <c r="D2135" s="4" t="n"/>
    </row>
    <row r="2136" spans="1:12">
      <c r="B2136" s="4">
        <f>IF(A2136&lt;&gt;"",IFERROR(INDEX(temp!B:B,MATCH(A2136,temp!E:E,0),0),"NIE ZNALEZIONO"),"")</f>
        <v/>
      </c>
      <c r="D2136" s="4" t="n"/>
    </row>
    <row r="2137" spans="1:12">
      <c r="B2137" s="4">
        <f>IF(A2137&lt;&gt;"",IFERROR(INDEX(temp!B:B,MATCH(A2137,temp!E:E,0),0),"NIE ZNALEZIONO"),"")</f>
        <v/>
      </c>
      <c r="D2137" s="4" t="n"/>
    </row>
    <row r="2138" spans="1:12">
      <c r="B2138" s="4">
        <f>IF(A2138&lt;&gt;"",IFERROR(INDEX(temp!B:B,MATCH(A2138,temp!E:E,0),0),"NIE ZNALEZIONO"),"")</f>
        <v/>
      </c>
      <c r="D2138" s="4" t="n"/>
    </row>
    <row r="2139" spans="1:12">
      <c r="B2139" s="4">
        <f>IF(A2139&lt;&gt;"",IFERROR(INDEX(temp!B:B,MATCH(A2139,temp!E:E,0),0),"NIE ZNALEZIONO"),"")</f>
        <v/>
      </c>
      <c r="D2139" s="4" t="n"/>
    </row>
    <row r="2140" spans="1:12">
      <c r="B2140" s="4">
        <f>IF(A2140&lt;&gt;"",IFERROR(INDEX(temp!B:B,MATCH(A2140,temp!E:E,0),0),"NIE ZNALEZIONO"),"")</f>
        <v/>
      </c>
      <c r="D2140" s="4" t="n"/>
    </row>
    <row r="2141" spans="1:12">
      <c r="B2141" s="4">
        <f>IF(A2141&lt;&gt;"",IFERROR(INDEX(temp!B:B,MATCH(A2141,temp!E:E,0),0),"NIE ZNALEZIONO"),"")</f>
        <v/>
      </c>
      <c r="D2141" s="4" t="n"/>
    </row>
    <row r="2142" spans="1:12">
      <c r="B2142" s="4">
        <f>IF(A2142&lt;&gt;"",IFERROR(INDEX(temp!B:B,MATCH(A2142,temp!E:E,0),0),"NIE ZNALEZIONO"),"")</f>
        <v/>
      </c>
      <c r="D2142" s="4" t="n"/>
    </row>
    <row r="2143" spans="1:12">
      <c r="B2143" s="4">
        <f>IF(A2143&lt;&gt;"",IFERROR(INDEX(temp!B:B,MATCH(A2143,temp!E:E,0),0),"NIE ZNALEZIONO"),"")</f>
        <v/>
      </c>
      <c r="D2143" s="4" t="n"/>
    </row>
    <row r="2144" spans="1:12">
      <c r="B2144" s="4">
        <f>IF(A2144&lt;&gt;"",IFERROR(INDEX(temp!B:B,MATCH(A2144,temp!E:E,0),0),"NIE ZNALEZIONO"),"")</f>
        <v/>
      </c>
      <c r="D2144" s="4" t="n"/>
    </row>
    <row r="2145" spans="1:12">
      <c r="B2145" s="4">
        <f>IF(A2145&lt;&gt;"",IFERROR(INDEX(temp!B:B,MATCH(A2145,temp!E:E,0),0),"NIE ZNALEZIONO"),"")</f>
        <v/>
      </c>
      <c r="D2145" s="4" t="n"/>
    </row>
    <row r="2146" spans="1:12">
      <c r="B2146" s="4">
        <f>IF(A2146&lt;&gt;"",IFERROR(INDEX(temp!B:B,MATCH(A2146,temp!E:E,0),0),"NIE ZNALEZIONO"),"")</f>
        <v/>
      </c>
      <c r="D2146" s="4" t="n"/>
    </row>
    <row r="2147" spans="1:12">
      <c r="B2147" s="4">
        <f>IF(A2147&lt;&gt;"",IFERROR(INDEX(temp!B:B,MATCH(A2147,temp!E:E,0),0),"NIE ZNALEZIONO"),"")</f>
        <v/>
      </c>
      <c r="D2147" s="4" t="n"/>
    </row>
    <row r="2148" spans="1:12">
      <c r="B2148" s="4">
        <f>IF(A2148&lt;&gt;"",IFERROR(INDEX(temp!B:B,MATCH(A2148,temp!E:E,0),0),"NIE ZNALEZIONO"),"")</f>
        <v/>
      </c>
      <c r="D2148" s="4" t="n"/>
    </row>
    <row r="2149" spans="1:12">
      <c r="B2149" s="4">
        <f>IF(A2149&lt;&gt;"",IFERROR(INDEX(temp!B:B,MATCH(A2149,temp!E:E,0),0),"NIE ZNALEZIONO"),"")</f>
        <v/>
      </c>
      <c r="D2149" s="4" t="n"/>
    </row>
    <row r="2150" spans="1:12">
      <c r="B2150" s="4">
        <f>IF(A2150&lt;&gt;"",IFERROR(INDEX(temp!B:B,MATCH(A2150,temp!E:E,0),0),"NIE ZNALEZIONO"),"")</f>
        <v/>
      </c>
      <c r="D2150" s="4" t="n"/>
    </row>
    <row r="2151" spans="1:12">
      <c r="B2151" s="4">
        <f>IF(A2151&lt;&gt;"",IFERROR(INDEX(temp!B:B,MATCH(A2151,temp!E:E,0),0),"NIE ZNALEZIONO"),"")</f>
        <v/>
      </c>
      <c r="D2151" s="4" t="n"/>
    </row>
    <row r="2152" spans="1:12">
      <c r="B2152" s="4">
        <f>IF(A2152&lt;&gt;"",IFERROR(INDEX(temp!B:B,MATCH(A2152,temp!E:E,0),0),"NIE ZNALEZIONO"),"")</f>
        <v/>
      </c>
      <c r="D2152" s="4" t="n"/>
    </row>
    <row r="2153" spans="1:12">
      <c r="B2153" s="4">
        <f>IF(A2153&lt;&gt;"",IFERROR(INDEX(temp!B:B,MATCH(A2153,temp!E:E,0),0),"NIE ZNALEZIONO"),"")</f>
        <v/>
      </c>
      <c r="D2153" s="4" t="n"/>
    </row>
    <row r="2154" spans="1:12">
      <c r="B2154" s="4">
        <f>IF(A2154&lt;&gt;"",IFERROR(INDEX(temp!B:B,MATCH(A2154,temp!E:E,0),0),"NIE ZNALEZIONO"),"")</f>
        <v/>
      </c>
      <c r="D2154" s="4" t="n"/>
    </row>
    <row r="2155" spans="1:12">
      <c r="B2155" s="4">
        <f>IF(A2155&lt;&gt;"",IFERROR(INDEX(temp!B:B,MATCH(A2155,temp!E:E,0),0),"NIE ZNALEZIONO"),"")</f>
        <v/>
      </c>
      <c r="D2155" s="4" t="n"/>
    </row>
    <row r="2156" spans="1:12">
      <c r="B2156" s="4">
        <f>IF(A2156&lt;&gt;"",IFERROR(INDEX(temp!B:B,MATCH(A2156,temp!E:E,0),0),"NIE ZNALEZIONO"),"")</f>
        <v/>
      </c>
      <c r="D2156" s="4" t="n"/>
    </row>
    <row r="2157" spans="1:12">
      <c r="B2157" s="4">
        <f>IF(A2157&lt;&gt;"",IFERROR(INDEX(temp!B:B,MATCH(A2157,temp!E:E,0),0),"NIE ZNALEZIONO"),"")</f>
        <v/>
      </c>
      <c r="D2157" s="4" t="n"/>
    </row>
    <row r="2158" spans="1:12">
      <c r="B2158" s="4">
        <f>IF(A2158&lt;&gt;"",IFERROR(INDEX(temp!B:B,MATCH(A2158,temp!E:E,0),0),"NIE ZNALEZIONO"),"")</f>
        <v/>
      </c>
      <c r="D2158" s="4" t="n"/>
    </row>
    <row r="2159" spans="1:12">
      <c r="B2159" s="4">
        <f>IF(A2159&lt;&gt;"",IFERROR(INDEX(temp!B:B,MATCH(A2159,temp!E:E,0),0),"NIE ZNALEZIONO"),"")</f>
        <v/>
      </c>
      <c r="D2159" s="4" t="n"/>
    </row>
    <row r="2160" spans="1:12">
      <c r="B2160" s="4">
        <f>IF(A2160&lt;&gt;"",IFERROR(INDEX(temp!B:B,MATCH(A2160,temp!E:E,0),0),"NIE ZNALEZIONO"),"")</f>
        <v/>
      </c>
      <c r="D2160" s="4" t="n"/>
    </row>
    <row r="2161" spans="1:12">
      <c r="B2161" s="4">
        <f>IF(A2161&lt;&gt;"",IFERROR(INDEX(temp!B:B,MATCH(A2161,temp!E:E,0),0),"NIE ZNALEZIONO"),"")</f>
        <v/>
      </c>
      <c r="D2161" s="4" t="n"/>
    </row>
    <row r="2162" spans="1:12">
      <c r="B2162" s="4">
        <f>IF(A2162&lt;&gt;"",IFERROR(INDEX(temp!B:B,MATCH(A2162,temp!E:E,0),0),"NIE ZNALEZIONO"),"")</f>
        <v/>
      </c>
      <c r="D2162" s="4" t="n"/>
    </row>
    <row r="2163" spans="1:12">
      <c r="B2163" s="4">
        <f>IF(A2163&lt;&gt;"",IFERROR(INDEX(temp!B:B,MATCH(A2163,temp!E:E,0),0),"NIE ZNALEZIONO"),"")</f>
        <v/>
      </c>
      <c r="D2163" s="4" t="n"/>
    </row>
    <row r="2164" spans="1:12">
      <c r="B2164" s="4">
        <f>IF(A2164&lt;&gt;"",IFERROR(INDEX(temp!B:B,MATCH(A2164,temp!E:E,0),0),"NIE ZNALEZIONO"),"")</f>
        <v/>
      </c>
      <c r="D2164" s="4" t="n"/>
    </row>
    <row r="2165" spans="1:12">
      <c r="B2165" s="4">
        <f>IF(A2165&lt;&gt;"",IFERROR(INDEX(temp!B:B,MATCH(A2165,temp!E:E,0),0),"NIE ZNALEZIONO"),"")</f>
        <v/>
      </c>
      <c r="D2165" s="4" t="n"/>
    </row>
    <row r="2166" spans="1:12">
      <c r="B2166" s="4">
        <f>IF(A2166&lt;&gt;"",IFERROR(INDEX(temp!B:B,MATCH(A2166,temp!E:E,0),0),"NIE ZNALEZIONO"),"")</f>
        <v/>
      </c>
      <c r="D2166" s="4" t="n"/>
    </row>
    <row r="2167" spans="1:12">
      <c r="B2167" s="4">
        <f>IF(A2167&lt;&gt;"",IFERROR(INDEX(temp!B:B,MATCH(A2167,temp!E:E,0),0),"NIE ZNALEZIONO"),"")</f>
        <v/>
      </c>
      <c r="D2167" s="4" t="n"/>
    </row>
    <row r="2168" spans="1:12">
      <c r="B2168" s="4">
        <f>IF(A2168&lt;&gt;"",IFERROR(INDEX(temp!B:B,MATCH(A2168,temp!E:E,0),0),"NIE ZNALEZIONO"),"")</f>
        <v/>
      </c>
      <c r="D2168" s="4" t="n"/>
    </row>
    <row r="2169" spans="1:12">
      <c r="B2169" s="4">
        <f>IF(A2169&lt;&gt;"",IFERROR(INDEX(temp!B:B,MATCH(A2169,temp!E:E,0),0),"NIE ZNALEZIONO"),"")</f>
        <v/>
      </c>
      <c r="D2169" s="4" t="n"/>
    </row>
    <row r="2170" spans="1:12">
      <c r="B2170" s="4">
        <f>IF(A2170&lt;&gt;"",IFERROR(INDEX(temp!B:B,MATCH(A2170,temp!E:E,0),0),"NIE ZNALEZIONO"),"")</f>
        <v/>
      </c>
      <c r="D2170" s="4" t="n"/>
    </row>
    <row r="2171" spans="1:12">
      <c r="B2171" s="4">
        <f>IF(A2171&lt;&gt;"",IFERROR(INDEX(temp!B:B,MATCH(A2171,temp!E:E,0),0),"NIE ZNALEZIONO"),"")</f>
        <v/>
      </c>
      <c r="D2171" s="4" t="n"/>
    </row>
    <row r="2172" spans="1:12">
      <c r="B2172" s="4">
        <f>IF(A2172&lt;&gt;"",IFERROR(INDEX(temp!B:B,MATCH(A2172,temp!E:E,0),0),"NIE ZNALEZIONO"),"")</f>
        <v/>
      </c>
      <c r="D2172" s="4" t="n"/>
    </row>
    <row r="2173" spans="1:12">
      <c r="B2173" s="4">
        <f>IF(A2173&lt;&gt;"",IFERROR(INDEX(temp!B:B,MATCH(A2173,temp!E:E,0),0),"NIE ZNALEZIONO"),"")</f>
        <v/>
      </c>
      <c r="D2173" s="4" t="n"/>
    </row>
    <row r="2174" spans="1:12">
      <c r="B2174" s="4">
        <f>IF(A2174&lt;&gt;"",IFERROR(INDEX(temp!B:B,MATCH(A2174,temp!E:E,0),0),"NIE ZNALEZIONO"),"")</f>
        <v/>
      </c>
      <c r="D2174" s="4" t="n"/>
    </row>
    <row r="2175" spans="1:12">
      <c r="B2175" s="4">
        <f>IF(A2175&lt;&gt;"",IFERROR(INDEX(temp!B:B,MATCH(A2175,temp!E:E,0),0),"NIE ZNALEZIONO"),"")</f>
        <v/>
      </c>
      <c r="D2175" s="4" t="n"/>
    </row>
    <row r="2176" spans="1:12">
      <c r="B2176" s="4">
        <f>IF(A2176&lt;&gt;"",IFERROR(INDEX(temp!B:B,MATCH(A2176,temp!E:E,0),0),"NIE ZNALEZIONO"),"")</f>
        <v/>
      </c>
      <c r="D2176" s="4" t="n"/>
    </row>
    <row r="2177" spans="1:12">
      <c r="B2177" s="4">
        <f>IF(A2177&lt;&gt;"",IFERROR(INDEX(temp!B:B,MATCH(A2177,temp!E:E,0),0),"NIE ZNALEZIONO"),"")</f>
        <v/>
      </c>
      <c r="D2177" s="4" t="n"/>
    </row>
    <row r="2178" spans="1:12">
      <c r="B2178" s="4">
        <f>IF(A2178&lt;&gt;"",IFERROR(INDEX(temp!B:B,MATCH(A2178,temp!E:E,0),0),"NIE ZNALEZIONO"),"")</f>
        <v/>
      </c>
      <c r="D2178" s="4" t="n"/>
    </row>
    <row r="2179" spans="1:12">
      <c r="B2179" s="4">
        <f>IF(A2179&lt;&gt;"",IFERROR(INDEX(temp!B:B,MATCH(A2179,temp!E:E,0),0),"NIE ZNALEZIONO"),"")</f>
        <v/>
      </c>
      <c r="D2179" s="4" t="n"/>
    </row>
    <row r="2180" spans="1:12">
      <c r="B2180" s="4">
        <f>IF(A2180&lt;&gt;"",IFERROR(INDEX(temp!B:B,MATCH(A2180,temp!E:E,0),0),"NIE ZNALEZIONO"),"")</f>
        <v/>
      </c>
      <c r="D2180" s="4" t="n"/>
    </row>
    <row r="2181" spans="1:12">
      <c r="B2181" s="4">
        <f>IF(A2181&lt;&gt;"",IFERROR(INDEX(temp!B:B,MATCH(A2181,temp!E:E,0),0),"NIE ZNALEZIONO"),"")</f>
        <v/>
      </c>
      <c r="D2181" s="4" t="n"/>
    </row>
    <row r="2182" spans="1:12">
      <c r="B2182" s="4">
        <f>IF(A2182&lt;&gt;"",IFERROR(INDEX(temp!B:B,MATCH(A2182,temp!E:E,0),0),"NIE ZNALEZIONO"),"")</f>
        <v/>
      </c>
      <c r="D2182" s="4" t="n"/>
    </row>
    <row r="2183" spans="1:12">
      <c r="B2183" s="4">
        <f>IF(A2183&lt;&gt;"",IFERROR(INDEX(temp!B:B,MATCH(A2183,temp!E:E,0),0),"NIE ZNALEZIONO"),"")</f>
        <v/>
      </c>
      <c r="D2183" s="4" t="n"/>
    </row>
    <row r="2184" spans="1:12">
      <c r="B2184" s="4">
        <f>IF(A2184&lt;&gt;"",IFERROR(INDEX(temp!B:B,MATCH(A2184,temp!E:E,0),0),"NIE ZNALEZIONO"),"")</f>
        <v/>
      </c>
      <c r="D2184" s="4" t="n"/>
    </row>
    <row r="2185" spans="1:12">
      <c r="B2185" s="4">
        <f>IF(A2185&lt;&gt;"",IFERROR(INDEX(temp!B:B,MATCH(A2185,temp!E:E,0),0),"NIE ZNALEZIONO"),"")</f>
        <v/>
      </c>
      <c r="D2185" s="4" t="n"/>
    </row>
    <row r="2186" spans="1:12">
      <c r="B2186" s="4">
        <f>IF(A2186&lt;&gt;"",IFERROR(INDEX(temp!B:B,MATCH(A2186,temp!E:E,0),0),"NIE ZNALEZIONO"),"")</f>
        <v/>
      </c>
      <c r="D2186" s="4" t="n"/>
    </row>
    <row r="2187" spans="1:12">
      <c r="B2187" s="4">
        <f>IF(A2187&lt;&gt;"",IFERROR(INDEX(temp!B:B,MATCH(A2187,temp!E:E,0),0),"NIE ZNALEZIONO"),"")</f>
        <v/>
      </c>
      <c r="D2187" s="4" t="n"/>
    </row>
    <row r="2188" spans="1:12">
      <c r="B2188" s="4">
        <f>IF(A2188&lt;&gt;"",IFERROR(INDEX(temp!B:B,MATCH(A2188,temp!E:E,0),0),"NIE ZNALEZIONO"),"")</f>
        <v/>
      </c>
      <c r="D2188" s="4" t="n"/>
    </row>
    <row r="2189" spans="1:12">
      <c r="B2189" s="4">
        <f>IF(A2189&lt;&gt;"",IFERROR(INDEX(temp!B:B,MATCH(A2189,temp!E:E,0),0),"NIE ZNALEZIONO"),"")</f>
        <v/>
      </c>
      <c r="D2189" s="4" t="n"/>
    </row>
    <row r="2190" spans="1:12">
      <c r="B2190" s="4">
        <f>IF(A2190&lt;&gt;"",IFERROR(INDEX(temp!B:B,MATCH(A2190,temp!E:E,0),0),"NIE ZNALEZIONO"),"")</f>
        <v/>
      </c>
      <c r="D2190" s="4" t="n"/>
    </row>
    <row r="2191" spans="1:12">
      <c r="B2191" s="4">
        <f>IF(A2191&lt;&gt;"",IFERROR(INDEX(temp!B:B,MATCH(A2191,temp!E:E,0),0),"NIE ZNALEZIONO"),"")</f>
        <v/>
      </c>
      <c r="D2191" s="4" t="n"/>
    </row>
    <row r="2192" spans="1:12">
      <c r="B2192" s="4">
        <f>IF(A2192&lt;&gt;"",IFERROR(INDEX(temp!B:B,MATCH(A2192,temp!E:E,0),0),"NIE ZNALEZIONO"),"")</f>
        <v/>
      </c>
      <c r="D2192" s="4" t="n"/>
    </row>
    <row r="2193" spans="1:12">
      <c r="B2193" s="4">
        <f>IF(A2193&lt;&gt;"",IFERROR(INDEX(temp!B:B,MATCH(A2193,temp!E:E,0),0),"NIE ZNALEZIONO"),"")</f>
        <v/>
      </c>
      <c r="D2193" s="4" t="n"/>
    </row>
    <row r="2194" spans="1:12">
      <c r="B2194" s="4">
        <f>IF(A2194&lt;&gt;"",IFERROR(INDEX(temp!B:B,MATCH(A2194,temp!E:E,0),0),"NIE ZNALEZIONO"),"")</f>
        <v/>
      </c>
      <c r="D2194" s="4" t="n"/>
    </row>
    <row r="2195" spans="1:12">
      <c r="B2195" s="4">
        <f>IF(A2195&lt;&gt;"",IFERROR(INDEX(temp!B:B,MATCH(A2195,temp!E:E,0),0),"NIE ZNALEZIONO"),"")</f>
        <v/>
      </c>
      <c r="D2195" s="4" t="n"/>
    </row>
    <row r="2196" spans="1:12">
      <c r="B2196" s="4">
        <f>IF(A2196&lt;&gt;"",IFERROR(INDEX(temp!B:B,MATCH(A2196,temp!E:E,0),0),"NIE ZNALEZIONO"),"")</f>
        <v/>
      </c>
      <c r="D2196" s="4" t="n"/>
    </row>
    <row r="2197" spans="1:12">
      <c r="B2197" s="4">
        <f>IF(A2197&lt;&gt;"",IFERROR(INDEX(temp!B:B,MATCH(A2197,temp!E:E,0),0),"NIE ZNALEZIONO"),"")</f>
        <v/>
      </c>
      <c r="D2197" s="4" t="n"/>
    </row>
    <row r="2198" spans="1:12">
      <c r="B2198" s="4">
        <f>IF(A2198&lt;&gt;"",IFERROR(INDEX(temp!B:B,MATCH(A2198,temp!E:E,0),0),"NIE ZNALEZIONO"),"")</f>
        <v/>
      </c>
      <c r="D2198" s="4" t="n"/>
    </row>
    <row r="2199" spans="1:12">
      <c r="B2199" s="4">
        <f>IF(A2199&lt;&gt;"",IFERROR(INDEX(temp!B:B,MATCH(A2199,temp!E:E,0),0),"NIE ZNALEZIONO"),"")</f>
        <v/>
      </c>
      <c r="D2199" s="4" t="n"/>
    </row>
    <row r="2200" spans="1:12">
      <c r="B2200" s="4">
        <f>IF(A2200&lt;&gt;"",IFERROR(INDEX(temp!B:B,MATCH(A2200,temp!E:E,0),0),"NIE ZNALEZIONO"),"")</f>
        <v/>
      </c>
      <c r="D2200" s="4" t="n"/>
    </row>
    <row r="2201" spans="1:12">
      <c r="B2201" s="4">
        <f>IF(A2201&lt;&gt;"",IFERROR(INDEX(temp!B:B,MATCH(A2201,temp!E:E,0),0),"NIE ZNALEZIONO"),"")</f>
        <v/>
      </c>
      <c r="D2201" s="4" t="n"/>
    </row>
    <row r="2202" spans="1:12">
      <c r="B2202" s="4">
        <f>IF(A2202&lt;&gt;"",IFERROR(INDEX(temp!B:B,MATCH(A2202,temp!E:E,0),0),"NIE ZNALEZIONO"),"")</f>
        <v/>
      </c>
      <c r="D2202" s="4" t="n"/>
    </row>
    <row r="2203" spans="1:12">
      <c r="B2203" s="4">
        <f>IF(A2203&lt;&gt;"",IFERROR(INDEX(temp!B:B,MATCH(A2203,temp!E:E,0),0),"NIE ZNALEZIONO"),"")</f>
        <v/>
      </c>
      <c r="D2203" s="4" t="n"/>
    </row>
    <row r="2204" spans="1:12">
      <c r="B2204" s="4">
        <f>IF(A2204&lt;&gt;"",IFERROR(INDEX(temp!B:B,MATCH(A2204,temp!E:E,0),0),"NIE ZNALEZIONO"),"")</f>
        <v/>
      </c>
      <c r="D2204" s="4" t="n"/>
    </row>
    <row r="2205" spans="1:12">
      <c r="B2205" s="4">
        <f>IF(A2205&lt;&gt;"",IFERROR(INDEX(temp!B:B,MATCH(A2205,temp!E:E,0),0),"NIE ZNALEZIONO"),"")</f>
        <v/>
      </c>
      <c r="D2205" s="4" t="n"/>
    </row>
    <row r="2206" spans="1:12">
      <c r="B2206" s="4">
        <f>IF(A2206&lt;&gt;"",IFERROR(INDEX(temp!B:B,MATCH(A2206,temp!E:E,0),0),"NIE ZNALEZIONO"),"")</f>
        <v/>
      </c>
      <c r="D2206" s="4" t="n"/>
    </row>
    <row r="2207" spans="1:12">
      <c r="B2207" s="4">
        <f>IF(A2207&lt;&gt;"",IFERROR(INDEX(temp!B:B,MATCH(A2207,temp!E:E,0),0),"NIE ZNALEZIONO"),"")</f>
        <v/>
      </c>
      <c r="D2207" s="4" t="n"/>
    </row>
    <row r="2208" spans="1:12">
      <c r="B2208" s="4">
        <f>IF(A2208&lt;&gt;"",IFERROR(INDEX(temp!B:B,MATCH(A2208,temp!E:E,0),0),"NIE ZNALEZIONO"),"")</f>
        <v/>
      </c>
      <c r="D2208" s="4" t="n"/>
    </row>
    <row r="2209" spans="1:12">
      <c r="B2209" s="4">
        <f>IF(A2209&lt;&gt;"",IFERROR(INDEX(temp!B:B,MATCH(A2209,temp!E:E,0),0),"NIE ZNALEZIONO"),"")</f>
        <v/>
      </c>
      <c r="D2209" s="4" t="n"/>
    </row>
    <row r="2210" spans="1:12">
      <c r="B2210" s="4">
        <f>IF(A2210&lt;&gt;"",IFERROR(INDEX(temp!B:B,MATCH(A2210,temp!E:E,0),0),"NIE ZNALEZIONO"),"")</f>
        <v/>
      </c>
      <c r="D2210" s="4" t="n"/>
    </row>
    <row r="2211" spans="1:12">
      <c r="B2211" s="4">
        <f>IF(A2211&lt;&gt;"",IFERROR(INDEX(temp!B:B,MATCH(A2211,temp!E:E,0),0),"NIE ZNALEZIONO"),"")</f>
        <v/>
      </c>
      <c r="D2211" s="4" t="n"/>
    </row>
    <row r="2212" spans="1:12">
      <c r="B2212" s="4">
        <f>IF(A2212&lt;&gt;"",IFERROR(INDEX(temp!B:B,MATCH(A2212,temp!E:E,0),0),"NIE ZNALEZIONO"),"")</f>
        <v/>
      </c>
      <c r="D2212" s="4" t="n"/>
    </row>
    <row r="2213" spans="1:12">
      <c r="B2213" s="4">
        <f>IF(A2213&lt;&gt;"",IFERROR(INDEX(temp!B:B,MATCH(A2213,temp!E:E,0),0),"NIE ZNALEZIONO"),"")</f>
        <v/>
      </c>
      <c r="D2213" s="4" t="n"/>
    </row>
    <row r="2214" spans="1:12">
      <c r="B2214" s="4">
        <f>IF(A2214&lt;&gt;"",IFERROR(INDEX(temp!B:B,MATCH(A2214,temp!E:E,0),0),"NIE ZNALEZIONO"),"")</f>
        <v/>
      </c>
      <c r="D2214" s="4" t="n"/>
    </row>
    <row r="2215" spans="1:12">
      <c r="B2215" s="4">
        <f>IF(A2215&lt;&gt;"",IFERROR(INDEX(temp!B:B,MATCH(A2215,temp!E:E,0),0),"NIE ZNALEZIONO"),"")</f>
        <v/>
      </c>
      <c r="D2215" s="4" t="n"/>
    </row>
    <row r="2216" spans="1:12">
      <c r="B2216" s="4">
        <f>IF(A2216&lt;&gt;"",IFERROR(INDEX(temp!B:B,MATCH(A2216,temp!E:E,0),0),"NIE ZNALEZIONO"),"")</f>
        <v/>
      </c>
      <c r="D2216" s="4" t="n"/>
    </row>
    <row r="2217" spans="1:12">
      <c r="B2217" s="4">
        <f>IF(A2217&lt;&gt;"",IFERROR(INDEX(temp!B:B,MATCH(A2217,temp!E:E,0),0),"NIE ZNALEZIONO"),"")</f>
        <v/>
      </c>
      <c r="D2217" s="4" t="n"/>
    </row>
    <row r="2218" spans="1:12">
      <c r="B2218" s="4">
        <f>IF(A2218&lt;&gt;"",IFERROR(INDEX(temp!B:B,MATCH(A2218,temp!E:E,0),0),"NIE ZNALEZIONO"),"")</f>
        <v/>
      </c>
      <c r="D2218" s="4" t="n"/>
    </row>
    <row r="2219" spans="1:12">
      <c r="B2219" s="4">
        <f>IF(A2219&lt;&gt;"",IFERROR(INDEX(temp!B:B,MATCH(A2219,temp!E:E,0),0),"NIE ZNALEZIONO"),"")</f>
        <v/>
      </c>
      <c r="D2219" s="4" t="n"/>
    </row>
    <row r="2220" spans="1:12">
      <c r="B2220" s="4">
        <f>IF(A2220&lt;&gt;"",IFERROR(INDEX(temp!B:B,MATCH(A2220,temp!E:E,0),0),"NIE ZNALEZIONO"),"")</f>
        <v/>
      </c>
      <c r="D2220" s="4" t="n"/>
    </row>
    <row r="2221" spans="1:12">
      <c r="B2221" s="4">
        <f>IF(A2221&lt;&gt;"",IFERROR(INDEX(temp!B:B,MATCH(A2221,temp!E:E,0),0),"NIE ZNALEZIONO"),"")</f>
        <v/>
      </c>
      <c r="D2221" s="4" t="n"/>
    </row>
    <row r="2222" spans="1:12">
      <c r="B2222" s="4">
        <f>IF(A2222&lt;&gt;"",IFERROR(INDEX(temp!B:B,MATCH(A2222,temp!E:E,0),0),"NIE ZNALEZIONO"),"")</f>
        <v/>
      </c>
      <c r="D2222" s="4" t="n"/>
    </row>
    <row r="2223" spans="1:12">
      <c r="B2223" s="4">
        <f>IF(A2223&lt;&gt;"",IFERROR(INDEX(temp!B:B,MATCH(A2223,temp!E:E,0),0),"NIE ZNALEZIONO"),"")</f>
        <v/>
      </c>
      <c r="D2223" s="4" t="n"/>
    </row>
    <row r="2224" spans="1:12">
      <c r="B2224" s="4">
        <f>IF(A2224&lt;&gt;"",IFERROR(INDEX(temp!B:B,MATCH(A2224,temp!E:E,0),0),"NIE ZNALEZIONO"),"")</f>
        <v/>
      </c>
      <c r="D2224" s="4" t="n"/>
    </row>
    <row r="2225" spans="1:12">
      <c r="B2225" s="4">
        <f>IF(A2225&lt;&gt;"",IFERROR(INDEX(temp!B:B,MATCH(A2225,temp!E:E,0),0),"NIE ZNALEZIONO"),"")</f>
        <v/>
      </c>
      <c r="D2225" s="4" t="n"/>
    </row>
    <row r="2226" spans="1:12">
      <c r="B2226" s="4">
        <f>IF(A2226&lt;&gt;"",IFERROR(INDEX(temp!B:B,MATCH(A2226,temp!E:E,0),0),"NIE ZNALEZIONO"),"")</f>
        <v/>
      </c>
      <c r="D2226" s="4" t="n"/>
    </row>
    <row r="2227" spans="1:12">
      <c r="B2227" s="4">
        <f>IF(A2227&lt;&gt;"",IFERROR(INDEX(temp!B:B,MATCH(A2227,temp!E:E,0),0),"NIE ZNALEZIONO"),"")</f>
        <v/>
      </c>
      <c r="D2227" s="4" t="n"/>
    </row>
    <row r="2228" spans="1:12">
      <c r="B2228" s="4">
        <f>IF(A2228&lt;&gt;"",IFERROR(INDEX(temp!B:B,MATCH(A2228,temp!E:E,0),0),"NIE ZNALEZIONO"),"")</f>
        <v/>
      </c>
      <c r="D2228" s="4" t="n"/>
    </row>
    <row r="2229" spans="1:12">
      <c r="B2229" s="4">
        <f>IF(A2229&lt;&gt;"",IFERROR(INDEX(temp!B:B,MATCH(A2229,temp!E:E,0),0),"NIE ZNALEZIONO"),"")</f>
        <v/>
      </c>
      <c r="D2229" s="4" t="n"/>
    </row>
    <row r="2230" spans="1:12">
      <c r="B2230" s="4">
        <f>IF(A2230&lt;&gt;"",IFERROR(INDEX(temp!B:B,MATCH(A2230,temp!E:E,0),0),"NIE ZNALEZIONO"),"")</f>
        <v/>
      </c>
      <c r="D2230" s="4" t="n"/>
    </row>
    <row r="2231" spans="1:12">
      <c r="B2231" s="4">
        <f>IF(A2231&lt;&gt;"",IFERROR(INDEX(temp!B:B,MATCH(A2231,temp!E:E,0),0),"NIE ZNALEZIONO"),"")</f>
        <v/>
      </c>
      <c r="D2231" s="4" t="n"/>
    </row>
    <row r="2232" spans="1:12">
      <c r="B2232" s="4">
        <f>IF(A2232&lt;&gt;"",IFERROR(INDEX(temp!B:B,MATCH(A2232,temp!E:E,0),0),"NIE ZNALEZIONO"),"")</f>
        <v/>
      </c>
      <c r="D2232" s="4" t="n"/>
    </row>
    <row r="2233" spans="1:12">
      <c r="B2233" s="4">
        <f>IF(A2233&lt;&gt;"",IFERROR(INDEX(temp!B:B,MATCH(A2233,temp!E:E,0),0),"NIE ZNALEZIONO"),"")</f>
        <v/>
      </c>
      <c r="D2233" s="4" t="n"/>
    </row>
    <row r="2234" spans="1:12">
      <c r="B2234" s="4">
        <f>IF(A2234&lt;&gt;"",IFERROR(INDEX(temp!B:B,MATCH(A2234,temp!E:E,0),0),"NIE ZNALEZIONO"),"")</f>
        <v/>
      </c>
      <c r="D2234" s="4" t="n"/>
    </row>
    <row r="2235" spans="1:12">
      <c r="B2235" s="4">
        <f>IF(A2235&lt;&gt;"",IFERROR(INDEX(temp!B:B,MATCH(A2235,temp!E:E,0),0),"NIE ZNALEZIONO"),"")</f>
        <v/>
      </c>
      <c r="D2235" s="4" t="n"/>
    </row>
    <row r="2236" spans="1:12">
      <c r="B2236" s="4">
        <f>IF(A2236&lt;&gt;"",IFERROR(INDEX(temp!B:B,MATCH(A2236,temp!E:E,0),0),"NIE ZNALEZIONO"),"")</f>
        <v/>
      </c>
      <c r="D2236" s="4" t="n"/>
    </row>
    <row r="2237" spans="1:12">
      <c r="B2237" s="4">
        <f>IF(A2237&lt;&gt;"",IFERROR(INDEX(temp!B:B,MATCH(A2237,temp!E:E,0),0),"NIE ZNALEZIONO"),"")</f>
        <v/>
      </c>
      <c r="D2237" s="4" t="n"/>
    </row>
    <row r="2238" spans="1:12">
      <c r="B2238" s="4">
        <f>IF(A2238&lt;&gt;"",IFERROR(INDEX(temp!B:B,MATCH(A2238,temp!E:E,0),0),"NIE ZNALEZIONO"),"")</f>
        <v/>
      </c>
      <c r="D2238" s="4" t="n"/>
    </row>
    <row r="2239" spans="1:12">
      <c r="B2239" s="4">
        <f>IF(A2239&lt;&gt;"",IFERROR(INDEX(temp!B:B,MATCH(A2239,temp!E:E,0),0),"NIE ZNALEZIONO"),"")</f>
        <v/>
      </c>
      <c r="D2239" s="4" t="n"/>
    </row>
    <row r="2240" spans="1:12">
      <c r="B2240" s="4">
        <f>IF(A2240&lt;&gt;"",IFERROR(INDEX(temp!B:B,MATCH(A2240,temp!E:E,0),0),"NIE ZNALEZIONO"),"")</f>
        <v/>
      </c>
      <c r="D2240" s="4" t="n"/>
    </row>
    <row r="2241" spans="1:12">
      <c r="B2241" s="4">
        <f>IF(A2241&lt;&gt;"",IFERROR(INDEX(temp!B:B,MATCH(A2241,temp!E:E,0),0),"NIE ZNALEZIONO"),"")</f>
        <v/>
      </c>
      <c r="D2241" s="4" t="n"/>
    </row>
    <row r="2242" spans="1:12">
      <c r="B2242" s="4">
        <f>IF(A2242&lt;&gt;"",IFERROR(INDEX(temp!B:B,MATCH(A2242,temp!E:E,0),0),"NIE ZNALEZIONO"),"")</f>
        <v/>
      </c>
      <c r="D2242" s="4" t="n"/>
    </row>
    <row r="2243" spans="1:12">
      <c r="B2243" s="4">
        <f>IF(A2243&lt;&gt;"",IFERROR(INDEX(temp!B:B,MATCH(A2243,temp!E:E,0),0),"NIE ZNALEZIONO"),"")</f>
        <v/>
      </c>
      <c r="D2243" s="4" t="n"/>
    </row>
    <row r="2244" spans="1:12">
      <c r="B2244" s="4">
        <f>IF(A2244&lt;&gt;"",IFERROR(INDEX(temp!B:B,MATCH(A2244,temp!E:E,0),0),"NIE ZNALEZIONO"),"")</f>
        <v/>
      </c>
      <c r="D2244" s="4" t="n"/>
    </row>
    <row r="2245" spans="1:12">
      <c r="B2245" s="4">
        <f>IF(A2245&lt;&gt;"",IFERROR(INDEX(temp!B:B,MATCH(A2245,temp!E:E,0),0),"NIE ZNALEZIONO"),"")</f>
        <v/>
      </c>
      <c r="D2245" s="4" t="n"/>
    </row>
    <row r="2246" spans="1:12">
      <c r="B2246" s="4">
        <f>IF(A2246&lt;&gt;"",IFERROR(INDEX(temp!B:B,MATCH(A2246,temp!E:E,0),0),"NIE ZNALEZIONO"),"")</f>
        <v/>
      </c>
      <c r="D2246" s="4" t="n"/>
    </row>
    <row r="2247" spans="1:12">
      <c r="B2247" s="4">
        <f>IF(A2247&lt;&gt;"",IFERROR(INDEX(temp!B:B,MATCH(A2247,temp!E:E,0),0),"NIE ZNALEZIONO"),"")</f>
        <v/>
      </c>
      <c r="D2247" s="4" t="n"/>
    </row>
    <row r="2248" spans="1:12">
      <c r="B2248" s="4">
        <f>IF(A2248&lt;&gt;"",IFERROR(INDEX(temp!B:B,MATCH(A2248,temp!E:E,0),0),"NIE ZNALEZIONO"),"")</f>
        <v/>
      </c>
      <c r="D2248" s="4" t="n"/>
    </row>
    <row r="2249" spans="1:12">
      <c r="B2249" s="4">
        <f>IF(A2249&lt;&gt;"",IFERROR(INDEX(temp!B:B,MATCH(A2249,temp!E:E,0),0),"NIE ZNALEZIONO"),"")</f>
        <v/>
      </c>
      <c r="D2249" s="4" t="n"/>
    </row>
    <row r="2250" spans="1:12">
      <c r="B2250" s="4">
        <f>IF(A2250&lt;&gt;"",IFERROR(INDEX(temp!B:B,MATCH(A2250,temp!E:E,0),0),"NIE ZNALEZIONO"),"")</f>
        <v/>
      </c>
      <c r="D2250" s="4" t="n"/>
    </row>
    <row r="2251" spans="1:12">
      <c r="B2251" s="4">
        <f>IF(A2251&lt;&gt;"",IFERROR(INDEX(temp!B:B,MATCH(A2251,temp!E:E,0),0),"NIE ZNALEZIONO"),"")</f>
        <v/>
      </c>
      <c r="D2251" s="4" t="n"/>
    </row>
    <row r="2252" spans="1:12">
      <c r="B2252" s="4">
        <f>IF(A2252&lt;&gt;"",IFERROR(INDEX(temp!B:B,MATCH(A2252,temp!E:E,0),0),"NIE ZNALEZIONO"),"")</f>
        <v/>
      </c>
      <c r="D2252" s="4" t="n"/>
    </row>
    <row r="2253" spans="1:12">
      <c r="B2253" s="4">
        <f>IF(A2253&lt;&gt;"",IFERROR(INDEX(temp!B:B,MATCH(A2253,temp!E:E,0),0),"NIE ZNALEZIONO"),"")</f>
        <v/>
      </c>
      <c r="D2253" s="4" t="n"/>
    </row>
    <row r="2254" spans="1:12">
      <c r="B2254" s="4">
        <f>IF(A2254&lt;&gt;"",IFERROR(INDEX(temp!B:B,MATCH(A2254,temp!E:E,0),0),"NIE ZNALEZIONO"),"")</f>
        <v/>
      </c>
      <c r="D2254" s="4" t="n"/>
    </row>
    <row r="2255" spans="1:12">
      <c r="B2255" s="4">
        <f>IF(A2255&lt;&gt;"",IFERROR(INDEX(temp!B:B,MATCH(A2255,temp!E:E,0),0),"NIE ZNALEZIONO"),"")</f>
        <v/>
      </c>
      <c r="D2255" s="4" t="n"/>
    </row>
    <row r="2256" spans="1:12">
      <c r="B2256" s="4">
        <f>IF(A2256&lt;&gt;"",IFERROR(INDEX(temp!B:B,MATCH(A2256,temp!E:E,0),0),"NIE ZNALEZIONO"),"")</f>
        <v/>
      </c>
      <c r="D2256" s="4" t="n"/>
    </row>
    <row r="2257" spans="1:12">
      <c r="B2257" s="4">
        <f>IF(A2257&lt;&gt;"",IFERROR(INDEX(temp!B:B,MATCH(A2257,temp!E:E,0),0),"NIE ZNALEZIONO"),"")</f>
        <v/>
      </c>
      <c r="D2257" s="4" t="n"/>
    </row>
    <row r="2258" spans="1:12">
      <c r="B2258" s="4">
        <f>IF(A2258&lt;&gt;"",IFERROR(INDEX(temp!B:B,MATCH(A2258,temp!E:E,0),0),"NIE ZNALEZIONO"),"")</f>
        <v/>
      </c>
      <c r="D2258" s="4" t="n"/>
    </row>
    <row r="2259" spans="1:12">
      <c r="B2259" s="4">
        <f>IF(A2259&lt;&gt;"",IFERROR(INDEX(temp!B:B,MATCH(A2259,temp!E:E,0),0),"NIE ZNALEZIONO"),"")</f>
        <v/>
      </c>
      <c r="D2259" s="4" t="n"/>
    </row>
    <row r="2260" spans="1:12">
      <c r="B2260" s="4">
        <f>IF(A2260&lt;&gt;"",IFERROR(INDEX(temp!B:B,MATCH(A2260,temp!E:E,0),0),"NIE ZNALEZIONO"),"")</f>
        <v/>
      </c>
      <c r="D2260" s="4" t="n"/>
    </row>
    <row r="2261" spans="1:12">
      <c r="B2261" s="4">
        <f>IF(A2261&lt;&gt;"",IFERROR(INDEX(temp!B:B,MATCH(A2261,temp!E:E,0),0),"NIE ZNALEZIONO"),"")</f>
        <v/>
      </c>
      <c r="D2261" s="4" t="n"/>
    </row>
    <row r="2262" spans="1:12">
      <c r="B2262" s="4">
        <f>IF(A2262&lt;&gt;"",IFERROR(INDEX(temp!B:B,MATCH(A2262,temp!E:E,0),0),"NIE ZNALEZIONO"),"")</f>
        <v/>
      </c>
      <c r="D2262" s="4" t="n"/>
    </row>
    <row r="2263" spans="1:12">
      <c r="B2263" s="4">
        <f>IF(A2263&lt;&gt;"",IFERROR(INDEX(temp!B:B,MATCH(A2263,temp!E:E,0),0),"NIE ZNALEZIONO"),"")</f>
        <v/>
      </c>
      <c r="D2263" s="4" t="n"/>
    </row>
    <row r="2264" spans="1:12">
      <c r="B2264" s="4">
        <f>IF(A2264&lt;&gt;"",IFERROR(INDEX(temp!B:B,MATCH(A2264,temp!E:E,0),0),"NIE ZNALEZIONO"),"")</f>
        <v/>
      </c>
      <c r="D2264" s="4" t="n"/>
    </row>
    <row r="2265" spans="1:12">
      <c r="B2265" s="4">
        <f>IF(A2265&lt;&gt;"",IFERROR(INDEX(temp!B:B,MATCH(A2265,temp!E:E,0),0),"NIE ZNALEZIONO"),"")</f>
        <v/>
      </c>
      <c r="D2265" s="4" t="n"/>
    </row>
    <row r="2266" spans="1:12">
      <c r="B2266" s="4">
        <f>IF(A2266&lt;&gt;"",IFERROR(INDEX(temp!B:B,MATCH(A2266,temp!E:E,0),0),"NIE ZNALEZIONO"),"")</f>
        <v/>
      </c>
      <c r="D2266" s="4" t="n"/>
    </row>
    <row r="2267" spans="1:12">
      <c r="B2267" s="4">
        <f>IF(A2267&lt;&gt;"",IFERROR(INDEX(temp!B:B,MATCH(A2267,temp!E:E,0),0),"NIE ZNALEZIONO"),"")</f>
        <v/>
      </c>
      <c r="D2267" s="4" t="n"/>
    </row>
    <row r="2268" spans="1:12">
      <c r="B2268" s="4">
        <f>IF(A2268&lt;&gt;"",IFERROR(INDEX(temp!B:B,MATCH(A2268,temp!E:E,0),0),"NIE ZNALEZIONO"),"")</f>
        <v/>
      </c>
      <c r="D2268" s="4" t="n"/>
    </row>
    <row r="2269" spans="1:12">
      <c r="B2269" s="4">
        <f>IF(A2269&lt;&gt;"",IFERROR(INDEX(temp!B:B,MATCH(A2269,temp!E:E,0),0),"NIE ZNALEZIONO"),"")</f>
        <v/>
      </c>
      <c r="D2269" s="4" t="n"/>
    </row>
    <row r="2270" spans="1:12">
      <c r="B2270" s="4">
        <f>IF(A2270&lt;&gt;"",IFERROR(INDEX(temp!B:B,MATCH(A2270,temp!E:E,0),0),"NIE ZNALEZIONO"),"")</f>
        <v/>
      </c>
      <c r="D2270" s="4" t="n"/>
    </row>
    <row r="2271" spans="1:12">
      <c r="B2271" s="4">
        <f>IF(A2271&lt;&gt;"",IFERROR(INDEX(temp!B:B,MATCH(A2271,temp!E:E,0),0),"NIE ZNALEZIONO"),"")</f>
        <v/>
      </c>
      <c r="D2271" s="4" t="n"/>
    </row>
    <row r="2272" spans="1:12">
      <c r="B2272" s="4">
        <f>IF(A2272&lt;&gt;"",IFERROR(INDEX(temp!B:B,MATCH(A2272,temp!E:E,0),0),"NIE ZNALEZIONO"),"")</f>
        <v/>
      </c>
      <c r="D2272" s="4" t="n"/>
    </row>
    <row r="2273" spans="1:12">
      <c r="B2273" s="4">
        <f>IF(A2273&lt;&gt;"",IFERROR(INDEX(temp!B:B,MATCH(A2273,temp!E:E,0),0),"NIE ZNALEZIONO"),"")</f>
        <v/>
      </c>
      <c r="D2273" s="4" t="n"/>
    </row>
    <row r="2274" spans="1:12">
      <c r="B2274" s="4">
        <f>IF(A2274&lt;&gt;"",IFERROR(INDEX(temp!B:B,MATCH(A2274,temp!E:E,0),0),"NIE ZNALEZIONO"),"")</f>
        <v/>
      </c>
      <c r="D2274" s="4" t="n"/>
    </row>
    <row r="2275" spans="1:12">
      <c r="B2275" s="4">
        <f>IF(A2275&lt;&gt;"",IFERROR(INDEX(temp!B:B,MATCH(A2275,temp!E:E,0),0),"NIE ZNALEZIONO"),"")</f>
        <v/>
      </c>
      <c r="D2275" s="4" t="n"/>
    </row>
    <row r="2276" spans="1:12">
      <c r="B2276" s="4">
        <f>IF(A2276&lt;&gt;"",IFERROR(INDEX(temp!B:B,MATCH(A2276,temp!E:E,0),0),"NIE ZNALEZIONO"),"")</f>
        <v/>
      </c>
      <c r="D2276" s="4" t="n"/>
    </row>
    <row r="2277" spans="1:12">
      <c r="B2277" s="4">
        <f>IF(A2277&lt;&gt;"",IFERROR(INDEX(temp!B:B,MATCH(A2277,temp!E:E,0),0),"NIE ZNALEZIONO"),"")</f>
        <v/>
      </c>
      <c r="D2277" s="4" t="n"/>
    </row>
    <row r="2278" spans="1:12">
      <c r="B2278" s="4">
        <f>IF(A2278&lt;&gt;"",IFERROR(INDEX(temp!B:B,MATCH(A2278,temp!E:E,0),0),"NIE ZNALEZIONO"),"")</f>
        <v/>
      </c>
      <c r="D2278" s="4" t="n"/>
    </row>
    <row r="2279" spans="1:12">
      <c r="B2279" s="4">
        <f>IF(A2279&lt;&gt;"",IFERROR(INDEX(temp!B:B,MATCH(A2279,temp!E:E,0),0),"NIE ZNALEZIONO"),"")</f>
        <v/>
      </c>
      <c r="D2279" s="4" t="n"/>
    </row>
    <row r="2280" spans="1:12">
      <c r="B2280" s="4">
        <f>IF(A2280&lt;&gt;"",IFERROR(INDEX(temp!B:B,MATCH(A2280,temp!E:E,0),0),"NIE ZNALEZIONO"),"")</f>
        <v/>
      </c>
      <c r="D2280" s="4" t="n"/>
    </row>
    <row r="2281" spans="1:12">
      <c r="B2281" s="4">
        <f>IF(A2281&lt;&gt;"",IFERROR(INDEX(temp!B:B,MATCH(A2281,temp!E:E,0),0),"NIE ZNALEZIONO"),"")</f>
        <v/>
      </c>
      <c r="D2281" s="4" t="n"/>
    </row>
    <row r="2282" spans="1:12">
      <c r="B2282" s="4">
        <f>IF(A2282&lt;&gt;"",IFERROR(INDEX(temp!B:B,MATCH(A2282,temp!E:E,0),0),"NIE ZNALEZIONO"),"")</f>
        <v/>
      </c>
      <c r="D2282" s="4" t="n"/>
    </row>
    <row r="2283" spans="1:12">
      <c r="B2283" s="4">
        <f>IF(A2283&lt;&gt;"",IFERROR(INDEX(temp!B:B,MATCH(A2283,temp!E:E,0),0),"NIE ZNALEZIONO"),"")</f>
        <v/>
      </c>
      <c r="D2283" s="4" t="n"/>
    </row>
    <row r="2284" spans="1:12">
      <c r="B2284" s="4">
        <f>IF(A2284&lt;&gt;"",IFERROR(INDEX(temp!B:B,MATCH(A2284,temp!E:E,0),0),"NIE ZNALEZIONO"),"")</f>
        <v/>
      </c>
      <c r="D2284" s="4" t="n"/>
    </row>
    <row r="2285" spans="1:12">
      <c r="B2285" s="4">
        <f>IF(A2285&lt;&gt;"",IFERROR(INDEX(temp!B:B,MATCH(A2285,temp!E:E,0),0),"NIE ZNALEZIONO"),"")</f>
        <v/>
      </c>
      <c r="D2285" s="4" t="n"/>
    </row>
    <row r="2286" spans="1:12">
      <c r="B2286" s="4">
        <f>IF(A2286&lt;&gt;"",IFERROR(INDEX(temp!B:B,MATCH(A2286,temp!E:E,0),0),"NIE ZNALEZIONO"),"")</f>
        <v/>
      </c>
      <c r="D2286" s="4" t="n"/>
    </row>
    <row r="2287" spans="1:12">
      <c r="B2287" s="4">
        <f>IF(A2287&lt;&gt;"",IFERROR(INDEX(temp!B:B,MATCH(A2287,temp!E:E,0),0),"NIE ZNALEZIONO"),"")</f>
        <v/>
      </c>
      <c r="D2287" s="4" t="n"/>
    </row>
    <row r="2288" spans="1:12">
      <c r="B2288" s="4">
        <f>IF(A2288&lt;&gt;"",IFERROR(INDEX(temp!B:B,MATCH(A2288,temp!E:E,0),0),"NIE ZNALEZIONO"),"")</f>
        <v/>
      </c>
      <c r="D2288" s="4" t="n"/>
    </row>
    <row r="2289" spans="1:12">
      <c r="B2289" s="4">
        <f>IF(A2289&lt;&gt;"",IFERROR(INDEX(temp!B:B,MATCH(A2289,temp!E:E,0),0),"NIE ZNALEZIONO"),"")</f>
        <v/>
      </c>
      <c r="D2289" s="4" t="n"/>
    </row>
    <row r="2290" spans="1:12">
      <c r="B2290" s="4">
        <f>IF(A2290&lt;&gt;"",IFERROR(INDEX(temp!B:B,MATCH(A2290,temp!E:E,0),0),"NIE ZNALEZIONO"),"")</f>
        <v/>
      </c>
      <c r="D2290" s="4" t="n"/>
    </row>
    <row r="2291" spans="1:12">
      <c r="B2291" s="4">
        <f>IF(A2291&lt;&gt;"",IFERROR(INDEX(temp!B:B,MATCH(A2291,temp!E:E,0),0),"NIE ZNALEZIONO"),"")</f>
        <v/>
      </c>
      <c r="D2291" s="4" t="n"/>
    </row>
    <row r="2292" spans="1:12">
      <c r="B2292" s="4">
        <f>IF(A2292&lt;&gt;"",IFERROR(INDEX(temp!B:B,MATCH(A2292,temp!E:E,0),0),"NIE ZNALEZIONO"),"")</f>
        <v/>
      </c>
      <c r="D2292" s="4" t="n"/>
    </row>
    <row r="2293" spans="1:12">
      <c r="B2293" s="4">
        <f>IF(A2293&lt;&gt;"",IFERROR(INDEX(temp!B:B,MATCH(A2293,temp!E:E,0),0),"NIE ZNALEZIONO"),"")</f>
        <v/>
      </c>
      <c r="D2293" s="4" t="n"/>
    </row>
    <row r="2294" spans="1:12">
      <c r="B2294" s="4">
        <f>IF(A2294&lt;&gt;"",IFERROR(INDEX(temp!B:B,MATCH(A2294,temp!E:E,0),0),"NIE ZNALEZIONO"),"")</f>
        <v/>
      </c>
      <c r="D2294" s="4" t="n"/>
    </row>
    <row r="2295" spans="1:12">
      <c r="B2295" s="4">
        <f>IF(A2295&lt;&gt;"",IFERROR(INDEX(temp!B:B,MATCH(A2295,temp!E:E,0),0),"NIE ZNALEZIONO"),"")</f>
        <v/>
      </c>
      <c r="D2295" s="4" t="n"/>
    </row>
    <row r="2296" spans="1:12">
      <c r="B2296" s="4">
        <f>IF(A2296&lt;&gt;"",IFERROR(INDEX(temp!B:B,MATCH(A2296,temp!E:E,0),0),"NIE ZNALEZIONO"),"")</f>
        <v/>
      </c>
      <c r="D2296" s="4" t="n"/>
    </row>
    <row r="2297" spans="1:12">
      <c r="B2297" s="4">
        <f>IF(A2297&lt;&gt;"",IFERROR(INDEX(temp!B:B,MATCH(A2297,temp!E:E,0),0),"NIE ZNALEZIONO"),"")</f>
        <v/>
      </c>
      <c r="D2297" s="4" t="n"/>
    </row>
    <row r="2298" spans="1:12">
      <c r="B2298" s="4">
        <f>IF(A2298&lt;&gt;"",IFERROR(INDEX(temp!B:B,MATCH(A2298,temp!E:E,0),0),"NIE ZNALEZIONO"),"")</f>
        <v/>
      </c>
      <c r="D2298" s="4" t="n"/>
    </row>
    <row r="2299" spans="1:12">
      <c r="B2299" s="4">
        <f>IF(A2299&lt;&gt;"",IFERROR(INDEX(temp!B:B,MATCH(A2299,temp!E:E,0),0),"NIE ZNALEZIONO"),"")</f>
        <v/>
      </c>
      <c r="D2299" s="4" t="n"/>
    </row>
    <row r="2300" spans="1:12">
      <c r="B2300" s="4">
        <f>IF(A2300&lt;&gt;"",IFERROR(INDEX(temp!B:B,MATCH(A2300,temp!E:E,0),0),"NIE ZNALEZIONO"),"")</f>
        <v/>
      </c>
      <c r="D2300" s="4" t="n"/>
    </row>
    <row r="2301" spans="1:12">
      <c r="B2301" s="4">
        <f>IF(A2301&lt;&gt;"",IFERROR(INDEX(temp!B:B,MATCH(A2301,temp!E:E,0),0),"NIE ZNALEZIONO"),"")</f>
        <v/>
      </c>
      <c r="D2301" s="4" t="n"/>
    </row>
    <row r="2302" spans="1:12">
      <c r="B2302" s="4">
        <f>IF(A2302&lt;&gt;"",IFERROR(INDEX(temp!B:B,MATCH(A2302,temp!E:E,0),0),"NIE ZNALEZIONO"),"")</f>
        <v/>
      </c>
      <c r="D2302" s="4" t="n"/>
    </row>
    <row r="2303" spans="1:12">
      <c r="B2303" s="4">
        <f>IF(A2303&lt;&gt;"",IFERROR(INDEX(temp!B:B,MATCH(A2303,temp!E:E,0),0),"NIE ZNALEZIONO"),"")</f>
        <v/>
      </c>
      <c r="D2303" s="4" t="n"/>
    </row>
    <row r="2304" spans="1:12">
      <c r="B2304" s="4">
        <f>IF(A2304&lt;&gt;"",IFERROR(INDEX(temp!B:B,MATCH(A2304,temp!E:E,0),0),"NIE ZNALEZIONO"),"")</f>
        <v/>
      </c>
      <c r="D2304" s="4" t="n"/>
    </row>
    <row r="2305" spans="1:12">
      <c r="B2305" s="4">
        <f>IF(A2305&lt;&gt;"",IFERROR(INDEX(temp!B:B,MATCH(A2305,temp!E:E,0),0),"NIE ZNALEZIONO"),"")</f>
        <v/>
      </c>
      <c r="D2305" s="4" t="n"/>
    </row>
    <row r="2306" spans="1:12">
      <c r="B2306" s="4">
        <f>IF(A2306&lt;&gt;"",IFERROR(INDEX(temp!B:B,MATCH(A2306,temp!E:E,0),0),"NIE ZNALEZIONO"),"")</f>
        <v/>
      </c>
      <c r="D2306" s="4" t="n"/>
    </row>
    <row r="2307" spans="1:12">
      <c r="B2307" s="4">
        <f>IF(A2307&lt;&gt;"",IFERROR(INDEX(temp!B:B,MATCH(A2307,temp!E:E,0),0),"NIE ZNALEZIONO"),"")</f>
        <v/>
      </c>
      <c r="D2307" s="4" t="n"/>
    </row>
    <row r="2308" spans="1:12">
      <c r="B2308" s="4">
        <f>IF(A2308&lt;&gt;"",IFERROR(INDEX(temp!B:B,MATCH(A2308,temp!E:E,0),0),"NIE ZNALEZIONO"),"")</f>
        <v/>
      </c>
      <c r="D2308" s="4" t="n"/>
    </row>
    <row r="2309" spans="1:12">
      <c r="B2309" s="4">
        <f>IF(A2309&lt;&gt;"",IFERROR(INDEX(temp!B:B,MATCH(A2309,temp!E:E,0),0),"NIE ZNALEZIONO"),"")</f>
        <v/>
      </c>
      <c r="D2309" s="4" t="n"/>
    </row>
    <row r="2310" spans="1:12">
      <c r="B2310" s="4">
        <f>IF(A2310&lt;&gt;"",IFERROR(INDEX(temp!B:B,MATCH(A2310,temp!E:E,0),0),"NIE ZNALEZIONO"),"")</f>
        <v/>
      </c>
      <c r="D2310" s="4" t="n"/>
    </row>
    <row r="2311" spans="1:12">
      <c r="B2311" s="4">
        <f>IF(A2311&lt;&gt;"",IFERROR(INDEX(temp!B:B,MATCH(A2311,temp!E:E,0),0),"NIE ZNALEZIONO"),"")</f>
        <v/>
      </c>
      <c r="D2311" s="4" t="n"/>
    </row>
    <row r="2312" spans="1:12">
      <c r="B2312" s="4">
        <f>IF(A2312&lt;&gt;"",IFERROR(INDEX(temp!B:B,MATCH(A2312,temp!E:E,0),0),"NIE ZNALEZIONO"),"")</f>
        <v/>
      </c>
      <c r="D2312" s="4" t="n"/>
    </row>
    <row r="2313" spans="1:12">
      <c r="B2313" s="4">
        <f>IF(A2313&lt;&gt;"",IFERROR(INDEX(temp!B:B,MATCH(A2313,temp!E:E,0),0),"NIE ZNALEZIONO"),"")</f>
        <v/>
      </c>
      <c r="D2313" s="4" t="n"/>
    </row>
    <row r="2314" spans="1:12">
      <c r="B2314" s="4">
        <f>IF(A2314&lt;&gt;"",IFERROR(INDEX(temp!B:B,MATCH(A2314,temp!E:E,0),0),"NIE ZNALEZIONO"),"")</f>
        <v/>
      </c>
      <c r="D2314" s="4" t="n"/>
    </row>
    <row r="2315" spans="1:12">
      <c r="B2315" s="4">
        <f>IF(A2315&lt;&gt;"",IFERROR(INDEX(temp!B:B,MATCH(A2315,temp!E:E,0),0),"NIE ZNALEZIONO"),"")</f>
        <v/>
      </c>
      <c r="D2315" s="4" t="n"/>
    </row>
    <row r="2316" spans="1:12">
      <c r="B2316" s="4">
        <f>IF(A2316&lt;&gt;"",IFERROR(INDEX(temp!B:B,MATCH(A2316,temp!E:E,0),0),"NIE ZNALEZIONO"),"")</f>
        <v/>
      </c>
      <c r="D2316" s="4" t="n"/>
    </row>
    <row r="2317" spans="1:12">
      <c r="B2317" s="4">
        <f>IF(A2317&lt;&gt;"",IFERROR(INDEX(temp!B:B,MATCH(A2317,temp!E:E,0),0),"NIE ZNALEZIONO"),"")</f>
        <v/>
      </c>
      <c r="D2317" s="4" t="n"/>
    </row>
    <row r="2318" spans="1:12">
      <c r="B2318" s="4">
        <f>IF(A2318&lt;&gt;"",IFERROR(INDEX(temp!B:B,MATCH(A2318,temp!E:E,0),0),"NIE ZNALEZIONO"),"")</f>
        <v/>
      </c>
      <c r="D2318" s="4" t="n"/>
    </row>
    <row r="2319" spans="1:12">
      <c r="B2319" s="4">
        <f>IF(A2319&lt;&gt;"",IFERROR(INDEX(temp!B:B,MATCH(A2319,temp!E:E,0),0),"NIE ZNALEZIONO"),"")</f>
        <v/>
      </c>
      <c r="D2319" s="4" t="n"/>
    </row>
    <row r="2320" spans="1:12">
      <c r="B2320" s="4">
        <f>IF(A2320&lt;&gt;"",IFERROR(INDEX(temp!B:B,MATCH(A2320,temp!E:E,0),0),"NIE ZNALEZIONO"),"")</f>
        <v/>
      </c>
      <c r="D2320" s="4" t="n"/>
    </row>
    <row r="2321" spans="1:12">
      <c r="B2321" s="4">
        <f>IF(A2321&lt;&gt;"",IFERROR(INDEX(temp!B:B,MATCH(A2321,temp!E:E,0),0),"NIE ZNALEZIONO"),"")</f>
        <v/>
      </c>
      <c r="D2321" s="4" t="n"/>
    </row>
    <row r="2322" spans="1:12">
      <c r="B2322" s="4">
        <f>IF(A2322&lt;&gt;"",IFERROR(INDEX(temp!B:B,MATCH(A2322,temp!E:E,0),0),"NIE ZNALEZIONO"),"")</f>
        <v/>
      </c>
      <c r="D2322" s="4" t="n"/>
    </row>
    <row r="2323" spans="1:12">
      <c r="B2323" s="4">
        <f>IF(A2323&lt;&gt;"",IFERROR(INDEX(temp!B:B,MATCH(A2323,temp!E:E,0),0),"NIE ZNALEZIONO"),"")</f>
        <v/>
      </c>
      <c r="D2323" s="4" t="n"/>
    </row>
    <row r="2324" spans="1:12">
      <c r="B2324" s="4">
        <f>IF(A2324&lt;&gt;"",IFERROR(INDEX(temp!B:B,MATCH(A2324,temp!E:E,0),0),"NIE ZNALEZIONO"),"")</f>
        <v/>
      </c>
      <c r="D2324" s="4" t="n"/>
    </row>
    <row r="2325" spans="1:12">
      <c r="B2325" s="4">
        <f>IF(A2325&lt;&gt;"",IFERROR(INDEX(temp!B:B,MATCH(A2325,temp!E:E,0),0),"NIE ZNALEZIONO"),"")</f>
        <v/>
      </c>
      <c r="D2325" s="4" t="n"/>
    </row>
    <row r="2326" spans="1:12">
      <c r="B2326" s="4">
        <f>IF(A2326&lt;&gt;"",IFERROR(INDEX(temp!B:B,MATCH(A2326,temp!E:E,0),0),"NIE ZNALEZIONO"),"")</f>
        <v/>
      </c>
      <c r="D2326" s="4" t="n"/>
    </row>
    <row r="2327" spans="1:12">
      <c r="B2327" s="4">
        <f>IF(A2327&lt;&gt;"",IFERROR(INDEX(temp!B:B,MATCH(A2327,temp!E:E,0),0),"NIE ZNALEZIONO"),"")</f>
        <v/>
      </c>
      <c r="D2327" s="4" t="n"/>
    </row>
    <row r="2328" spans="1:12">
      <c r="B2328" s="4">
        <f>IF(A2328&lt;&gt;"",IFERROR(INDEX(temp!B:B,MATCH(A2328,temp!E:E,0),0),"NIE ZNALEZIONO"),"")</f>
        <v/>
      </c>
      <c r="D2328" s="4" t="n"/>
    </row>
    <row r="2329" spans="1:12">
      <c r="B2329" s="4">
        <f>IF(A2329&lt;&gt;"",IFERROR(INDEX(temp!B:B,MATCH(A2329,temp!E:E,0),0),"NIE ZNALEZIONO"),"")</f>
        <v/>
      </c>
      <c r="D2329" s="4" t="n"/>
    </row>
    <row r="2330" spans="1:12">
      <c r="B2330" s="4">
        <f>IF(A2330&lt;&gt;"",IFERROR(INDEX(temp!B:B,MATCH(A2330,temp!E:E,0),0),"NIE ZNALEZIONO"),"")</f>
        <v/>
      </c>
      <c r="D2330" s="4" t="n"/>
    </row>
    <row r="2331" spans="1:12">
      <c r="B2331" s="4">
        <f>IF(A2331&lt;&gt;"",IFERROR(INDEX(temp!B:B,MATCH(A2331,temp!E:E,0),0),"NIE ZNALEZIONO"),"")</f>
        <v/>
      </c>
      <c r="D2331" s="4" t="n"/>
    </row>
    <row r="2332" spans="1:12">
      <c r="B2332" s="4">
        <f>IF(A2332&lt;&gt;"",IFERROR(INDEX(temp!B:B,MATCH(A2332,temp!E:E,0),0),"NIE ZNALEZIONO"),"")</f>
        <v/>
      </c>
      <c r="D2332" s="4" t="n"/>
    </row>
    <row r="2333" spans="1:12">
      <c r="B2333" s="4">
        <f>IF(A2333&lt;&gt;"",IFERROR(INDEX(temp!B:B,MATCH(A2333,temp!E:E,0),0),"NIE ZNALEZIONO"),"")</f>
        <v/>
      </c>
      <c r="D2333" s="4" t="n"/>
    </row>
    <row r="2334" spans="1:12">
      <c r="B2334" s="4">
        <f>IF(A2334&lt;&gt;"",IFERROR(INDEX(temp!B:B,MATCH(A2334,temp!E:E,0),0),"NIE ZNALEZIONO"),"")</f>
        <v/>
      </c>
      <c r="D2334" s="4" t="n"/>
    </row>
    <row r="2335" spans="1:12">
      <c r="B2335" s="4">
        <f>IF(A2335&lt;&gt;"",IFERROR(INDEX(temp!B:B,MATCH(A2335,temp!E:E,0),0),"NIE ZNALEZIONO"),"")</f>
        <v/>
      </c>
      <c r="D2335" s="4" t="n"/>
    </row>
    <row r="2336" spans="1:12">
      <c r="B2336" s="4">
        <f>IF(A2336&lt;&gt;"",IFERROR(INDEX(temp!B:B,MATCH(A2336,temp!E:E,0),0),"NIE ZNALEZIONO"),"")</f>
        <v/>
      </c>
      <c r="D2336" s="4" t="n"/>
    </row>
    <row r="2337" spans="1:12">
      <c r="B2337" s="4">
        <f>IF(A2337&lt;&gt;"",IFERROR(INDEX(temp!B:B,MATCH(A2337,temp!E:E,0),0),"NIE ZNALEZIONO"),"")</f>
        <v/>
      </c>
      <c r="D2337" s="4" t="n"/>
    </row>
    <row r="2338" spans="1:12">
      <c r="B2338" s="4">
        <f>IF(A2338&lt;&gt;"",IFERROR(INDEX(temp!B:B,MATCH(A2338,temp!E:E,0),0),"NIE ZNALEZIONO"),"")</f>
        <v/>
      </c>
      <c r="D2338" s="4" t="n"/>
    </row>
    <row r="2339" spans="1:12">
      <c r="B2339" s="4">
        <f>IF(A2339&lt;&gt;"",IFERROR(INDEX(temp!B:B,MATCH(A2339,temp!E:E,0),0),"NIE ZNALEZIONO"),"")</f>
        <v/>
      </c>
      <c r="D2339" s="4" t="n"/>
    </row>
    <row r="2340" spans="1:12">
      <c r="B2340" s="4">
        <f>IF(A2340&lt;&gt;"",IFERROR(INDEX(temp!B:B,MATCH(A2340,temp!E:E,0),0),"NIE ZNALEZIONO"),"")</f>
        <v/>
      </c>
      <c r="D2340" s="4" t="n"/>
    </row>
    <row r="2341" spans="1:12">
      <c r="B2341" s="4">
        <f>IF(A2341&lt;&gt;"",IFERROR(INDEX(temp!B:B,MATCH(A2341,temp!E:E,0),0),"NIE ZNALEZIONO"),"")</f>
        <v/>
      </c>
      <c r="D2341" s="4" t="n"/>
    </row>
    <row r="2342" spans="1:12">
      <c r="B2342" s="4">
        <f>IF(A2342&lt;&gt;"",IFERROR(INDEX(temp!B:B,MATCH(A2342,temp!E:E,0),0),"NIE ZNALEZIONO"),"")</f>
        <v/>
      </c>
      <c r="D2342" s="4" t="n"/>
    </row>
    <row r="2343" spans="1:12">
      <c r="B2343" s="4">
        <f>IF(A2343&lt;&gt;"",IFERROR(INDEX(temp!B:B,MATCH(A2343,temp!E:E,0),0),"NIE ZNALEZIONO"),"")</f>
        <v/>
      </c>
      <c r="D2343" s="4" t="n"/>
    </row>
    <row r="2344" spans="1:12">
      <c r="B2344" s="4">
        <f>IF(A2344&lt;&gt;"",IFERROR(INDEX(temp!B:B,MATCH(A2344,temp!E:E,0),0),"NIE ZNALEZIONO"),"")</f>
        <v/>
      </c>
      <c r="D2344" s="4" t="n"/>
    </row>
    <row r="2345" spans="1:12">
      <c r="B2345" s="4">
        <f>IF(A2345&lt;&gt;"",IFERROR(INDEX(temp!B:B,MATCH(A2345,temp!E:E,0),0),"NIE ZNALEZIONO"),"")</f>
        <v/>
      </c>
      <c r="D2345" s="4" t="n"/>
    </row>
    <row r="2346" spans="1:12">
      <c r="B2346" s="4">
        <f>IF(A2346&lt;&gt;"",IFERROR(INDEX(temp!B:B,MATCH(A2346,temp!E:E,0),0),"NIE ZNALEZIONO"),"")</f>
        <v/>
      </c>
      <c r="D2346" s="4" t="n"/>
    </row>
    <row r="2347" spans="1:12">
      <c r="B2347" s="4">
        <f>IF(A2347&lt;&gt;"",IFERROR(INDEX(temp!B:B,MATCH(A2347,temp!E:E,0),0),"NIE ZNALEZIONO"),"")</f>
        <v/>
      </c>
      <c r="D2347" s="4" t="n"/>
    </row>
    <row r="2348" spans="1:12">
      <c r="B2348" s="4">
        <f>IF(A2348&lt;&gt;"",IFERROR(INDEX(temp!B:B,MATCH(A2348,temp!E:E,0),0),"NIE ZNALEZIONO"),"")</f>
        <v/>
      </c>
      <c r="D2348" s="4" t="n"/>
    </row>
    <row r="2349" spans="1:12">
      <c r="B2349" s="4">
        <f>IF(A2349&lt;&gt;"",IFERROR(INDEX(temp!B:B,MATCH(A2349,temp!E:E,0),0),"NIE ZNALEZIONO"),"")</f>
        <v/>
      </c>
      <c r="D2349" s="4" t="n"/>
    </row>
    <row r="2350" spans="1:12">
      <c r="B2350" s="4">
        <f>IF(A2350&lt;&gt;"",IFERROR(INDEX(temp!B:B,MATCH(A2350,temp!E:E,0),0),"NIE ZNALEZIONO"),"")</f>
        <v/>
      </c>
      <c r="D2350" s="4" t="n"/>
    </row>
    <row r="2351" spans="1:12">
      <c r="B2351" s="4">
        <f>IF(A2351&lt;&gt;"",IFERROR(INDEX(temp!B:B,MATCH(A2351,temp!E:E,0),0),"NIE ZNALEZIONO"),"")</f>
        <v/>
      </c>
      <c r="D2351" s="4" t="n"/>
    </row>
    <row r="2352" spans="1:12">
      <c r="B2352" s="4">
        <f>IF(A2352&lt;&gt;"",IFERROR(INDEX(temp!B:B,MATCH(A2352,temp!E:E,0),0),"NIE ZNALEZIONO"),"")</f>
        <v/>
      </c>
      <c r="D2352" s="4" t="n"/>
    </row>
    <row r="2353" spans="1:12">
      <c r="B2353" s="4">
        <f>IF(A2353&lt;&gt;"",IFERROR(INDEX(temp!B:B,MATCH(A2353,temp!E:E,0),0),"NIE ZNALEZIONO"),"")</f>
        <v/>
      </c>
      <c r="D2353" s="4" t="n"/>
    </row>
    <row r="2354" spans="1:12">
      <c r="B2354" s="4">
        <f>IF(A2354&lt;&gt;"",IFERROR(INDEX(temp!B:B,MATCH(A2354,temp!E:E,0),0),"NIE ZNALEZIONO"),"")</f>
        <v/>
      </c>
      <c r="D2354" s="4" t="n"/>
    </row>
    <row r="2355" spans="1:12">
      <c r="B2355" s="4">
        <f>IF(A2355&lt;&gt;"",IFERROR(INDEX(temp!B:B,MATCH(A2355,temp!E:E,0),0),"NIE ZNALEZIONO"),"")</f>
        <v/>
      </c>
      <c r="D2355" s="4" t="n"/>
    </row>
    <row r="2356" spans="1:12">
      <c r="B2356" s="4">
        <f>IF(A2356&lt;&gt;"",IFERROR(INDEX(temp!B:B,MATCH(A2356,temp!E:E,0),0),"NIE ZNALEZIONO"),"")</f>
        <v/>
      </c>
      <c r="D2356" s="4" t="n"/>
    </row>
    <row r="2357" spans="1:12">
      <c r="B2357" s="4">
        <f>IF(A2357&lt;&gt;"",IFERROR(INDEX(temp!B:B,MATCH(A2357,temp!E:E,0),0),"NIE ZNALEZIONO"),"")</f>
        <v/>
      </c>
      <c r="D2357" s="4" t="n"/>
    </row>
    <row r="2358" spans="1:12">
      <c r="B2358" s="4">
        <f>IF(A2358&lt;&gt;"",IFERROR(INDEX(temp!B:B,MATCH(A2358,temp!E:E,0),0),"NIE ZNALEZIONO"),"")</f>
        <v/>
      </c>
      <c r="D2358" s="4" t="n"/>
    </row>
    <row r="2359" spans="1:12">
      <c r="B2359" s="4">
        <f>IF(A2359&lt;&gt;"",IFERROR(INDEX(temp!B:B,MATCH(A2359,temp!E:E,0),0),"NIE ZNALEZIONO"),"")</f>
        <v/>
      </c>
      <c r="D2359" s="4" t="n"/>
    </row>
    <row r="2360" spans="1:12">
      <c r="B2360" s="4">
        <f>IF(A2360&lt;&gt;"",IFERROR(INDEX(temp!B:B,MATCH(A2360,temp!E:E,0),0),"NIE ZNALEZIONO"),"")</f>
        <v/>
      </c>
      <c r="D2360" s="4" t="n"/>
    </row>
    <row r="2361" spans="1:12">
      <c r="B2361" s="4">
        <f>IF(A2361&lt;&gt;"",IFERROR(INDEX(temp!B:B,MATCH(A2361,temp!E:E,0),0),"NIE ZNALEZIONO"),"")</f>
        <v/>
      </c>
      <c r="D2361" s="4" t="n"/>
    </row>
    <row r="2362" spans="1:12">
      <c r="B2362" s="4">
        <f>IF(A2362&lt;&gt;"",IFERROR(INDEX(temp!B:B,MATCH(A2362,temp!E:E,0),0),"NIE ZNALEZIONO"),"")</f>
        <v/>
      </c>
      <c r="D2362" s="4" t="n"/>
    </row>
    <row r="2363" spans="1:12">
      <c r="B2363" s="4">
        <f>IF(A2363&lt;&gt;"",IFERROR(INDEX(temp!B:B,MATCH(A2363,temp!E:E,0),0),"NIE ZNALEZIONO"),"")</f>
        <v/>
      </c>
      <c r="D2363" s="4" t="n"/>
    </row>
    <row r="2364" spans="1:12">
      <c r="B2364" s="4">
        <f>IF(A2364&lt;&gt;"",IFERROR(INDEX(temp!B:B,MATCH(A2364,temp!E:E,0),0),"NIE ZNALEZIONO"),"")</f>
        <v/>
      </c>
      <c r="D2364" s="4" t="n"/>
    </row>
    <row r="2365" spans="1:12">
      <c r="B2365" s="4">
        <f>IF(A2365&lt;&gt;"",IFERROR(INDEX(temp!B:B,MATCH(A2365,temp!E:E,0),0),"NIE ZNALEZIONO"),"")</f>
        <v/>
      </c>
      <c r="D2365" s="4" t="n"/>
    </row>
    <row r="2366" spans="1:12">
      <c r="B2366" s="4">
        <f>IF(A2366&lt;&gt;"",IFERROR(INDEX(temp!B:B,MATCH(A2366,temp!E:E,0),0),"NIE ZNALEZIONO"),"")</f>
        <v/>
      </c>
      <c r="D2366" s="4" t="n"/>
    </row>
    <row r="2367" spans="1:12">
      <c r="B2367" s="4">
        <f>IF(A2367&lt;&gt;"",IFERROR(INDEX(temp!B:B,MATCH(A2367,temp!E:E,0),0),"NIE ZNALEZIONO"),"")</f>
        <v/>
      </c>
      <c r="D2367" s="4" t="n"/>
    </row>
    <row r="2368" spans="1:12">
      <c r="B2368" s="4">
        <f>IF(A2368&lt;&gt;"",IFERROR(INDEX(temp!B:B,MATCH(A2368,temp!E:E,0),0),"NIE ZNALEZIONO"),"")</f>
        <v/>
      </c>
      <c r="D2368" s="4" t="n"/>
    </row>
    <row r="2369" spans="1:12">
      <c r="B2369" s="4">
        <f>IF(A2369&lt;&gt;"",IFERROR(INDEX(temp!B:B,MATCH(A2369,temp!E:E,0),0),"NIE ZNALEZIONO"),"")</f>
        <v/>
      </c>
      <c r="D2369" s="4" t="n"/>
    </row>
    <row r="2370" spans="1:12">
      <c r="B2370" s="4">
        <f>IF(A2370&lt;&gt;"",IFERROR(INDEX(temp!B:B,MATCH(A2370,temp!E:E,0),0),"NIE ZNALEZIONO"),"")</f>
        <v/>
      </c>
      <c r="D2370" s="4" t="n"/>
    </row>
    <row r="2371" spans="1:12">
      <c r="B2371" s="4">
        <f>IF(A2371&lt;&gt;"",IFERROR(INDEX(temp!B:B,MATCH(A2371,temp!E:E,0),0),"NIE ZNALEZIONO"),"")</f>
        <v/>
      </c>
      <c r="D2371" s="4" t="n"/>
    </row>
    <row r="2372" spans="1:12">
      <c r="B2372" s="4">
        <f>IF(A2372&lt;&gt;"",IFERROR(INDEX(temp!B:B,MATCH(A2372,temp!E:E,0),0),"NIE ZNALEZIONO"),"")</f>
        <v/>
      </c>
      <c r="D2372" s="4" t="n"/>
    </row>
    <row r="2373" spans="1:12">
      <c r="B2373" s="4">
        <f>IF(A2373&lt;&gt;"",IFERROR(INDEX(temp!B:B,MATCH(A2373,temp!E:E,0),0),"NIE ZNALEZIONO"),"")</f>
        <v/>
      </c>
      <c r="D2373" s="4" t="n"/>
    </row>
    <row r="2374" spans="1:12">
      <c r="B2374" s="4">
        <f>IF(A2374&lt;&gt;"",IFERROR(INDEX(temp!B:B,MATCH(A2374,temp!E:E,0),0),"NIE ZNALEZIONO"),"")</f>
        <v/>
      </c>
      <c r="D2374" s="4" t="n"/>
    </row>
    <row r="2375" spans="1:12">
      <c r="B2375" s="4">
        <f>IF(A2375&lt;&gt;"",IFERROR(INDEX(temp!B:B,MATCH(A2375,temp!E:E,0),0),"NIE ZNALEZIONO"),"")</f>
        <v/>
      </c>
      <c r="D2375" s="4" t="n"/>
    </row>
    <row r="2376" spans="1:12">
      <c r="B2376" s="4">
        <f>IF(A2376&lt;&gt;"",IFERROR(INDEX(temp!B:B,MATCH(A2376,temp!E:E,0),0),"NIE ZNALEZIONO"),"")</f>
        <v/>
      </c>
      <c r="D2376" s="4" t="n"/>
    </row>
    <row r="2377" spans="1:12">
      <c r="B2377" s="4">
        <f>IF(A2377&lt;&gt;"",IFERROR(INDEX(temp!B:B,MATCH(A2377,temp!E:E,0),0),"NIE ZNALEZIONO"),"")</f>
        <v/>
      </c>
      <c r="D2377" s="4" t="n"/>
    </row>
    <row r="2378" spans="1:12">
      <c r="B2378" s="4">
        <f>IF(A2378&lt;&gt;"",IFERROR(INDEX(temp!B:B,MATCH(A2378,temp!E:E,0),0),"NIE ZNALEZIONO"),"")</f>
        <v/>
      </c>
      <c r="D2378" s="4" t="n"/>
    </row>
    <row r="2379" spans="1:12">
      <c r="B2379" s="4">
        <f>IF(A2379&lt;&gt;"",IFERROR(INDEX(temp!B:B,MATCH(A2379,temp!E:E,0),0),"NIE ZNALEZIONO"),"")</f>
        <v/>
      </c>
      <c r="D2379" s="4" t="n"/>
    </row>
    <row r="2380" spans="1:12">
      <c r="B2380" s="4">
        <f>IF(A2380&lt;&gt;"",IFERROR(INDEX(temp!B:B,MATCH(A2380,temp!E:E,0),0),"NIE ZNALEZIONO"),"")</f>
        <v/>
      </c>
      <c r="D2380" s="4" t="n"/>
    </row>
    <row r="2381" spans="1:12">
      <c r="B2381" s="4">
        <f>IF(A2381&lt;&gt;"",IFERROR(INDEX(temp!B:B,MATCH(A2381,temp!E:E,0),0),"NIE ZNALEZIONO"),"")</f>
        <v/>
      </c>
      <c r="D2381" s="4" t="n"/>
    </row>
    <row r="2382" spans="1:12">
      <c r="B2382" s="4">
        <f>IF(A2382&lt;&gt;"",IFERROR(INDEX(temp!B:B,MATCH(A2382,temp!E:E,0),0),"NIE ZNALEZIONO"),"")</f>
        <v/>
      </c>
      <c r="D2382" s="4" t="n"/>
    </row>
    <row r="2383" spans="1:12">
      <c r="B2383" s="4">
        <f>IF(A2383&lt;&gt;"",IFERROR(INDEX(temp!B:B,MATCH(A2383,temp!E:E,0),0),"NIE ZNALEZIONO"),"")</f>
        <v/>
      </c>
      <c r="D2383" s="4" t="n"/>
    </row>
    <row r="2384" spans="1:12">
      <c r="B2384" s="4">
        <f>IF(A2384&lt;&gt;"",IFERROR(INDEX(temp!B:B,MATCH(A2384,temp!E:E,0),0),"NIE ZNALEZIONO"),"")</f>
        <v/>
      </c>
      <c r="D2384" s="4" t="n"/>
    </row>
    <row r="2385" spans="1:12">
      <c r="B2385" s="4">
        <f>IF(A2385&lt;&gt;"",IFERROR(INDEX(temp!B:B,MATCH(A2385,temp!E:E,0),0),"NIE ZNALEZIONO"),"")</f>
        <v/>
      </c>
      <c r="D2385" s="4" t="n"/>
    </row>
    <row r="2386" spans="1:12">
      <c r="B2386" s="4">
        <f>IF(A2386&lt;&gt;"",IFERROR(INDEX(temp!B:B,MATCH(A2386,temp!E:E,0),0),"NIE ZNALEZIONO"),"")</f>
        <v/>
      </c>
      <c r="D2386" s="4" t="n"/>
    </row>
    <row r="2387" spans="1:12">
      <c r="B2387" s="4">
        <f>IF(A2387&lt;&gt;"",IFERROR(INDEX(temp!B:B,MATCH(A2387,temp!E:E,0),0),"NIE ZNALEZIONO"),"")</f>
        <v/>
      </c>
      <c r="D2387" s="4" t="n"/>
    </row>
    <row r="2388" spans="1:12">
      <c r="B2388" s="4">
        <f>IF(A2388&lt;&gt;"",IFERROR(INDEX(temp!B:B,MATCH(A2388,temp!E:E,0),0),"NIE ZNALEZIONO"),"")</f>
        <v/>
      </c>
      <c r="D2388" s="4" t="n"/>
    </row>
    <row r="2389" spans="1:12">
      <c r="B2389" s="4">
        <f>IF(A2389&lt;&gt;"",IFERROR(INDEX(temp!B:B,MATCH(A2389,temp!E:E,0),0),"NIE ZNALEZIONO"),"")</f>
        <v/>
      </c>
      <c r="D2389" s="4" t="n"/>
    </row>
    <row r="2390" spans="1:12">
      <c r="B2390" s="4">
        <f>IF(A2390&lt;&gt;"",IFERROR(INDEX(temp!B:B,MATCH(A2390,temp!E:E,0),0),"NIE ZNALEZIONO"),"")</f>
        <v/>
      </c>
      <c r="D2390" s="4" t="n"/>
    </row>
    <row r="2391" spans="1:12">
      <c r="B2391" s="4">
        <f>IF(A2391&lt;&gt;"",IFERROR(INDEX(temp!B:B,MATCH(A2391,temp!E:E,0),0),"NIE ZNALEZIONO"),"")</f>
        <v/>
      </c>
      <c r="D2391" s="4" t="n"/>
    </row>
    <row r="2392" spans="1:12">
      <c r="B2392" s="4">
        <f>IF(A2392&lt;&gt;"",IFERROR(INDEX(temp!B:B,MATCH(A2392,temp!E:E,0),0),"NIE ZNALEZIONO"),"")</f>
        <v/>
      </c>
      <c r="D2392" s="4" t="n"/>
    </row>
    <row r="2393" spans="1:12">
      <c r="B2393" s="4">
        <f>IF(A2393&lt;&gt;"",IFERROR(INDEX(temp!B:B,MATCH(A2393,temp!E:E,0),0),"NIE ZNALEZIONO"),"")</f>
        <v/>
      </c>
      <c r="D2393" s="4" t="n"/>
    </row>
    <row r="2394" spans="1:12">
      <c r="B2394" s="4">
        <f>IF(A2394&lt;&gt;"",IFERROR(INDEX(temp!B:B,MATCH(A2394,temp!E:E,0),0),"NIE ZNALEZIONO"),"")</f>
        <v/>
      </c>
      <c r="D2394" s="4" t="n"/>
    </row>
    <row r="2395" spans="1:12">
      <c r="B2395" s="4">
        <f>IF(A2395&lt;&gt;"",IFERROR(INDEX(temp!B:B,MATCH(A2395,temp!E:E,0),0),"NIE ZNALEZIONO"),"")</f>
        <v/>
      </c>
      <c r="D2395" s="4" t="n"/>
    </row>
    <row r="2396" spans="1:12">
      <c r="B2396" s="4">
        <f>IF(A2396&lt;&gt;"",IFERROR(INDEX(temp!B:B,MATCH(A2396,temp!E:E,0),0),"NIE ZNALEZIONO"),"")</f>
        <v/>
      </c>
      <c r="D2396" s="4" t="n"/>
    </row>
    <row r="2397" spans="1:12">
      <c r="B2397" s="4">
        <f>IF(A2397&lt;&gt;"",IFERROR(INDEX(temp!B:B,MATCH(A2397,temp!E:E,0),0),"NIE ZNALEZIONO"),"")</f>
        <v/>
      </c>
      <c r="D2397" s="4" t="n"/>
    </row>
    <row r="2398" spans="1:12">
      <c r="B2398" s="4">
        <f>IF(A2398&lt;&gt;"",IFERROR(INDEX(temp!B:B,MATCH(A2398,temp!E:E,0),0),"NIE ZNALEZIONO"),"")</f>
        <v/>
      </c>
      <c r="D2398" s="4" t="n"/>
    </row>
    <row r="2399" spans="1:12">
      <c r="B2399" s="4">
        <f>IF(A2399&lt;&gt;"",IFERROR(INDEX(temp!B:B,MATCH(A2399,temp!E:E,0),0),"NIE ZNALEZIONO"),"")</f>
        <v/>
      </c>
      <c r="D2399" s="4" t="n"/>
    </row>
    <row r="2400" spans="1:12">
      <c r="B2400" s="4">
        <f>IF(A2400&lt;&gt;"",IFERROR(INDEX(temp!B:B,MATCH(A2400,temp!E:E,0),0),"NIE ZNALEZIONO"),"")</f>
        <v/>
      </c>
      <c r="D2400" s="4" t="n"/>
    </row>
    <row r="2401" spans="1:12">
      <c r="B2401" s="4">
        <f>IF(A2401&lt;&gt;"",IFERROR(INDEX(temp!B:B,MATCH(A2401,temp!E:E,0),0),"NIE ZNALEZIONO"),"")</f>
        <v/>
      </c>
      <c r="D2401" s="4" t="n"/>
    </row>
    <row r="2402" spans="1:12">
      <c r="B2402" s="4">
        <f>IF(A2402&lt;&gt;"",IFERROR(INDEX(temp!B:B,MATCH(A2402,temp!E:E,0),0),"NIE ZNALEZIONO"),"")</f>
        <v/>
      </c>
      <c r="D2402" s="4" t="n"/>
    </row>
    <row r="2403" spans="1:12">
      <c r="B2403" s="4">
        <f>IF(A2403&lt;&gt;"",IFERROR(INDEX(temp!B:B,MATCH(A2403,temp!E:E,0),0),"NIE ZNALEZIONO"),"")</f>
        <v/>
      </c>
      <c r="D2403" s="4" t="n"/>
    </row>
    <row r="2404" spans="1:12">
      <c r="B2404" s="4">
        <f>IF(A2404&lt;&gt;"",IFERROR(INDEX(temp!B:B,MATCH(A2404,temp!E:E,0),0),"NIE ZNALEZIONO"),"")</f>
        <v/>
      </c>
      <c r="D2404" s="4" t="n"/>
    </row>
    <row r="2405" spans="1:12">
      <c r="B2405" s="4">
        <f>IF(A2405&lt;&gt;"",IFERROR(INDEX(temp!B:B,MATCH(A2405,temp!E:E,0),0),"NIE ZNALEZIONO"),"")</f>
        <v/>
      </c>
      <c r="D2405" s="4" t="n"/>
    </row>
    <row r="2406" spans="1:12">
      <c r="B2406" s="4">
        <f>IF(A2406&lt;&gt;"",IFERROR(INDEX(temp!B:B,MATCH(A2406,temp!E:E,0),0),"NIE ZNALEZIONO"),"")</f>
        <v/>
      </c>
      <c r="D2406" s="4" t="n"/>
    </row>
    <row r="2407" spans="1:12">
      <c r="B2407" s="4">
        <f>IF(A2407&lt;&gt;"",IFERROR(INDEX(temp!B:B,MATCH(A2407,temp!E:E,0),0),"NIE ZNALEZIONO"),"")</f>
        <v/>
      </c>
      <c r="D2407" s="4" t="n"/>
    </row>
    <row r="2408" spans="1:12">
      <c r="B2408" s="4">
        <f>IF(A2408&lt;&gt;"",IFERROR(INDEX(temp!B:B,MATCH(A2408,temp!E:E,0),0),"NIE ZNALEZIONO"),"")</f>
        <v/>
      </c>
      <c r="D2408" s="4" t="n"/>
    </row>
    <row r="2409" spans="1:12">
      <c r="B2409" s="4">
        <f>IF(A2409&lt;&gt;"",IFERROR(INDEX(temp!B:B,MATCH(A2409,temp!E:E,0),0),"NIE ZNALEZIONO"),"")</f>
        <v/>
      </c>
      <c r="D2409" s="4" t="n"/>
    </row>
    <row r="2410" spans="1:12">
      <c r="B2410" s="4">
        <f>IF(A2410&lt;&gt;"",IFERROR(INDEX(temp!B:B,MATCH(A2410,temp!E:E,0),0),"NIE ZNALEZIONO"),"")</f>
        <v/>
      </c>
      <c r="D2410" s="4" t="n"/>
    </row>
    <row r="2411" spans="1:12">
      <c r="B2411" s="4">
        <f>IF(A2411&lt;&gt;"",IFERROR(INDEX(temp!B:B,MATCH(A2411,temp!E:E,0),0),"NIE ZNALEZIONO"),"")</f>
        <v/>
      </c>
      <c r="D2411" s="4" t="n"/>
    </row>
    <row r="2412" spans="1:12">
      <c r="B2412" s="4">
        <f>IF(A2412&lt;&gt;"",IFERROR(INDEX(temp!B:B,MATCH(A2412,temp!E:E,0),0),"NIE ZNALEZIONO"),"")</f>
        <v/>
      </c>
      <c r="D2412" s="4" t="n"/>
    </row>
    <row r="2413" spans="1:12">
      <c r="B2413" s="4">
        <f>IF(A2413&lt;&gt;"",IFERROR(INDEX(temp!B:B,MATCH(A2413,temp!E:E,0),0),"NIE ZNALEZIONO"),"")</f>
        <v/>
      </c>
      <c r="D2413" s="4" t="n"/>
    </row>
    <row r="2414" spans="1:12">
      <c r="B2414" s="4">
        <f>IF(A2414&lt;&gt;"",IFERROR(INDEX(temp!B:B,MATCH(A2414,temp!E:E,0),0),"NIE ZNALEZIONO"),"")</f>
        <v/>
      </c>
      <c r="D2414" s="4" t="n"/>
    </row>
    <row r="2415" spans="1:12">
      <c r="B2415" s="4">
        <f>IF(A2415&lt;&gt;"",IFERROR(INDEX(temp!B:B,MATCH(A2415,temp!E:E,0),0),"NIE ZNALEZIONO"),"")</f>
        <v/>
      </c>
      <c r="D2415" s="4" t="n"/>
    </row>
    <row r="2416" spans="1:12">
      <c r="B2416" s="4">
        <f>IF(A2416&lt;&gt;"",IFERROR(INDEX(temp!B:B,MATCH(A2416,temp!E:E,0),0),"NIE ZNALEZIONO"),"")</f>
        <v/>
      </c>
      <c r="D2416" s="4" t="n"/>
    </row>
    <row r="2417" spans="1:12">
      <c r="B2417" s="4">
        <f>IF(A2417&lt;&gt;"",IFERROR(INDEX(temp!B:B,MATCH(A2417,temp!E:E,0),0),"NIE ZNALEZIONO"),"")</f>
        <v/>
      </c>
      <c r="D2417" s="4" t="n"/>
    </row>
    <row r="2418" spans="1:12">
      <c r="B2418" s="4">
        <f>IF(A2418&lt;&gt;"",IFERROR(INDEX(temp!B:B,MATCH(A2418,temp!E:E,0),0),"NIE ZNALEZIONO"),"")</f>
        <v/>
      </c>
      <c r="D2418" s="4" t="n"/>
    </row>
    <row r="2419" spans="1:12">
      <c r="B2419" s="4">
        <f>IF(A2419&lt;&gt;"",IFERROR(INDEX(temp!B:B,MATCH(A2419,temp!E:E,0),0),"NIE ZNALEZIONO"),"")</f>
        <v/>
      </c>
      <c r="D2419" s="4" t="n"/>
    </row>
    <row r="2420" spans="1:12">
      <c r="B2420" s="4">
        <f>IF(A2420&lt;&gt;"",IFERROR(INDEX(temp!B:B,MATCH(A2420,temp!E:E,0),0),"NIE ZNALEZIONO"),"")</f>
        <v/>
      </c>
      <c r="D2420" s="4" t="n"/>
    </row>
    <row r="2421" spans="1:12">
      <c r="B2421" s="4">
        <f>IF(A2421&lt;&gt;"",IFERROR(INDEX(temp!B:B,MATCH(A2421,temp!E:E,0),0),"NIE ZNALEZIONO"),"")</f>
        <v/>
      </c>
      <c r="D2421" s="4" t="n"/>
    </row>
    <row r="2422" spans="1:12">
      <c r="B2422" s="4">
        <f>IF(A2422&lt;&gt;"",IFERROR(INDEX(temp!B:B,MATCH(A2422,temp!E:E,0),0),"NIE ZNALEZIONO"),"")</f>
        <v/>
      </c>
      <c r="D2422" s="4" t="n"/>
    </row>
    <row r="2423" spans="1:12">
      <c r="B2423" s="4">
        <f>IF(A2423&lt;&gt;"",IFERROR(INDEX(temp!B:B,MATCH(A2423,temp!E:E,0),0),"NIE ZNALEZIONO"),"")</f>
        <v/>
      </c>
      <c r="D2423" s="4" t="n"/>
    </row>
    <row r="2424" spans="1:12">
      <c r="B2424" s="4">
        <f>IF(A2424&lt;&gt;"",IFERROR(INDEX(temp!B:B,MATCH(A2424,temp!E:E,0),0),"NIE ZNALEZIONO"),"")</f>
        <v/>
      </c>
      <c r="D2424" s="4" t="n"/>
    </row>
    <row r="2425" spans="1:12">
      <c r="B2425" s="4">
        <f>IF(A2425&lt;&gt;"",IFERROR(INDEX(temp!B:B,MATCH(A2425,temp!E:E,0),0),"NIE ZNALEZIONO"),"")</f>
        <v/>
      </c>
      <c r="D2425" s="4" t="n"/>
    </row>
    <row r="2426" spans="1:12">
      <c r="B2426" s="4">
        <f>IF(A2426&lt;&gt;"",IFERROR(INDEX(temp!B:B,MATCH(A2426,temp!E:E,0),0),"NIE ZNALEZIONO"),"")</f>
        <v/>
      </c>
      <c r="D2426" s="4" t="n"/>
    </row>
    <row r="2427" spans="1:12">
      <c r="B2427" s="4">
        <f>IF(A2427&lt;&gt;"",IFERROR(INDEX(temp!B:B,MATCH(A2427,temp!E:E,0),0),"NIE ZNALEZIONO"),"")</f>
        <v/>
      </c>
      <c r="D2427" s="4" t="n"/>
    </row>
    <row r="2428" spans="1:12">
      <c r="B2428" s="4">
        <f>IF(A2428&lt;&gt;"",IFERROR(INDEX(temp!B:B,MATCH(A2428,temp!E:E,0),0),"NIE ZNALEZIONO"),"")</f>
        <v/>
      </c>
      <c r="D2428" s="4" t="n"/>
    </row>
    <row r="2429" spans="1:12">
      <c r="B2429" s="4">
        <f>IF(A2429&lt;&gt;"",IFERROR(INDEX(temp!B:B,MATCH(A2429,temp!E:E,0),0),"NIE ZNALEZIONO"),"")</f>
        <v/>
      </c>
      <c r="D2429" s="4" t="n"/>
    </row>
    <row r="2430" spans="1:12">
      <c r="B2430" s="4">
        <f>IF(A2430&lt;&gt;"",IFERROR(INDEX(temp!B:B,MATCH(A2430,temp!E:E,0),0),"NIE ZNALEZIONO"),"")</f>
        <v/>
      </c>
      <c r="D2430" s="4" t="n"/>
    </row>
    <row r="2431" spans="1:12">
      <c r="B2431" s="4">
        <f>IF(A2431&lt;&gt;"",IFERROR(INDEX(temp!B:B,MATCH(A2431,temp!E:E,0),0),"NIE ZNALEZIONO"),"")</f>
        <v/>
      </c>
      <c r="D2431" s="4" t="n"/>
    </row>
    <row r="2432" spans="1:12">
      <c r="B2432" s="4">
        <f>IF(A2432&lt;&gt;"",IFERROR(INDEX(temp!B:B,MATCH(A2432,temp!E:E,0),0),"NIE ZNALEZIONO"),"")</f>
        <v/>
      </c>
      <c r="D2432" s="4" t="n"/>
    </row>
    <row r="2433" spans="1:12">
      <c r="B2433" s="4">
        <f>IF(A2433&lt;&gt;"",IFERROR(INDEX(temp!B:B,MATCH(A2433,temp!E:E,0),0),"NIE ZNALEZIONO"),"")</f>
        <v/>
      </c>
      <c r="D2433" s="4" t="n"/>
    </row>
    <row r="2434" spans="1:12">
      <c r="B2434" s="4">
        <f>IF(A2434&lt;&gt;"",IFERROR(INDEX(temp!B:B,MATCH(A2434,temp!E:E,0),0),"NIE ZNALEZIONO"),"")</f>
        <v/>
      </c>
      <c r="D2434" s="4" t="n"/>
    </row>
    <row r="2435" spans="1:12">
      <c r="B2435" s="4">
        <f>IF(A2435&lt;&gt;"",IFERROR(INDEX(temp!B:B,MATCH(A2435,temp!E:E,0),0),"NIE ZNALEZIONO"),"")</f>
        <v/>
      </c>
      <c r="D2435" s="4" t="n"/>
    </row>
    <row r="2436" spans="1:12">
      <c r="B2436" s="4">
        <f>IF(A2436&lt;&gt;"",IFERROR(INDEX(temp!B:B,MATCH(A2436,temp!E:E,0),0),"NIE ZNALEZIONO"),"")</f>
        <v/>
      </c>
      <c r="D2436" s="4" t="n"/>
    </row>
    <row r="2437" spans="1:12">
      <c r="B2437" s="4">
        <f>IF(A2437&lt;&gt;"",IFERROR(INDEX(temp!B:B,MATCH(A2437,temp!E:E,0),0),"NIE ZNALEZIONO"),"")</f>
        <v/>
      </c>
      <c r="D2437" s="4" t="n"/>
    </row>
    <row r="2438" spans="1:12">
      <c r="B2438" s="4">
        <f>IF(A2438&lt;&gt;"",IFERROR(INDEX(temp!B:B,MATCH(A2438,temp!E:E,0),0),"NIE ZNALEZIONO"),"")</f>
        <v/>
      </c>
      <c r="D2438" s="4" t="n"/>
    </row>
    <row r="2439" spans="1:12">
      <c r="B2439" s="4">
        <f>IF(A2439&lt;&gt;"",IFERROR(INDEX(temp!B:B,MATCH(A2439,temp!E:E,0),0),"NIE ZNALEZIONO"),"")</f>
        <v/>
      </c>
      <c r="D2439" s="4" t="n"/>
    </row>
    <row r="2440" spans="1:12">
      <c r="B2440" s="4">
        <f>IF(A2440&lt;&gt;"",IFERROR(INDEX(temp!B:B,MATCH(A2440,temp!E:E,0),0),"NIE ZNALEZIONO"),"")</f>
        <v/>
      </c>
      <c r="D2440" s="4" t="n"/>
    </row>
    <row r="2441" spans="1:12">
      <c r="B2441" s="4">
        <f>IF(A2441&lt;&gt;"",IFERROR(INDEX(temp!B:B,MATCH(A2441,temp!E:E,0),0),"NIE ZNALEZIONO"),"")</f>
        <v/>
      </c>
      <c r="D2441" s="4" t="n"/>
    </row>
    <row r="2442" spans="1:12">
      <c r="B2442" s="4">
        <f>IF(A2442&lt;&gt;"",IFERROR(INDEX(temp!B:B,MATCH(A2442,temp!E:E,0),0),"NIE ZNALEZIONO"),"")</f>
        <v/>
      </c>
      <c r="D2442" s="4" t="n"/>
    </row>
    <row r="2443" spans="1:12">
      <c r="B2443" s="4">
        <f>IF(A2443&lt;&gt;"",IFERROR(INDEX(temp!B:B,MATCH(A2443,temp!E:E,0),0),"NIE ZNALEZIONO"),"")</f>
        <v/>
      </c>
      <c r="D2443" s="4" t="n"/>
    </row>
    <row r="2444" spans="1:12">
      <c r="B2444" s="4">
        <f>IF(A2444&lt;&gt;"",IFERROR(INDEX(temp!B:B,MATCH(A2444,temp!E:E,0),0),"NIE ZNALEZIONO"),"")</f>
        <v/>
      </c>
      <c r="D2444" s="4" t="n"/>
    </row>
    <row r="2445" spans="1:12">
      <c r="B2445" s="4">
        <f>IF(A2445&lt;&gt;"",IFERROR(INDEX(temp!B:B,MATCH(A2445,temp!E:E,0),0),"NIE ZNALEZIONO"),"")</f>
        <v/>
      </c>
      <c r="D2445" s="4" t="n"/>
    </row>
    <row r="2446" spans="1:12">
      <c r="B2446" s="4">
        <f>IF(A2446&lt;&gt;"",IFERROR(INDEX(temp!B:B,MATCH(A2446,temp!E:E,0),0),"NIE ZNALEZIONO"),"")</f>
        <v/>
      </c>
      <c r="D2446" s="4" t="n"/>
    </row>
    <row r="2447" spans="1:12">
      <c r="B2447" s="4">
        <f>IF(A2447&lt;&gt;"",IFERROR(INDEX(temp!B:B,MATCH(A2447,temp!E:E,0),0),"NIE ZNALEZIONO"),"")</f>
        <v/>
      </c>
      <c r="D2447" s="4" t="n"/>
    </row>
    <row r="2448" spans="1:12">
      <c r="B2448" s="4">
        <f>IF(A2448&lt;&gt;"",IFERROR(INDEX(temp!B:B,MATCH(A2448,temp!E:E,0),0),"NIE ZNALEZIONO"),"")</f>
        <v/>
      </c>
      <c r="D2448" s="4" t="n"/>
    </row>
    <row r="2449" spans="1:12">
      <c r="B2449" s="4">
        <f>IF(A2449&lt;&gt;"",IFERROR(INDEX(temp!B:B,MATCH(A2449,temp!E:E,0),0),"NIE ZNALEZIONO"),"")</f>
        <v/>
      </c>
      <c r="D2449" s="4" t="n"/>
    </row>
    <row r="2450" spans="1:12">
      <c r="B2450" s="4">
        <f>IF(A2450&lt;&gt;"",IFERROR(INDEX(temp!B:B,MATCH(A2450,temp!E:E,0),0),"NIE ZNALEZIONO"),"")</f>
        <v/>
      </c>
      <c r="D2450" s="4" t="n"/>
    </row>
    <row r="2451" spans="1:12">
      <c r="B2451" s="4">
        <f>IF(A2451&lt;&gt;"",IFERROR(INDEX(temp!B:B,MATCH(A2451,temp!E:E,0),0),"NIE ZNALEZIONO"),"")</f>
        <v/>
      </c>
      <c r="D2451" s="4" t="n"/>
    </row>
    <row r="2452" spans="1:12">
      <c r="B2452" s="4">
        <f>IF(A2452&lt;&gt;"",IFERROR(INDEX(temp!B:B,MATCH(A2452,temp!E:E,0),0),"NIE ZNALEZIONO"),"")</f>
        <v/>
      </c>
      <c r="D2452" s="4" t="n"/>
    </row>
    <row r="2453" spans="1:12">
      <c r="B2453" s="4">
        <f>IF(A2453&lt;&gt;"",IFERROR(INDEX(temp!B:B,MATCH(A2453,temp!E:E,0),0),"NIE ZNALEZIONO"),"")</f>
        <v/>
      </c>
      <c r="D2453" s="4" t="n"/>
    </row>
    <row r="2454" spans="1:12">
      <c r="B2454" s="4">
        <f>IF(A2454&lt;&gt;"",IFERROR(INDEX(temp!B:B,MATCH(A2454,temp!E:E,0),0),"NIE ZNALEZIONO"),"")</f>
        <v/>
      </c>
      <c r="D2454" s="4" t="n"/>
    </row>
    <row r="2455" spans="1:12">
      <c r="B2455" s="4">
        <f>IF(A2455&lt;&gt;"",IFERROR(INDEX(temp!B:B,MATCH(A2455,temp!E:E,0),0),"NIE ZNALEZIONO"),"")</f>
        <v/>
      </c>
      <c r="D2455" s="4" t="n"/>
    </row>
    <row r="2456" spans="1:12">
      <c r="B2456" s="4">
        <f>IF(A2456&lt;&gt;"",IFERROR(INDEX(temp!B:B,MATCH(A2456,temp!E:E,0),0),"NIE ZNALEZIONO"),"")</f>
        <v/>
      </c>
      <c r="D2456" s="4" t="n"/>
    </row>
    <row r="2457" spans="1:12">
      <c r="B2457" s="4">
        <f>IF(A2457&lt;&gt;"",IFERROR(INDEX(temp!B:B,MATCH(A2457,temp!E:E,0),0),"NIE ZNALEZIONO"),"")</f>
        <v/>
      </c>
      <c r="D2457" s="4" t="n"/>
    </row>
    <row r="2458" spans="1:12">
      <c r="B2458" s="4">
        <f>IF(A2458&lt;&gt;"",IFERROR(INDEX(temp!B:B,MATCH(A2458,temp!E:E,0),0),"NIE ZNALEZIONO"),"")</f>
        <v/>
      </c>
      <c r="D2458" s="4" t="n"/>
    </row>
    <row r="2459" spans="1:12">
      <c r="B2459" s="4">
        <f>IF(A2459&lt;&gt;"",IFERROR(INDEX(temp!B:B,MATCH(A2459,temp!E:E,0),0),"NIE ZNALEZIONO"),"")</f>
        <v/>
      </c>
      <c r="D2459" s="4" t="n"/>
    </row>
    <row r="2460" spans="1:12">
      <c r="B2460" s="4">
        <f>IF(A2460&lt;&gt;"",IFERROR(INDEX(temp!B:B,MATCH(A2460,temp!E:E,0),0),"NIE ZNALEZIONO"),"")</f>
        <v/>
      </c>
      <c r="D2460" s="4" t="n"/>
    </row>
    <row r="2461" spans="1:12">
      <c r="B2461" s="4">
        <f>IF(A2461&lt;&gt;"",IFERROR(INDEX(temp!B:B,MATCH(A2461,temp!E:E,0),0),"NIE ZNALEZIONO"),"")</f>
        <v/>
      </c>
      <c r="D2461" s="4" t="n"/>
    </row>
    <row r="2462" spans="1:12">
      <c r="B2462" s="4">
        <f>IF(A2462&lt;&gt;"",IFERROR(INDEX(temp!B:B,MATCH(A2462,temp!E:E,0),0),"NIE ZNALEZIONO"),"")</f>
        <v/>
      </c>
      <c r="D2462" s="4" t="n"/>
    </row>
    <row r="2463" spans="1:12">
      <c r="B2463" s="4">
        <f>IF(A2463&lt;&gt;"",IFERROR(INDEX(temp!B:B,MATCH(A2463,temp!E:E,0),0),"NIE ZNALEZIONO"),"")</f>
        <v/>
      </c>
      <c r="D2463" s="4" t="n"/>
    </row>
    <row r="2464" spans="1:12">
      <c r="B2464" s="4">
        <f>IF(A2464&lt;&gt;"",IFERROR(INDEX(temp!B:B,MATCH(A2464,temp!E:E,0),0),"NIE ZNALEZIONO"),"")</f>
        <v/>
      </c>
      <c r="D2464" s="4" t="n"/>
    </row>
    <row r="2465" spans="1:12">
      <c r="B2465" s="4">
        <f>IF(A2465&lt;&gt;"",IFERROR(INDEX(temp!B:B,MATCH(A2465,temp!E:E,0),0),"NIE ZNALEZIONO"),"")</f>
        <v/>
      </c>
      <c r="D2465" s="4" t="n"/>
    </row>
    <row r="2466" spans="1:12">
      <c r="B2466" s="4">
        <f>IF(A2466&lt;&gt;"",IFERROR(INDEX(temp!B:B,MATCH(A2466,temp!E:E,0),0),"NIE ZNALEZIONO"),"")</f>
        <v/>
      </c>
      <c r="D2466" s="4" t="n"/>
    </row>
    <row r="2467" spans="1:12">
      <c r="B2467" s="4">
        <f>IF(A2467&lt;&gt;"",IFERROR(INDEX(temp!B:B,MATCH(A2467,temp!E:E,0),0),"NIE ZNALEZIONO"),"")</f>
        <v/>
      </c>
      <c r="D2467" s="4" t="n"/>
    </row>
    <row r="2468" spans="1:12">
      <c r="B2468" s="4">
        <f>IF(A2468&lt;&gt;"",IFERROR(INDEX(temp!B:B,MATCH(A2468,temp!E:E,0),0),"NIE ZNALEZIONO"),"")</f>
        <v/>
      </c>
      <c r="D2468" s="4" t="n"/>
    </row>
    <row r="2469" spans="1:12">
      <c r="B2469" s="4">
        <f>IF(A2469&lt;&gt;"",IFERROR(INDEX(temp!B:B,MATCH(A2469,temp!E:E,0),0),"NIE ZNALEZIONO"),"")</f>
        <v/>
      </c>
      <c r="D2469" s="4" t="n"/>
    </row>
    <row r="2470" spans="1:12">
      <c r="B2470" s="4">
        <f>IF(A2470&lt;&gt;"",IFERROR(INDEX(temp!B:B,MATCH(A2470,temp!E:E,0),0),"NIE ZNALEZIONO"),"")</f>
        <v/>
      </c>
      <c r="D2470" s="4" t="n"/>
    </row>
    <row r="2471" spans="1:12">
      <c r="B2471" s="4">
        <f>IF(A2471&lt;&gt;"",IFERROR(INDEX(temp!B:B,MATCH(A2471,temp!E:E,0),0),"NIE ZNALEZIONO"),"")</f>
        <v/>
      </c>
      <c r="D2471" s="4" t="n"/>
    </row>
    <row r="2472" spans="1:12">
      <c r="B2472" s="4">
        <f>IF(A2472&lt;&gt;"",IFERROR(INDEX(temp!B:B,MATCH(A2472,temp!E:E,0),0),"NIE ZNALEZIONO"),"")</f>
        <v/>
      </c>
      <c r="D2472" s="4" t="n"/>
    </row>
    <row r="2473" spans="1:12">
      <c r="B2473" s="4">
        <f>IF(A2473&lt;&gt;"",IFERROR(INDEX(temp!B:B,MATCH(A2473,temp!E:E,0),0),"NIE ZNALEZIONO"),"")</f>
        <v/>
      </c>
      <c r="D2473" s="4" t="n"/>
    </row>
    <row r="2474" spans="1:12">
      <c r="B2474" s="4">
        <f>IF(A2474&lt;&gt;"",IFERROR(INDEX(temp!B:B,MATCH(A2474,temp!E:E,0),0),"NIE ZNALEZIONO"),"")</f>
        <v/>
      </c>
      <c r="D2474" s="4" t="n"/>
    </row>
    <row r="2475" spans="1:12">
      <c r="B2475" s="4">
        <f>IF(A2475&lt;&gt;"",IFERROR(INDEX(temp!B:B,MATCH(A2475,temp!E:E,0),0),"NIE ZNALEZIONO"),"")</f>
        <v/>
      </c>
      <c r="D2475" s="4" t="n"/>
    </row>
    <row r="2476" spans="1:12">
      <c r="B2476" s="4">
        <f>IF(A2476&lt;&gt;"",IFERROR(INDEX(temp!B:B,MATCH(A2476,temp!E:E,0),0),"NIE ZNALEZIONO"),"")</f>
        <v/>
      </c>
      <c r="D2476" s="4" t="n"/>
    </row>
    <row r="2477" spans="1:12">
      <c r="B2477" s="4">
        <f>IF(A2477&lt;&gt;"",IFERROR(INDEX(temp!B:B,MATCH(A2477,temp!E:E,0),0),"NIE ZNALEZIONO"),"")</f>
        <v/>
      </c>
      <c r="D2477" s="4" t="n"/>
    </row>
    <row r="2478" spans="1:12">
      <c r="B2478" s="4">
        <f>IF(A2478&lt;&gt;"",IFERROR(INDEX(temp!B:B,MATCH(A2478,temp!E:E,0),0),"NIE ZNALEZIONO"),"")</f>
        <v/>
      </c>
      <c r="D2478" s="4" t="n"/>
    </row>
    <row r="2479" spans="1:12">
      <c r="B2479" s="4">
        <f>IF(A2479&lt;&gt;"",IFERROR(INDEX(temp!B:B,MATCH(A2479,temp!E:E,0),0),"NIE ZNALEZIONO"),"")</f>
        <v/>
      </c>
      <c r="D2479" s="4" t="n"/>
    </row>
    <row r="2480" spans="1:12">
      <c r="B2480" s="4">
        <f>IF(A2480&lt;&gt;"",IFERROR(INDEX(temp!B:B,MATCH(A2480,temp!E:E,0),0),"NIE ZNALEZIONO"),"")</f>
        <v/>
      </c>
      <c r="D2480" s="4" t="n"/>
    </row>
    <row r="2481" spans="1:12">
      <c r="B2481" s="4">
        <f>IF(A2481&lt;&gt;"",IFERROR(INDEX(temp!B:B,MATCH(A2481,temp!E:E,0),0),"NIE ZNALEZIONO"),"")</f>
        <v/>
      </c>
      <c r="D2481" s="4" t="n"/>
    </row>
    <row r="2482" spans="1:12">
      <c r="B2482" s="4">
        <f>IF(A2482&lt;&gt;"",IFERROR(INDEX(temp!B:B,MATCH(A2482,temp!E:E,0),0),"NIE ZNALEZIONO"),"")</f>
        <v/>
      </c>
      <c r="D2482" s="4" t="n"/>
    </row>
    <row r="2483" spans="1:12">
      <c r="B2483" s="4">
        <f>IF(A2483&lt;&gt;"",IFERROR(INDEX(temp!B:B,MATCH(A2483,temp!E:E,0),0),"NIE ZNALEZIONO"),"")</f>
        <v/>
      </c>
      <c r="D2483" s="4" t="n"/>
    </row>
    <row r="2484" spans="1:12">
      <c r="B2484" s="4">
        <f>IF(A2484&lt;&gt;"",IFERROR(INDEX(temp!B:B,MATCH(A2484,temp!E:E,0),0),"NIE ZNALEZIONO"),"")</f>
        <v/>
      </c>
      <c r="D2484" s="4" t="n"/>
    </row>
    <row r="2485" spans="1:12">
      <c r="B2485" s="4">
        <f>IF(A2485&lt;&gt;"",IFERROR(INDEX(temp!B:B,MATCH(A2485,temp!E:E,0),0),"NIE ZNALEZIONO"),"")</f>
        <v/>
      </c>
      <c r="D2485" s="4" t="n"/>
    </row>
    <row r="2486" spans="1:12">
      <c r="B2486" s="4">
        <f>IF(A2486&lt;&gt;"",IFERROR(INDEX(temp!B:B,MATCH(A2486,temp!E:E,0),0),"NIE ZNALEZIONO"),"")</f>
        <v/>
      </c>
      <c r="D2486" s="4" t="n"/>
    </row>
    <row r="2487" spans="1:12">
      <c r="B2487" s="4">
        <f>IF(A2487&lt;&gt;"",IFERROR(INDEX(temp!B:B,MATCH(A2487,temp!E:E,0),0),"NIE ZNALEZIONO"),"")</f>
        <v/>
      </c>
      <c r="D2487" s="4" t="n"/>
    </row>
    <row r="2488" spans="1:12">
      <c r="B2488" s="4">
        <f>IF(A2488&lt;&gt;"",IFERROR(INDEX(temp!B:B,MATCH(A2488,temp!E:E,0),0),"NIE ZNALEZIONO"),"")</f>
        <v/>
      </c>
      <c r="D2488" s="4" t="n"/>
    </row>
    <row r="2489" spans="1:12">
      <c r="B2489" s="4">
        <f>IF(A2489&lt;&gt;"",IFERROR(INDEX(temp!B:B,MATCH(A2489,temp!E:E,0),0),"NIE ZNALEZIONO"),"")</f>
        <v/>
      </c>
      <c r="D2489" s="4" t="n"/>
    </row>
    <row r="2490" spans="1:12">
      <c r="B2490" s="4">
        <f>IF(A2490&lt;&gt;"",IFERROR(INDEX(temp!B:B,MATCH(A2490,temp!E:E,0),0),"NIE ZNALEZIONO"),"")</f>
        <v/>
      </c>
      <c r="D2490" s="4" t="n"/>
    </row>
    <row r="2491" spans="1:12">
      <c r="B2491" s="4">
        <f>IF(A2491&lt;&gt;"",IFERROR(INDEX(temp!B:B,MATCH(A2491,temp!E:E,0),0),"NIE ZNALEZIONO"),"")</f>
        <v/>
      </c>
      <c r="D2491" s="4" t="n"/>
    </row>
    <row r="2492" spans="1:12">
      <c r="B2492" s="4">
        <f>IF(A2492&lt;&gt;"",IFERROR(INDEX(temp!B:B,MATCH(A2492,temp!E:E,0),0),"NIE ZNALEZIONO"),"")</f>
        <v/>
      </c>
      <c r="D2492" s="4" t="n"/>
    </row>
    <row r="2493" spans="1:12">
      <c r="B2493" s="4">
        <f>IF(A2493&lt;&gt;"",IFERROR(INDEX(temp!B:B,MATCH(A2493,temp!E:E,0),0),"NIE ZNALEZIONO"),"")</f>
        <v/>
      </c>
      <c r="D2493" s="4" t="n"/>
    </row>
    <row r="2494" spans="1:12">
      <c r="B2494" s="4">
        <f>IF(A2494&lt;&gt;"",IFERROR(INDEX(temp!B:B,MATCH(A2494,temp!E:E,0),0),"NIE ZNALEZIONO"),"")</f>
        <v/>
      </c>
      <c r="D2494" s="4" t="n"/>
    </row>
    <row r="2495" spans="1:12">
      <c r="B2495" s="4">
        <f>IF(A2495&lt;&gt;"",IFERROR(INDEX(temp!B:B,MATCH(A2495,temp!E:E,0),0),"NIE ZNALEZIONO"),"")</f>
        <v/>
      </c>
      <c r="D2495" s="4" t="n"/>
    </row>
    <row r="2496" spans="1:12">
      <c r="B2496" s="4">
        <f>IF(A2496&lt;&gt;"",IFERROR(INDEX(temp!B:B,MATCH(A2496,temp!E:E,0),0),"NIE ZNALEZIONO"),"")</f>
        <v/>
      </c>
      <c r="D2496" s="4" t="n"/>
    </row>
    <row r="2497" spans="1:12">
      <c r="B2497" s="4">
        <f>IF(A2497&lt;&gt;"",IFERROR(INDEX(temp!B:B,MATCH(A2497,temp!E:E,0),0),"NIE ZNALEZIONO"),"")</f>
        <v/>
      </c>
      <c r="D2497" s="4" t="n"/>
    </row>
    <row r="2498" spans="1:12">
      <c r="B2498" s="4">
        <f>IF(A2498&lt;&gt;"",IFERROR(INDEX(temp!B:B,MATCH(A2498,temp!E:E,0),0),"NIE ZNALEZIONO"),"")</f>
        <v/>
      </c>
      <c r="D2498" s="4" t="n"/>
    </row>
    <row r="2499" spans="1:12">
      <c r="B2499" s="4">
        <f>IF(A2499&lt;&gt;"",IFERROR(INDEX(temp!B:B,MATCH(A2499,temp!E:E,0),0),"NIE ZNALEZIONO"),"")</f>
        <v/>
      </c>
      <c r="D2499" s="4" t="n"/>
    </row>
    <row r="2500" spans="1:12">
      <c r="B2500" s="4">
        <f>IF(A2500&lt;&gt;"",IFERROR(INDEX(temp!B:B,MATCH(A2500,temp!E:E,0),0),"NIE ZNALEZIONO"),"")</f>
        <v/>
      </c>
      <c r="D2500" s="4" t="n"/>
    </row>
    <row r="2501" spans="1:12">
      <c r="B2501" s="4">
        <f>IF(A2501&lt;&gt;"",IFERROR(INDEX(temp!B:B,MATCH(A2501,temp!E:E,0),0),"NIE ZNALEZIONO"),"")</f>
        <v/>
      </c>
      <c r="D2501" s="4" t="n"/>
    </row>
    <row r="2502" spans="1:12">
      <c r="B2502" s="4">
        <f>IF(A2502&lt;&gt;"",IFERROR(INDEX(temp!B:B,MATCH(A2502,temp!E:E,0),0),"NIE ZNALEZIONO"),"")</f>
        <v/>
      </c>
      <c r="D2502" s="4" t="n"/>
    </row>
    <row r="2503" spans="1:12">
      <c r="B2503" s="4">
        <f>IF(A2503&lt;&gt;"",IFERROR(INDEX(temp!B:B,MATCH(A2503,temp!E:E,0),0),"NIE ZNALEZIONO"),"")</f>
        <v/>
      </c>
      <c r="D2503" s="4" t="n"/>
    </row>
    <row r="2504" spans="1:12">
      <c r="B2504" s="4">
        <f>IF(A2504&lt;&gt;"",IFERROR(INDEX(temp!B:B,MATCH(A2504,temp!E:E,0),0),"NIE ZNALEZIONO"),"")</f>
        <v/>
      </c>
      <c r="D2504" s="4" t="n"/>
    </row>
    <row r="2505" spans="1:12">
      <c r="B2505" s="4">
        <f>IF(A2505&lt;&gt;"",IFERROR(INDEX(temp!B:B,MATCH(A2505,temp!E:E,0),0),"NIE ZNALEZIONO"),"")</f>
        <v/>
      </c>
      <c r="D2505" s="4" t="n"/>
    </row>
    <row r="2506" spans="1:12">
      <c r="B2506" s="4">
        <f>IF(A2506&lt;&gt;"",IFERROR(INDEX(temp!B:B,MATCH(A2506,temp!E:E,0),0),"NIE ZNALEZIONO"),"")</f>
        <v/>
      </c>
      <c r="D2506" s="4" t="n"/>
    </row>
    <row r="2507" spans="1:12">
      <c r="B2507" s="4">
        <f>IF(A2507&lt;&gt;"",IFERROR(INDEX(temp!B:B,MATCH(A2507,temp!E:E,0),0),"NIE ZNALEZIONO"),"")</f>
        <v/>
      </c>
      <c r="D2507" s="4" t="n"/>
    </row>
    <row r="2508" spans="1:12">
      <c r="B2508" s="4">
        <f>IF(A2508&lt;&gt;"",IFERROR(INDEX(temp!B:B,MATCH(A2508,temp!E:E,0),0),"NIE ZNALEZIONO"),"")</f>
        <v/>
      </c>
      <c r="D2508" s="4" t="n"/>
    </row>
    <row r="2509" spans="1:12">
      <c r="B2509" s="4">
        <f>IF(A2509&lt;&gt;"",IFERROR(INDEX(temp!B:B,MATCH(A2509,temp!E:E,0),0),"NIE ZNALEZIONO"),"")</f>
        <v/>
      </c>
      <c r="D2509" s="4" t="n"/>
    </row>
    <row r="2510" spans="1:12">
      <c r="B2510" s="4">
        <f>IF(A2510&lt;&gt;"",IFERROR(INDEX(temp!B:B,MATCH(A2510,temp!E:E,0),0),"NIE ZNALEZIONO"),"")</f>
        <v/>
      </c>
      <c r="D2510" s="4" t="n"/>
    </row>
    <row r="2511" spans="1:12">
      <c r="B2511" s="4">
        <f>IF(A2511&lt;&gt;"",IFERROR(INDEX(temp!B:B,MATCH(A2511,temp!E:E,0),0),"NIE ZNALEZIONO"),"")</f>
        <v/>
      </c>
      <c r="D2511" s="4" t="n"/>
    </row>
    <row r="2512" spans="1:12">
      <c r="B2512" s="4">
        <f>IF(A2512&lt;&gt;"",IFERROR(INDEX(temp!B:B,MATCH(A2512,temp!E:E,0),0),"NIE ZNALEZIONO"),"")</f>
        <v/>
      </c>
      <c r="D2512" s="4" t="n"/>
    </row>
    <row r="2513" spans="1:12">
      <c r="B2513" s="4">
        <f>IF(A2513&lt;&gt;"",IFERROR(INDEX(temp!B:B,MATCH(A2513,temp!E:E,0),0),"NIE ZNALEZIONO"),"")</f>
        <v/>
      </c>
      <c r="D2513" s="4" t="n"/>
    </row>
    <row r="2514" spans="1:12">
      <c r="B2514" s="4">
        <f>IF(A2514&lt;&gt;"",IFERROR(INDEX(temp!B:B,MATCH(A2514,temp!E:E,0),0),"NIE ZNALEZIONO"),"")</f>
        <v/>
      </c>
      <c r="D2514" s="4" t="n"/>
    </row>
    <row r="2515" spans="1:12">
      <c r="B2515" s="4">
        <f>IF(A2515&lt;&gt;"",IFERROR(INDEX(temp!B:B,MATCH(A2515,temp!E:E,0),0),"NIE ZNALEZIONO"),"")</f>
        <v/>
      </c>
      <c r="D2515" s="4" t="n"/>
    </row>
    <row r="2516" spans="1:12">
      <c r="B2516" s="4">
        <f>IF(A2516&lt;&gt;"",IFERROR(INDEX(temp!B:B,MATCH(A2516,temp!E:E,0),0),"NIE ZNALEZIONO"),"")</f>
        <v/>
      </c>
      <c r="D2516" s="4" t="n"/>
    </row>
    <row r="2517" spans="1:12">
      <c r="B2517" s="4">
        <f>IF(A2517&lt;&gt;"",IFERROR(INDEX(temp!B:B,MATCH(A2517,temp!E:E,0),0),"NIE ZNALEZIONO"),"")</f>
        <v/>
      </c>
      <c r="D2517" s="4" t="n"/>
    </row>
    <row r="2518" spans="1:12">
      <c r="B2518" s="4">
        <f>IF(A2518&lt;&gt;"",IFERROR(INDEX(temp!B:B,MATCH(A2518,temp!E:E,0),0),"NIE ZNALEZIONO"),"")</f>
        <v/>
      </c>
      <c r="D2518" s="4" t="n"/>
    </row>
    <row r="2519" spans="1:12">
      <c r="B2519" s="4">
        <f>IF(A2519&lt;&gt;"",IFERROR(INDEX(temp!B:B,MATCH(A2519,temp!E:E,0),0),"NIE ZNALEZIONO"),"")</f>
        <v/>
      </c>
      <c r="D2519" s="4" t="n"/>
    </row>
    <row r="2520" spans="1:12">
      <c r="B2520" s="4">
        <f>IF(A2520&lt;&gt;"",IFERROR(INDEX(temp!B:B,MATCH(A2520,temp!E:E,0),0),"NIE ZNALEZIONO"),"")</f>
        <v/>
      </c>
      <c r="D2520" s="4" t="n"/>
    </row>
    <row r="2521" spans="1:12">
      <c r="B2521" s="4">
        <f>IF(A2521&lt;&gt;"",IFERROR(INDEX(temp!B:B,MATCH(A2521,temp!E:E,0),0),"NIE ZNALEZIONO"),"")</f>
        <v/>
      </c>
      <c r="D2521" s="4" t="n"/>
    </row>
    <row r="2522" spans="1:12">
      <c r="B2522" s="4">
        <f>IF(A2522&lt;&gt;"",IFERROR(INDEX(temp!B:B,MATCH(A2522,temp!E:E,0),0),"NIE ZNALEZIONO"),"")</f>
        <v/>
      </c>
      <c r="D2522" s="4" t="n"/>
    </row>
    <row r="2523" spans="1:12">
      <c r="B2523" s="4">
        <f>IF(A2523&lt;&gt;"",IFERROR(INDEX(temp!B:B,MATCH(A2523,temp!E:E,0),0),"NIE ZNALEZIONO"),"")</f>
        <v/>
      </c>
      <c r="D2523" s="4" t="n"/>
    </row>
    <row r="2524" spans="1:12">
      <c r="B2524" s="4">
        <f>IF(A2524&lt;&gt;"",IFERROR(INDEX(temp!B:B,MATCH(A2524,temp!E:E,0),0),"NIE ZNALEZIONO"),"")</f>
        <v/>
      </c>
      <c r="D2524" s="4" t="n"/>
    </row>
    <row r="2525" spans="1:12">
      <c r="B2525" s="4">
        <f>IF(A2525&lt;&gt;"",IFERROR(INDEX(temp!B:B,MATCH(A2525,temp!E:E,0),0),"NIE ZNALEZIONO"),"")</f>
        <v/>
      </c>
      <c r="D2525" s="4" t="n"/>
    </row>
    <row r="2526" spans="1:12">
      <c r="B2526" s="4">
        <f>IF(A2526&lt;&gt;"",IFERROR(INDEX(temp!B:B,MATCH(A2526,temp!E:E,0),0),"NIE ZNALEZIONO"),"")</f>
        <v/>
      </c>
      <c r="D2526" s="4" t="n"/>
    </row>
    <row r="2527" spans="1:12">
      <c r="B2527" s="4">
        <f>IF(A2527&lt;&gt;"",IFERROR(INDEX(temp!B:B,MATCH(A2527,temp!E:E,0),0),"NIE ZNALEZIONO"),"")</f>
        <v/>
      </c>
      <c r="D2527" s="4" t="n"/>
    </row>
    <row r="2528" spans="1:12">
      <c r="B2528" s="4">
        <f>IF(A2528&lt;&gt;"",IFERROR(INDEX(temp!B:B,MATCH(A2528,temp!E:E,0),0),"NIE ZNALEZIONO"),"")</f>
        <v/>
      </c>
      <c r="D2528" s="4" t="n"/>
    </row>
    <row r="2529" spans="1:12">
      <c r="B2529" s="4">
        <f>IF(A2529&lt;&gt;"",IFERROR(INDEX(temp!B:B,MATCH(A2529,temp!E:E,0),0),"NIE ZNALEZIONO"),"")</f>
        <v/>
      </c>
      <c r="D2529" s="4" t="n"/>
    </row>
    <row r="2530" spans="1:12">
      <c r="B2530" s="4">
        <f>IF(A2530&lt;&gt;"",IFERROR(INDEX(temp!B:B,MATCH(A2530,temp!E:E,0),0),"NIE ZNALEZIONO"),"")</f>
        <v/>
      </c>
      <c r="D2530" s="4" t="n"/>
    </row>
    <row r="2531" spans="1:12">
      <c r="B2531" s="4">
        <f>IF(A2531&lt;&gt;"",IFERROR(INDEX(temp!B:B,MATCH(A2531,temp!E:E,0),0),"NIE ZNALEZIONO"),"")</f>
        <v/>
      </c>
      <c r="D2531" s="4" t="n"/>
    </row>
    <row r="2532" spans="1:12">
      <c r="B2532" s="4">
        <f>IF(A2532&lt;&gt;"",IFERROR(INDEX(temp!B:B,MATCH(A2532,temp!E:E,0),0),"NIE ZNALEZIONO"),"")</f>
        <v/>
      </c>
      <c r="D2532" s="4" t="n"/>
    </row>
    <row r="2533" spans="1:12">
      <c r="B2533" s="4">
        <f>IF(A2533&lt;&gt;"",IFERROR(INDEX(temp!B:B,MATCH(A2533,temp!E:E,0),0),"NIE ZNALEZIONO"),"")</f>
        <v/>
      </c>
      <c r="D2533" s="4" t="n"/>
    </row>
    <row r="2534" spans="1:12">
      <c r="B2534" s="4">
        <f>IF(A2534&lt;&gt;"",IFERROR(INDEX(temp!B:B,MATCH(A2534,temp!E:E,0),0),"NIE ZNALEZIONO"),"")</f>
        <v/>
      </c>
      <c r="D2534" s="4" t="n"/>
    </row>
    <row r="2535" spans="1:12">
      <c r="B2535" s="4">
        <f>IF(A2535&lt;&gt;"",IFERROR(INDEX(temp!B:B,MATCH(A2535,temp!E:E,0),0),"NIE ZNALEZIONO"),"")</f>
        <v/>
      </c>
      <c r="D2535" s="4" t="n"/>
    </row>
    <row r="2536" spans="1:12">
      <c r="B2536" s="4">
        <f>IF(A2536&lt;&gt;"",IFERROR(INDEX(temp!B:B,MATCH(A2536,temp!E:E,0),0),"NIE ZNALEZIONO"),"")</f>
        <v/>
      </c>
      <c r="D2536" s="4" t="n"/>
    </row>
    <row r="2537" spans="1:12">
      <c r="B2537" s="4">
        <f>IF(A2537&lt;&gt;"",IFERROR(INDEX(temp!B:B,MATCH(A2537,temp!E:E,0),0),"NIE ZNALEZIONO"),"")</f>
        <v/>
      </c>
      <c r="D2537" s="4" t="n"/>
    </row>
    <row r="2538" spans="1:12">
      <c r="B2538" s="4">
        <f>IF(A2538&lt;&gt;"",IFERROR(INDEX(temp!B:B,MATCH(A2538,temp!E:E,0),0),"NIE ZNALEZIONO"),"")</f>
        <v/>
      </c>
      <c r="D2538" s="4" t="n"/>
    </row>
    <row r="2539" spans="1:12">
      <c r="B2539" s="4">
        <f>IF(A2539&lt;&gt;"",IFERROR(INDEX(temp!B:B,MATCH(A2539,temp!E:E,0),0),"NIE ZNALEZIONO"),"")</f>
        <v/>
      </c>
      <c r="D2539" s="4" t="n"/>
    </row>
    <row r="2540" spans="1:12">
      <c r="B2540" s="4">
        <f>IF(A2540&lt;&gt;"",IFERROR(INDEX(temp!B:B,MATCH(A2540,temp!E:E,0),0),"NIE ZNALEZIONO"),"")</f>
        <v/>
      </c>
      <c r="D2540" s="4" t="n"/>
    </row>
    <row r="2541" spans="1:12">
      <c r="B2541" s="4">
        <f>IF(A2541&lt;&gt;"",IFERROR(INDEX(temp!B:B,MATCH(A2541,temp!E:E,0),0),"NIE ZNALEZIONO"),"")</f>
        <v/>
      </c>
      <c r="D2541" s="4" t="n"/>
    </row>
    <row r="2542" spans="1:12">
      <c r="B2542" s="4">
        <f>IF(A2542&lt;&gt;"",IFERROR(INDEX(temp!B:B,MATCH(A2542,temp!E:E,0),0),"NIE ZNALEZIONO"),"")</f>
        <v/>
      </c>
      <c r="D2542" s="4" t="n"/>
    </row>
    <row r="2543" spans="1:12">
      <c r="B2543" s="4">
        <f>IF(A2543&lt;&gt;"",IFERROR(INDEX(temp!B:B,MATCH(A2543,temp!E:E,0),0),"NIE ZNALEZIONO"),"")</f>
        <v/>
      </c>
      <c r="D2543" s="4" t="n"/>
    </row>
    <row r="2544" spans="1:12">
      <c r="B2544" s="4">
        <f>IF(A2544&lt;&gt;"",IFERROR(INDEX(temp!B:B,MATCH(A2544,temp!E:E,0),0),"NIE ZNALEZIONO"),"")</f>
        <v/>
      </c>
      <c r="D2544" s="4" t="n"/>
    </row>
    <row r="2545" spans="1:12">
      <c r="B2545" s="4">
        <f>IF(A2545&lt;&gt;"",IFERROR(INDEX(temp!B:B,MATCH(A2545,temp!E:E,0),0),"NIE ZNALEZIONO"),"")</f>
        <v/>
      </c>
      <c r="D2545" s="4" t="n"/>
    </row>
    <row r="2546" spans="1:12">
      <c r="B2546" s="4">
        <f>IF(A2546&lt;&gt;"",IFERROR(INDEX(temp!B:B,MATCH(A2546,temp!E:E,0),0),"NIE ZNALEZIONO"),"")</f>
        <v/>
      </c>
      <c r="D2546" s="4" t="n"/>
    </row>
    <row r="2547" spans="1:12">
      <c r="B2547" s="4">
        <f>IF(A2547&lt;&gt;"",IFERROR(INDEX(temp!B:B,MATCH(A2547,temp!E:E,0),0),"NIE ZNALEZIONO"),"")</f>
        <v/>
      </c>
      <c r="D2547" s="4" t="n"/>
    </row>
    <row r="2548" spans="1:12">
      <c r="B2548" s="4">
        <f>IF(A2548&lt;&gt;"",IFERROR(INDEX(temp!B:B,MATCH(A2548,temp!E:E,0),0),"NIE ZNALEZIONO"),"")</f>
        <v/>
      </c>
      <c r="D2548" s="4" t="n"/>
    </row>
    <row r="2549" spans="1:12">
      <c r="B2549" s="4">
        <f>IF(A2549&lt;&gt;"",IFERROR(INDEX(temp!B:B,MATCH(A2549,temp!E:E,0),0),"NIE ZNALEZIONO"),"")</f>
        <v/>
      </c>
      <c r="D2549" s="4" t="n"/>
    </row>
    <row r="2550" spans="1:12">
      <c r="B2550" s="4">
        <f>IF(A2550&lt;&gt;"",IFERROR(INDEX(temp!B:B,MATCH(A2550,temp!E:E,0),0),"NIE ZNALEZIONO"),"")</f>
        <v/>
      </c>
      <c r="D2550" s="4" t="n"/>
    </row>
    <row r="2551" spans="1:12">
      <c r="B2551" s="4">
        <f>IF(A2551&lt;&gt;"",IFERROR(INDEX(temp!B:B,MATCH(A2551,temp!E:E,0),0),"NIE ZNALEZIONO"),"")</f>
        <v/>
      </c>
      <c r="D2551" s="4" t="n"/>
    </row>
    <row r="2552" spans="1:12">
      <c r="B2552" s="4">
        <f>IF(A2552&lt;&gt;"",IFERROR(INDEX(temp!B:B,MATCH(A2552,temp!E:E,0),0),"NIE ZNALEZIONO"),"")</f>
        <v/>
      </c>
      <c r="D2552" s="4" t="n"/>
    </row>
    <row r="2553" spans="1:12">
      <c r="B2553" s="4">
        <f>IF(A2553&lt;&gt;"",IFERROR(INDEX(temp!B:B,MATCH(A2553,temp!E:E,0),0),"NIE ZNALEZIONO"),"")</f>
        <v/>
      </c>
      <c r="D2553" s="4" t="n"/>
    </row>
    <row r="2554" spans="1:12">
      <c r="B2554" s="4">
        <f>IF(A2554&lt;&gt;"",IFERROR(INDEX(temp!B:B,MATCH(A2554,temp!E:E,0),0),"NIE ZNALEZIONO"),"")</f>
        <v/>
      </c>
      <c r="D2554" s="4" t="n"/>
    </row>
    <row r="2555" spans="1:12">
      <c r="B2555" s="4">
        <f>IF(A2555&lt;&gt;"",IFERROR(INDEX(temp!B:B,MATCH(A2555,temp!E:E,0),0),"NIE ZNALEZIONO"),"")</f>
        <v/>
      </c>
      <c r="D2555" s="4" t="n"/>
    </row>
    <row r="2556" spans="1:12">
      <c r="B2556" s="4">
        <f>IF(A2556&lt;&gt;"",IFERROR(INDEX(temp!B:B,MATCH(A2556,temp!E:E,0),0),"NIE ZNALEZIONO"),"")</f>
        <v/>
      </c>
      <c r="D2556" s="4" t="n"/>
    </row>
    <row r="2557" spans="1:12">
      <c r="B2557" s="4">
        <f>IF(A2557&lt;&gt;"",IFERROR(INDEX(temp!B:B,MATCH(A2557,temp!E:E,0),0),"NIE ZNALEZIONO"),"")</f>
        <v/>
      </c>
      <c r="D2557" s="4" t="n"/>
    </row>
    <row r="2558" spans="1:12">
      <c r="B2558" s="4">
        <f>IF(A2558&lt;&gt;"",IFERROR(INDEX(temp!B:B,MATCH(A2558,temp!E:E,0),0),"NIE ZNALEZIONO"),"")</f>
        <v/>
      </c>
      <c r="D2558" s="4" t="n"/>
    </row>
    <row r="2559" spans="1:12">
      <c r="B2559" s="4">
        <f>IF(A2559&lt;&gt;"",IFERROR(INDEX(temp!B:B,MATCH(A2559,temp!E:E,0),0),"NIE ZNALEZIONO"),"")</f>
        <v/>
      </c>
      <c r="D2559" s="4" t="n"/>
    </row>
    <row r="2560" spans="1:12">
      <c r="B2560" s="4">
        <f>IF(A2560&lt;&gt;"",IFERROR(INDEX(temp!B:B,MATCH(A2560,temp!E:E,0),0),"NIE ZNALEZIONO"),"")</f>
        <v/>
      </c>
      <c r="D2560" s="4" t="n"/>
    </row>
    <row r="2561" spans="1:12">
      <c r="B2561" s="4">
        <f>IF(A2561&lt;&gt;"",IFERROR(INDEX(temp!B:B,MATCH(A2561,temp!E:E,0),0),"NIE ZNALEZIONO"),"")</f>
        <v/>
      </c>
      <c r="D2561" s="4" t="n"/>
    </row>
    <row r="2562" spans="1:12">
      <c r="B2562" s="4">
        <f>IF(A2562&lt;&gt;"",IFERROR(INDEX(temp!B:B,MATCH(A2562,temp!E:E,0),0),"NIE ZNALEZIONO"),"")</f>
        <v/>
      </c>
      <c r="D2562" s="4" t="n"/>
    </row>
    <row r="2563" spans="1:12">
      <c r="B2563" s="4">
        <f>IF(A2563&lt;&gt;"",IFERROR(INDEX(temp!B:B,MATCH(A2563,temp!E:E,0),0),"NIE ZNALEZIONO"),"")</f>
        <v/>
      </c>
      <c r="D2563" s="4" t="n"/>
    </row>
    <row r="2564" spans="1:12">
      <c r="B2564" s="4">
        <f>IF(A2564&lt;&gt;"",IFERROR(INDEX(temp!B:B,MATCH(A2564,temp!E:E,0),0),"NIE ZNALEZIONO"),"")</f>
        <v/>
      </c>
      <c r="D2564" s="4" t="n"/>
    </row>
    <row r="2565" spans="1:12">
      <c r="B2565" s="4">
        <f>IF(A2565&lt;&gt;"",IFERROR(INDEX(temp!B:B,MATCH(A2565,temp!E:E,0),0),"NIE ZNALEZIONO"),"")</f>
        <v/>
      </c>
      <c r="D2565" s="4" t="n"/>
    </row>
    <row r="2566" spans="1:12">
      <c r="B2566" s="4">
        <f>IF(A2566&lt;&gt;"",IFERROR(INDEX(temp!B:B,MATCH(A2566,temp!E:E,0),0),"NIE ZNALEZIONO"),"")</f>
        <v/>
      </c>
      <c r="D2566" s="4" t="n"/>
    </row>
    <row r="2567" spans="1:12">
      <c r="B2567" s="4">
        <f>IF(A2567&lt;&gt;"",IFERROR(INDEX(temp!B:B,MATCH(A2567,temp!E:E,0),0),"NIE ZNALEZIONO"),"")</f>
        <v/>
      </c>
      <c r="D2567" s="4" t="n"/>
    </row>
    <row r="2568" spans="1:12">
      <c r="B2568" s="4">
        <f>IF(A2568&lt;&gt;"",IFERROR(INDEX(temp!B:B,MATCH(A2568,temp!E:E,0),0),"NIE ZNALEZIONO"),"")</f>
        <v/>
      </c>
      <c r="D2568" s="4" t="n"/>
    </row>
    <row r="2569" spans="1:12">
      <c r="B2569" s="4">
        <f>IF(A2569&lt;&gt;"",IFERROR(INDEX(temp!B:B,MATCH(A2569,temp!E:E,0),0),"NIE ZNALEZIONO"),"")</f>
        <v/>
      </c>
      <c r="D2569" s="4" t="n"/>
    </row>
    <row r="2570" spans="1:12">
      <c r="B2570" s="4">
        <f>IF(A2570&lt;&gt;"",IFERROR(INDEX(temp!B:B,MATCH(A2570,temp!E:E,0),0),"NIE ZNALEZIONO"),"")</f>
        <v/>
      </c>
      <c r="D2570" s="4" t="n"/>
    </row>
    <row r="2571" spans="1:12">
      <c r="B2571" s="4">
        <f>IF(A2571&lt;&gt;"",IFERROR(INDEX(temp!B:B,MATCH(A2571,temp!E:E,0),0),"NIE ZNALEZIONO"),"")</f>
        <v/>
      </c>
      <c r="D2571" s="4" t="n"/>
    </row>
    <row r="2572" spans="1:12">
      <c r="B2572" s="4">
        <f>IF(A2572&lt;&gt;"",IFERROR(INDEX(temp!B:B,MATCH(A2572,temp!E:E,0),0),"NIE ZNALEZIONO"),"")</f>
        <v/>
      </c>
      <c r="D2572" s="4" t="n"/>
    </row>
    <row r="2573" spans="1:12">
      <c r="B2573" s="4">
        <f>IF(A2573&lt;&gt;"",IFERROR(INDEX(temp!B:B,MATCH(A2573,temp!E:E,0),0),"NIE ZNALEZIONO"),"")</f>
        <v/>
      </c>
      <c r="D2573" s="4" t="n"/>
    </row>
    <row r="2574" spans="1:12">
      <c r="B2574" s="4">
        <f>IF(A2574&lt;&gt;"",IFERROR(INDEX(temp!B:B,MATCH(A2574,temp!E:E,0),0),"NIE ZNALEZIONO"),"")</f>
        <v/>
      </c>
      <c r="D2574" s="4" t="n"/>
    </row>
    <row r="2575" spans="1:12">
      <c r="B2575" s="4">
        <f>IF(A2575&lt;&gt;"",IFERROR(INDEX(temp!B:B,MATCH(A2575,temp!E:E,0),0),"NIE ZNALEZIONO"),"")</f>
        <v/>
      </c>
      <c r="D2575" s="4" t="n"/>
    </row>
    <row r="2576" spans="1:12">
      <c r="B2576" s="4">
        <f>IF(A2576&lt;&gt;"",IFERROR(INDEX(temp!B:B,MATCH(A2576,temp!E:E,0),0),"NIE ZNALEZIONO"),"")</f>
        <v/>
      </c>
      <c r="D2576" s="4" t="n"/>
    </row>
    <row r="2577" spans="1:12">
      <c r="B2577" s="4">
        <f>IF(A2577&lt;&gt;"",IFERROR(INDEX(temp!B:B,MATCH(A2577,temp!E:E,0),0),"NIE ZNALEZIONO"),"")</f>
        <v/>
      </c>
      <c r="D2577" s="4" t="n"/>
    </row>
    <row r="2578" spans="1:12">
      <c r="B2578" s="4">
        <f>IF(A2578&lt;&gt;"",IFERROR(INDEX(temp!B:B,MATCH(A2578,temp!E:E,0),0),"NIE ZNALEZIONO"),"")</f>
        <v/>
      </c>
      <c r="D2578" s="4" t="n"/>
    </row>
    <row r="2579" spans="1:12">
      <c r="B2579" s="4">
        <f>IF(A2579&lt;&gt;"",IFERROR(INDEX(temp!B:B,MATCH(A2579,temp!E:E,0),0),"NIE ZNALEZIONO"),"")</f>
        <v/>
      </c>
      <c r="D2579" s="4" t="n"/>
    </row>
    <row r="2580" spans="1:12">
      <c r="B2580" s="4">
        <f>IF(A2580&lt;&gt;"",IFERROR(INDEX(temp!B:B,MATCH(A2580,temp!E:E,0),0),"NIE ZNALEZIONO"),"")</f>
        <v/>
      </c>
      <c r="D2580" s="4" t="n"/>
    </row>
    <row r="2581" spans="1:12">
      <c r="B2581" s="4">
        <f>IF(A2581&lt;&gt;"",IFERROR(INDEX(temp!B:B,MATCH(A2581,temp!E:E,0),0),"NIE ZNALEZIONO"),"")</f>
        <v/>
      </c>
      <c r="D2581" s="4" t="n"/>
    </row>
    <row r="2582" spans="1:12">
      <c r="B2582" s="4">
        <f>IF(A2582&lt;&gt;"",IFERROR(INDEX(temp!B:B,MATCH(A2582,temp!E:E,0),0),"NIE ZNALEZIONO"),"")</f>
        <v/>
      </c>
      <c r="D2582" s="4" t="n"/>
    </row>
    <row r="2583" spans="1:12">
      <c r="B2583" s="4">
        <f>IF(A2583&lt;&gt;"",IFERROR(INDEX(temp!B:B,MATCH(A2583,temp!E:E,0),0),"NIE ZNALEZIONO"),"")</f>
        <v/>
      </c>
      <c r="D2583" s="4" t="n"/>
    </row>
    <row r="2584" spans="1:12">
      <c r="B2584" s="4">
        <f>IF(A2584&lt;&gt;"",IFERROR(INDEX(temp!B:B,MATCH(A2584,temp!E:E,0),0),"NIE ZNALEZIONO"),"")</f>
        <v/>
      </c>
      <c r="D2584" s="4" t="n"/>
    </row>
    <row r="2585" spans="1:12">
      <c r="B2585" s="4">
        <f>IF(A2585&lt;&gt;"",IFERROR(INDEX(temp!B:B,MATCH(A2585,temp!E:E,0),0),"NIE ZNALEZIONO"),"")</f>
        <v/>
      </c>
      <c r="D2585" s="4" t="n"/>
    </row>
    <row r="2586" spans="1:12">
      <c r="B2586" s="4">
        <f>IF(A2586&lt;&gt;"",IFERROR(INDEX(temp!B:B,MATCH(A2586,temp!E:E,0),0),"NIE ZNALEZIONO"),"")</f>
        <v/>
      </c>
      <c r="D2586" s="4" t="n"/>
    </row>
    <row r="2587" spans="1:12">
      <c r="B2587" s="4">
        <f>IF(A2587&lt;&gt;"",IFERROR(INDEX(temp!B:B,MATCH(A2587,temp!E:E,0),0),"NIE ZNALEZIONO"),"")</f>
        <v/>
      </c>
      <c r="D2587" s="4" t="n"/>
    </row>
    <row r="2588" spans="1:12">
      <c r="B2588" s="4">
        <f>IF(A2588&lt;&gt;"",IFERROR(INDEX(temp!B:B,MATCH(A2588,temp!E:E,0),0),"NIE ZNALEZIONO"),"")</f>
        <v/>
      </c>
      <c r="D2588" s="4" t="n"/>
    </row>
    <row r="2589" spans="1:12">
      <c r="B2589" s="4">
        <f>IF(A2589&lt;&gt;"",IFERROR(INDEX(temp!B:B,MATCH(A2589,temp!E:E,0),0),"NIE ZNALEZIONO"),"")</f>
        <v/>
      </c>
      <c r="D2589" s="4" t="n"/>
    </row>
    <row r="2590" spans="1:12">
      <c r="B2590" s="4">
        <f>IF(A2590&lt;&gt;"",IFERROR(INDEX(temp!B:B,MATCH(A2590,temp!E:E,0),0),"NIE ZNALEZIONO"),"")</f>
        <v/>
      </c>
      <c r="D2590" s="4" t="n"/>
    </row>
    <row r="2591" spans="1:12">
      <c r="B2591" s="4">
        <f>IF(A2591&lt;&gt;"",IFERROR(INDEX(temp!B:B,MATCH(A2591,temp!E:E,0),0),"NIE ZNALEZIONO"),"")</f>
        <v/>
      </c>
      <c r="D2591" s="4" t="n"/>
    </row>
    <row r="2592" spans="1:12">
      <c r="B2592" s="4">
        <f>IF(A2592&lt;&gt;"",IFERROR(INDEX(temp!B:B,MATCH(A2592,temp!E:E,0),0),"NIE ZNALEZIONO"),"")</f>
        <v/>
      </c>
      <c r="D2592" s="4" t="n"/>
    </row>
    <row r="2593" spans="1:12">
      <c r="B2593" s="4">
        <f>IF(A2593&lt;&gt;"",IFERROR(INDEX(temp!B:B,MATCH(A2593,temp!E:E,0),0),"NIE ZNALEZIONO"),"")</f>
        <v/>
      </c>
      <c r="D2593" s="4" t="n"/>
    </row>
    <row r="2594" spans="1:12">
      <c r="B2594" s="4">
        <f>IF(A2594&lt;&gt;"",IFERROR(INDEX(temp!B:B,MATCH(A2594,temp!E:E,0),0),"NIE ZNALEZIONO"),"")</f>
        <v/>
      </c>
      <c r="D2594" s="4" t="n"/>
    </row>
    <row r="2595" spans="1:12">
      <c r="B2595" s="4">
        <f>IF(A2595&lt;&gt;"",IFERROR(INDEX(temp!B:B,MATCH(A2595,temp!E:E,0),0),"NIE ZNALEZIONO"),"")</f>
        <v/>
      </c>
      <c r="D2595" s="4" t="n"/>
    </row>
    <row r="2596" spans="1:12">
      <c r="B2596" s="4">
        <f>IF(A2596&lt;&gt;"",IFERROR(INDEX(temp!B:B,MATCH(A2596,temp!E:E,0),0),"NIE ZNALEZIONO"),"")</f>
        <v/>
      </c>
      <c r="D2596" s="4" t="n"/>
    </row>
    <row r="2597" spans="1:12">
      <c r="B2597" s="4">
        <f>IF(A2597&lt;&gt;"",IFERROR(INDEX(temp!B:B,MATCH(A2597,temp!E:E,0),0),"NIE ZNALEZIONO"),"")</f>
        <v/>
      </c>
      <c r="D2597" s="4" t="n"/>
    </row>
    <row r="2598" spans="1:12">
      <c r="B2598" s="4">
        <f>IF(A2598&lt;&gt;"",IFERROR(INDEX(temp!B:B,MATCH(A2598,temp!E:E,0),0),"NIE ZNALEZIONO"),"")</f>
        <v/>
      </c>
      <c r="D2598" s="4" t="n"/>
    </row>
    <row r="2599" spans="1:12">
      <c r="B2599" s="4">
        <f>IF(A2599&lt;&gt;"",IFERROR(INDEX(temp!B:B,MATCH(A2599,temp!E:E,0),0),"NIE ZNALEZIONO"),"")</f>
        <v/>
      </c>
      <c r="D2599" s="4" t="n"/>
    </row>
    <row r="2600" spans="1:12">
      <c r="B2600" s="4">
        <f>IF(A2600&lt;&gt;"",IFERROR(INDEX(temp!B:B,MATCH(A2600,temp!E:E,0),0),"NIE ZNALEZIONO"),"")</f>
        <v/>
      </c>
      <c r="D2600" s="4" t="n"/>
    </row>
    <row r="2601" spans="1:12">
      <c r="B2601" s="4">
        <f>IF(A2601&lt;&gt;"",IFERROR(INDEX(temp!B:B,MATCH(A2601,temp!E:E,0),0),"NIE ZNALEZIONO"),"")</f>
        <v/>
      </c>
      <c r="D2601" s="4" t="n"/>
    </row>
    <row r="2602" spans="1:12">
      <c r="B2602" s="4">
        <f>IF(A2602&lt;&gt;"",IFERROR(INDEX(temp!B:B,MATCH(A2602,temp!E:E,0),0),"NIE ZNALEZIONO"),"")</f>
        <v/>
      </c>
      <c r="D2602" s="4" t="n"/>
    </row>
    <row r="2603" spans="1:12">
      <c r="B2603" s="4">
        <f>IF(A2603&lt;&gt;"",IFERROR(INDEX(temp!B:B,MATCH(A2603,temp!E:E,0),0),"NIE ZNALEZIONO"),"")</f>
        <v/>
      </c>
      <c r="D2603" s="4" t="n"/>
    </row>
    <row r="2604" spans="1:12">
      <c r="B2604" s="4">
        <f>IF(A2604&lt;&gt;"",IFERROR(INDEX(temp!B:B,MATCH(A2604,temp!E:E,0),0),"NIE ZNALEZIONO"),"")</f>
        <v/>
      </c>
      <c r="D2604" s="4" t="n"/>
    </row>
    <row r="2605" spans="1:12">
      <c r="B2605" s="4">
        <f>IF(A2605&lt;&gt;"",IFERROR(INDEX(temp!B:B,MATCH(A2605,temp!E:E,0),0),"NIE ZNALEZIONO"),"")</f>
        <v/>
      </c>
      <c r="D2605" s="4" t="n"/>
    </row>
    <row r="2606" spans="1:12">
      <c r="B2606" s="4">
        <f>IF(A2606&lt;&gt;"",IFERROR(INDEX(temp!B:B,MATCH(A2606,temp!E:E,0),0),"NIE ZNALEZIONO"),"")</f>
        <v/>
      </c>
      <c r="D2606" s="4" t="n"/>
    </row>
    <row r="2607" spans="1:12">
      <c r="B2607" s="4">
        <f>IF(A2607&lt;&gt;"",IFERROR(INDEX(temp!B:B,MATCH(A2607,temp!E:E,0),0),"NIE ZNALEZIONO"),"")</f>
        <v/>
      </c>
      <c r="D2607" s="4" t="n"/>
    </row>
    <row r="2608" spans="1:12">
      <c r="B2608" s="4">
        <f>IF(A2608&lt;&gt;"",IFERROR(INDEX(temp!B:B,MATCH(A2608,temp!E:E,0),0),"NIE ZNALEZIONO"),"")</f>
        <v/>
      </c>
      <c r="D2608" s="4" t="n"/>
    </row>
    <row r="2609" spans="1:12">
      <c r="B2609" s="4">
        <f>IF(A2609&lt;&gt;"",IFERROR(INDEX(temp!B:B,MATCH(A2609,temp!E:E,0),0),"NIE ZNALEZIONO"),"")</f>
        <v/>
      </c>
      <c r="D2609" s="4" t="n"/>
    </row>
    <row r="2610" spans="1:12">
      <c r="B2610" s="4">
        <f>IF(A2610&lt;&gt;"",IFERROR(INDEX(temp!B:B,MATCH(A2610,temp!E:E,0),0),"NIE ZNALEZIONO"),"")</f>
        <v/>
      </c>
      <c r="D2610" s="4" t="n"/>
    </row>
    <row r="2611" spans="1:12">
      <c r="B2611" s="4">
        <f>IF(A2611&lt;&gt;"",IFERROR(INDEX(temp!B:B,MATCH(A2611,temp!E:E,0),0),"NIE ZNALEZIONO"),"")</f>
        <v/>
      </c>
      <c r="D2611" s="4" t="n"/>
    </row>
    <row r="2612" spans="1:12">
      <c r="B2612" s="4">
        <f>IF(A2612&lt;&gt;"",IFERROR(INDEX(temp!B:B,MATCH(A2612,temp!E:E,0),0),"NIE ZNALEZIONO"),"")</f>
        <v/>
      </c>
      <c r="D2612" s="4" t="n"/>
    </row>
    <row r="2613" spans="1:12">
      <c r="B2613" s="4">
        <f>IF(A2613&lt;&gt;"",IFERROR(INDEX(temp!B:B,MATCH(A2613,temp!E:E,0),0),"NIE ZNALEZIONO"),"")</f>
        <v/>
      </c>
      <c r="D2613" s="4" t="n"/>
    </row>
    <row r="2614" spans="1:12">
      <c r="B2614" s="4">
        <f>IF(A2614&lt;&gt;"",IFERROR(INDEX(temp!B:B,MATCH(A2614,temp!E:E,0),0),"NIE ZNALEZIONO"),"")</f>
        <v/>
      </c>
      <c r="D2614" s="4" t="n"/>
    </row>
    <row r="2615" spans="1:12">
      <c r="B2615" s="4">
        <f>IF(A2615&lt;&gt;"",IFERROR(INDEX(temp!B:B,MATCH(A2615,temp!E:E,0),0),"NIE ZNALEZIONO"),"")</f>
        <v/>
      </c>
      <c r="D2615" s="4" t="n"/>
    </row>
    <row r="2616" spans="1:12">
      <c r="B2616" s="4">
        <f>IF(A2616&lt;&gt;"",IFERROR(INDEX(temp!B:B,MATCH(A2616,temp!E:E,0),0),"NIE ZNALEZIONO"),"")</f>
        <v/>
      </c>
      <c r="D2616" s="4" t="n"/>
    </row>
    <row r="2617" spans="1:12">
      <c r="B2617" s="4">
        <f>IF(A2617&lt;&gt;"",IFERROR(INDEX(temp!B:B,MATCH(A2617,temp!E:E,0),0),"NIE ZNALEZIONO"),"")</f>
        <v/>
      </c>
      <c r="D2617" s="4" t="n"/>
    </row>
    <row r="2618" spans="1:12">
      <c r="B2618" s="4">
        <f>IF(A2618&lt;&gt;"",IFERROR(INDEX(temp!B:B,MATCH(A2618,temp!E:E,0),0),"NIE ZNALEZIONO"),"")</f>
        <v/>
      </c>
      <c r="D2618" s="4" t="n"/>
    </row>
    <row r="2619" spans="1:12">
      <c r="B2619" s="4">
        <f>IF(A2619&lt;&gt;"",IFERROR(INDEX(temp!B:B,MATCH(A2619,temp!E:E,0),0),"NIE ZNALEZIONO"),"")</f>
        <v/>
      </c>
      <c r="D2619" s="4" t="n"/>
    </row>
    <row r="2620" spans="1:12">
      <c r="B2620" s="4">
        <f>IF(A2620&lt;&gt;"",IFERROR(INDEX(temp!B:B,MATCH(A2620,temp!E:E,0),0),"NIE ZNALEZIONO"),"")</f>
        <v/>
      </c>
      <c r="D2620" s="4" t="n"/>
    </row>
    <row r="2621" spans="1:12">
      <c r="B2621" s="4">
        <f>IF(A2621&lt;&gt;"",IFERROR(INDEX(temp!B:B,MATCH(A2621,temp!E:E,0),0),"NIE ZNALEZIONO"),"")</f>
        <v/>
      </c>
      <c r="D2621" s="4" t="n"/>
    </row>
    <row r="2622" spans="1:12">
      <c r="B2622" s="4">
        <f>IF(A2622&lt;&gt;"",IFERROR(INDEX(temp!B:B,MATCH(A2622,temp!E:E,0),0),"NIE ZNALEZIONO"),"")</f>
        <v/>
      </c>
      <c r="D2622" s="4" t="n"/>
    </row>
    <row r="2623" spans="1:12">
      <c r="B2623" s="4">
        <f>IF(A2623&lt;&gt;"",IFERROR(INDEX(temp!B:B,MATCH(A2623,temp!E:E,0),0),"NIE ZNALEZIONO"),"")</f>
        <v/>
      </c>
      <c r="D2623" s="4" t="n"/>
    </row>
    <row r="2624" spans="1:12">
      <c r="B2624" s="4">
        <f>IF(A2624&lt;&gt;"",IFERROR(INDEX(temp!B:B,MATCH(A2624,temp!E:E,0),0),"NIE ZNALEZIONO"),"")</f>
        <v/>
      </c>
      <c r="D2624" s="4" t="n"/>
    </row>
    <row r="2625" spans="1:12">
      <c r="B2625" s="4">
        <f>IF(A2625&lt;&gt;"",IFERROR(INDEX(temp!B:B,MATCH(A2625,temp!E:E,0),0),"NIE ZNALEZIONO"),"")</f>
        <v/>
      </c>
      <c r="D2625" s="4" t="n"/>
    </row>
    <row r="2626" spans="1:12">
      <c r="B2626" s="4">
        <f>IF(A2626&lt;&gt;"",IFERROR(INDEX(temp!B:B,MATCH(A2626,temp!E:E,0),0),"NIE ZNALEZIONO"),"")</f>
        <v/>
      </c>
      <c r="D2626" s="4" t="n"/>
    </row>
    <row r="2627" spans="1:12">
      <c r="B2627" s="4">
        <f>IF(A2627&lt;&gt;"",IFERROR(INDEX(temp!B:B,MATCH(A2627,temp!E:E,0),0),"NIE ZNALEZIONO"),"")</f>
        <v/>
      </c>
      <c r="D2627" s="4" t="n"/>
    </row>
    <row r="2628" spans="1:12">
      <c r="B2628" s="4">
        <f>IF(A2628&lt;&gt;"",IFERROR(INDEX(temp!B:B,MATCH(A2628,temp!E:E,0),0),"NIE ZNALEZIONO"),"")</f>
        <v/>
      </c>
      <c r="D2628" s="4" t="n"/>
    </row>
    <row r="2629" spans="1:12">
      <c r="B2629" s="4">
        <f>IF(A2629&lt;&gt;"",IFERROR(INDEX(temp!B:B,MATCH(A2629,temp!E:E,0),0),"NIE ZNALEZIONO"),"")</f>
        <v/>
      </c>
      <c r="D2629" s="4" t="n"/>
    </row>
    <row r="2630" spans="1:12">
      <c r="B2630" s="4">
        <f>IF(A2630&lt;&gt;"",IFERROR(INDEX(temp!B:B,MATCH(A2630,temp!E:E,0),0),"NIE ZNALEZIONO"),"")</f>
        <v/>
      </c>
      <c r="D2630" s="4" t="n"/>
    </row>
    <row r="2631" spans="1:12">
      <c r="B2631" s="4">
        <f>IF(A2631&lt;&gt;"",IFERROR(INDEX(temp!B:B,MATCH(A2631,temp!E:E,0),0),"NIE ZNALEZIONO"),"")</f>
        <v/>
      </c>
      <c r="D2631" s="4" t="n"/>
    </row>
    <row r="2632" spans="1:12">
      <c r="B2632" s="4">
        <f>IF(A2632&lt;&gt;"",IFERROR(INDEX(temp!B:B,MATCH(A2632,temp!E:E,0),0),"NIE ZNALEZIONO"),"")</f>
        <v/>
      </c>
      <c r="D2632" s="4" t="n"/>
    </row>
    <row r="2633" spans="1:12">
      <c r="B2633" s="4">
        <f>IF(A2633&lt;&gt;"",IFERROR(INDEX(temp!B:B,MATCH(A2633,temp!E:E,0),0),"NIE ZNALEZIONO"),"")</f>
        <v/>
      </c>
      <c r="D2633" s="4" t="n"/>
    </row>
    <row r="2634" spans="1:12">
      <c r="B2634" s="4">
        <f>IF(A2634&lt;&gt;"",IFERROR(INDEX(temp!B:B,MATCH(A2634,temp!E:E,0),0),"NIE ZNALEZIONO"),"")</f>
        <v/>
      </c>
      <c r="D2634" s="4" t="n"/>
    </row>
    <row r="2635" spans="1:12">
      <c r="B2635" s="4">
        <f>IF(A2635&lt;&gt;"",IFERROR(INDEX(temp!B:B,MATCH(A2635,temp!E:E,0),0),"NIE ZNALEZIONO"),"")</f>
        <v/>
      </c>
      <c r="D2635" s="4" t="n"/>
    </row>
    <row r="2636" spans="1:12">
      <c r="B2636" s="4">
        <f>IF(A2636&lt;&gt;"",IFERROR(INDEX(temp!B:B,MATCH(A2636,temp!E:E,0),0),"NIE ZNALEZIONO"),"")</f>
        <v/>
      </c>
      <c r="D2636" s="4" t="n"/>
    </row>
    <row r="2637" spans="1:12">
      <c r="B2637" s="4">
        <f>IF(A2637&lt;&gt;"",IFERROR(INDEX(temp!B:B,MATCH(A2637,temp!E:E,0),0),"NIE ZNALEZIONO"),"")</f>
        <v/>
      </c>
      <c r="D2637" s="4" t="n"/>
    </row>
    <row r="2638" spans="1:12">
      <c r="B2638" s="4">
        <f>IF(A2638&lt;&gt;"",IFERROR(INDEX(temp!B:B,MATCH(A2638,temp!E:E,0),0),"NIE ZNALEZIONO"),"")</f>
        <v/>
      </c>
      <c r="D2638" s="4" t="n"/>
    </row>
    <row r="2639" spans="1:12">
      <c r="B2639" s="4">
        <f>IF(A2639&lt;&gt;"",IFERROR(INDEX(temp!B:B,MATCH(A2639,temp!E:E,0),0),"NIE ZNALEZIONO"),"")</f>
        <v/>
      </c>
      <c r="D2639" s="4" t="n"/>
    </row>
    <row r="2640" spans="1:12">
      <c r="B2640" s="4">
        <f>IF(A2640&lt;&gt;"",IFERROR(INDEX(temp!B:B,MATCH(A2640,temp!E:E,0),0),"NIE ZNALEZIONO"),"")</f>
        <v/>
      </c>
      <c r="D2640" s="4" t="n"/>
    </row>
    <row r="2641" spans="1:12">
      <c r="B2641" s="4">
        <f>IF(A2641&lt;&gt;"",IFERROR(INDEX(temp!B:B,MATCH(A2641,temp!E:E,0),0),"NIE ZNALEZIONO"),"")</f>
        <v/>
      </c>
      <c r="D2641" s="4" t="n"/>
    </row>
    <row r="2642" spans="1:12">
      <c r="B2642" s="4">
        <f>IF(A2642&lt;&gt;"",IFERROR(INDEX(temp!B:B,MATCH(A2642,temp!E:E,0),0),"NIE ZNALEZIONO"),"")</f>
        <v/>
      </c>
      <c r="D2642" s="4" t="n"/>
    </row>
    <row r="2643" spans="1:12">
      <c r="B2643" s="4">
        <f>IF(A2643&lt;&gt;"",IFERROR(INDEX(temp!B:B,MATCH(A2643,temp!E:E,0),0),"NIE ZNALEZIONO"),"")</f>
        <v/>
      </c>
      <c r="D2643" s="4" t="n"/>
    </row>
    <row r="2644" spans="1:12">
      <c r="B2644" s="4">
        <f>IF(A2644&lt;&gt;"",IFERROR(INDEX(temp!B:B,MATCH(A2644,temp!E:E,0),0),"NIE ZNALEZIONO"),"")</f>
        <v/>
      </c>
      <c r="D2644" s="4" t="n"/>
    </row>
    <row r="2645" spans="1:12">
      <c r="B2645" s="4">
        <f>IF(A2645&lt;&gt;"",IFERROR(INDEX(temp!B:B,MATCH(A2645,temp!E:E,0),0),"NIE ZNALEZIONO"),"")</f>
        <v/>
      </c>
      <c r="D2645" s="4" t="n"/>
    </row>
    <row r="2646" spans="1:12">
      <c r="B2646" s="4">
        <f>IF(A2646&lt;&gt;"",IFERROR(INDEX(temp!B:B,MATCH(A2646,temp!E:E,0),0),"NIE ZNALEZIONO"),"")</f>
        <v/>
      </c>
      <c r="D2646" s="4" t="n"/>
    </row>
    <row r="2647" spans="1:12">
      <c r="B2647" s="4">
        <f>IF(A2647&lt;&gt;"",IFERROR(INDEX(temp!B:B,MATCH(A2647,temp!E:E,0),0),"NIE ZNALEZIONO"),"")</f>
        <v/>
      </c>
      <c r="D2647" s="4" t="n"/>
    </row>
    <row r="2648" spans="1:12">
      <c r="B2648" s="4">
        <f>IF(A2648&lt;&gt;"",IFERROR(INDEX(temp!B:B,MATCH(A2648,temp!E:E,0),0),"NIE ZNALEZIONO"),"")</f>
        <v/>
      </c>
      <c r="D2648" s="4" t="n"/>
    </row>
    <row r="2649" spans="1:12">
      <c r="B2649" s="4">
        <f>IF(A2649&lt;&gt;"",IFERROR(INDEX(temp!B:B,MATCH(A2649,temp!E:E,0),0),"NIE ZNALEZIONO"),"")</f>
        <v/>
      </c>
      <c r="D2649" s="4" t="n"/>
    </row>
    <row r="2650" spans="1:12">
      <c r="B2650" s="4">
        <f>IF(A2650&lt;&gt;"",IFERROR(INDEX(temp!B:B,MATCH(A2650,temp!E:E,0),0),"NIE ZNALEZIONO"),"")</f>
        <v/>
      </c>
      <c r="D2650" s="4" t="n"/>
    </row>
    <row r="2651" spans="1:12">
      <c r="B2651" s="4">
        <f>IF(A2651&lt;&gt;"",IFERROR(INDEX(temp!B:B,MATCH(A2651,temp!E:E,0),0),"NIE ZNALEZIONO"),"")</f>
        <v/>
      </c>
      <c r="D2651" s="4" t="n"/>
    </row>
    <row r="2652" spans="1:12">
      <c r="B2652" s="4">
        <f>IF(A2652&lt;&gt;"",IFERROR(INDEX(temp!B:B,MATCH(A2652,temp!E:E,0),0),"NIE ZNALEZIONO"),"")</f>
        <v/>
      </c>
      <c r="D2652" s="4" t="n"/>
    </row>
    <row r="2653" spans="1:12">
      <c r="B2653" s="4">
        <f>IF(A2653&lt;&gt;"",IFERROR(INDEX(temp!B:B,MATCH(A2653,temp!E:E,0),0),"NIE ZNALEZIONO"),"")</f>
        <v/>
      </c>
      <c r="D2653" s="4" t="n"/>
    </row>
    <row r="2654" spans="1:12">
      <c r="B2654" s="4">
        <f>IF(A2654&lt;&gt;"",IFERROR(INDEX(temp!B:B,MATCH(A2654,temp!E:E,0),0),"NIE ZNALEZIONO"),"")</f>
        <v/>
      </c>
      <c r="D2654" s="4" t="n"/>
    </row>
    <row r="2655" spans="1:12">
      <c r="B2655" s="4">
        <f>IF(A2655&lt;&gt;"",IFERROR(INDEX(temp!B:B,MATCH(A2655,temp!E:E,0),0),"NIE ZNALEZIONO"),"")</f>
        <v/>
      </c>
      <c r="D2655" s="4" t="n"/>
    </row>
    <row r="2656" spans="1:12">
      <c r="B2656" s="4">
        <f>IF(A2656&lt;&gt;"",IFERROR(INDEX(temp!B:B,MATCH(A2656,temp!E:E,0),0),"NIE ZNALEZIONO"),"")</f>
        <v/>
      </c>
      <c r="D2656" s="4" t="n"/>
    </row>
    <row r="2657" spans="1:12">
      <c r="B2657" s="4">
        <f>IF(A2657&lt;&gt;"",IFERROR(INDEX(temp!B:B,MATCH(A2657,temp!E:E,0),0),"NIE ZNALEZIONO"),"")</f>
        <v/>
      </c>
      <c r="D2657" s="4" t="n"/>
    </row>
    <row r="2658" spans="1:12">
      <c r="B2658" s="4">
        <f>IF(A2658&lt;&gt;"",IFERROR(INDEX(temp!B:B,MATCH(A2658,temp!E:E,0),0),"NIE ZNALEZIONO"),"")</f>
        <v/>
      </c>
      <c r="D2658" s="4" t="n"/>
    </row>
    <row r="2659" spans="1:12">
      <c r="B2659" s="4">
        <f>IF(A2659&lt;&gt;"",IFERROR(INDEX(temp!B:B,MATCH(A2659,temp!E:E,0),0),"NIE ZNALEZIONO"),"")</f>
        <v/>
      </c>
      <c r="D2659" s="4" t="n"/>
    </row>
    <row r="2660" spans="1:12">
      <c r="B2660" s="4">
        <f>IF(A2660&lt;&gt;"",IFERROR(INDEX(temp!B:B,MATCH(A2660,temp!E:E,0),0),"NIE ZNALEZIONO"),"")</f>
        <v/>
      </c>
      <c r="D2660" s="4" t="n"/>
    </row>
    <row r="2661" spans="1:12">
      <c r="B2661" s="4">
        <f>IF(A2661&lt;&gt;"",IFERROR(INDEX(temp!B:B,MATCH(A2661,temp!E:E,0),0),"NIE ZNALEZIONO"),"")</f>
        <v/>
      </c>
      <c r="D2661" s="4" t="n"/>
    </row>
    <row r="2662" spans="1:12">
      <c r="B2662" s="4">
        <f>IF(A2662&lt;&gt;"",IFERROR(INDEX(temp!B:B,MATCH(A2662,temp!E:E,0),0),"NIE ZNALEZIONO"),"")</f>
        <v/>
      </c>
      <c r="D2662" s="4" t="n"/>
    </row>
    <row r="2663" spans="1:12">
      <c r="B2663" s="4">
        <f>IF(A2663&lt;&gt;"",IFERROR(INDEX(temp!B:B,MATCH(A2663,temp!E:E,0),0),"NIE ZNALEZIONO"),"")</f>
        <v/>
      </c>
      <c r="D2663" s="4" t="n"/>
    </row>
    <row r="2664" spans="1:12">
      <c r="B2664" s="4">
        <f>IF(A2664&lt;&gt;"",IFERROR(INDEX(temp!B:B,MATCH(A2664,temp!E:E,0),0),"NIE ZNALEZIONO"),"")</f>
        <v/>
      </c>
      <c r="D2664" s="4" t="n"/>
    </row>
    <row r="2665" spans="1:12">
      <c r="B2665" s="4">
        <f>IF(A2665&lt;&gt;"",IFERROR(INDEX(temp!B:B,MATCH(A2665,temp!E:E,0),0),"NIE ZNALEZIONO"),"")</f>
        <v/>
      </c>
      <c r="D2665" s="4" t="n"/>
    </row>
    <row r="2666" spans="1:12">
      <c r="B2666" s="4">
        <f>IF(A2666&lt;&gt;"",IFERROR(INDEX(temp!B:B,MATCH(A2666,temp!E:E,0),0),"NIE ZNALEZIONO"),"")</f>
        <v/>
      </c>
      <c r="D2666" s="4" t="n"/>
    </row>
    <row r="2667" spans="1:12">
      <c r="B2667" s="4">
        <f>IF(A2667&lt;&gt;"",IFERROR(INDEX(temp!B:B,MATCH(A2667,temp!E:E,0),0),"NIE ZNALEZIONO"),"")</f>
        <v/>
      </c>
      <c r="D2667" s="4" t="n"/>
    </row>
    <row r="2668" spans="1:12">
      <c r="B2668" s="4">
        <f>IF(A2668&lt;&gt;"",IFERROR(INDEX(temp!B:B,MATCH(A2668,temp!E:E,0),0),"NIE ZNALEZIONO"),"")</f>
        <v/>
      </c>
      <c r="D2668" s="4" t="n"/>
    </row>
    <row r="2669" spans="1:12">
      <c r="B2669" s="4">
        <f>IF(A2669&lt;&gt;"",IFERROR(INDEX(temp!B:B,MATCH(A2669,temp!E:E,0),0),"NIE ZNALEZIONO"),"")</f>
        <v/>
      </c>
      <c r="D2669" s="4" t="n"/>
    </row>
    <row r="2670" spans="1:12">
      <c r="B2670" s="4">
        <f>IF(A2670&lt;&gt;"",IFERROR(INDEX(temp!B:B,MATCH(A2670,temp!E:E,0),0),"NIE ZNALEZIONO"),"")</f>
        <v/>
      </c>
      <c r="D2670" s="4" t="n"/>
    </row>
    <row r="2671" spans="1:12">
      <c r="B2671" s="4">
        <f>IF(A2671&lt;&gt;"",IFERROR(INDEX(temp!B:B,MATCH(A2671,temp!E:E,0),0),"NIE ZNALEZIONO"),"")</f>
        <v/>
      </c>
      <c r="D2671" s="4" t="n"/>
    </row>
    <row r="2672" spans="1:12">
      <c r="B2672" s="4">
        <f>IF(A2672&lt;&gt;"",IFERROR(INDEX(temp!B:B,MATCH(A2672,temp!E:E,0),0),"NIE ZNALEZIONO"),"")</f>
        <v/>
      </c>
      <c r="D2672" s="4" t="n"/>
    </row>
    <row r="2673" spans="1:12">
      <c r="B2673" s="4">
        <f>IF(A2673&lt;&gt;"",IFERROR(INDEX(temp!B:B,MATCH(A2673,temp!E:E,0),0),"NIE ZNALEZIONO"),"")</f>
        <v/>
      </c>
      <c r="D2673" s="4" t="n"/>
    </row>
    <row r="2674" spans="1:12">
      <c r="B2674" s="4">
        <f>IF(A2674&lt;&gt;"",IFERROR(INDEX(temp!B:B,MATCH(A2674,temp!E:E,0),0),"NIE ZNALEZIONO"),"")</f>
        <v/>
      </c>
      <c r="D2674" s="4" t="n"/>
    </row>
    <row r="2675" spans="1:12">
      <c r="B2675" s="4">
        <f>IF(A2675&lt;&gt;"",IFERROR(INDEX(temp!B:B,MATCH(A2675,temp!E:E,0),0),"NIE ZNALEZIONO"),"")</f>
        <v/>
      </c>
      <c r="D2675" s="4" t="n"/>
    </row>
    <row r="2676" spans="1:12">
      <c r="B2676" s="4">
        <f>IF(A2676&lt;&gt;"",IFERROR(INDEX(temp!B:B,MATCH(A2676,temp!E:E,0),0),"NIE ZNALEZIONO"),"")</f>
        <v/>
      </c>
      <c r="D2676" s="4" t="n"/>
    </row>
    <row r="2677" spans="1:12">
      <c r="B2677" s="4">
        <f>IF(A2677&lt;&gt;"",IFERROR(INDEX(temp!B:B,MATCH(A2677,temp!E:E,0),0),"NIE ZNALEZIONO"),"")</f>
        <v/>
      </c>
      <c r="D2677" s="4" t="n"/>
    </row>
    <row r="2678" spans="1:12">
      <c r="B2678" s="4">
        <f>IF(A2678&lt;&gt;"",IFERROR(INDEX(temp!B:B,MATCH(A2678,temp!E:E,0),0),"NIE ZNALEZIONO"),"")</f>
        <v/>
      </c>
      <c r="D2678" s="4" t="n"/>
    </row>
    <row r="2679" spans="1:12">
      <c r="B2679" s="4">
        <f>IF(A2679&lt;&gt;"",IFERROR(INDEX(temp!B:B,MATCH(A2679,temp!E:E,0),0),"NIE ZNALEZIONO"),"")</f>
        <v/>
      </c>
      <c r="D2679" s="4" t="n"/>
    </row>
    <row r="2680" spans="1:12">
      <c r="B2680" s="4">
        <f>IF(A2680&lt;&gt;"",IFERROR(INDEX(temp!B:B,MATCH(A2680,temp!E:E,0),0),"NIE ZNALEZIONO"),"")</f>
        <v/>
      </c>
      <c r="D2680" s="4" t="n"/>
    </row>
    <row r="2681" spans="1:12">
      <c r="B2681" s="4">
        <f>IF(A2681&lt;&gt;"",IFERROR(INDEX(temp!B:B,MATCH(A2681,temp!E:E,0),0),"NIE ZNALEZIONO"),"")</f>
        <v/>
      </c>
      <c r="D2681" s="4" t="n"/>
    </row>
    <row r="2682" spans="1:12">
      <c r="B2682" s="4">
        <f>IF(A2682&lt;&gt;"",IFERROR(INDEX(temp!B:B,MATCH(A2682,temp!E:E,0),0),"NIE ZNALEZIONO"),"")</f>
        <v/>
      </c>
      <c r="D2682" s="4" t="n"/>
    </row>
    <row r="2683" spans="1:12">
      <c r="B2683" s="4">
        <f>IF(A2683&lt;&gt;"",IFERROR(INDEX(temp!B:B,MATCH(A2683,temp!E:E,0),0),"NIE ZNALEZIONO"),"")</f>
        <v/>
      </c>
      <c r="D2683" s="4" t="n"/>
    </row>
    <row r="2684" spans="1:12">
      <c r="B2684" s="4">
        <f>IF(A2684&lt;&gt;"",IFERROR(INDEX(temp!B:B,MATCH(A2684,temp!E:E,0),0),"NIE ZNALEZIONO"),"")</f>
        <v/>
      </c>
      <c r="D2684" s="4" t="n"/>
    </row>
    <row r="2685" spans="1:12">
      <c r="B2685" s="4">
        <f>IF(A2685&lt;&gt;"",IFERROR(INDEX(temp!B:B,MATCH(A2685,temp!E:E,0),0),"NIE ZNALEZIONO"),"")</f>
        <v/>
      </c>
      <c r="D2685" s="4" t="n"/>
    </row>
    <row r="2686" spans="1:12">
      <c r="B2686" s="4">
        <f>IF(A2686&lt;&gt;"",IFERROR(INDEX(temp!B:B,MATCH(A2686,temp!E:E,0),0),"NIE ZNALEZIONO"),"")</f>
        <v/>
      </c>
      <c r="D2686" s="4" t="n"/>
    </row>
    <row r="2687" spans="1:12">
      <c r="B2687" s="4">
        <f>IF(A2687&lt;&gt;"",IFERROR(INDEX(temp!B:B,MATCH(A2687,temp!E:E,0),0),"NIE ZNALEZIONO"),"")</f>
        <v/>
      </c>
      <c r="D2687" s="4" t="n"/>
    </row>
    <row r="2688" spans="1:12">
      <c r="B2688" s="4">
        <f>IF(A2688&lt;&gt;"",IFERROR(INDEX(temp!B:B,MATCH(A2688,temp!E:E,0),0),"NIE ZNALEZIONO"),"")</f>
        <v/>
      </c>
      <c r="D2688" s="4" t="n"/>
    </row>
    <row r="2689" spans="1:12">
      <c r="B2689" s="4">
        <f>IF(A2689&lt;&gt;"",IFERROR(INDEX(temp!B:B,MATCH(A2689,temp!E:E,0),0),"NIE ZNALEZIONO"),"")</f>
        <v/>
      </c>
      <c r="D2689" s="4" t="n"/>
    </row>
    <row r="2690" spans="1:12">
      <c r="B2690" s="4">
        <f>IF(A2690&lt;&gt;"",IFERROR(INDEX(temp!B:B,MATCH(A2690,temp!E:E,0),0),"NIE ZNALEZIONO"),"")</f>
        <v/>
      </c>
      <c r="D2690" s="4" t="n"/>
    </row>
    <row r="2691" spans="1:12">
      <c r="B2691" s="4">
        <f>IF(A2691&lt;&gt;"",IFERROR(INDEX(temp!B:B,MATCH(A2691,temp!E:E,0),0),"NIE ZNALEZIONO"),"")</f>
        <v/>
      </c>
      <c r="D2691" s="4" t="n"/>
    </row>
    <row r="2692" spans="1:12">
      <c r="B2692" s="4">
        <f>IF(A2692&lt;&gt;"",IFERROR(INDEX(temp!B:B,MATCH(A2692,temp!E:E,0),0),"NIE ZNALEZIONO"),"")</f>
        <v/>
      </c>
      <c r="D2692" s="4" t="n"/>
    </row>
    <row r="2693" spans="1:12">
      <c r="B2693" s="4">
        <f>IF(A2693&lt;&gt;"",IFERROR(INDEX(temp!B:B,MATCH(A2693,temp!E:E,0),0),"NIE ZNALEZIONO"),"")</f>
        <v/>
      </c>
      <c r="D2693" s="4" t="n"/>
    </row>
    <row r="2694" spans="1:12">
      <c r="B2694" s="4">
        <f>IF(A2694&lt;&gt;"",IFERROR(INDEX(temp!B:B,MATCH(A2694,temp!E:E,0),0),"NIE ZNALEZIONO"),"")</f>
        <v/>
      </c>
      <c r="D2694" s="4" t="n"/>
    </row>
    <row r="2695" spans="1:12">
      <c r="B2695" s="4">
        <f>IF(A2695&lt;&gt;"",IFERROR(INDEX(temp!B:B,MATCH(A2695,temp!E:E,0),0),"NIE ZNALEZIONO"),"")</f>
        <v/>
      </c>
      <c r="D2695" s="4" t="n"/>
    </row>
    <row r="2696" spans="1:12">
      <c r="B2696" s="4">
        <f>IF(A2696&lt;&gt;"",IFERROR(INDEX(temp!B:B,MATCH(A2696,temp!E:E,0),0),"NIE ZNALEZIONO"),"")</f>
        <v/>
      </c>
      <c r="D2696" s="4" t="n"/>
    </row>
    <row r="2697" spans="1:12">
      <c r="B2697" s="4">
        <f>IF(A2697&lt;&gt;"",IFERROR(INDEX(temp!B:B,MATCH(A2697,temp!E:E,0),0),"NIE ZNALEZIONO"),"")</f>
        <v/>
      </c>
      <c r="D2697" s="4" t="n"/>
    </row>
    <row r="2698" spans="1:12">
      <c r="B2698" s="4">
        <f>IF(A2698&lt;&gt;"",IFERROR(INDEX(temp!B:B,MATCH(A2698,temp!E:E,0),0),"NIE ZNALEZIONO"),"")</f>
        <v/>
      </c>
      <c r="D2698" s="4" t="n"/>
    </row>
    <row r="2699" spans="1:12">
      <c r="B2699" s="4">
        <f>IF(A2699&lt;&gt;"",IFERROR(INDEX(temp!B:B,MATCH(A2699,temp!E:E,0),0),"NIE ZNALEZIONO"),"")</f>
        <v/>
      </c>
      <c r="D2699" s="4" t="n"/>
    </row>
    <row r="2700" spans="1:12">
      <c r="B2700" s="4">
        <f>IF(A2700&lt;&gt;"",IFERROR(INDEX(temp!B:B,MATCH(A2700,temp!E:E,0),0),"NIE ZNALEZIONO"),"")</f>
        <v/>
      </c>
      <c r="D2700" s="4" t="n"/>
    </row>
    <row r="2701" spans="1:12">
      <c r="B2701" s="4">
        <f>IF(A2701&lt;&gt;"",IFERROR(INDEX(temp!B:B,MATCH(A2701,temp!E:E,0),0),"NIE ZNALEZIONO"),"")</f>
        <v/>
      </c>
      <c r="D2701" s="4" t="n"/>
    </row>
    <row r="2702" spans="1:12">
      <c r="B2702" s="4">
        <f>IF(A2702&lt;&gt;"",IFERROR(INDEX(temp!B:B,MATCH(A2702,temp!E:E,0),0),"NIE ZNALEZIONO"),"")</f>
        <v/>
      </c>
      <c r="D2702" s="4" t="n"/>
    </row>
    <row r="2703" spans="1:12">
      <c r="B2703" s="4">
        <f>IF(A2703&lt;&gt;"",IFERROR(INDEX(temp!B:B,MATCH(A2703,temp!E:E,0),0),"NIE ZNALEZIONO"),"")</f>
        <v/>
      </c>
      <c r="D2703" s="4" t="n"/>
    </row>
    <row r="2704" spans="1:12">
      <c r="B2704" s="4">
        <f>IF(A2704&lt;&gt;"",IFERROR(INDEX(temp!B:B,MATCH(A2704,temp!E:E,0),0),"NIE ZNALEZIONO"),"")</f>
        <v/>
      </c>
      <c r="D2704" s="4" t="n"/>
    </row>
    <row r="2705" spans="1:12">
      <c r="B2705" s="4">
        <f>IF(A2705&lt;&gt;"",IFERROR(INDEX(temp!B:B,MATCH(A2705,temp!E:E,0),0),"NIE ZNALEZIONO"),"")</f>
        <v/>
      </c>
      <c r="D2705" s="4" t="n"/>
    </row>
    <row r="2706" spans="1:12">
      <c r="B2706" s="4">
        <f>IF(A2706&lt;&gt;"",IFERROR(INDEX(temp!B:B,MATCH(A2706,temp!E:E,0),0),"NIE ZNALEZIONO"),"")</f>
        <v/>
      </c>
      <c r="D2706" s="4" t="n"/>
    </row>
    <row r="2707" spans="1:12">
      <c r="B2707" s="4">
        <f>IF(A2707&lt;&gt;"",IFERROR(INDEX(temp!B:B,MATCH(A2707,temp!E:E,0),0),"NIE ZNALEZIONO"),"")</f>
        <v/>
      </c>
      <c r="D2707" s="4" t="n"/>
    </row>
    <row r="2708" spans="1:12">
      <c r="B2708" s="4">
        <f>IF(A2708&lt;&gt;"",IFERROR(INDEX(temp!B:B,MATCH(A2708,temp!E:E,0),0),"NIE ZNALEZIONO"),"")</f>
        <v/>
      </c>
      <c r="D2708" s="4" t="n"/>
    </row>
    <row r="2709" spans="1:12">
      <c r="B2709" s="4">
        <f>IF(A2709&lt;&gt;"",IFERROR(INDEX(temp!B:B,MATCH(A2709,temp!E:E,0),0),"NIE ZNALEZIONO"),"")</f>
        <v/>
      </c>
      <c r="D2709" s="4" t="n"/>
    </row>
    <row r="2710" spans="1:12">
      <c r="B2710" s="4">
        <f>IF(A2710&lt;&gt;"",IFERROR(INDEX(temp!B:B,MATCH(A2710,temp!E:E,0),0),"NIE ZNALEZIONO"),"")</f>
        <v/>
      </c>
      <c r="D2710" s="4" t="n"/>
    </row>
    <row r="2711" spans="1:12">
      <c r="B2711" s="4">
        <f>IF(A2711&lt;&gt;"",IFERROR(INDEX(temp!B:B,MATCH(A2711,temp!E:E,0),0),"NIE ZNALEZIONO"),"")</f>
        <v/>
      </c>
      <c r="D2711" s="4" t="n"/>
    </row>
    <row r="2712" spans="1:12">
      <c r="B2712" s="4">
        <f>IF(A2712&lt;&gt;"",IFERROR(INDEX(temp!B:B,MATCH(A2712,temp!E:E,0),0),"NIE ZNALEZIONO"),"")</f>
        <v/>
      </c>
      <c r="D2712" s="4" t="n"/>
    </row>
    <row r="2713" spans="1:12">
      <c r="B2713" s="4">
        <f>IF(A2713&lt;&gt;"",IFERROR(INDEX(temp!B:B,MATCH(A2713,temp!E:E,0),0),"NIE ZNALEZIONO"),"")</f>
        <v/>
      </c>
      <c r="D2713" s="4" t="n"/>
    </row>
    <row r="2714" spans="1:12">
      <c r="B2714" s="4">
        <f>IF(A2714&lt;&gt;"",IFERROR(INDEX(temp!B:B,MATCH(A2714,temp!E:E,0),0),"NIE ZNALEZIONO"),"")</f>
        <v/>
      </c>
      <c r="D2714" s="4" t="n"/>
    </row>
    <row r="2715" spans="1:12">
      <c r="B2715" s="4">
        <f>IF(A2715&lt;&gt;"",IFERROR(INDEX(temp!B:B,MATCH(A2715,temp!E:E,0),0),"NIE ZNALEZIONO"),"")</f>
        <v/>
      </c>
      <c r="D2715" s="4" t="n"/>
    </row>
    <row r="2716" spans="1:12">
      <c r="B2716" s="4">
        <f>IF(A2716&lt;&gt;"",IFERROR(INDEX(temp!B:B,MATCH(A2716,temp!E:E,0),0),"NIE ZNALEZIONO"),"")</f>
        <v/>
      </c>
      <c r="D2716" s="4" t="n"/>
    </row>
    <row r="2717" spans="1:12">
      <c r="B2717" s="4">
        <f>IF(A2717&lt;&gt;"",IFERROR(INDEX(temp!B:B,MATCH(A2717,temp!E:E,0),0),"NIE ZNALEZIONO"),"")</f>
        <v/>
      </c>
      <c r="D2717" s="4" t="n"/>
    </row>
    <row r="2718" spans="1:12">
      <c r="B2718" s="4">
        <f>IF(A2718&lt;&gt;"",IFERROR(INDEX(temp!B:B,MATCH(A2718,temp!E:E,0),0),"NIE ZNALEZIONO"),"")</f>
        <v/>
      </c>
      <c r="D2718" s="4" t="n"/>
    </row>
    <row r="2719" spans="1:12">
      <c r="B2719" s="4">
        <f>IF(A2719&lt;&gt;"",IFERROR(INDEX(temp!B:B,MATCH(A2719,temp!E:E,0),0),"NIE ZNALEZIONO"),"")</f>
        <v/>
      </c>
      <c r="D2719" s="4" t="n"/>
    </row>
    <row r="2720" spans="1:12">
      <c r="B2720" s="4">
        <f>IF(A2720&lt;&gt;"",IFERROR(INDEX(temp!B:B,MATCH(A2720,temp!E:E,0),0),"NIE ZNALEZIONO"),"")</f>
        <v/>
      </c>
      <c r="D2720" s="4" t="n"/>
    </row>
    <row r="2721" spans="1:12">
      <c r="B2721" s="4">
        <f>IF(A2721&lt;&gt;"",IFERROR(INDEX(temp!B:B,MATCH(A2721,temp!E:E,0),0),"NIE ZNALEZIONO"),"")</f>
        <v/>
      </c>
      <c r="D2721" s="4" t="n"/>
    </row>
    <row r="2722" spans="1:12">
      <c r="B2722" s="4">
        <f>IF(A2722&lt;&gt;"",IFERROR(INDEX(temp!B:B,MATCH(A2722,temp!E:E,0),0),"NIE ZNALEZIONO"),"")</f>
        <v/>
      </c>
      <c r="D2722" s="4" t="n"/>
    </row>
    <row r="2723" spans="1:12">
      <c r="B2723" s="4">
        <f>IF(A2723&lt;&gt;"",IFERROR(INDEX(temp!B:B,MATCH(A2723,temp!E:E,0),0),"NIE ZNALEZIONO"),"")</f>
        <v/>
      </c>
      <c r="D2723" s="4" t="n"/>
    </row>
    <row r="2724" spans="1:12">
      <c r="B2724" s="4">
        <f>IF(A2724&lt;&gt;"",IFERROR(INDEX(temp!B:B,MATCH(A2724,temp!E:E,0),0),"NIE ZNALEZIONO"),"")</f>
        <v/>
      </c>
      <c r="D2724" s="4" t="n"/>
    </row>
    <row r="2725" spans="1:12">
      <c r="B2725" s="4">
        <f>IF(A2725&lt;&gt;"",IFERROR(INDEX(temp!B:B,MATCH(A2725,temp!E:E,0),0),"NIE ZNALEZIONO"),"")</f>
        <v/>
      </c>
      <c r="D2725" s="4" t="n"/>
    </row>
    <row r="2726" spans="1:12">
      <c r="B2726" s="4">
        <f>IF(A2726&lt;&gt;"",IFERROR(INDEX(temp!B:B,MATCH(A2726,temp!E:E,0),0),"NIE ZNALEZIONO"),"")</f>
        <v/>
      </c>
      <c r="D2726" s="4" t="n"/>
    </row>
    <row r="2727" spans="1:12">
      <c r="B2727" s="4">
        <f>IF(A2727&lt;&gt;"",IFERROR(INDEX(temp!B:B,MATCH(A2727,temp!E:E,0),0),"NIE ZNALEZIONO"),"")</f>
        <v/>
      </c>
      <c r="D2727" s="4" t="n"/>
    </row>
    <row r="2728" spans="1:12">
      <c r="B2728" s="4">
        <f>IF(A2728&lt;&gt;"",IFERROR(INDEX(temp!B:B,MATCH(A2728,temp!E:E,0),0),"NIE ZNALEZIONO"),"")</f>
        <v/>
      </c>
      <c r="D2728" s="4" t="n"/>
    </row>
    <row r="2729" spans="1:12">
      <c r="B2729" s="4">
        <f>IF(A2729&lt;&gt;"",IFERROR(INDEX(temp!B:B,MATCH(A2729,temp!E:E,0),0),"NIE ZNALEZIONO"),"")</f>
        <v/>
      </c>
      <c r="D2729" s="4" t="n"/>
    </row>
    <row r="2730" spans="1:12">
      <c r="B2730" s="4">
        <f>IF(A2730&lt;&gt;"",IFERROR(INDEX(temp!B:B,MATCH(A2730,temp!E:E,0),0),"NIE ZNALEZIONO"),"")</f>
        <v/>
      </c>
      <c r="D2730" s="4" t="n"/>
    </row>
    <row r="2731" spans="1:12">
      <c r="B2731" s="4">
        <f>IF(A2731&lt;&gt;"",IFERROR(INDEX(temp!B:B,MATCH(A2731,temp!E:E,0),0),"NIE ZNALEZIONO"),"")</f>
        <v/>
      </c>
      <c r="D2731" s="4" t="n"/>
    </row>
    <row r="2732" spans="1:12">
      <c r="B2732" s="4">
        <f>IF(A2732&lt;&gt;"",IFERROR(INDEX(temp!B:B,MATCH(A2732,temp!E:E,0),0),"NIE ZNALEZIONO"),"")</f>
        <v/>
      </c>
      <c r="D2732" s="4" t="n"/>
    </row>
    <row r="2733" spans="1:12">
      <c r="B2733" s="4">
        <f>IF(A2733&lt;&gt;"",IFERROR(INDEX(temp!B:B,MATCH(A2733,temp!E:E,0),0),"NIE ZNALEZIONO"),"")</f>
        <v/>
      </c>
      <c r="D2733" s="4" t="n"/>
    </row>
    <row r="2734" spans="1:12">
      <c r="B2734" s="4">
        <f>IF(A2734&lt;&gt;"",IFERROR(INDEX(temp!B:B,MATCH(A2734,temp!E:E,0),0),"NIE ZNALEZIONO"),"")</f>
        <v/>
      </c>
      <c r="D2734" s="4" t="n"/>
    </row>
    <row r="2735" spans="1:12">
      <c r="B2735" s="4">
        <f>IF(A2735&lt;&gt;"",IFERROR(INDEX(temp!B:B,MATCH(A2735,temp!E:E,0),0),"NIE ZNALEZIONO"),"")</f>
        <v/>
      </c>
      <c r="D2735" s="4" t="n"/>
    </row>
    <row r="2736" spans="1:12">
      <c r="B2736" s="4">
        <f>IF(A2736&lt;&gt;"",IFERROR(INDEX(temp!B:B,MATCH(A2736,temp!E:E,0),0),"NIE ZNALEZIONO"),"")</f>
        <v/>
      </c>
      <c r="D2736" s="4" t="n"/>
    </row>
    <row r="2737" spans="1:12">
      <c r="B2737" s="4">
        <f>IF(A2737&lt;&gt;"",IFERROR(INDEX(temp!B:B,MATCH(A2737,temp!E:E,0),0),"NIE ZNALEZIONO"),"")</f>
        <v/>
      </c>
      <c r="D2737" s="4" t="n"/>
    </row>
    <row r="2738" spans="1:12">
      <c r="B2738" s="4">
        <f>IF(A2738&lt;&gt;"",IFERROR(INDEX(temp!B:B,MATCH(A2738,temp!E:E,0),0),"NIE ZNALEZIONO"),"")</f>
        <v/>
      </c>
      <c r="D2738" s="4" t="n"/>
    </row>
    <row r="2739" spans="1:12">
      <c r="B2739" s="4">
        <f>IF(A2739&lt;&gt;"",IFERROR(INDEX(temp!B:B,MATCH(A2739,temp!E:E,0),0),"NIE ZNALEZIONO"),"")</f>
        <v/>
      </c>
      <c r="D2739" s="4" t="n"/>
    </row>
    <row r="2740" spans="1:12">
      <c r="B2740" s="4">
        <f>IF(A2740&lt;&gt;"",IFERROR(INDEX(temp!B:B,MATCH(A2740,temp!E:E,0),0),"NIE ZNALEZIONO"),"")</f>
        <v/>
      </c>
      <c r="D2740" s="4" t="n"/>
    </row>
    <row r="2741" spans="1:12">
      <c r="B2741" s="4">
        <f>IF(A2741&lt;&gt;"",IFERROR(INDEX(temp!B:B,MATCH(A2741,temp!E:E,0),0),"NIE ZNALEZIONO"),"")</f>
        <v/>
      </c>
      <c r="D2741" s="4" t="n"/>
    </row>
    <row r="2742" spans="1:12">
      <c r="B2742" s="4">
        <f>IF(A2742&lt;&gt;"",IFERROR(INDEX(temp!B:B,MATCH(A2742,temp!E:E,0),0),"NIE ZNALEZIONO"),"")</f>
        <v/>
      </c>
      <c r="D2742" s="4" t="n"/>
    </row>
    <row r="2743" spans="1:12">
      <c r="B2743" s="4">
        <f>IF(A2743&lt;&gt;"",IFERROR(INDEX(temp!B:B,MATCH(A2743,temp!E:E,0),0),"NIE ZNALEZIONO"),"")</f>
        <v/>
      </c>
      <c r="D2743" s="4" t="n"/>
    </row>
    <row r="2744" spans="1:12">
      <c r="B2744" s="4">
        <f>IF(A2744&lt;&gt;"",IFERROR(INDEX(temp!B:B,MATCH(A2744,temp!E:E,0),0),"NIE ZNALEZIONO"),"")</f>
        <v/>
      </c>
      <c r="D2744" s="4" t="n"/>
    </row>
    <row r="2745" spans="1:12">
      <c r="B2745" s="4">
        <f>IF(A2745&lt;&gt;"",IFERROR(INDEX(temp!B:B,MATCH(A2745,temp!E:E,0),0),"NIE ZNALEZIONO"),"")</f>
        <v/>
      </c>
      <c r="D2745" s="4" t="n"/>
    </row>
    <row r="2746" spans="1:12">
      <c r="B2746" s="4">
        <f>IF(A2746&lt;&gt;"",IFERROR(INDEX(temp!B:B,MATCH(A2746,temp!E:E,0),0),"NIE ZNALEZIONO"),"")</f>
        <v/>
      </c>
      <c r="D2746" s="4" t="n"/>
    </row>
    <row r="2747" spans="1:12">
      <c r="B2747" s="4">
        <f>IF(A2747&lt;&gt;"",IFERROR(INDEX(temp!B:B,MATCH(A2747,temp!E:E,0),0),"NIE ZNALEZIONO"),"")</f>
        <v/>
      </c>
      <c r="D2747" s="4" t="n"/>
    </row>
    <row r="2748" spans="1:12">
      <c r="B2748" s="4">
        <f>IF(A2748&lt;&gt;"",IFERROR(INDEX(temp!B:B,MATCH(A2748,temp!E:E,0),0),"NIE ZNALEZIONO"),"")</f>
        <v/>
      </c>
      <c r="D2748" s="4" t="n"/>
    </row>
    <row r="2749" spans="1:12">
      <c r="B2749" s="4">
        <f>IF(A2749&lt;&gt;"",IFERROR(INDEX(temp!B:B,MATCH(A2749,temp!E:E,0),0),"NIE ZNALEZIONO"),"")</f>
        <v/>
      </c>
      <c r="D2749" s="4" t="n"/>
    </row>
    <row r="2750" spans="1:12">
      <c r="B2750" s="4">
        <f>IF(A2750&lt;&gt;"",IFERROR(INDEX(temp!B:B,MATCH(A2750,temp!E:E,0),0),"NIE ZNALEZIONO"),"")</f>
        <v/>
      </c>
      <c r="D2750" s="4" t="n"/>
    </row>
    <row r="2751" spans="1:12">
      <c r="B2751" s="4">
        <f>IF(A2751&lt;&gt;"",IFERROR(INDEX(temp!B:B,MATCH(A2751,temp!E:E,0),0),"NIE ZNALEZIONO"),"")</f>
        <v/>
      </c>
      <c r="D2751" s="4" t="n"/>
    </row>
    <row r="2752" spans="1:12">
      <c r="B2752" s="4">
        <f>IF(A2752&lt;&gt;"",IFERROR(INDEX(temp!B:B,MATCH(A2752,temp!E:E,0),0),"NIE ZNALEZIONO"),"")</f>
        <v/>
      </c>
      <c r="D2752" s="4" t="n"/>
    </row>
    <row r="2753" spans="1:12">
      <c r="B2753" s="4">
        <f>IF(A2753&lt;&gt;"",IFERROR(INDEX(temp!B:B,MATCH(A2753,temp!E:E,0),0),"NIE ZNALEZIONO"),"")</f>
        <v/>
      </c>
      <c r="D2753" s="4" t="n"/>
    </row>
    <row r="2754" spans="1:12">
      <c r="B2754" s="4">
        <f>IF(A2754&lt;&gt;"",IFERROR(INDEX(temp!B:B,MATCH(A2754,temp!E:E,0),0),"NIE ZNALEZIONO"),"")</f>
        <v/>
      </c>
      <c r="D2754" s="4" t="n"/>
    </row>
    <row r="2755" spans="1:12">
      <c r="B2755" s="4">
        <f>IF(A2755&lt;&gt;"",IFERROR(INDEX(temp!B:B,MATCH(A2755,temp!E:E,0),0),"NIE ZNALEZIONO"),"")</f>
        <v/>
      </c>
      <c r="D2755" s="4" t="n"/>
    </row>
    <row r="2756" spans="1:12">
      <c r="B2756" s="4">
        <f>IF(A2756&lt;&gt;"",IFERROR(INDEX(temp!B:B,MATCH(A2756,temp!E:E,0),0),"NIE ZNALEZIONO"),"")</f>
        <v/>
      </c>
      <c r="D2756" s="4" t="n"/>
    </row>
    <row r="2757" spans="1:12">
      <c r="B2757" s="4">
        <f>IF(A2757&lt;&gt;"",IFERROR(INDEX(temp!B:B,MATCH(A2757,temp!E:E,0),0),"NIE ZNALEZIONO"),"")</f>
        <v/>
      </c>
      <c r="D2757" s="4" t="n"/>
    </row>
    <row r="2758" spans="1:12">
      <c r="B2758" s="4">
        <f>IF(A2758&lt;&gt;"",IFERROR(INDEX(temp!B:B,MATCH(A2758,temp!E:E,0),0),"NIE ZNALEZIONO"),"")</f>
        <v/>
      </c>
      <c r="D2758" s="4" t="n"/>
    </row>
    <row r="2759" spans="1:12">
      <c r="B2759" s="4">
        <f>IF(A2759&lt;&gt;"",IFERROR(INDEX(temp!B:B,MATCH(A2759,temp!E:E,0),0),"NIE ZNALEZIONO"),"")</f>
        <v/>
      </c>
      <c r="D2759" s="4" t="n"/>
    </row>
    <row r="2760" spans="1:12">
      <c r="B2760" s="4">
        <f>IF(A2760&lt;&gt;"",IFERROR(INDEX(temp!B:B,MATCH(A2760,temp!E:E,0),0),"NIE ZNALEZIONO"),"")</f>
        <v/>
      </c>
      <c r="D2760" s="4" t="n"/>
    </row>
    <row r="2761" spans="1:12">
      <c r="B2761" s="4">
        <f>IF(A2761&lt;&gt;"",IFERROR(INDEX(temp!B:B,MATCH(A2761,temp!E:E,0),0),"NIE ZNALEZIONO"),"")</f>
        <v/>
      </c>
      <c r="D2761" s="4" t="n"/>
    </row>
    <row r="2762" spans="1:12">
      <c r="B2762" s="4">
        <f>IF(A2762&lt;&gt;"",IFERROR(INDEX(temp!B:B,MATCH(A2762,temp!E:E,0),0),"NIE ZNALEZIONO"),"")</f>
        <v/>
      </c>
      <c r="D2762" s="4" t="n"/>
    </row>
    <row r="2763" spans="1:12">
      <c r="B2763" s="4">
        <f>IF(A2763&lt;&gt;"",IFERROR(INDEX(temp!B:B,MATCH(A2763,temp!E:E,0),0),"NIE ZNALEZIONO"),"")</f>
        <v/>
      </c>
      <c r="D2763" s="4" t="n"/>
    </row>
    <row r="2764" spans="1:12">
      <c r="B2764" s="4">
        <f>IF(A2764&lt;&gt;"",IFERROR(INDEX(temp!B:B,MATCH(A2764,temp!E:E,0),0),"NIE ZNALEZIONO"),"")</f>
        <v/>
      </c>
      <c r="D2764" s="4" t="n"/>
    </row>
    <row r="2765" spans="1:12">
      <c r="B2765" s="4">
        <f>IF(A2765&lt;&gt;"",IFERROR(INDEX(temp!B:B,MATCH(A2765,temp!E:E,0),0),"NIE ZNALEZIONO"),"")</f>
        <v/>
      </c>
      <c r="D2765" s="4" t="n"/>
    </row>
    <row r="2766" spans="1:12">
      <c r="B2766" s="4">
        <f>IF(A2766&lt;&gt;"",IFERROR(INDEX(temp!B:B,MATCH(A2766,temp!E:E,0),0),"NIE ZNALEZIONO"),"")</f>
        <v/>
      </c>
      <c r="D2766" s="4" t="n"/>
    </row>
    <row r="2767" spans="1:12">
      <c r="B2767" s="4">
        <f>IF(A2767&lt;&gt;"",IFERROR(INDEX(temp!B:B,MATCH(A2767,temp!E:E,0),0),"NIE ZNALEZIONO"),"")</f>
        <v/>
      </c>
      <c r="D2767" s="4" t="n"/>
    </row>
    <row r="2768" spans="1:12">
      <c r="B2768" s="4">
        <f>IF(A2768&lt;&gt;"",IFERROR(INDEX(temp!B:B,MATCH(A2768,temp!E:E,0),0),"NIE ZNALEZIONO"),"")</f>
        <v/>
      </c>
      <c r="D2768" s="4" t="n"/>
    </row>
    <row r="2769" spans="1:12">
      <c r="B2769" s="4">
        <f>IF(A2769&lt;&gt;"",IFERROR(INDEX(temp!B:B,MATCH(A2769,temp!E:E,0),0),"NIE ZNALEZIONO"),"")</f>
        <v/>
      </c>
      <c r="D2769" s="4" t="n"/>
    </row>
    <row r="2770" spans="1:12">
      <c r="B2770" s="4">
        <f>IF(A2770&lt;&gt;"",IFERROR(INDEX(temp!B:B,MATCH(A2770,temp!E:E,0),0),"NIE ZNALEZIONO"),"")</f>
        <v/>
      </c>
      <c r="D2770" s="4" t="n"/>
    </row>
    <row r="2771" spans="1:12">
      <c r="B2771" s="4">
        <f>IF(A2771&lt;&gt;"",IFERROR(INDEX(temp!B:B,MATCH(A2771,temp!E:E,0),0),"NIE ZNALEZIONO"),"")</f>
        <v/>
      </c>
      <c r="D2771" s="4" t="n"/>
    </row>
    <row r="2772" spans="1:12">
      <c r="B2772" s="4">
        <f>IF(A2772&lt;&gt;"",IFERROR(INDEX(temp!B:B,MATCH(A2772,temp!E:E,0),0),"NIE ZNALEZIONO"),"")</f>
        <v/>
      </c>
      <c r="D2772" s="4" t="n"/>
    </row>
    <row r="2773" spans="1:12">
      <c r="B2773" s="4">
        <f>IF(A2773&lt;&gt;"",IFERROR(INDEX(temp!B:B,MATCH(A2773,temp!E:E,0),0),"NIE ZNALEZIONO"),"")</f>
        <v/>
      </c>
      <c r="D2773" s="4" t="n"/>
    </row>
    <row r="2774" spans="1:12">
      <c r="B2774" s="4">
        <f>IF(A2774&lt;&gt;"",IFERROR(INDEX(temp!B:B,MATCH(A2774,temp!E:E,0),0),"NIE ZNALEZIONO"),"")</f>
        <v/>
      </c>
      <c r="D2774" s="4" t="n"/>
    </row>
    <row r="2775" spans="1:12">
      <c r="B2775" s="4">
        <f>IF(A2775&lt;&gt;"",IFERROR(INDEX(temp!B:B,MATCH(A2775,temp!E:E,0),0),"NIE ZNALEZIONO"),"")</f>
        <v/>
      </c>
      <c r="D2775" s="4" t="n"/>
    </row>
    <row r="2776" spans="1:12">
      <c r="B2776" s="4">
        <f>IF(A2776&lt;&gt;"",IFERROR(INDEX(temp!B:B,MATCH(A2776,temp!E:E,0),0),"NIE ZNALEZIONO"),"")</f>
        <v/>
      </c>
      <c r="D2776" s="4" t="n"/>
    </row>
    <row r="2777" spans="1:12">
      <c r="B2777" s="4">
        <f>IF(A2777&lt;&gt;"",IFERROR(INDEX(temp!B:B,MATCH(A2777,temp!E:E,0),0),"NIE ZNALEZIONO"),"")</f>
        <v/>
      </c>
      <c r="D2777" s="4" t="n"/>
    </row>
    <row r="2778" spans="1:12">
      <c r="B2778" s="4">
        <f>IF(A2778&lt;&gt;"",IFERROR(INDEX(temp!B:B,MATCH(A2778,temp!E:E,0),0),"NIE ZNALEZIONO"),"")</f>
        <v/>
      </c>
      <c r="D2778" s="4" t="n"/>
    </row>
    <row r="2779" spans="1:12">
      <c r="B2779" s="4">
        <f>IF(A2779&lt;&gt;"",IFERROR(INDEX(temp!B:B,MATCH(A2779,temp!E:E,0),0),"NIE ZNALEZIONO"),"")</f>
        <v/>
      </c>
      <c r="D2779" s="4" t="n"/>
    </row>
    <row r="2780" spans="1:12">
      <c r="B2780" s="4">
        <f>IF(A2780&lt;&gt;"",IFERROR(INDEX(temp!B:B,MATCH(A2780,temp!E:E,0),0),"NIE ZNALEZIONO"),"")</f>
        <v/>
      </c>
      <c r="D2780" s="4" t="n"/>
    </row>
    <row r="2781" spans="1:12">
      <c r="B2781" s="4">
        <f>IF(A2781&lt;&gt;"",IFERROR(INDEX(temp!B:B,MATCH(A2781,temp!E:E,0),0),"NIE ZNALEZIONO"),"")</f>
        <v/>
      </c>
      <c r="D2781" s="4" t="n"/>
    </row>
    <row r="2782" spans="1:12">
      <c r="B2782" s="4">
        <f>IF(A2782&lt;&gt;"",IFERROR(INDEX(temp!B:B,MATCH(A2782,temp!E:E,0),0),"NIE ZNALEZIONO"),"")</f>
        <v/>
      </c>
      <c r="D2782" s="4" t="n"/>
    </row>
    <row r="2783" spans="1:12">
      <c r="B2783" s="4">
        <f>IF(A2783&lt;&gt;"",IFERROR(INDEX(temp!B:B,MATCH(A2783,temp!E:E,0),0),"NIE ZNALEZIONO"),"")</f>
        <v/>
      </c>
      <c r="D2783" s="4" t="n"/>
    </row>
    <row r="2784" spans="1:12">
      <c r="B2784" s="4">
        <f>IF(A2784&lt;&gt;"",IFERROR(INDEX(temp!B:B,MATCH(A2784,temp!E:E,0),0),"NIE ZNALEZIONO"),"")</f>
        <v/>
      </c>
      <c r="D2784" s="4" t="n"/>
    </row>
    <row r="2785" spans="1:12">
      <c r="B2785" s="4">
        <f>IF(A2785&lt;&gt;"",IFERROR(INDEX(temp!B:B,MATCH(A2785,temp!E:E,0),0),"NIE ZNALEZIONO"),"")</f>
        <v/>
      </c>
      <c r="D2785" s="4" t="n"/>
    </row>
    <row r="2786" spans="1:12">
      <c r="B2786" s="4">
        <f>IF(A2786&lt;&gt;"",IFERROR(INDEX(temp!B:B,MATCH(A2786,temp!E:E,0),0),"NIE ZNALEZIONO"),"")</f>
        <v/>
      </c>
      <c r="D2786" s="4" t="n"/>
    </row>
    <row r="2787" spans="1:12">
      <c r="B2787" s="4">
        <f>IF(A2787&lt;&gt;"",IFERROR(INDEX(temp!B:B,MATCH(A2787,temp!E:E,0),0),"NIE ZNALEZIONO"),"")</f>
        <v/>
      </c>
      <c r="D2787" s="4" t="n"/>
    </row>
    <row r="2788" spans="1:12">
      <c r="B2788" s="4">
        <f>IF(A2788&lt;&gt;"",IFERROR(INDEX(temp!B:B,MATCH(A2788,temp!E:E,0),0),"NIE ZNALEZIONO"),"")</f>
        <v/>
      </c>
      <c r="D2788" s="4" t="n"/>
    </row>
    <row r="2789" spans="1:12">
      <c r="B2789" s="4">
        <f>IF(A2789&lt;&gt;"",IFERROR(INDEX(temp!B:B,MATCH(A2789,temp!E:E,0),0),"NIE ZNALEZIONO"),"")</f>
        <v/>
      </c>
      <c r="D2789" s="4" t="n"/>
    </row>
    <row r="2790" spans="1:12">
      <c r="B2790" s="4">
        <f>IF(A2790&lt;&gt;"",IFERROR(INDEX(temp!B:B,MATCH(A2790,temp!E:E,0),0),"NIE ZNALEZIONO"),"")</f>
        <v/>
      </c>
      <c r="D2790" s="4" t="n"/>
    </row>
    <row r="2791" spans="1:12">
      <c r="B2791" s="4">
        <f>IF(A2791&lt;&gt;"",IFERROR(INDEX(temp!B:B,MATCH(A2791,temp!E:E,0),0),"NIE ZNALEZIONO"),"")</f>
        <v/>
      </c>
      <c r="D2791" s="4" t="n"/>
    </row>
    <row r="2792" spans="1:12">
      <c r="B2792" s="4">
        <f>IF(A2792&lt;&gt;"",IFERROR(INDEX(temp!B:B,MATCH(A2792,temp!E:E,0),0),"NIE ZNALEZIONO"),"")</f>
        <v/>
      </c>
      <c r="D2792" s="4" t="n"/>
    </row>
    <row r="2793" spans="1:12">
      <c r="B2793" s="4">
        <f>IF(A2793&lt;&gt;"",IFERROR(INDEX(temp!B:B,MATCH(A2793,temp!E:E,0),0),"NIE ZNALEZIONO"),"")</f>
        <v/>
      </c>
      <c r="D2793" s="4" t="n"/>
    </row>
    <row r="2794" spans="1:12">
      <c r="B2794" s="4">
        <f>IF(A2794&lt;&gt;"",IFERROR(INDEX(temp!B:B,MATCH(A2794,temp!E:E,0),0),"NIE ZNALEZIONO"),"")</f>
        <v/>
      </c>
      <c r="D2794" s="4" t="n"/>
    </row>
    <row r="2795" spans="1:12">
      <c r="B2795" s="4">
        <f>IF(A2795&lt;&gt;"",IFERROR(INDEX(temp!B:B,MATCH(A2795,temp!E:E,0),0),"NIE ZNALEZIONO"),"")</f>
        <v/>
      </c>
      <c r="D2795" s="4" t="n"/>
    </row>
    <row r="2796" spans="1:12">
      <c r="B2796" s="4">
        <f>IF(A2796&lt;&gt;"",IFERROR(INDEX(temp!B:B,MATCH(A2796,temp!E:E,0),0),"NIE ZNALEZIONO"),"")</f>
        <v/>
      </c>
      <c r="D2796" s="4" t="n"/>
    </row>
    <row r="2797" spans="1:12">
      <c r="B2797" s="4">
        <f>IF(A2797&lt;&gt;"",IFERROR(INDEX(temp!B:B,MATCH(A2797,temp!E:E,0),0),"NIE ZNALEZIONO"),"")</f>
        <v/>
      </c>
      <c r="D2797" s="4" t="n"/>
    </row>
    <row r="2798" spans="1:12">
      <c r="B2798" s="4">
        <f>IF(A2798&lt;&gt;"",IFERROR(INDEX(temp!B:B,MATCH(A2798,temp!E:E,0),0),"NIE ZNALEZIONO"),"")</f>
        <v/>
      </c>
      <c r="D2798" s="4" t="n"/>
    </row>
    <row r="2799" spans="1:12">
      <c r="B2799" s="4">
        <f>IF(A2799&lt;&gt;"",IFERROR(INDEX(temp!B:B,MATCH(A2799,temp!E:E,0),0),"NIE ZNALEZIONO"),"")</f>
        <v/>
      </c>
      <c r="D2799" s="4" t="n"/>
    </row>
    <row r="2800" spans="1:12">
      <c r="B2800" s="4">
        <f>IF(A2800&lt;&gt;"",IFERROR(INDEX(temp!B:B,MATCH(A2800,temp!E:E,0),0),"NIE ZNALEZIONO"),"")</f>
        <v/>
      </c>
      <c r="D2800" s="4" t="n"/>
    </row>
    <row r="2801" spans="1:12">
      <c r="B2801" s="4">
        <f>IF(A2801&lt;&gt;"",IFERROR(INDEX(temp!B:B,MATCH(A2801,temp!E:E,0),0),"NIE ZNALEZIONO"),"")</f>
        <v/>
      </c>
      <c r="D2801" s="4" t="n"/>
    </row>
    <row r="2802" spans="1:12">
      <c r="B2802" s="4">
        <f>IF(A2802&lt;&gt;"",IFERROR(INDEX(temp!B:B,MATCH(A2802,temp!E:E,0),0),"NIE ZNALEZIONO"),"")</f>
        <v/>
      </c>
      <c r="D2802" s="4" t="n"/>
    </row>
    <row r="2803" spans="1:12">
      <c r="B2803" s="4">
        <f>IF(A2803&lt;&gt;"",IFERROR(INDEX(temp!B:B,MATCH(A2803,temp!E:E,0),0),"NIE ZNALEZIONO"),"")</f>
        <v/>
      </c>
      <c r="D2803" s="4" t="n"/>
    </row>
    <row r="2804" spans="1:12">
      <c r="B2804" s="4">
        <f>IF(A2804&lt;&gt;"",IFERROR(INDEX(temp!B:B,MATCH(A2804,temp!E:E,0),0),"NIE ZNALEZIONO"),"")</f>
        <v/>
      </c>
      <c r="D2804" s="4" t="n"/>
    </row>
    <row r="2805" spans="1:12">
      <c r="B2805" s="4">
        <f>IF(A2805&lt;&gt;"",IFERROR(INDEX(temp!B:B,MATCH(A2805,temp!E:E,0),0),"NIE ZNALEZIONO"),"")</f>
        <v/>
      </c>
      <c r="D2805" s="4" t="n"/>
    </row>
    <row r="2806" spans="1:12">
      <c r="B2806" s="4">
        <f>IF(A2806&lt;&gt;"",IFERROR(INDEX(temp!B:B,MATCH(A2806,temp!E:E,0),0),"NIE ZNALEZIONO"),"")</f>
        <v/>
      </c>
      <c r="D2806" s="4" t="n"/>
    </row>
    <row r="2807" spans="1:12">
      <c r="B2807" s="4">
        <f>IF(A2807&lt;&gt;"",IFERROR(INDEX(temp!B:B,MATCH(A2807,temp!E:E,0),0),"NIE ZNALEZIONO"),"")</f>
        <v/>
      </c>
      <c r="D2807" s="4" t="n"/>
    </row>
    <row r="2808" spans="1:12">
      <c r="B2808" s="4">
        <f>IF(A2808&lt;&gt;"",IFERROR(INDEX(temp!B:B,MATCH(A2808,temp!E:E,0),0),"NIE ZNALEZIONO"),"")</f>
        <v/>
      </c>
      <c r="D2808" s="4" t="n"/>
    </row>
    <row r="2809" spans="1:12">
      <c r="B2809" s="4">
        <f>IF(A2809&lt;&gt;"",IFERROR(INDEX(temp!B:B,MATCH(A2809,temp!E:E,0),0),"NIE ZNALEZIONO"),"")</f>
        <v/>
      </c>
      <c r="D2809" s="4" t="n"/>
    </row>
    <row r="2810" spans="1:12">
      <c r="B2810" s="4">
        <f>IF(A2810&lt;&gt;"",IFERROR(INDEX(temp!B:B,MATCH(A2810,temp!E:E,0),0),"NIE ZNALEZIONO"),"")</f>
        <v/>
      </c>
      <c r="D2810" s="4" t="n"/>
    </row>
    <row r="2811" spans="1:12">
      <c r="B2811" s="4">
        <f>IF(A2811&lt;&gt;"",IFERROR(INDEX(temp!B:B,MATCH(A2811,temp!E:E,0),0),"NIE ZNALEZIONO"),"")</f>
        <v/>
      </c>
      <c r="D2811" s="4" t="n"/>
    </row>
    <row r="2812" spans="1:12">
      <c r="B2812" s="4">
        <f>IF(A2812&lt;&gt;"",IFERROR(INDEX(temp!B:B,MATCH(A2812,temp!E:E,0),0),"NIE ZNALEZIONO"),"")</f>
        <v/>
      </c>
      <c r="D2812" s="4" t="n"/>
    </row>
    <row r="2813" spans="1:12">
      <c r="B2813" s="4">
        <f>IF(A2813&lt;&gt;"",IFERROR(INDEX(temp!B:B,MATCH(A2813,temp!E:E,0),0),"NIE ZNALEZIONO"),"")</f>
        <v/>
      </c>
      <c r="D2813" s="4" t="n"/>
    </row>
    <row r="2814" spans="1:12">
      <c r="B2814" s="4">
        <f>IF(A2814&lt;&gt;"",IFERROR(INDEX(temp!B:B,MATCH(A2814,temp!E:E,0),0),"NIE ZNALEZIONO"),"")</f>
        <v/>
      </c>
      <c r="D2814" s="4" t="n"/>
    </row>
    <row r="2815" spans="1:12">
      <c r="B2815" s="4">
        <f>IF(A2815&lt;&gt;"",IFERROR(INDEX(temp!B:B,MATCH(A2815,temp!E:E,0),0),"NIE ZNALEZIONO"),"")</f>
        <v/>
      </c>
      <c r="D2815" s="4" t="n"/>
    </row>
    <row r="2816" spans="1:12">
      <c r="B2816" s="4">
        <f>IF(A2816&lt;&gt;"",IFERROR(INDEX(temp!B:B,MATCH(A2816,temp!E:E,0),0),"NIE ZNALEZIONO"),"")</f>
        <v/>
      </c>
      <c r="D2816" s="4" t="n"/>
    </row>
    <row r="2817" spans="1:12">
      <c r="B2817" s="4">
        <f>IF(A2817&lt;&gt;"",IFERROR(INDEX(temp!B:B,MATCH(A2817,temp!E:E,0),0),"NIE ZNALEZIONO"),"")</f>
        <v/>
      </c>
      <c r="D2817" s="4" t="n"/>
    </row>
    <row r="2818" spans="1:12">
      <c r="B2818" s="4">
        <f>IF(A2818&lt;&gt;"",IFERROR(INDEX(temp!B:B,MATCH(A2818,temp!E:E,0),0),"NIE ZNALEZIONO"),"")</f>
        <v/>
      </c>
      <c r="D2818" s="4" t="n"/>
    </row>
    <row r="2819" spans="1:12">
      <c r="B2819" s="4">
        <f>IF(A2819&lt;&gt;"",IFERROR(INDEX(temp!B:B,MATCH(A2819,temp!E:E,0),0),"NIE ZNALEZIONO"),"")</f>
        <v/>
      </c>
      <c r="D2819" s="4" t="n"/>
    </row>
    <row r="2820" spans="1:12">
      <c r="B2820" s="4">
        <f>IF(A2820&lt;&gt;"",IFERROR(INDEX(temp!B:B,MATCH(A2820,temp!E:E,0),0),"NIE ZNALEZIONO"),"")</f>
        <v/>
      </c>
      <c r="D2820" s="4" t="n"/>
    </row>
    <row r="2821" spans="1:12">
      <c r="B2821" s="4">
        <f>IF(A2821&lt;&gt;"",IFERROR(INDEX(temp!B:B,MATCH(A2821,temp!E:E,0),0),"NIE ZNALEZIONO"),"")</f>
        <v/>
      </c>
      <c r="D2821" s="4" t="n"/>
    </row>
    <row r="2822" spans="1:12">
      <c r="B2822" s="4">
        <f>IF(A2822&lt;&gt;"",IFERROR(INDEX(temp!B:B,MATCH(A2822,temp!E:E,0),0),"NIE ZNALEZIONO"),"")</f>
        <v/>
      </c>
      <c r="D2822" s="4" t="n"/>
    </row>
    <row r="2823" spans="1:12">
      <c r="B2823" s="4">
        <f>IF(A2823&lt;&gt;"",IFERROR(INDEX(temp!B:B,MATCH(A2823,temp!E:E,0),0),"NIE ZNALEZIONO"),"")</f>
        <v/>
      </c>
      <c r="D2823" s="4" t="n"/>
    </row>
    <row r="2824" spans="1:12">
      <c r="B2824" s="4">
        <f>IF(A2824&lt;&gt;"",IFERROR(INDEX(temp!B:B,MATCH(A2824,temp!E:E,0),0),"NIE ZNALEZIONO"),"")</f>
        <v/>
      </c>
      <c r="D2824" s="4" t="n"/>
    </row>
    <row r="2825" spans="1:12">
      <c r="B2825" s="4">
        <f>IF(A2825&lt;&gt;"",IFERROR(INDEX(temp!B:B,MATCH(A2825,temp!E:E,0),0),"NIE ZNALEZIONO"),"")</f>
        <v/>
      </c>
      <c r="D2825" s="4" t="n"/>
    </row>
    <row r="2826" spans="1:12">
      <c r="B2826" s="4">
        <f>IF(A2826&lt;&gt;"",IFERROR(INDEX(temp!B:B,MATCH(A2826,temp!E:E,0),0),"NIE ZNALEZIONO"),"")</f>
        <v/>
      </c>
      <c r="D2826" s="4" t="n"/>
    </row>
    <row r="2827" spans="1:12">
      <c r="B2827" s="4">
        <f>IF(A2827&lt;&gt;"",IFERROR(INDEX(temp!B:B,MATCH(A2827,temp!E:E,0),0),"NIE ZNALEZIONO"),"")</f>
        <v/>
      </c>
      <c r="D2827" s="4" t="n"/>
    </row>
    <row r="2828" spans="1:12">
      <c r="B2828" s="4">
        <f>IF(A2828&lt;&gt;"",IFERROR(INDEX(temp!B:B,MATCH(A2828,temp!E:E,0),0),"NIE ZNALEZIONO"),"")</f>
        <v/>
      </c>
      <c r="D2828" s="4" t="n"/>
    </row>
    <row r="2829" spans="1:12">
      <c r="B2829" s="4">
        <f>IF(A2829&lt;&gt;"",IFERROR(INDEX(temp!B:B,MATCH(A2829,temp!E:E,0),0),"NIE ZNALEZIONO"),"")</f>
        <v/>
      </c>
      <c r="D2829" s="4" t="n"/>
    </row>
    <row r="2830" spans="1:12">
      <c r="B2830" s="4">
        <f>IF(A2830&lt;&gt;"",IFERROR(INDEX(temp!B:B,MATCH(A2830,temp!E:E,0),0),"NIE ZNALEZIONO"),"")</f>
        <v/>
      </c>
      <c r="D2830" s="4" t="n"/>
    </row>
    <row r="2831" spans="1:12">
      <c r="B2831" s="4">
        <f>IF(A2831&lt;&gt;"",IFERROR(INDEX(temp!B:B,MATCH(A2831,temp!E:E,0),0),"NIE ZNALEZIONO"),"")</f>
        <v/>
      </c>
      <c r="D2831" s="4" t="n"/>
    </row>
    <row r="2832" spans="1:12">
      <c r="B2832" s="4">
        <f>IF(A2832&lt;&gt;"",IFERROR(INDEX(temp!B:B,MATCH(A2832,temp!E:E,0),0),"NIE ZNALEZIONO"),"")</f>
        <v/>
      </c>
      <c r="D2832" s="4" t="n"/>
    </row>
    <row r="2833" spans="1:12">
      <c r="B2833" s="4">
        <f>IF(A2833&lt;&gt;"",IFERROR(INDEX(temp!B:B,MATCH(A2833,temp!E:E,0),0),"NIE ZNALEZIONO"),"")</f>
        <v/>
      </c>
      <c r="D2833" s="4" t="n"/>
    </row>
    <row r="2834" spans="1:12">
      <c r="B2834" s="4">
        <f>IF(A2834&lt;&gt;"",IFERROR(INDEX(temp!B:B,MATCH(A2834,temp!E:E,0),0),"NIE ZNALEZIONO"),"")</f>
        <v/>
      </c>
      <c r="D2834" s="4" t="n"/>
    </row>
    <row r="2835" spans="1:12">
      <c r="B2835" s="4">
        <f>IF(A2835&lt;&gt;"",IFERROR(INDEX(temp!B:B,MATCH(A2835,temp!E:E,0),0),"NIE ZNALEZIONO"),"")</f>
        <v/>
      </c>
      <c r="D2835" s="4" t="n"/>
    </row>
    <row r="2836" spans="1:12">
      <c r="B2836" s="4">
        <f>IF(A2836&lt;&gt;"",IFERROR(INDEX(temp!B:B,MATCH(A2836,temp!E:E,0),0),"NIE ZNALEZIONO"),"")</f>
        <v/>
      </c>
      <c r="D2836" s="4" t="n"/>
    </row>
    <row r="2837" spans="1:12">
      <c r="B2837" s="4">
        <f>IF(A2837&lt;&gt;"",IFERROR(INDEX(temp!B:B,MATCH(A2837,temp!E:E,0),0),"NIE ZNALEZIONO"),"")</f>
        <v/>
      </c>
      <c r="D2837" s="4" t="n"/>
    </row>
    <row r="2838" spans="1:12">
      <c r="B2838" s="4">
        <f>IF(A2838&lt;&gt;"",IFERROR(INDEX(temp!B:B,MATCH(A2838,temp!E:E,0),0),"NIE ZNALEZIONO"),"")</f>
        <v/>
      </c>
      <c r="D2838" s="4" t="n"/>
    </row>
    <row r="2839" spans="1:12">
      <c r="B2839" s="4">
        <f>IF(A2839&lt;&gt;"",IFERROR(INDEX(temp!B:B,MATCH(A2839,temp!E:E,0),0),"NIE ZNALEZIONO"),"")</f>
        <v/>
      </c>
      <c r="D2839" s="4" t="n"/>
    </row>
    <row r="2840" spans="1:12">
      <c r="B2840" s="4">
        <f>IF(A2840&lt;&gt;"",IFERROR(INDEX(temp!B:B,MATCH(A2840,temp!E:E,0),0),"NIE ZNALEZIONO"),"")</f>
        <v/>
      </c>
      <c r="D2840" s="4" t="n"/>
    </row>
    <row r="2841" spans="1:12">
      <c r="B2841" s="4">
        <f>IF(A2841&lt;&gt;"",IFERROR(INDEX(temp!B:B,MATCH(A2841,temp!E:E,0),0),"NIE ZNALEZIONO"),"")</f>
        <v/>
      </c>
      <c r="D2841" s="4" t="n"/>
    </row>
    <row r="2842" spans="1:12">
      <c r="B2842" s="4">
        <f>IF(A2842&lt;&gt;"",IFERROR(INDEX(temp!B:B,MATCH(A2842,temp!E:E,0),0),"NIE ZNALEZIONO"),"")</f>
        <v/>
      </c>
      <c r="D2842" s="4" t="n"/>
    </row>
    <row r="2843" spans="1:12">
      <c r="B2843" s="4">
        <f>IF(A2843&lt;&gt;"",IFERROR(INDEX(temp!B:B,MATCH(A2843,temp!E:E,0),0),"NIE ZNALEZIONO"),"")</f>
        <v/>
      </c>
      <c r="D2843" s="4" t="n"/>
    </row>
    <row r="2844" spans="1:12">
      <c r="B2844" s="4">
        <f>IF(A2844&lt;&gt;"",IFERROR(INDEX(temp!B:B,MATCH(A2844,temp!E:E,0),0),"NIE ZNALEZIONO"),"")</f>
        <v/>
      </c>
      <c r="D2844" s="4" t="n"/>
    </row>
    <row r="2845" spans="1:12">
      <c r="B2845" s="4">
        <f>IF(A2845&lt;&gt;"",IFERROR(INDEX(temp!B:B,MATCH(A2845,temp!E:E,0),0),"NIE ZNALEZIONO"),"")</f>
        <v/>
      </c>
      <c r="D2845" s="4" t="n"/>
    </row>
    <row r="2846" spans="1:12">
      <c r="B2846" s="4">
        <f>IF(A2846&lt;&gt;"",IFERROR(INDEX(temp!B:B,MATCH(A2846,temp!E:E,0),0),"NIE ZNALEZIONO"),"")</f>
        <v/>
      </c>
      <c r="D2846" s="4" t="n"/>
    </row>
    <row r="2847" spans="1:12">
      <c r="B2847" s="4">
        <f>IF(A2847&lt;&gt;"",IFERROR(INDEX(temp!B:B,MATCH(A2847,temp!E:E,0),0),"NIE ZNALEZIONO"),"")</f>
        <v/>
      </c>
      <c r="D2847" s="4" t="n"/>
    </row>
    <row r="2848" spans="1:12">
      <c r="B2848" s="4">
        <f>IF(A2848&lt;&gt;"",IFERROR(INDEX(temp!B:B,MATCH(A2848,temp!E:E,0),0),"NIE ZNALEZIONO"),"")</f>
        <v/>
      </c>
      <c r="D2848" s="4" t="n"/>
    </row>
    <row r="2849" spans="1:12">
      <c r="B2849" s="4">
        <f>IF(A2849&lt;&gt;"",IFERROR(INDEX(temp!B:B,MATCH(A2849,temp!E:E,0),0),"NIE ZNALEZIONO"),"")</f>
        <v/>
      </c>
      <c r="D2849" s="4" t="n"/>
    </row>
    <row r="2850" spans="1:12">
      <c r="B2850" s="4">
        <f>IF(A2850&lt;&gt;"",IFERROR(INDEX(temp!B:B,MATCH(A2850,temp!E:E,0),0),"NIE ZNALEZIONO"),"")</f>
        <v/>
      </c>
      <c r="D2850" s="4" t="n"/>
    </row>
    <row r="2851" spans="1:12">
      <c r="B2851" s="4">
        <f>IF(A2851&lt;&gt;"",IFERROR(INDEX(temp!B:B,MATCH(A2851,temp!E:E,0),0),"NIE ZNALEZIONO"),"")</f>
        <v/>
      </c>
      <c r="D2851" s="4" t="n"/>
    </row>
    <row r="2852" spans="1:12">
      <c r="B2852" s="4">
        <f>IF(A2852&lt;&gt;"",IFERROR(INDEX(temp!B:B,MATCH(A2852,temp!E:E,0),0),"NIE ZNALEZIONO"),"")</f>
        <v/>
      </c>
      <c r="D2852" s="4" t="n"/>
    </row>
    <row r="2853" spans="1:12">
      <c r="B2853" s="4">
        <f>IF(A2853&lt;&gt;"",IFERROR(INDEX(temp!B:B,MATCH(A2853,temp!E:E,0),0),"NIE ZNALEZIONO"),"")</f>
        <v/>
      </c>
      <c r="D2853" s="4" t="n"/>
    </row>
    <row r="2854" spans="1:12">
      <c r="B2854" s="4">
        <f>IF(A2854&lt;&gt;"",IFERROR(INDEX(temp!B:B,MATCH(A2854,temp!E:E,0),0),"NIE ZNALEZIONO"),"")</f>
        <v/>
      </c>
      <c r="D2854" s="4" t="n"/>
    </row>
    <row r="2855" spans="1:12">
      <c r="B2855" s="4">
        <f>IF(A2855&lt;&gt;"",IFERROR(INDEX(temp!B:B,MATCH(A2855,temp!E:E,0),0),"NIE ZNALEZIONO"),"")</f>
        <v/>
      </c>
      <c r="D2855" s="4" t="n"/>
    </row>
    <row r="2856" spans="1:12">
      <c r="B2856" s="4">
        <f>IF(A2856&lt;&gt;"",IFERROR(INDEX(temp!B:B,MATCH(A2856,temp!E:E,0),0),"NIE ZNALEZIONO"),"")</f>
        <v/>
      </c>
      <c r="D2856" s="4" t="n"/>
    </row>
    <row r="2857" spans="1:12">
      <c r="B2857" s="4">
        <f>IF(A2857&lt;&gt;"",IFERROR(INDEX(temp!B:B,MATCH(A2857,temp!E:E,0),0),"NIE ZNALEZIONO"),"")</f>
        <v/>
      </c>
      <c r="D2857" s="4" t="n"/>
    </row>
    <row r="2858" spans="1:12">
      <c r="B2858" s="4">
        <f>IF(A2858&lt;&gt;"",IFERROR(INDEX(temp!B:B,MATCH(A2858,temp!E:E,0),0),"NIE ZNALEZIONO"),"")</f>
        <v/>
      </c>
      <c r="D2858" s="4" t="n"/>
    </row>
    <row r="2859" spans="1:12">
      <c r="B2859" s="4">
        <f>IF(A2859&lt;&gt;"",IFERROR(INDEX(temp!B:B,MATCH(A2859,temp!E:E,0),0),"NIE ZNALEZIONO"),"")</f>
        <v/>
      </c>
      <c r="D2859" s="4" t="n"/>
    </row>
    <row r="2860" spans="1:12">
      <c r="B2860" s="4">
        <f>IF(A2860&lt;&gt;"",IFERROR(INDEX(temp!B:B,MATCH(A2860,temp!E:E,0),0),"NIE ZNALEZIONO"),"")</f>
        <v/>
      </c>
      <c r="D2860" s="4" t="n"/>
    </row>
    <row r="2861" spans="1:12">
      <c r="B2861" s="4">
        <f>IF(A2861&lt;&gt;"",IFERROR(INDEX(temp!B:B,MATCH(A2861,temp!E:E,0),0),"NIE ZNALEZIONO"),"")</f>
        <v/>
      </c>
      <c r="D2861" s="4" t="n"/>
    </row>
    <row r="2862" spans="1:12">
      <c r="B2862" s="4">
        <f>IF(A2862&lt;&gt;"",IFERROR(INDEX(temp!B:B,MATCH(A2862,temp!E:E,0),0),"NIE ZNALEZIONO"),"")</f>
        <v/>
      </c>
      <c r="D2862" s="4" t="n"/>
    </row>
    <row r="2863" spans="1:12">
      <c r="B2863" s="4">
        <f>IF(A2863&lt;&gt;"",IFERROR(INDEX(temp!B:B,MATCH(A2863,temp!E:E,0),0),"NIE ZNALEZIONO"),"")</f>
        <v/>
      </c>
      <c r="D2863" s="4" t="n"/>
    </row>
    <row r="2864" spans="1:12">
      <c r="B2864" s="4">
        <f>IF(A2864&lt;&gt;"",IFERROR(INDEX(temp!B:B,MATCH(A2864,temp!E:E,0),0),"NIE ZNALEZIONO"),"")</f>
        <v/>
      </c>
      <c r="D2864" s="4" t="n"/>
    </row>
    <row r="2865" spans="1:12">
      <c r="B2865" s="4">
        <f>IF(A2865&lt;&gt;"",IFERROR(INDEX(temp!B:B,MATCH(A2865,temp!E:E,0),0),"NIE ZNALEZIONO"),"")</f>
        <v/>
      </c>
      <c r="D2865" s="4" t="n"/>
    </row>
    <row r="2866" spans="1:12">
      <c r="B2866" s="4">
        <f>IF(A2866&lt;&gt;"",IFERROR(INDEX(temp!B:B,MATCH(A2866,temp!E:E,0),0),"NIE ZNALEZIONO"),"")</f>
        <v/>
      </c>
      <c r="D2866" s="4" t="n"/>
    </row>
    <row r="2867" spans="1:12">
      <c r="B2867" s="4">
        <f>IF(A2867&lt;&gt;"",IFERROR(INDEX(temp!B:B,MATCH(A2867,temp!E:E,0),0),"NIE ZNALEZIONO"),"")</f>
        <v/>
      </c>
      <c r="D2867" s="4" t="n"/>
    </row>
    <row r="2868" spans="1:12">
      <c r="B2868" s="4">
        <f>IF(A2868&lt;&gt;"",IFERROR(INDEX(temp!B:B,MATCH(A2868,temp!E:E,0),0),"NIE ZNALEZIONO"),"")</f>
        <v/>
      </c>
      <c r="D2868" s="4" t="n"/>
    </row>
    <row r="2869" spans="1:12">
      <c r="B2869" s="4">
        <f>IF(A2869&lt;&gt;"",IFERROR(INDEX(temp!B:B,MATCH(A2869,temp!E:E,0),0),"NIE ZNALEZIONO"),"")</f>
        <v/>
      </c>
      <c r="D2869" s="4" t="n"/>
    </row>
    <row r="2870" spans="1:12">
      <c r="B2870" s="4">
        <f>IF(A2870&lt;&gt;"",IFERROR(INDEX(temp!B:B,MATCH(A2870,temp!E:E,0),0),"NIE ZNALEZIONO"),"")</f>
        <v/>
      </c>
      <c r="D2870" s="4" t="n"/>
    </row>
    <row r="2871" spans="1:12">
      <c r="B2871" s="4">
        <f>IF(A2871&lt;&gt;"",IFERROR(INDEX(temp!B:B,MATCH(A2871,temp!E:E,0),0),"NIE ZNALEZIONO"),"")</f>
        <v/>
      </c>
      <c r="D2871" s="4" t="n"/>
    </row>
    <row r="2872" spans="1:12">
      <c r="B2872" s="4">
        <f>IF(A2872&lt;&gt;"",IFERROR(INDEX(temp!B:B,MATCH(A2872,temp!E:E,0),0),"NIE ZNALEZIONO"),"")</f>
        <v/>
      </c>
      <c r="D2872" s="4" t="n"/>
    </row>
    <row r="2873" spans="1:12">
      <c r="B2873" s="4">
        <f>IF(A2873&lt;&gt;"",IFERROR(INDEX(temp!B:B,MATCH(A2873,temp!E:E,0),0),"NIE ZNALEZIONO"),"")</f>
        <v/>
      </c>
      <c r="D2873" s="4" t="n"/>
    </row>
    <row r="2874" spans="1:12">
      <c r="B2874" s="4">
        <f>IF(A2874&lt;&gt;"",IFERROR(INDEX(temp!B:B,MATCH(A2874,temp!E:E,0),0),"NIE ZNALEZIONO"),"")</f>
        <v/>
      </c>
      <c r="D2874" s="4" t="n"/>
    </row>
    <row r="2875" spans="1:12">
      <c r="B2875" s="4">
        <f>IF(A2875&lt;&gt;"",IFERROR(INDEX(temp!B:B,MATCH(A2875,temp!E:E,0),0),"NIE ZNALEZIONO"),"")</f>
        <v/>
      </c>
      <c r="D2875" s="4" t="n"/>
    </row>
    <row r="2876" spans="1:12">
      <c r="B2876" s="4">
        <f>IF(A2876&lt;&gt;"",IFERROR(INDEX(temp!B:B,MATCH(A2876,temp!E:E,0),0),"NIE ZNALEZIONO"),"")</f>
        <v/>
      </c>
      <c r="D2876" s="4" t="n"/>
    </row>
    <row r="2877" spans="1:12">
      <c r="B2877" s="4">
        <f>IF(A2877&lt;&gt;"",IFERROR(INDEX(temp!B:B,MATCH(A2877,temp!E:E,0),0),"NIE ZNALEZIONO"),"")</f>
        <v/>
      </c>
      <c r="D2877" s="4" t="n"/>
    </row>
    <row r="2878" spans="1:12">
      <c r="B2878" s="4">
        <f>IF(A2878&lt;&gt;"",IFERROR(INDEX(temp!B:B,MATCH(A2878,temp!E:E,0),0),"NIE ZNALEZIONO"),"")</f>
        <v/>
      </c>
      <c r="D2878" s="4" t="n"/>
    </row>
    <row r="2879" spans="1:12">
      <c r="B2879" s="4">
        <f>IF(A2879&lt;&gt;"",IFERROR(INDEX(temp!B:B,MATCH(A2879,temp!E:E,0),0),"NIE ZNALEZIONO"),"")</f>
        <v/>
      </c>
      <c r="D2879" s="4" t="n"/>
    </row>
    <row r="2880" spans="1:12">
      <c r="B2880" s="4">
        <f>IF(A2880&lt;&gt;"",IFERROR(INDEX(temp!B:B,MATCH(A2880,temp!E:E,0),0),"NIE ZNALEZIONO"),"")</f>
        <v/>
      </c>
      <c r="D2880" s="4" t="n"/>
    </row>
    <row r="2881" spans="1:12">
      <c r="B2881" s="4">
        <f>IF(A2881&lt;&gt;"",IFERROR(INDEX(temp!B:B,MATCH(A2881,temp!E:E,0),0),"NIE ZNALEZIONO"),"")</f>
        <v/>
      </c>
      <c r="D2881" s="4" t="n"/>
    </row>
    <row r="2882" spans="1:12">
      <c r="B2882" s="4">
        <f>IF(A2882&lt;&gt;"",IFERROR(INDEX(temp!B:B,MATCH(A2882,temp!E:E,0),0),"NIE ZNALEZIONO"),"")</f>
        <v/>
      </c>
      <c r="D2882" s="4" t="n"/>
    </row>
    <row r="2883" spans="1:12">
      <c r="B2883" s="4">
        <f>IF(A2883&lt;&gt;"",IFERROR(INDEX(temp!B:B,MATCH(A2883,temp!E:E,0),0),"NIE ZNALEZIONO"),"")</f>
        <v/>
      </c>
      <c r="D2883" s="4" t="n"/>
    </row>
    <row r="2884" spans="1:12">
      <c r="B2884" s="4">
        <f>IF(A2884&lt;&gt;"",IFERROR(INDEX(temp!B:B,MATCH(A2884,temp!E:E,0),0),"NIE ZNALEZIONO"),"")</f>
        <v/>
      </c>
      <c r="D2884" s="4" t="n"/>
    </row>
    <row r="2885" spans="1:12">
      <c r="B2885" s="4">
        <f>IF(A2885&lt;&gt;"",IFERROR(INDEX(temp!B:B,MATCH(A2885,temp!E:E,0),0),"NIE ZNALEZIONO"),"")</f>
        <v/>
      </c>
      <c r="D2885" s="4" t="n"/>
    </row>
    <row r="2886" spans="1:12">
      <c r="B2886" s="4">
        <f>IF(A2886&lt;&gt;"",IFERROR(INDEX(temp!B:B,MATCH(A2886,temp!E:E,0),0),"NIE ZNALEZIONO"),"")</f>
        <v/>
      </c>
      <c r="D2886" s="4" t="n"/>
    </row>
    <row r="2887" spans="1:12">
      <c r="B2887" s="4">
        <f>IF(A2887&lt;&gt;"",IFERROR(INDEX(temp!B:B,MATCH(A2887,temp!E:E,0),0),"NIE ZNALEZIONO"),"")</f>
        <v/>
      </c>
      <c r="D2887" s="4" t="n"/>
    </row>
    <row r="2888" spans="1:12">
      <c r="B2888" s="4">
        <f>IF(A2888&lt;&gt;"",IFERROR(INDEX(temp!B:B,MATCH(A2888,temp!E:E,0),0),"NIE ZNALEZIONO"),"")</f>
        <v/>
      </c>
      <c r="D2888" s="4" t="n"/>
    </row>
    <row r="2889" spans="1:12">
      <c r="B2889" s="4">
        <f>IF(A2889&lt;&gt;"",IFERROR(INDEX(temp!B:B,MATCH(A2889,temp!E:E,0),0),"NIE ZNALEZIONO"),"")</f>
        <v/>
      </c>
      <c r="D2889" s="4" t="n"/>
    </row>
    <row r="2890" spans="1:12">
      <c r="B2890" s="4">
        <f>IF(A2890&lt;&gt;"",IFERROR(INDEX(temp!B:B,MATCH(A2890,temp!E:E,0),0),"NIE ZNALEZIONO"),"")</f>
        <v/>
      </c>
      <c r="D2890" s="4" t="n"/>
    </row>
    <row r="2891" spans="1:12">
      <c r="B2891" s="4">
        <f>IF(A2891&lt;&gt;"",IFERROR(INDEX(temp!B:B,MATCH(A2891,temp!E:E,0),0),"NIE ZNALEZIONO"),"")</f>
        <v/>
      </c>
      <c r="D2891" s="4" t="n"/>
    </row>
    <row r="2892" spans="1:12">
      <c r="B2892" s="4">
        <f>IF(A2892&lt;&gt;"",IFERROR(INDEX(temp!B:B,MATCH(A2892,temp!E:E,0),0),"NIE ZNALEZIONO"),"")</f>
        <v/>
      </c>
      <c r="D2892" s="4" t="n"/>
    </row>
    <row r="2893" spans="1:12">
      <c r="B2893" s="4">
        <f>IF(A2893&lt;&gt;"",IFERROR(INDEX(temp!B:B,MATCH(A2893,temp!E:E,0),0),"NIE ZNALEZIONO"),"")</f>
        <v/>
      </c>
      <c r="D2893" s="4" t="n"/>
    </row>
    <row r="2894" spans="1:12">
      <c r="B2894" s="4">
        <f>IF(A2894&lt;&gt;"",IFERROR(INDEX(temp!B:B,MATCH(A2894,temp!E:E,0),0),"NIE ZNALEZIONO"),"")</f>
        <v/>
      </c>
      <c r="D2894" s="4" t="n"/>
    </row>
    <row r="2895" spans="1:12">
      <c r="B2895" s="4">
        <f>IF(A2895&lt;&gt;"",IFERROR(INDEX(temp!B:B,MATCH(A2895,temp!E:E,0),0),"NIE ZNALEZIONO"),"")</f>
        <v/>
      </c>
      <c r="D2895" s="4" t="n"/>
    </row>
    <row r="2896" spans="1:12">
      <c r="B2896" s="4">
        <f>IF(A2896&lt;&gt;"",IFERROR(INDEX(temp!B:B,MATCH(A2896,temp!E:E,0),0),"NIE ZNALEZIONO"),"")</f>
        <v/>
      </c>
      <c r="D2896" s="4" t="n"/>
    </row>
    <row r="2897" spans="1:12">
      <c r="B2897" s="4">
        <f>IF(A2897&lt;&gt;"",IFERROR(INDEX(temp!B:B,MATCH(A2897,temp!E:E,0),0),"NIE ZNALEZIONO"),"")</f>
        <v/>
      </c>
      <c r="D2897" s="4" t="n"/>
    </row>
    <row r="2898" spans="1:12">
      <c r="B2898" s="4">
        <f>IF(A2898&lt;&gt;"",IFERROR(INDEX(temp!B:B,MATCH(A2898,temp!E:E,0),0),"NIE ZNALEZIONO"),"")</f>
        <v/>
      </c>
      <c r="D2898" s="4" t="n"/>
    </row>
    <row r="2899" spans="1:12">
      <c r="B2899" s="4">
        <f>IF(A2899&lt;&gt;"",IFERROR(INDEX(temp!B:B,MATCH(A2899,temp!E:E,0),0),"NIE ZNALEZIONO"),"")</f>
        <v/>
      </c>
      <c r="D2899" s="4" t="n"/>
    </row>
    <row r="2900" spans="1:12">
      <c r="B2900" s="4">
        <f>IF(A2900&lt;&gt;"",IFERROR(INDEX(temp!B:B,MATCH(A2900,temp!E:E,0),0),"NIE ZNALEZIONO"),"")</f>
        <v/>
      </c>
      <c r="D2900" s="4" t="n"/>
    </row>
    <row r="2901" spans="1:12">
      <c r="B2901" s="4">
        <f>IF(A2901&lt;&gt;"",IFERROR(INDEX(temp!B:B,MATCH(A2901,temp!E:E,0),0),"NIE ZNALEZIONO"),"")</f>
        <v/>
      </c>
      <c r="D2901" s="4" t="n"/>
    </row>
    <row r="2902" spans="1:12">
      <c r="B2902" s="4">
        <f>IF(A2902&lt;&gt;"",IFERROR(INDEX(temp!B:B,MATCH(A2902,temp!E:E,0),0),"NIE ZNALEZIONO"),"")</f>
        <v/>
      </c>
      <c r="D2902" s="4" t="n"/>
    </row>
    <row r="2903" spans="1:12">
      <c r="B2903" s="4">
        <f>IF(A2903&lt;&gt;"",IFERROR(INDEX(temp!B:B,MATCH(A2903,temp!E:E,0),0),"NIE ZNALEZIONO"),"")</f>
        <v/>
      </c>
      <c r="D2903" s="4" t="n"/>
    </row>
    <row r="2904" spans="1:12">
      <c r="B2904" s="4">
        <f>IF(A2904&lt;&gt;"",IFERROR(INDEX(temp!B:B,MATCH(A2904,temp!E:E,0),0),"NIE ZNALEZIONO"),"")</f>
        <v/>
      </c>
      <c r="D2904" s="4" t="n"/>
    </row>
    <row r="2905" spans="1:12">
      <c r="B2905" s="4">
        <f>IF(A2905&lt;&gt;"",IFERROR(INDEX(temp!B:B,MATCH(A2905,temp!E:E,0),0),"NIE ZNALEZIONO"),"")</f>
        <v/>
      </c>
      <c r="D2905" s="4" t="n"/>
    </row>
    <row r="2906" spans="1:12">
      <c r="B2906" s="4">
        <f>IF(A2906&lt;&gt;"",IFERROR(INDEX(temp!B:B,MATCH(A2906,temp!E:E,0),0),"NIE ZNALEZIONO"),"")</f>
        <v/>
      </c>
      <c r="D2906" s="4" t="n"/>
    </row>
    <row r="2907" spans="1:12">
      <c r="B2907" s="4">
        <f>IF(A2907&lt;&gt;"",IFERROR(INDEX(temp!B:B,MATCH(A2907,temp!E:E,0),0),"NIE ZNALEZIONO"),"")</f>
        <v/>
      </c>
      <c r="D2907" s="4" t="n"/>
    </row>
    <row r="2908" spans="1:12">
      <c r="B2908" s="4">
        <f>IF(A2908&lt;&gt;"",IFERROR(INDEX(temp!B:B,MATCH(A2908,temp!E:E,0),0),"NIE ZNALEZIONO"),"")</f>
        <v/>
      </c>
      <c r="D2908" s="4" t="n"/>
    </row>
    <row r="2909" spans="1:12">
      <c r="B2909" s="4">
        <f>IF(A2909&lt;&gt;"",IFERROR(INDEX(temp!B:B,MATCH(A2909,temp!E:E,0),0),"NIE ZNALEZIONO"),"")</f>
        <v/>
      </c>
      <c r="D2909" s="4" t="n"/>
    </row>
    <row r="2910" spans="1:12">
      <c r="B2910" s="4">
        <f>IF(A2910&lt;&gt;"",IFERROR(INDEX(temp!B:B,MATCH(A2910,temp!E:E,0),0),"NIE ZNALEZIONO"),"")</f>
        <v/>
      </c>
      <c r="D2910" s="4" t="n"/>
    </row>
    <row r="2911" spans="1:12">
      <c r="B2911" s="4">
        <f>IF(A2911&lt;&gt;"",IFERROR(INDEX(temp!B:B,MATCH(A2911,temp!E:E,0),0),"NIE ZNALEZIONO"),"")</f>
        <v/>
      </c>
      <c r="D2911" s="4" t="n"/>
    </row>
    <row r="2912" spans="1:12">
      <c r="B2912" s="4">
        <f>IF(A2912&lt;&gt;"",IFERROR(INDEX(temp!B:B,MATCH(A2912,temp!E:E,0),0),"NIE ZNALEZIONO"),"")</f>
        <v/>
      </c>
      <c r="D2912" s="4" t="n"/>
    </row>
    <row r="2913" spans="1:12">
      <c r="B2913" s="4">
        <f>IF(A2913&lt;&gt;"",IFERROR(INDEX(temp!B:B,MATCH(A2913,temp!E:E,0),0),"NIE ZNALEZIONO"),"")</f>
        <v/>
      </c>
      <c r="D2913" s="4" t="n"/>
    </row>
    <row r="2914" spans="1:12">
      <c r="B2914" s="4">
        <f>IF(A2914&lt;&gt;"",IFERROR(INDEX(temp!B:B,MATCH(A2914,temp!E:E,0),0),"NIE ZNALEZIONO"),"")</f>
        <v/>
      </c>
      <c r="D2914" s="4" t="n"/>
    </row>
    <row r="2915" spans="1:12">
      <c r="B2915" s="4">
        <f>IF(A2915&lt;&gt;"",IFERROR(INDEX(temp!B:B,MATCH(A2915,temp!E:E,0),0),"NIE ZNALEZIONO"),"")</f>
        <v/>
      </c>
      <c r="D2915" s="4" t="n"/>
    </row>
    <row r="2916" spans="1:12">
      <c r="B2916" s="4">
        <f>IF(A2916&lt;&gt;"",IFERROR(INDEX(temp!B:B,MATCH(A2916,temp!E:E,0),0),"NIE ZNALEZIONO"),"")</f>
        <v/>
      </c>
      <c r="D2916" s="4" t="n"/>
    </row>
    <row r="2917" spans="1:12">
      <c r="B2917" s="4">
        <f>IF(A2917&lt;&gt;"",IFERROR(INDEX(temp!B:B,MATCH(A2917,temp!E:E,0),0),"NIE ZNALEZIONO"),"")</f>
        <v/>
      </c>
      <c r="D2917" s="4" t="n"/>
    </row>
    <row r="2918" spans="1:12">
      <c r="B2918" s="4">
        <f>IF(A2918&lt;&gt;"",IFERROR(INDEX(temp!B:B,MATCH(A2918,temp!E:E,0),0),"NIE ZNALEZIONO"),"")</f>
        <v/>
      </c>
      <c r="D2918" s="4" t="n"/>
    </row>
    <row r="2919" spans="1:12">
      <c r="B2919" s="4">
        <f>IF(A2919&lt;&gt;"",IFERROR(INDEX(temp!B:B,MATCH(A2919,temp!E:E,0),0),"NIE ZNALEZIONO"),"")</f>
        <v/>
      </c>
      <c r="D2919" s="4" t="n"/>
    </row>
    <row r="2920" spans="1:12">
      <c r="B2920" s="4">
        <f>IF(A2920&lt;&gt;"",IFERROR(INDEX(temp!B:B,MATCH(A2920,temp!E:E,0),0),"NIE ZNALEZIONO"),"")</f>
        <v/>
      </c>
      <c r="D2920" s="4" t="n"/>
    </row>
    <row r="2921" spans="1:12">
      <c r="B2921" s="4">
        <f>IF(A2921&lt;&gt;"",IFERROR(INDEX(temp!B:B,MATCH(A2921,temp!E:E,0),0),"NIE ZNALEZIONO"),"")</f>
        <v/>
      </c>
      <c r="D2921" s="4" t="n"/>
    </row>
    <row r="2922" spans="1:12">
      <c r="B2922" s="4">
        <f>IF(A2922&lt;&gt;"",IFERROR(INDEX(temp!B:B,MATCH(A2922,temp!E:E,0),0),"NIE ZNALEZIONO"),"")</f>
        <v/>
      </c>
      <c r="D2922" s="4" t="n"/>
    </row>
    <row r="2923" spans="1:12">
      <c r="B2923" s="4">
        <f>IF(A2923&lt;&gt;"",IFERROR(INDEX(temp!B:B,MATCH(A2923,temp!E:E,0),0),"NIE ZNALEZIONO"),"")</f>
        <v/>
      </c>
      <c r="D2923" s="4" t="n"/>
    </row>
    <row r="2924" spans="1:12">
      <c r="B2924" s="4">
        <f>IF(A2924&lt;&gt;"",IFERROR(INDEX(temp!B:B,MATCH(A2924,temp!E:E,0),0),"NIE ZNALEZIONO"),"")</f>
        <v/>
      </c>
      <c r="D2924" s="4" t="n"/>
    </row>
    <row r="2925" spans="1:12">
      <c r="B2925" s="4">
        <f>IF(A2925&lt;&gt;"",IFERROR(INDEX(temp!B:B,MATCH(A2925,temp!E:E,0),0),"NIE ZNALEZIONO"),"")</f>
        <v/>
      </c>
      <c r="D2925" s="4" t="n"/>
    </row>
    <row r="2926" spans="1:12">
      <c r="B2926" s="4">
        <f>IF(A2926&lt;&gt;"",IFERROR(INDEX(temp!B:B,MATCH(A2926,temp!E:E,0),0),"NIE ZNALEZIONO"),"")</f>
        <v/>
      </c>
      <c r="D2926" s="4" t="n"/>
    </row>
    <row r="2927" spans="1:12">
      <c r="B2927" s="4">
        <f>IF(A2927&lt;&gt;"",IFERROR(INDEX(temp!B:B,MATCH(A2927,temp!E:E,0),0),"NIE ZNALEZIONO"),"")</f>
        <v/>
      </c>
      <c r="D2927" s="4" t="n"/>
    </row>
    <row r="2928" spans="1:12">
      <c r="B2928" s="4">
        <f>IF(A2928&lt;&gt;"",IFERROR(INDEX(temp!B:B,MATCH(A2928,temp!E:E,0),0),"NIE ZNALEZIONO"),"")</f>
        <v/>
      </c>
      <c r="D2928" s="4" t="n"/>
    </row>
    <row r="2929" spans="1:12">
      <c r="B2929" s="4">
        <f>IF(A2929&lt;&gt;"",IFERROR(INDEX(temp!B:B,MATCH(A2929,temp!E:E,0),0),"NIE ZNALEZIONO"),"")</f>
        <v/>
      </c>
      <c r="D2929" s="4" t="n"/>
    </row>
    <row r="2930" spans="1:12">
      <c r="B2930" s="4">
        <f>IF(A2930&lt;&gt;"",IFERROR(INDEX(temp!B:B,MATCH(A2930,temp!E:E,0),0),"NIE ZNALEZIONO"),"")</f>
        <v/>
      </c>
      <c r="D2930" s="4" t="n"/>
    </row>
    <row r="2931" spans="1:12">
      <c r="B2931" s="4">
        <f>IF(A2931&lt;&gt;"",IFERROR(INDEX(temp!B:B,MATCH(A2931,temp!E:E,0),0),"NIE ZNALEZIONO"),"")</f>
        <v/>
      </c>
      <c r="D2931" s="4" t="n"/>
    </row>
    <row r="2932" spans="1:12">
      <c r="B2932" s="4">
        <f>IF(A2932&lt;&gt;"",IFERROR(INDEX(temp!B:B,MATCH(A2932,temp!E:E,0),0),"NIE ZNALEZIONO"),"")</f>
        <v/>
      </c>
      <c r="D2932" s="4" t="n"/>
    </row>
    <row r="2933" spans="1:12">
      <c r="B2933" s="4">
        <f>IF(A2933&lt;&gt;"",IFERROR(INDEX(temp!B:B,MATCH(A2933,temp!E:E,0),0),"NIE ZNALEZIONO"),"")</f>
        <v/>
      </c>
      <c r="D2933" s="4" t="n"/>
    </row>
    <row r="2934" spans="1:12">
      <c r="B2934" s="4">
        <f>IF(A2934&lt;&gt;"",IFERROR(INDEX(temp!B:B,MATCH(A2934,temp!E:E,0),0),"NIE ZNALEZIONO"),"")</f>
        <v/>
      </c>
      <c r="D2934" s="4" t="n"/>
    </row>
    <row r="2935" spans="1:12">
      <c r="B2935" s="4">
        <f>IF(A2935&lt;&gt;"",IFERROR(INDEX(temp!B:B,MATCH(A2935,temp!E:E,0),0),"NIE ZNALEZIONO"),"")</f>
        <v/>
      </c>
      <c r="D2935" s="4" t="n"/>
    </row>
    <row r="2936" spans="1:12">
      <c r="B2936" s="4">
        <f>IF(A2936&lt;&gt;"",IFERROR(INDEX(temp!B:B,MATCH(A2936,temp!E:E,0),0),"NIE ZNALEZIONO"),"")</f>
        <v/>
      </c>
      <c r="D2936" s="4" t="n"/>
    </row>
    <row r="2937" spans="1:12">
      <c r="B2937" s="4">
        <f>IF(A2937&lt;&gt;"",IFERROR(INDEX(temp!B:B,MATCH(A2937,temp!E:E,0),0),"NIE ZNALEZIONO"),"")</f>
        <v/>
      </c>
      <c r="D2937" s="4" t="n"/>
    </row>
    <row r="2938" spans="1:12">
      <c r="B2938" s="4">
        <f>IF(A2938&lt;&gt;"",IFERROR(INDEX(temp!B:B,MATCH(A2938,temp!E:E,0),0),"NIE ZNALEZIONO"),"")</f>
        <v/>
      </c>
      <c r="D2938" s="4" t="n"/>
    </row>
    <row r="2939" spans="1:12">
      <c r="B2939" s="4">
        <f>IF(A2939&lt;&gt;"",IFERROR(INDEX(temp!B:B,MATCH(A2939,temp!E:E,0),0),"NIE ZNALEZIONO"),"")</f>
        <v/>
      </c>
      <c r="D2939" s="4" t="n"/>
    </row>
    <row r="2940" spans="1:12">
      <c r="B2940" s="4">
        <f>IF(A2940&lt;&gt;"",IFERROR(INDEX(temp!B:B,MATCH(A2940,temp!E:E,0),0),"NIE ZNALEZIONO"),"")</f>
        <v/>
      </c>
      <c r="D2940" s="4" t="n"/>
    </row>
    <row r="2941" spans="1:12">
      <c r="B2941" s="4">
        <f>IF(A2941&lt;&gt;"",IFERROR(INDEX(temp!B:B,MATCH(A2941,temp!E:E,0),0),"NIE ZNALEZIONO"),"")</f>
        <v/>
      </c>
      <c r="D2941" s="4" t="n"/>
    </row>
    <row r="2942" spans="1:12">
      <c r="B2942" s="4">
        <f>IF(A2942&lt;&gt;"",IFERROR(INDEX(temp!B:B,MATCH(A2942,temp!E:E,0),0),"NIE ZNALEZIONO"),"")</f>
        <v/>
      </c>
      <c r="D2942" s="4" t="n"/>
    </row>
    <row r="2943" spans="1:12">
      <c r="B2943" s="4">
        <f>IF(A2943&lt;&gt;"",IFERROR(INDEX(temp!B:B,MATCH(A2943,temp!E:E,0),0),"NIE ZNALEZIONO"),"")</f>
        <v/>
      </c>
      <c r="D2943" s="4" t="n"/>
    </row>
    <row r="2944" spans="1:12">
      <c r="B2944" s="4">
        <f>IF(A2944&lt;&gt;"",IFERROR(INDEX(temp!B:B,MATCH(A2944,temp!E:E,0),0),"NIE ZNALEZIONO"),"")</f>
        <v/>
      </c>
      <c r="D2944" s="4" t="n"/>
    </row>
    <row r="2945" spans="1:12">
      <c r="B2945" s="4">
        <f>IF(A2945&lt;&gt;"",IFERROR(INDEX(temp!B:B,MATCH(A2945,temp!E:E,0),0),"NIE ZNALEZIONO"),"")</f>
        <v/>
      </c>
      <c r="D2945" s="4" t="n"/>
    </row>
    <row r="2946" spans="1:12">
      <c r="B2946" s="4">
        <f>IF(A2946&lt;&gt;"",IFERROR(INDEX(temp!B:B,MATCH(A2946,temp!E:E,0),0),"NIE ZNALEZIONO"),"")</f>
        <v/>
      </c>
      <c r="D2946" s="4" t="n"/>
    </row>
    <row r="2947" spans="1:12">
      <c r="B2947" s="4">
        <f>IF(A2947&lt;&gt;"",IFERROR(INDEX(temp!B:B,MATCH(A2947,temp!E:E,0),0),"NIE ZNALEZIONO"),"")</f>
        <v/>
      </c>
      <c r="D2947" s="4" t="n"/>
    </row>
    <row r="2948" spans="1:12">
      <c r="B2948" s="4">
        <f>IF(A2948&lt;&gt;"",IFERROR(INDEX(temp!B:B,MATCH(A2948,temp!E:E,0),0),"NIE ZNALEZIONO"),"")</f>
        <v/>
      </c>
      <c r="D2948" s="4" t="n"/>
    </row>
    <row r="2949" spans="1:12">
      <c r="B2949" s="4">
        <f>IF(A2949&lt;&gt;"",IFERROR(INDEX(temp!B:B,MATCH(A2949,temp!E:E,0),0),"NIE ZNALEZIONO"),"")</f>
        <v/>
      </c>
      <c r="D2949" s="4" t="n"/>
    </row>
    <row r="2950" spans="1:12">
      <c r="B2950" s="4">
        <f>IF(A2950&lt;&gt;"",IFERROR(INDEX(temp!B:B,MATCH(A2950,temp!E:E,0),0),"NIE ZNALEZIONO"),"")</f>
        <v/>
      </c>
      <c r="D2950" s="4" t="n"/>
    </row>
    <row r="2951" spans="1:12">
      <c r="B2951" s="4">
        <f>IF(A2951&lt;&gt;"",IFERROR(INDEX(temp!B:B,MATCH(A2951,temp!E:E,0),0),"NIE ZNALEZIONO"),"")</f>
        <v/>
      </c>
      <c r="D2951" s="4" t="n"/>
    </row>
    <row r="2952" spans="1:12">
      <c r="B2952" s="4">
        <f>IF(A2952&lt;&gt;"",IFERROR(INDEX(temp!B:B,MATCH(A2952,temp!E:E,0),0),"NIE ZNALEZIONO"),"")</f>
        <v/>
      </c>
      <c r="D2952" s="4" t="n"/>
    </row>
    <row r="2953" spans="1:12">
      <c r="B2953" s="4">
        <f>IF(A2953&lt;&gt;"",IFERROR(INDEX(temp!B:B,MATCH(A2953,temp!E:E,0),0),"NIE ZNALEZIONO"),"")</f>
        <v/>
      </c>
      <c r="D2953" s="4" t="n"/>
    </row>
    <row r="2954" spans="1:12">
      <c r="B2954" s="4">
        <f>IF(A2954&lt;&gt;"",IFERROR(INDEX(temp!B:B,MATCH(A2954,temp!E:E,0),0),"NIE ZNALEZIONO"),"")</f>
        <v/>
      </c>
      <c r="D2954" s="4" t="n"/>
    </row>
    <row r="2955" spans="1:12">
      <c r="B2955" s="4">
        <f>IF(A2955&lt;&gt;"",IFERROR(INDEX(temp!B:B,MATCH(A2955,temp!E:E,0),0),"NIE ZNALEZIONO"),"")</f>
        <v/>
      </c>
      <c r="D2955" s="4" t="n"/>
    </row>
    <row r="2956" spans="1:12">
      <c r="B2956" s="4">
        <f>IF(A2956&lt;&gt;"",IFERROR(INDEX(temp!B:B,MATCH(A2956,temp!E:E,0),0),"NIE ZNALEZIONO"),"")</f>
        <v/>
      </c>
      <c r="D2956" s="4" t="n"/>
    </row>
    <row r="2957" spans="1:12">
      <c r="B2957" s="4">
        <f>IF(A2957&lt;&gt;"",IFERROR(INDEX(temp!B:B,MATCH(A2957,temp!E:E,0),0),"NIE ZNALEZIONO"),"")</f>
        <v/>
      </c>
      <c r="D2957" s="4" t="n"/>
    </row>
    <row r="2958" spans="1:12">
      <c r="B2958" s="4">
        <f>IF(A2958&lt;&gt;"",IFERROR(INDEX(temp!B:B,MATCH(A2958,temp!E:E,0),0),"NIE ZNALEZIONO"),"")</f>
        <v/>
      </c>
      <c r="D2958" s="4" t="n"/>
    </row>
    <row r="2959" spans="1:12">
      <c r="B2959" s="4">
        <f>IF(A2959&lt;&gt;"",IFERROR(INDEX(temp!B:B,MATCH(A2959,temp!E:E,0),0),"NIE ZNALEZIONO"),"")</f>
        <v/>
      </c>
      <c r="D2959" s="4" t="n"/>
    </row>
    <row r="2960" spans="1:12">
      <c r="B2960" s="4">
        <f>IF(A2960&lt;&gt;"",IFERROR(INDEX(temp!B:B,MATCH(A2960,temp!E:E,0),0),"NIE ZNALEZIONO"),"")</f>
        <v/>
      </c>
      <c r="D2960" s="4" t="n"/>
    </row>
    <row r="2961" spans="1:12">
      <c r="B2961" s="4">
        <f>IF(A2961&lt;&gt;"",IFERROR(INDEX(temp!B:B,MATCH(A2961,temp!E:E,0),0),"NIE ZNALEZIONO"),"")</f>
        <v/>
      </c>
      <c r="D2961" s="4" t="n"/>
    </row>
    <row r="2962" spans="1:12">
      <c r="B2962" s="4">
        <f>IF(A2962&lt;&gt;"",IFERROR(INDEX(temp!B:B,MATCH(A2962,temp!E:E,0),0),"NIE ZNALEZIONO"),"")</f>
        <v/>
      </c>
      <c r="D2962" s="4" t="n"/>
    </row>
    <row r="2963" spans="1:12">
      <c r="B2963" s="4">
        <f>IF(A2963&lt;&gt;"",IFERROR(INDEX(temp!B:B,MATCH(A2963,temp!E:E,0),0),"NIE ZNALEZIONO"),"")</f>
        <v/>
      </c>
      <c r="D2963" s="4" t="n"/>
    </row>
    <row r="2964" spans="1:12">
      <c r="B2964" s="4">
        <f>IF(A2964&lt;&gt;"",IFERROR(INDEX(temp!B:B,MATCH(A2964,temp!E:E,0),0),"NIE ZNALEZIONO"),"")</f>
        <v/>
      </c>
      <c r="D2964" s="4" t="n"/>
    </row>
    <row r="2965" spans="1:12">
      <c r="B2965" s="4">
        <f>IF(A2965&lt;&gt;"",IFERROR(INDEX(temp!B:B,MATCH(A2965,temp!E:E,0),0),"NIE ZNALEZIONO"),"")</f>
        <v/>
      </c>
      <c r="D2965" s="4" t="n"/>
    </row>
    <row r="2966" spans="1:12">
      <c r="B2966" s="4">
        <f>IF(A2966&lt;&gt;"",IFERROR(INDEX(temp!B:B,MATCH(A2966,temp!E:E,0),0),"NIE ZNALEZIONO"),"")</f>
        <v/>
      </c>
      <c r="D2966" s="4" t="n"/>
    </row>
    <row r="2967" spans="1:12">
      <c r="B2967" s="4">
        <f>IF(A2967&lt;&gt;"",IFERROR(INDEX(temp!B:B,MATCH(A2967,temp!E:E,0),0),"NIE ZNALEZIONO"),"")</f>
        <v/>
      </c>
      <c r="D2967" s="4" t="n"/>
    </row>
    <row r="2968" spans="1:12">
      <c r="B2968" s="4">
        <f>IF(A2968&lt;&gt;"",IFERROR(INDEX(temp!B:B,MATCH(A2968,temp!E:E,0),0),"NIE ZNALEZIONO"),"")</f>
        <v/>
      </c>
      <c r="D2968" s="4" t="n"/>
    </row>
    <row r="2969" spans="1:12">
      <c r="B2969" s="4">
        <f>IF(A2969&lt;&gt;"",IFERROR(INDEX(temp!B:B,MATCH(A2969,temp!E:E,0),0),"NIE ZNALEZIONO"),"")</f>
        <v/>
      </c>
      <c r="D2969" s="4" t="n"/>
    </row>
    <row r="2970" spans="1:12">
      <c r="B2970" s="4">
        <f>IF(A2970&lt;&gt;"",IFERROR(INDEX(temp!B:B,MATCH(A2970,temp!E:E,0),0),"NIE ZNALEZIONO"),"")</f>
        <v/>
      </c>
      <c r="D2970" s="4" t="n"/>
    </row>
    <row r="2971" spans="1:12">
      <c r="B2971" s="4">
        <f>IF(A2971&lt;&gt;"",IFERROR(INDEX(temp!B:B,MATCH(A2971,temp!E:E,0),0),"NIE ZNALEZIONO"),"")</f>
        <v/>
      </c>
      <c r="D2971" s="4" t="n"/>
    </row>
    <row r="2972" spans="1:12">
      <c r="B2972" s="4">
        <f>IF(A2972&lt;&gt;"",IFERROR(INDEX(temp!B:B,MATCH(A2972,temp!E:E,0),0),"NIE ZNALEZIONO"),"")</f>
        <v/>
      </c>
      <c r="D2972" s="4" t="n"/>
    </row>
    <row r="2973" spans="1:12">
      <c r="B2973" s="4">
        <f>IF(A2973&lt;&gt;"",IFERROR(INDEX(temp!B:B,MATCH(A2973,temp!E:E,0),0),"NIE ZNALEZIONO"),"")</f>
        <v/>
      </c>
      <c r="D2973" s="4" t="n"/>
    </row>
    <row r="2974" spans="1:12">
      <c r="B2974" s="4">
        <f>IF(A2974&lt;&gt;"",IFERROR(INDEX(temp!B:B,MATCH(A2974,temp!E:E,0),0),"NIE ZNALEZIONO"),"")</f>
        <v/>
      </c>
      <c r="D2974" s="4" t="n"/>
    </row>
    <row r="2975" spans="1:12">
      <c r="B2975" s="4">
        <f>IF(A2975&lt;&gt;"",IFERROR(INDEX(temp!B:B,MATCH(A2975,temp!E:E,0),0),"NIE ZNALEZIONO"),"")</f>
        <v/>
      </c>
      <c r="D2975" s="4" t="n"/>
    </row>
    <row r="2976" spans="1:12">
      <c r="B2976" s="4">
        <f>IF(A2976&lt;&gt;"",IFERROR(INDEX(temp!B:B,MATCH(A2976,temp!E:E,0),0),"NIE ZNALEZIONO"),"")</f>
        <v/>
      </c>
      <c r="D2976" s="4" t="n"/>
    </row>
    <row r="2977" spans="1:12">
      <c r="B2977" s="4">
        <f>IF(A2977&lt;&gt;"",IFERROR(INDEX(temp!B:B,MATCH(A2977,temp!E:E,0),0),"NIE ZNALEZIONO"),"")</f>
        <v/>
      </c>
      <c r="D2977" s="4" t="n"/>
    </row>
    <row r="2978" spans="1:12">
      <c r="B2978" s="4">
        <f>IF(A2978&lt;&gt;"",IFERROR(INDEX(temp!B:B,MATCH(A2978,temp!E:E,0),0),"NIE ZNALEZIONO"),"")</f>
        <v/>
      </c>
      <c r="D2978" s="4" t="n"/>
    </row>
    <row r="2979" spans="1:12">
      <c r="B2979" s="4">
        <f>IF(A2979&lt;&gt;"",IFERROR(INDEX(temp!B:B,MATCH(A2979,temp!E:E,0),0),"NIE ZNALEZIONO"),"")</f>
        <v/>
      </c>
      <c r="D2979" s="4" t="n"/>
    </row>
    <row r="2980" spans="1:12">
      <c r="B2980" s="4">
        <f>IF(A2980&lt;&gt;"",IFERROR(INDEX(temp!B:B,MATCH(A2980,temp!E:E,0),0),"NIE ZNALEZIONO"),"")</f>
        <v/>
      </c>
      <c r="D2980" s="4" t="n"/>
    </row>
    <row r="2981" spans="1:12">
      <c r="B2981" s="4">
        <f>IF(A2981&lt;&gt;"",IFERROR(INDEX(temp!B:B,MATCH(A2981,temp!E:E,0),0),"NIE ZNALEZIONO"),"")</f>
        <v/>
      </c>
      <c r="D2981" s="4" t="n"/>
    </row>
    <row r="2982" spans="1:12">
      <c r="B2982" s="4">
        <f>IF(A2982&lt;&gt;"",IFERROR(INDEX(temp!B:B,MATCH(A2982,temp!E:E,0),0),"NIE ZNALEZIONO"),"")</f>
        <v/>
      </c>
      <c r="D2982" s="4" t="n"/>
    </row>
    <row r="2983" spans="1:12">
      <c r="B2983" s="4">
        <f>IF(A2983&lt;&gt;"",IFERROR(INDEX(temp!B:B,MATCH(A2983,temp!E:E,0),0),"NIE ZNALEZIONO"),"")</f>
        <v/>
      </c>
      <c r="D2983" s="4" t="n"/>
    </row>
    <row r="2984" spans="1:12">
      <c r="B2984" s="4">
        <f>IF(A2984&lt;&gt;"",IFERROR(INDEX(temp!B:B,MATCH(A2984,temp!E:E,0),0),"NIE ZNALEZIONO"),"")</f>
        <v/>
      </c>
      <c r="D2984" s="4" t="n"/>
    </row>
    <row r="2985" spans="1:12">
      <c r="B2985" s="4">
        <f>IF(A2985&lt;&gt;"",IFERROR(INDEX(temp!B:B,MATCH(A2985,temp!E:E,0),0),"NIE ZNALEZIONO"),"")</f>
        <v/>
      </c>
      <c r="D2985" s="4" t="n"/>
    </row>
    <row r="2986" spans="1:12">
      <c r="B2986" s="4">
        <f>IF(A2986&lt;&gt;"",IFERROR(INDEX(temp!B:B,MATCH(A2986,temp!E:E,0),0),"NIE ZNALEZIONO"),"")</f>
        <v/>
      </c>
      <c r="D2986" s="4" t="n"/>
    </row>
    <row r="2987" spans="1:12">
      <c r="B2987" s="4">
        <f>IF(A2987&lt;&gt;"",IFERROR(INDEX(temp!B:B,MATCH(A2987,temp!E:E,0),0),"NIE ZNALEZIONO"),"")</f>
        <v/>
      </c>
      <c r="D2987" s="4" t="n"/>
    </row>
    <row r="2988" spans="1:12">
      <c r="B2988" s="4">
        <f>IF(A2988&lt;&gt;"",IFERROR(INDEX(temp!B:B,MATCH(A2988,temp!E:E,0),0),"NIE ZNALEZIONO"),"")</f>
        <v/>
      </c>
      <c r="D2988" s="4" t="n"/>
    </row>
    <row r="2989" spans="1:12">
      <c r="B2989" s="4">
        <f>IF(A2989&lt;&gt;"",IFERROR(INDEX(temp!B:B,MATCH(A2989,temp!E:E,0),0),"NIE ZNALEZIONO"),"")</f>
        <v/>
      </c>
      <c r="D2989" s="4" t="n"/>
    </row>
    <row r="2990" spans="1:12">
      <c r="B2990" s="4">
        <f>IF(A2990&lt;&gt;"",IFERROR(INDEX(temp!B:B,MATCH(A2990,temp!E:E,0),0),"NIE ZNALEZIONO"),"")</f>
        <v/>
      </c>
      <c r="D2990" s="4" t="n"/>
    </row>
    <row r="2991" spans="1:12">
      <c r="B2991" s="4">
        <f>IF(A2991&lt;&gt;"",IFERROR(INDEX(temp!B:B,MATCH(A2991,temp!E:E,0),0),"NIE ZNALEZIONO"),"")</f>
        <v/>
      </c>
      <c r="D2991" s="4" t="n"/>
    </row>
    <row r="2992" spans="1:12">
      <c r="B2992" s="4">
        <f>IF(A2992&lt;&gt;"",IFERROR(INDEX(temp!B:B,MATCH(A2992,temp!E:E,0),0),"NIE ZNALEZIONO"),"")</f>
        <v/>
      </c>
      <c r="D2992" s="4" t="n"/>
    </row>
    <row r="2993" spans="1:12">
      <c r="B2993" s="4">
        <f>IF(A2993&lt;&gt;"",IFERROR(INDEX(temp!B:B,MATCH(A2993,temp!E:E,0),0),"NIE ZNALEZIONO"),"")</f>
        <v/>
      </c>
      <c r="D2993" s="4" t="n"/>
    </row>
    <row r="2994" spans="1:12">
      <c r="B2994" s="4">
        <f>IF(A2994&lt;&gt;"",IFERROR(INDEX(temp!B:B,MATCH(A2994,temp!E:E,0),0),"NIE ZNALEZIONO"),"")</f>
        <v/>
      </c>
      <c r="D2994" s="4" t="n"/>
    </row>
    <row r="2995" spans="1:12">
      <c r="B2995" s="4">
        <f>IF(A2995&lt;&gt;"",IFERROR(INDEX(temp!B:B,MATCH(A2995,temp!E:E,0),0),"NIE ZNALEZIONO"),"")</f>
        <v/>
      </c>
      <c r="D2995" s="4" t="n"/>
    </row>
    <row r="2996" spans="1:12">
      <c r="B2996" s="4">
        <f>IF(A2996&lt;&gt;"",IFERROR(INDEX(temp!B:B,MATCH(A2996,temp!E:E,0),0),"NIE ZNALEZIONO"),"")</f>
        <v/>
      </c>
      <c r="D2996" s="4" t="n"/>
    </row>
    <row r="2997" spans="1:12">
      <c r="B2997" s="4">
        <f>IF(A2997&lt;&gt;"",IFERROR(INDEX(temp!B:B,MATCH(A2997,temp!E:E,0),0),"NIE ZNALEZIONO"),"")</f>
        <v/>
      </c>
      <c r="D2997" s="4" t="n"/>
    </row>
    <row r="2998" spans="1:12">
      <c r="B2998" s="4">
        <f>IF(A2998&lt;&gt;"",IFERROR(INDEX(temp!B:B,MATCH(A2998,temp!E:E,0),0),"NIE ZNALEZIONO"),"")</f>
        <v/>
      </c>
      <c r="D2998" s="4" t="n"/>
    </row>
    <row r="2999" spans="1:12">
      <c r="B2999" s="4">
        <f>IF(A2999&lt;&gt;"",IFERROR(INDEX(temp!B:B,MATCH(A2999,temp!E:E,0),0),"NIE ZNALEZIONO"),"")</f>
        <v/>
      </c>
      <c r="D2999" s="4" t="n"/>
    </row>
    <row r="3000" spans="1:12">
      <c r="B3000" s="4">
        <f>IF(A3000&lt;&gt;"",IFERROR(INDEX(temp!B:B,MATCH(A3000,temp!E:E,0),0),"NIE ZNALEZIONO"),"")</f>
        <v/>
      </c>
      <c r="D3000" s="4" t="n"/>
    </row>
    <row r="3001" spans="1:12">
      <c r="B3001" s="4">
        <f>IF(A3001&lt;&gt;"",IFERROR(INDEX(temp!B:B,MATCH(A3001,temp!E:E,0),0),"NIE ZNALEZIONO"),"")</f>
        <v/>
      </c>
      <c r="D3001" s="4" t="n"/>
    </row>
    <row r="3002" spans="1:12">
      <c r="B3002" s="4">
        <f>IF(A3002&lt;&gt;"",IFERROR(INDEX(temp!B:B,MATCH(A3002,temp!E:E,0),0),"NIE ZNALEZIONO"),"")</f>
        <v/>
      </c>
      <c r="D3002" s="4" t="n"/>
    </row>
    <row r="3003" spans="1:12">
      <c r="B3003" s="4">
        <f>IF(A3003&lt;&gt;"",IFERROR(INDEX(temp!B:B,MATCH(A3003,temp!E:E,0),0),"NIE ZNALEZIONO"),"")</f>
        <v/>
      </c>
      <c r="D3003" s="4" t="n"/>
    </row>
    <row r="3004" spans="1:12">
      <c r="B3004" s="4">
        <f>IF(A3004&lt;&gt;"",IFERROR(INDEX(temp!B:B,MATCH(A3004,temp!E:E,0),0),"NIE ZNALEZIONO"),"")</f>
        <v/>
      </c>
      <c r="D3004" s="4" t="n"/>
    </row>
    <row r="3005" spans="1:12">
      <c r="B3005" s="4">
        <f>IF(A3005&lt;&gt;"",IFERROR(INDEX(temp!B:B,MATCH(A3005,temp!E:E,0),0),"NIE ZNALEZIONO"),"")</f>
        <v/>
      </c>
      <c r="D3005" s="4" t="n"/>
    </row>
    <row r="3006" spans="1:12">
      <c r="B3006" s="4">
        <f>IF(A3006&lt;&gt;"",IFERROR(INDEX(temp!B:B,MATCH(A3006,temp!E:E,0),0),"NIE ZNALEZIONO"),"")</f>
        <v/>
      </c>
      <c r="D3006" s="4" t="n"/>
    </row>
    <row r="3007" spans="1:12">
      <c r="B3007" s="4">
        <f>IF(A3007&lt;&gt;"",IFERROR(INDEX(temp!B:B,MATCH(A3007,temp!E:E,0),0),"NIE ZNALEZIONO"),"")</f>
        <v/>
      </c>
      <c r="D3007" s="4" t="n"/>
    </row>
    <row r="3008" spans="1:12">
      <c r="B3008" s="4">
        <f>IF(A3008&lt;&gt;"",IFERROR(INDEX(temp!B:B,MATCH(A3008,temp!E:E,0),0),"NIE ZNALEZIONO"),"")</f>
        <v/>
      </c>
      <c r="D3008" s="4" t="n"/>
    </row>
    <row r="3009" spans="1:12">
      <c r="B3009" s="4">
        <f>IF(A3009&lt;&gt;"",IFERROR(INDEX(temp!B:B,MATCH(A3009,temp!E:E,0),0),"NIE ZNALEZIONO"),"")</f>
        <v/>
      </c>
      <c r="D3009" s="4" t="n"/>
    </row>
    <row r="3010" spans="1:12">
      <c r="B3010" s="4">
        <f>IF(A3010&lt;&gt;"",IFERROR(INDEX(temp!B:B,MATCH(A3010,temp!E:E,0),0),"NIE ZNALEZIONO"),"")</f>
        <v/>
      </c>
      <c r="D3010" s="4" t="n"/>
    </row>
    <row r="3011" spans="1:12">
      <c r="B3011" s="4">
        <f>IF(A3011&lt;&gt;"",IFERROR(INDEX(temp!B:B,MATCH(A3011,temp!E:E,0),0),"NIE ZNALEZIONO"),"")</f>
        <v/>
      </c>
      <c r="D3011" s="4" t="n"/>
    </row>
    <row r="3012" spans="1:12">
      <c r="B3012" s="4">
        <f>IF(A3012&lt;&gt;"",IFERROR(INDEX(temp!B:B,MATCH(A3012,temp!E:E,0),0),"NIE ZNALEZIONO"),"")</f>
        <v/>
      </c>
      <c r="D3012" s="4" t="n"/>
    </row>
    <row r="3013" spans="1:12">
      <c r="B3013" s="4">
        <f>IF(A3013&lt;&gt;"",IFERROR(INDEX(temp!B:B,MATCH(A3013,temp!E:E,0),0),"NIE ZNALEZIONO"),"")</f>
        <v/>
      </c>
      <c r="D3013" s="4" t="n"/>
    </row>
    <row r="3014" spans="1:12">
      <c r="B3014" s="4">
        <f>IF(A3014&lt;&gt;"",IFERROR(INDEX(temp!B:B,MATCH(A3014,temp!E:E,0),0),"NIE ZNALEZIONO"),"")</f>
        <v/>
      </c>
      <c r="D3014" s="4" t="n"/>
    </row>
    <row r="3015" spans="1:12">
      <c r="B3015" s="4">
        <f>IF(A3015&lt;&gt;"",IFERROR(INDEX(temp!B:B,MATCH(A3015,temp!E:E,0),0),"NIE ZNALEZIONO"),"")</f>
        <v/>
      </c>
      <c r="D3015" s="4" t="n"/>
    </row>
    <row r="3016" spans="1:12">
      <c r="B3016" s="4">
        <f>IF(A3016&lt;&gt;"",IFERROR(INDEX(temp!B:B,MATCH(A3016,temp!E:E,0),0),"NIE ZNALEZIONO"),"")</f>
        <v/>
      </c>
      <c r="D3016" s="4" t="n"/>
    </row>
    <row r="3017" spans="1:12">
      <c r="B3017" s="4">
        <f>IF(A3017&lt;&gt;"",IFERROR(INDEX(temp!B:B,MATCH(A3017,temp!E:E,0),0),"NIE ZNALEZIONO"),"")</f>
        <v/>
      </c>
      <c r="D3017" s="4" t="n"/>
    </row>
    <row r="3018" spans="1:12">
      <c r="B3018" s="4">
        <f>IF(A3018&lt;&gt;"",IFERROR(INDEX(temp!B:B,MATCH(A3018,temp!E:E,0),0),"NIE ZNALEZIONO"),"")</f>
        <v/>
      </c>
      <c r="D3018" s="4" t="n"/>
    </row>
    <row r="3019" spans="1:12">
      <c r="B3019" s="4">
        <f>IF(A3019&lt;&gt;"",IFERROR(INDEX(temp!B:B,MATCH(A3019,temp!E:E,0),0),"NIE ZNALEZIONO"),"")</f>
        <v/>
      </c>
      <c r="D3019" s="4" t="n"/>
    </row>
    <row r="3020" spans="1:12">
      <c r="B3020" s="4">
        <f>IF(A3020&lt;&gt;"",IFERROR(INDEX(temp!B:B,MATCH(A3020,temp!E:E,0),0),"NIE ZNALEZIONO"),"")</f>
        <v/>
      </c>
      <c r="D3020" s="4" t="n"/>
    </row>
    <row r="3021" spans="1:12">
      <c r="B3021" s="4">
        <f>IF(A3021&lt;&gt;"",IFERROR(INDEX(temp!B:B,MATCH(A3021,temp!E:E,0),0),"NIE ZNALEZIONO"),"")</f>
        <v/>
      </c>
      <c r="D3021" s="4" t="n"/>
    </row>
    <row r="3022" spans="1:12">
      <c r="B3022" s="4">
        <f>IF(A3022&lt;&gt;"",IFERROR(INDEX(temp!B:B,MATCH(A3022,temp!E:E,0),0),"NIE ZNALEZIONO"),"")</f>
        <v/>
      </c>
      <c r="D3022" s="4" t="n"/>
    </row>
    <row r="3023" spans="1:12">
      <c r="B3023" s="4">
        <f>IF(A3023&lt;&gt;"",IFERROR(INDEX(temp!B:B,MATCH(A3023,temp!E:E,0),0),"NIE ZNALEZIONO"),"")</f>
        <v/>
      </c>
      <c r="D3023" s="4" t="n"/>
    </row>
    <row r="3024" spans="1:12">
      <c r="B3024" s="4">
        <f>IF(A3024&lt;&gt;"",IFERROR(INDEX(temp!B:B,MATCH(A3024,temp!E:E,0),0),"NIE ZNALEZIONO"),"")</f>
        <v/>
      </c>
      <c r="D3024" s="4" t="n"/>
    </row>
    <row r="3025" spans="1:12">
      <c r="B3025" s="4">
        <f>IF(A3025&lt;&gt;"",IFERROR(INDEX(temp!B:B,MATCH(A3025,temp!E:E,0),0),"NIE ZNALEZIONO"),"")</f>
        <v/>
      </c>
      <c r="D3025" s="4" t="n"/>
    </row>
    <row r="3026" spans="1:12">
      <c r="B3026" s="4">
        <f>IF(A3026&lt;&gt;"",IFERROR(INDEX(temp!B:B,MATCH(A3026,temp!E:E,0),0),"NIE ZNALEZIONO"),"")</f>
        <v/>
      </c>
      <c r="D3026" s="4" t="n"/>
    </row>
    <row r="3027" spans="1:12">
      <c r="B3027" s="4">
        <f>IF(A3027&lt;&gt;"",IFERROR(INDEX(temp!B:B,MATCH(A3027,temp!E:E,0),0),"NIE ZNALEZIONO"),"")</f>
        <v/>
      </c>
      <c r="D3027" s="4" t="n"/>
    </row>
    <row r="3028" spans="1:12">
      <c r="B3028" s="4">
        <f>IF(A3028&lt;&gt;"",IFERROR(INDEX(temp!B:B,MATCH(A3028,temp!E:E,0),0),"NIE ZNALEZIONO"),"")</f>
        <v/>
      </c>
      <c r="D3028" s="4" t="n"/>
    </row>
    <row r="3029" spans="1:12">
      <c r="B3029" s="4">
        <f>IF(A3029&lt;&gt;"",IFERROR(INDEX(temp!B:B,MATCH(A3029,temp!E:E,0),0),"NIE ZNALEZIONO"),"")</f>
        <v/>
      </c>
      <c r="D3029" s="4" t="n"/>
    </row>
    <row r="3030" spans="1:12">
      <c r="B3030" s="4">
        <f>IF(A3030&lt;&gt;"",IFERROR(INDEX(temp!B:B,MATCH(A3030,temp!E:E,0),0),"NIE ZNALEZIONO"),"")</f>
        <v/>
      </c>
      <c r="D3030" s="4" t="n"/>
    </row>
    <row r="3031" spans="1:12">
      <c r="B3031" s="4">
        <f>IF(A3031&lt;&gt;"",IFERROR(INDEX(temp!B:B,MATCH(A3031,temp!E:E,0),0),"NIE ZNALEZIONO"),"")</f>
        <v/>
      </c>
      <c r="D3031" s="4" t="n"/>
    </row>
    <row r="3032" spans="1:12">
      <c r="B3032" s="4">
        <f>IF(A3032&lt;&gt;"",IFERROR(INDEX(temp!B:B,MATCH(A3032,temp!E:E,0),0),"NIE ZNALEZIONO"),"")</f>
        <v/>
      </c>
      <c r="D3032" s="4" t="n"/>
    </row>
    <row r="3033" spans="1:12">
      <c r="B3033" s="4">
        <f>IF(A3033&lt;&gt;"",IFERROR(INDEX(temp!B:B,MATCH(A3033,temp!E:E,0),0),"NIE ZNALEZIONO"),"")</f>
        <v/>
      </c>
      <c r="D3033" s="4" t="n"/>
    </row>
    <row r="3034" spans="1:12">
      <c r="B3034" s="4">
        <f>IF(A3034&lt;&gt;"",IFERROR(INDEX(temp!B:B,MATCH(A3034,temp!E:E,0),0),"NIE ZNALEZIONO"),"")</f>
        <v/>
      </c>
      <c r="D3034" s="4" t="n"/>
    </row>
    <row r="3035" spans="1:12">
      <c r="B3035" s="4">
        <f>IF(A3035&lt;&gt;"",IFERROR(INDEX(temp!B:B,MATCH(A3035,temp!E:E,0),0),"NIE ZNALEZIONO"),"")</f>
        <v/>
      </c>
      <c r="D3035" s="4" t="n"/>
    </row>
    <row r="3036" spans="1:12">
      <c r="B3036" s="4">
        <f>IF(A3036&lt;&gt;"",IFERROR(INDEX(temp!B:B,MATCH(A3036,temp!E:E,0),0),"NIE ZNALEZIONO"),"")</f>
        <v/>
      </c>
      <c r="D3036" s="4" t="n"/>
    </row>
    <row r="3037" spans="1:12">
      <c r="B3037" s="4">
        <f>IF(A3037&lt;&gt;"",IFERROR(INDEX(temp!B:B,MATCH(A3037,temp!E:E,0),0),"NIE ZNALEZIONO"),"")</f>
        <v/>
      </c>
      <c r="D3037" s="4" t="n"/>
    </row>
    <row r="3038" spans="1:12">
      <c r="B3038" s="4">
        <f>IF(A3038&lt;&gt;"",IFERROR(INDEX(temp!B:B,MATCH(A3038,temp!E:E,0),0),"NIE ZNALEZIONO"),"")</f>
        <v/>
      </c>
      <c r="D3038" s="4" t="n"/>
    </row>
    <row r="3039" spans="1:12">
      <c r="B3039" s="4">
        <f>IF(A3039&lt;&gt;"",IFERROR(INDEX(temp!B:B,MATCH(A3039,temp!E:E,0),0),"NIE ZNALEZIONO"),"")</f>
        <v/>
      </c>
      <c r="D3039" s="4" t="n"/>
    </row>
    <row r="3040" spans="1:12">
      <c r="B3040" s="4">
        <f>IF(A3040&lt;&gt;"",IFERROR(INDEX(temp!B:B,MATCH(A3040,temp!E:E,0),0),"NIE ZNALEZIONO"),"")</f>
        <v/>
      </c>
      <c r="D3040" s="4" t="n"/>
    </row>
    <row r="3041" spans="1:12">
      <c r="B3041" s="4">
        <f>IF(A3041&lt;&gt;"",IFERROR(INDEX(temp!B:B,MATCH(A3041,temp!E:E,0),0),"NIE ZNALEZIONO"),"")</f>
        <v/>
      </c>
      <c r="D3041" s="4" t="n"/>
    </row>
    <row r="3042" spans="1:12">
      <c r="B3042" s="4">
        <f>IF(A3042&lt;&gt;"",IFERROR(INDEX(temp!B:B,MATCH(A3042,temp!E:E,0),0),"NIE ZNALEZIONO"),"")</f>
        <v/>
      </c>
      <c r="D3042" s="4" t="n"/>
    </row>
    <row r="3043" spans="1:12">
      <c r="B3043" s="4">
        <f>IF(A3043&lt;&gt;"",IFERROR(INDEX(temp!B:B,MATCH(A3043,temp!E:E,0),0),"NIE ZNALEZIONO"),"")</f>
        <v/>
      </c>
      <c r="D3043" s="4" t="n"/>
    </row>
    <row r="3044" spans="1:12">
      <c r="B3044" s="4">
        <f>IF(A3044&lt;&gt;"",IFERROR(INDEX(temp!B:B,MATCH(A3044,temp!E:E,0),0),"NIE ZNALEZIONO"),"")</f>
        <v/>
      </c>
      <c r="D3044" s="4" t="n"/>
    </row>
    <row r="3045" spans="1:12">
      <c r="B3045" s="4">
        <f>IF(A3045&lt;&gt;"",IFERROR(INDEX(temp!B:B,MATCH(A3045,temp!E:E,0),0),"NIE ZNALEZIONO"),"")</f>
        <v/>
      </c>
      <c r="D3045" s="4" t="n"/>
    </row>
    <row r="3046" spans="1:12">
      <c r="B3046" s="4">
        <f>IF(A3046&lt;&gt;"",IFERROR(INDEX(temp!B:B,MATCH(A3046,temp!E:E,0),0),"NIE ZNALEZIONO"),"")</f>
        <v/>
      </c>
      <c r="D3046" s="4" t="n"/>
    </row>
    <row r="3047" spans="1:12">
      <c r="B3047" s="4">
        <f>IF(A3047&lt;&gt;"",IFERROR(INDEX(temp!B:B,MATCH(A3047,temp!E:E,0),0),"NIE ZNALEZIONO"),"")</f>
        <v/>
      </c>
      <c r="D3047" s="4" t="n"/>
    </row>
    <row r="3048" spans="1:12">
      <c r="B3048" s="4">
        <f>IF(A3048&lt;&gt;"",IFERROR(INDEX(temp!B:B,MATCH(A3048,temp!E:E,0),0),"NIE ZNALEZIONO"),"")</f>
        <v/>
      </c>
      <c r="D3048" s="4" t="n"/>
    </row>
    <row r="3049" spans="1:12">
      <c r="B3049" s="4">
        <f>IF(A3049&lt;&gt;"",IFERROR(INDEX(temp!B:B,MATCH(A3049,temp!E:E,0),0),"NIE ZNALEZIONO"),"")</f>
        <v/>
      </c>
      <c r="D3049" s="4" t="n"/>
    </row>
    <row r="3050" spans="1:12">
      <c r="B3050" s="4">
        <f>IF(A3050&lt;&gt;"",IFERROR(INDEX(temp!B:B,MATCH(A3050,temp!E:E,0),0),"NIE ZNALEZIONO"),"")</f>
        <v/>
      </c>
      <c r="D3050" s="4" t="n"/>
    </row>
    <row r="3051" spans="1:12">
      <c r="B3051" s="4">
        <f>IF(A3051&lt;&gt;"",IFERROR(INDEX(temp!B:B,MATCH(A3051,temp!E:E,0),0),"NIE ZNALEZIONO"),"")</f>
        <v/>
      </c>
      <c r="D3051" s="4" t="n"/>
    </row>
    <row r="3052" spans="1:12">
      <c r="B3052" s="4">
        <f>IF(A3052&lt;&gt;"",IFERROR(INDEX(temp!B:B,MATCH(A3052,temp!E:E,0),0),"NIE ZNALEZIONO"),"")</f>
        <v/>
      </c>
      <c r="D3052" s="4" t="n"/>
    </row>
    <row r="3053" spans="1:12">
      <c r="B3053" s="4">
        <f>IF(A3053&lt;&gt;"",IFERROR(INDEX(temp!B:B,MATCH(A3053,temp!E:E,0),0),"NIE ZNALEZIONO"),"")</f>
        <v/>
      </c>
      <c r="D3053" s="4" t="n"/>
    </row>
    <row r="3054" spans="1:12">
      <c r="B3054" s="4">
        <f>IF(A3054&lt;&gt;"",IFERROR(INDEX(temp!B:B,MATCH(A3054,temp!E:E,0),0),"NIE ZNALEZIONO"),"")</f>
        <v/>
      </c>
      <c r="D3054" s="4" t="n"/>
    </row>
    <row r="3055" spans="1:12">
      <c r="B3055" s="4">
        <f>IF(A3055&lt;&gt;"",IFERROR(INDEX(temp!B:B,MATCH(A3055,temp!E:E,0),0),"NIE ZNALEZIONO"),"")</f>
        <v/>
      </c>
      <c r="D3055" s="4" t="n"/>
    </row>
    <row r="3056" spans="1:12">
      <c r="B3056" s="4">
        <f>IF(A3056&lt;&gt;"",IFERROR(INDEX(temp!B:B,MATCH(A3056,temp!E:E,0),0),"NIE ZNALEZIONO"),"")</f>
        <v/>
      </c>
      <c r="D3056" s="4" t="n"/>
    </row>
    <row r="3057" spans="1:12">
      <c r="B3057" s="4">
        <f>IF(A3057&lt;&gt;"",IFERROR(INDEX(temp!B:B,MATCH(A3057,temp!E:E,0),0),"NIE ZNALEZIONO"),"")</f>
        <v/>
      </c>
      <c r="D3057" s="4" t="n"/>
    </row>
    <row r="3058" spans="1:12">
      <c r="B3058" s="4">
        <f>IF(A3058&lt;&gt;"",IFERROR(INDEX(temp!B:B,MATCH(A3058,temp!E:E,0),0),"NIE ZNALEZIONO"),"")</f>
        <v/>
      </c>
      <c r="D3058" s="4" t="n"/>
    </row>
    <row r="3059" spans="1:12">
      <c r="B3059" s="4">
        <f>IF(A3059&lt;&gt;"",IFERROR(INDEX(temp!B:B,MATCH(A3059,temp!E:E,0),0),"NIE ZNALEZIONO"),"")</f>
        <v/>
      </c>
      <c r="D3059" s="4" t="n"/>
    </row>
    <row r="3060" spans="1:12">
      <c r="B3060" s="4">
        <f>IF(A3060&lt;&gt;"",IFERROR(INDEX(temp!B:B,MATCH(A3060,temp!E:E,0),0),"NIE ZNALEZIONO"),"")</f>
        <v/>
      </c>
      <c r="D3060" s="4" t="n"/>
    </row>
    <row r="3061" spans="1:12">
      <c r="B3061" s="4">
        <f>IF(A3061&lt;&gt;"",IFERROR(INDEX(temp!B:B,MATCH(A3061,temp!E:E,0),0),"NIE ZNALEZIONO"),"")</f>
        <v/>
      </c>
      <c r="D3061" s="4" t="n"/>
    </row>
    <row r="3062" spans="1:12">
      <c r="B3062" s="4">
        <f>IF(A3062&lt;&gt;"",IFERROR(INDEX(temp!B:B,MATCH(A3062,temp!E:E,0),0),"NIE ZNALEZIONO"),"")</f>
        <v/>
      </c>
      <c r="D3062" s="4" t="n"/>
    </row>
    <row r="3063" spans="1:12">
      <c r="B3063" s="4">
        <f>IF(A3063&lt;&gt;"",IFERROR(INDEX(temp!B:B,MATCH(A3063,temp!E:E,0),0),"NIE ZNALEZIONO"),"")</f>
        <v/>
      </c>
      <c r="D3063" s="4" t="n"/>
    </row>
    <row r="3064" spans="1:12">
      <c r="B3064" s="4">
        <f>IF(A3064&lt;&gt;"",IFERROR(INDEX(temp!B:B,MATCH(A3064,temp!E:E,0),0),"NIE ZNALEZIONO"),"")</f>
        <v/>
      </c>
      <c r="D3064" s="4" t="n"/>
    </row>
    <row r="3065" spans="1:12">
      <c r="B3065" s="4">
        <f>IF(A3065&lt;&gt;"",IFERROR(INDEX(temp!B:B,MATCH(A3065,temp!E:E,0),0),"NIE ZNALEZIONO"),"")</f>
        <v/>
      </c>
      <c r="D3065" s="4" t="n"/>
    </row>
    <row r="3066" spans="1:12">
      <c r="B3066" s="4">
        <f>IF(A3066&lt;&gt;"",IFERROR(INDEX(temp!B:B,MATCH(A3066,temp!E:E,0),0),"NIE ZNALEZIONO"),"")</f>
        <v/>
      </c>
      <c r="D3066" s="4" t="n"/>
    </row>
    <row r="3067" spans="1:12">
      <c r="B3067" s="4">
        <f>IF(A3067&lt;&gt;"",IFERROR(INDEX(temp!B:B,MATCH(A3067,temp!E:E,0),0),"NIE ZNALEZIONO"),"")</f>
        <v/>
      </c>
      <c r="D3067" s="4" t="n"/>
    </row>
    <row r="3068" spans="1:12">
      <c r="B3068" s="4">
        <f>IF(A3068&lt;&gt;"",IFERROR(INDEX(temp!B:B,MATCH(A3068,temp!E:E,0),0),"NIE ZNALEZIONO"),"")</f>
        <v/>
      </c>
      <c r="D3068" s="4" t="n"/>
    </row>
    <row r="3069" spans="1:12">
      <c r="B3069" s="4">
        <f>IF(A3069&lt;&gt;"",IFERROR(INDEX(temp!B:B,MATCH(A3069,temp!E:E,0),0),"NIE ZNALEZIONO"),"")</f>
        <v/>
      </c>
      <c r="D3069" s="4" t="n"/>
    </row>
    <row r="3070" spans="1:12">
      <c r="B3070" s="4">
        <f>IF(A3070&lt;&gt;"",IFERROR(INDEX(temp!B:B,MATCH(A3070,temp!E:E,0),0),"NIE ZNALEZIONO"),"")</f>
        <v/>
      </c>
      <c r="D3070" s="4" t="n"/>
    </row>
    <row r="3071" spans="1:12">
      <c r="B3071" s="4">
        <f>IF(A3071&lt;&gt;"",IFERROR(INDEX(temp!B:B,MATCH(A3071,temp!E:E,0),0),"NIE ZNALEZIONO"),"")</f>
        <v/>
      </c>
      <c r="D3071" s="4" t="n"/>
    </row>
    <row r="3072" spans="1:12">
      <c r="B3072" s="4">
        <f>IF(A3072&lt;&gt;"",IFERROR(INDEX(temp!B:B,MATCH(A3072,temp!E:E,0),0),"NIE ZNALEZIONO"),"")</f>
        <v/>
      </c>
      <c r="D3072" s="4" t="n"/>
    </row>
    <row r="3073" spans="1:12">
      <c r="B3073" s="4">
        <f>IF(A3073&lt;&gt;"",IFERROR(INDEX(temp!B:B,MATCH(A3073,temp!E:E,0),0),"NIE ZNALEZIONO"),"")</f>
        <v/>
      </c>
      <c r="D3073" s="4" t="n"/>
    </row>
    <row r="3074" spans="1:12">
      <c r="B3074" s="4">
        <f>IF(A3074&lt;&gt;"",IFERROR(INDEX(temp!B:B,MATCH(A3074,temp!E:E,0),0),"NIE ZNALEZIONO"),"")</f>
        <v/>
      </c>
      <c r="D3074" s="4" t="n"/>
    </row>
    <row r="3075" spans="1:12">
      <c r="B3075" s="4">
        <f>IF(A3075&lt;&gt;"",IFERROR(INDEX(temp!B:B,MATCH(A3075,temp!E:E,0),0),"NIE ZNALEZIONO"),"")</f>
        <v/>
      </c>
      <c r="D3075" s="4" t="n"/>
    </row>
    <row r="3076" spans="1:12">
      <c r="B3076" s="4">
        <f>IF(A3076&lt;&gt;"",IFERROR(INDEX(temp!B:B,MATCH(A3076,temp!E:E,0),0),"NIE ZNALEZIONO"),"")</f>
        <v/>
      </c>
      <c r="D3076" s="4" t="n"/>
    </row>
    <row r="3077" spans="1:12">
      <c r="B3077" s="4">
        <f>IF(A3077&lt;&gt;"",IFERROR(INDEX(temp!B:B,MATCH(A3077,temp!E:E,0),0),"NIE ZNALEZIONO"),"")</f>
        <v/>
      </c>
      <c r="D3077" s="4" t="n"/>
    </row>
    <row r="3078" spans="1:12">
      <c r="B3078" s="4">
        <f>IF(A3078&lt;&gt;"",IFERROR(INDEX(temp!B:B,MATCH(A3078,temp!E:E,0),0),"NIE ZNALEZIONO"),"")</f>
        <v/>
      </c>
      <c r="D3078" s="4" t="n"/>
    </row>
    <row r="3079" spans="1:12">
      <c r="B3079" s="4">
        <f>IF(A3079&lt;&gt;"",IFERROR(INDEX(temp!B:B,MATCH(A3079,temp!E:E,0),0),"NIE ZNALEZIONO"),"")</f>
        <v/>
      </c>
      <c r="D3079" s="4" t="n"/>
    </row>
    <row r="3080" spans="1:12">
      <c r="B3080" s="4">
        <f>IF(A3080&lt;&gt;"",IFERROR(INDEX(temp!B:B,MATCH(A3080,temp!E:E,0),0),"NIE ZNALEZIONO"),"")</f>
        <v/>
      </c>
      <c r="D3080" s="4" t="n"/>
    </row>
    <row r="3081" spans="1:12">
      <c r="B3081" s="4">
        <f>IF(A3081&lt;&gt;"",IFERROR(INDEX(temp!B:B,MATCH(A3081,temp!E:E,0),0),"NIE ZNALEZIONO"),"")</f>
        <v/>
      </c>
      <c r="D3081" s="4" t="n"/>
    </row>
    <row r="3082" spans="1:12">
      <c r="B3082" s="4">
        <f>IF(A3082&lt;&gt;"",IFERROR(INDEX(temp!B:B,MATCH(A3082,temp!E:E,0),0),"NIE ZNALEZIONO"),"")</f>
        <v/>
      </c>
      <c r="D3082" s="4" t="n"/>
    </row>
    <row r="3083" spans="1:12">
      <c r="B3083" s="4">
        <f>IF(A3083&lt;&gt;"",IFERROR(INDEX(temp!B:B,MATCH(A3083,temp!E:E,0),0),"NIE ZNALEZIONO"),"")</f>
        <v/>
      </c>
      <c r="D3083" s="4" t="n"/>
    </row>
    <row r="3084" spans="1:12">
      <c r="B3084" s="4">
        <f>IF(A3084&lt;&gt;"",IFERROR(INDEX(temp!B:B,MATCH(A3084,temp!E:E,0),0),"NIE ZNALEZIONO"),"")</f>
        <v/>
      </c>
      <c r="D3084" s="4" t="n"/>
    </row>
    <row r="3085" spans="1:12">
      <c r="B3085" s="4">
        <f>IF(A3085&lt;&gt;"",IFERROR(INDEX(temp!B:B,MATCH(A3085,temp!E:E,0),0),"NIE ZNALEZIONO"),"")</f>
        <v/>
      </c>
      <c r="D3085" s="4" t="n"/>
    </row>
    <row r="3086" spans="1:12">
      <c r="B3086" s="4">
        <f>IF(A3086&lt;&gt;"",IFERROR(INDEX(temp!B:B,MATCH(A3086,temp!E:E,0),0),"NIE ZNALEZIONO"),"")</f>
        <v/>
      </c>
      <c r="D3086" s="4" t="n"/>
    </row>
    <row r="3087" spans="1:12">
      <c r="B3087" s="4">
        <f>IF(A3087&lt;&gt;"",IFERROR(INDEX(temp!B:B,MATCH(A3087,temp!E:E,0),0),"NIE ZNALEZIONO"),"")</f>
        <v/>
      </c>
      <c r="D3087" s="4" t="n"/>
    </row>
    <row r="3088" spans="1:12">
      <c r="B3088" s="4">
        <f>IF(A3088&lt;&gt;"",IFERROR(INDEX(temp!B:B,MATCH(A3088,temp!E:E,0),0),"NIE ZNALEZIONO"),"")</f>
        <v/>
      </c>
      <c r="D3088" s="4" t="n"/>
    </row>
    <row r="3089" spans="1:12">
      <c r="B3089" s="4">
        <f>IF(A3089&lt;&gt;"",IFERROR(INDEX(temp!B:B,MATCH(A3089,temp!E:E,0),0),"NIE ZNALEZIONO"),"")</f>
        <v/>
      </c>
      <c r="D3089" s="4" t="n"/>
    </row>
    <row r="3090" spans="1:12">
      <c r="B3090" s="4">
        <f>IF(A3090&lt;&gt;"",IFERROR(INDEX(temp!B:B,MATCH(A3090,temp!E:E,0),0),"NIE ZNALEZIONO"),"")</f>
        <v/>
      </c>
      <c r="D3090" s="4" t="n"/>
    </row>
    <row r="3091" spans="1:12">
      <c r="B3091" s="4">
        <f>IF(A3091&lt;&gt;"",IFERROR(INDEX(temp!B:B,MATCH(A3091,temp!E:E,0),0),"NIE ZNALEZIONO"),"")</f>
        <v/>
      </c>
      <c r="D3091" s="4" t="n"/>
    </row>
    <row r="3092" spans="1:12">
      <c r="B3092" s="4">
        <f>IF(A3092&lt;&gt;"",IFERROR(INDEX(temp!B:B,MATCH(A3092,temp!E:E,0),0),"NIE ZNALEZIONO"),"")</f>
        <v/>
      </c>
      <c r="D3092" s="4" t="n"/>
    </row>
    <row r="3093" spans="1:12">
      <c r="B3093" s="4">
        <f>IF(A3093&lt;&gt;"",IFERROR(INDEX(temp!B:B,MATCH(A3093,temp!E:E,0),0),"NIE ZNALEZIONO"),"")</f>
        <v/>
      </c>
      <c r="D3093" s="4" t="n"/>
    </row>
    <row r="3094" spans="1:12">
      <c r="B3094" s="4">
        <f>IF(A3094&lt;&gt;"",IFERROR(INDEX(temp!B:B,MATCH(A3094,temp!E:E,0),0),"NIE ZNALEZIONO"),"")</f>
        <v/>
      </c>
      <c r="D3094" s="4" t="n"/>
    </row>
    <row r="3095" spans="1:12">
      <c r="B3095" s="4">
        <f>IF(A3095&lt;&gt;"",IFERROR(INDEX(temp!B:B,MATCH(A3095,temp!E:E,0),0),"NIE ZNALEZIONO"),"")</f>
        <v/>
      </c>
      <c r="D3095" s="4" t="n"/>
    </row>
    <row r="3096" spans="1:12">
      <c r="B3096" s="4">
        <f>IF(A3096&lt;&gt;"",IFERROR(INDEX(temp!B:B,MATCH(A3096,temp!E:E,0),0),"NIE ZNALEZIONO"),"")</f>
        <v/>
      </c>
      <c r="D3096" s="4" t="n"/>
    </row>
    <row r="3097" spans="1:12">
      <c r="B3097" s="4">
        <f>IF(A3097&lt;&gt;"",IFERROR(INDEX(temp!B:B,MATCH(A3097,temp!E:E,0),0),"NIE ZNALEZIONO"),"")</f>
        <v/>
      </c>
      <c r="D3097" s="4" t="n"/>
    </row>
    <row r="3098" spans="1:12">
      <c r="B3098" s="4">
        <f>IF(A3098&lt;&gt;"",IFERROR(INDEX(temp!B:B,MATCH(A3098,temp!E:E,0),0),"NIE ZNALEZIONO"),"")</f>
        <v/>
      </c>
      <c r="D3098" s="4" t="n"/>
    </row>
    <row r="3099" spans="1:12">
      <c r="B3099" s="4">
        <f>IF(A3099&lt;&gt;"",IFERROR(INDEX(temp!B:B,MATCH(A3099,temp!E:E,0),0),"NIE ZNALEZIONO"),"")</f>
        <v/>
      </c>
      <c r="D3099" s="4" t="n"/>
    </row>
    <row r="3100" spans="1:12">
      <c r="B3100" s="4">
        <f>IF(A3100&lt;&gt;"",IFERROR(INDEX(temp!B:B,MATCH(A3100,temp!E:E,0),0),"NIE ZNALEZIONO"),"")</f>
        <v/>
      </c>
      <c r="D3100" s="4" t="n"/>
    </row>
    <row r="3101" spans="1:12">
      <c r="B3101" s="4">
        <f>IF(A3101&lt;&gt;"",IFERROR(INDEX(temp!B:B,MATCH(A3101,temp!E:E,0),0),"NIE ZNALEZIONO"),"")</f>
        <v/>
      </c>
      <c r="D3101" s="4" t="n"/>
    </row>
    <row r="3102" spans="1:12">
      <c r="B3102" s="4">
        <f>IF(A3102&lt;&gt;"",IFERROR(INDEX(temp!B:B,MATCH(A3102,temp!E:E,0),0),"NIE ZNALEZIONO"),"")</f>
        <v/>
      </c>
      <c r="D3102" s="4" t="n"/>
    </row>
    <row r="3103" spans="1:12">
      <c r="B3103" s="4">
        <f>IF(A3103&lt;&gt;"",IFERROR(INDEX(temp!B:B,MATCH(A3103,temp!E:E,0),0),"NIE ZNALEZIONO"),"")</f>
        <v/>
      </c>
      <c r="D3103" s="4" t="n"/>
    </row>
    <row r="3104" spans="1:12">
      <c r="B3104" s="4">
        <f>IF(A3104&lt;&gt;"",IFERROR(INDEX(temp!B:B,MATCH(A3104,temp!E:E,0),0),"NIE ZNALEZIONO"),"")</f>
        <v/>
      </c>
      <c r="D3104" s="4" t="n"/>
    </row>
    <row r="3105" spans="1:12">
      <c r="B3105" s="4">
        <f>IF(A3105&lt;&gt;"",IFERROR(INDEX(temp!B:B,MATCH(A3105,temp!E:E,0),0),"NIE ZNALEZIONO"),"")</f>
        <v/>
      </c>
      <c r="D3105" s="4" t="n"/>
    </row>
    <row r="3106" spans="1:12">
      <c r="B3106" s="4">
        <f>IF(A3106&lt;&gt;"",IFERROR(INDEX(temp!B:B,MATCH(A3106,temp!E:E,0),0),"NIE ZNALEZIONO"),"")</f>
        <v/>
      </c>
      <c r="D3106" s="4" t="n"/>
    </row>
    <row r="3107" spans="1:12">
      <c r="B3107" s="4">
        <f>IF(A3107&lt;&gt;"",IFERROR(INDEX(temp!B:B,MATCH(A3107,temp!E:E,0),0),"NIE ZNALEZIONO"),"")</f>
        <v/>
      </c>
      <c r="D3107" s="4" t="n"/>
    </row>
    <row r="3108" spans="1:12">
      <c r="B3108" s="4">
        <f>IF(A3108&lt;&gt;"",IFERROR(INDEX(temp!B:B,MATCH(A3108,temp!E:E,0),0),"NIE ZNALEZIONO"),"")</f>
        <v/>
      </c>
      <c r="D3108" s="4" t="n"/>
    </row>
    <row r="3109" spans="1:12">
      <c r="B3109" s="4">
        <f>IF(A3109&lt;&gt;"",IFERROR(INDEX(temp!B:B,MATCH(A3109,temp!E:E,0),0),"NIE ZNALEZIONO"),"")</f>
        <v/>
      </c>
      <c r="D3109" s="4" t="n"/>
    </row>
    <row r="3110" spans="1:12">
      <c r="B3110" s="4">
        <f>IF(A3110&lt;&gt;"",IFERROR(INDEX(temp!B:B,MATCH(A3110,temp!E:E,0),0),"NIE ZNALEZIONO"),"")</f>
        <v/>
      </c>
      <c r="D3110" s="4" t="n"/>
    </row>
    <row r="3111" spans="1:12">
      <c r="B3111" s="4">
        <f>IF(A3111&lt;&gt;"",IFERROR(INDEX(temp!B:B,MATCH(A3111,temp!E:E,0),0),"NIE ZNALEZIONO"),"")</f>
        <v/>
      </c>
      <c r="D3111" s="4" t="n"/>
    </row>
    <row r="3112" spans="1:12">
      <c r="B3112" s="4">
        <f>IF(A3112&lt;&gt;"",IFERROR(INDEX(temp!B:B,MATCH(A3112,temp!E:E,0),0),"NIE ZNALEZIONO"),"")</f>
        <v/>
      </c>
      <c r="D3112" s="4" t="n"/>
    </row>
    <row r="3113" spans="1:12">
      <c r="B3113" s="4">
        <f>IF(A3113&lt;&gt;"",IFERROR(INDEX(temp!B:B,MATCH(A3113,temp!E:E,0),0),"NIE ZNALEZIONO"),"")</f>
        <v/>
      </c>
      <c r="D3113" s="4" t="n"/>
    </row>
    <row r="3114" spans="1:12">
      <c r="B3114" s="4">
        <f>IF(A3114&lt;&gt;"",IFERROR(INDEX(temp!B:B,MATCH(A3114,temp!E:E,0),0),"NIE ZNALEZIONO"),"")</f>
        <v/>
      </c>
      <c r="D3114" s="4" t="n"/>
    </row>
    <row r="3115" spans="1:12">
      <c r="B3115" s="4">
        <f>IF(A3115&lt;&gt;"",IFERROR(INDEX(temp!B:B,MATCH(A3115,temp!E:E,0),0),"NIE ZNALEZIONO"),"")</f>
        <v/>
      </c>
      <c r="D3115" s="4" t="n"/>
    </row>
    <row r="3116" spans="1:12">
      <c r="B3116" s="4">
        <f>IF(A3116&lt;&gt;"",IFERROR(INDEX(temp!B:B,MATCH(A3116,temp!E:E,0),0),"NIE ZNALEZIONO"),"")</f>
        <v/>
      </c>
      <c r="D3116" s="4" t="n"/>
    </row>
    <row r="3117" spans="1:12">
      <c r="B3117" s="4">
        <f>IF(A3117&lt;&gt;"",IFERROR(INDEX(temp!B:B,MATCH(A3117,temp!E:E,0),0),"NIE ZNALEZIONO"),"")</f>
        <v/>
      </c>
      <c r="D3117" s="4" t="n"/>
    </row>
    <row r="3118" spans="1:12">
      <c r="B3118" s="4">
        <f>IF(A3118&lt;&gt;"",IFERROR(INDEX(temp!B:B,MATCH(A3118,temp!E:E,0),0),"NIE ZNALEZIONO"),"")</f>
        <v/>
      </c>
      <c r="D3118" s="4" t="n"/>
    </row>
    <row r="3119" spans="1:12">
      <c r="B3119" s="4">
        <f>IF(A3119&lt;&gt;"",IFERROR(INDEX(temp!B:B,MATCH(A3119,temp!E:E,0),0),"NIE ZNALEZIONO"),"")</f>
        <v/>
      </c>
      <c r="D3119" s="4" t="n"/>
    </row>
    <row r="3120" spans="1:12">
      <c r="B3120" s="4">
        <f>IF(A3120&lt;&gt;"",IFERROR(INDEX(temp!B:B,MATCH(A3120,temp!E:E,0),0),"NIE ZNALEZIONO"),"")</f>
        <v/>
      </c>
      <c r="D3120" s="4" t="n"/>
    </row>
    <row r="3121" spans="1:12">
      <c r="B3121" s="4">
        <f>IF(A3121&lt;&gt;"",IFERROR(INDEX(temp!B:B,MATCH(A3121,temp!E:E,0),0),"NIE ZNALEZIONO"),"")</f>
        <v/>
      </c>
      <c r="D3121" s="4" t="n"/>
    </row>
    <row r="3122" spans="1:12">
      <c r="B3122" s="4">
        <f>IF(A3122&lt;&gt;"",IFERROR(INDEX(temp!B:B,MATCH(A3122,temp!E:E,0),0),"NIE ZNALEZIONO"),"")</f>
        <v/>
      </c>
      <c r="D3122" s="4" t="n"/>
    </row>
    <row r="3123" spans="1:12">
      <c r="B3123" s="4">
        <f>IF(A3123&lt;&gt;"",IFERROR(INDEX(temp!B:B,MATCH(A3123,temp!E:E,0),0),"NIE ZNALEZIONO"),"")</f>
        <v/>
      </c>
      <c r="D3123" s="4" t="n"/>
    </row>
    <row r="3124" spans="1:12">
      <c r="B3124" s="4">
        <f>IF(A3124&lt;&gt;"",IFERROR(INDEX(temp!B:B,MATCH(A3124,temp!E:E,0),0),"NIE ZNALEZIONO"),"")</f>
        <v/>
      </c>
      <c r="D3124" s="4" t="n"/>
    </row>
    <row r="3125" spans="1:12">
      <c r="B3125" s="4">
        <f>IF(A3125&lt;&gt;"",IFERROR(INDEX(temp!B:B,MATCH(A3125,temp!E:E,0),0),"NIE ZNALEZIONO"),"")</f>
        <v/>
      </c>
      <c r="D3125" s="4" t="n"/>
    </row>
    <row r="3126" spans="1:12">
      <c r="B3126" s="4">
        <f>IF(A3126&lt;&gt;"",IFERROR(INDEX(temp!B:B,MATCH(A3126,temp!E:E,0),0),"NIE ZNALEZIONO"),"")</f>
        <v/>
      </c>
      <c r="D3126" s="4" t="n"/>
    </row>
    <row r="3127" spans="1:12">
      <c r="B3127" s="4">
        <f>IF(A3127&lt;&gt;"",IFERROR(INDEX(temp!B:B,MATCH(A3127,temp!E:E,0),0),"NIE ZNALEZIONO"),"")</f>
        <v/>
      </c>
      <c r="D3127" s="4" t="n"/>
    </row>
    <row r="3128" spans="1:12">
      <c r="B3128" s="4">
        <f>IF(A3128&lt;&gt;"",IFERROR(INDEX(temp!B:B,MATCH(A3128,temp!E:E,0),0),"NIE ZNALEZIONO"),"")</f>
        <v/>
      </c>
      <c r="D3128" s="4" t="n"/>
    </row>
    <row r="3129" spans="1:12">
      <c r="B3129" s="4">
        <f>IF(A3129&lt;&gt;"",IFERROR(INDEX(temp!B:B,MATCH(A3129,temp!E:E,0),0),"NIE ZNALEZIONO"),"")</f>
        <v/>
      </c>
      <c r="D3129" s="4" t="n"/>
    </row>
    <row r="3130" spans="1:12">
      <c r="B3130" s="4">
        <f>IF(A3130&lt;&gt;"",IFERROR(INDEX(temp!B:B,MATCH(A3130,temp!E:E,0),0),"NIE ZNALEZIONO"),"")</f>
        <v/>
      </c>
      <c r="D3130" s="4" t="n"/>
    </row>
    <row r="3131" spans="1:12">
      <c r="B3131" s="4">
        <f>IF(A3131&lt;&gt;"",IFERROR(INDEX(temp!B:B,MATCH(A3131,temp!E:E,0),0),"NIE ZNALEZIONO"),"")</f>
        <v/>
      </c>
      <c r="D3131" s="4" t="n"/>
    </row>
    <row r="3132" spans="1:12">
      <c r="B3132" s="4">
        <f>IF(A3132&lt;&gt;"",IFERROR(INDEX(temp!B:B,MATCH(A3132,temp!E:E,0),0),"NIE ZNALEZIONO"),"")</f>
        <v/>
      </c>
      <c r="D3132" s="4" t="n"/>
    </row>
    <row r="3133" spans="1:12">
      <c r="B3133" s="4">
        <f>IF(A3133&lt;&gt;"",IFERROR(INDEX(temp!B:B,MATCH(A3133,temp!E:E,0),0),"NIE ZNALEZIONO"),"")</f>
        <v/>
      </c>
      <c r="D3133" s="4" t="n"/>
    </row>
    <row r="3134" spans="1:12">
      <c r="B3134" s="4">
        <f>IF(A3134&lt;&gt;"",IFERROR(INDEX(temp!B:B,MATCH(A3134,temp!E:E,0),0),"NIE ZNALEZIONO"),"")</f>
        <v/>
      </c>
      <c r="D3134" s="4" t="n"/>
    </row>
    <row r="3135" spans="1:12">
      <c r="B3135" s="4">
        <f>IF(A3135&lt;&gt;"",IFERROR(INDEX(temp!B:B,MATCH(A3135,temp!E:E,0),0),"NIE ZNALEZIONO"),"")</f>
        <v/>
      </c>
      <c r="D3135" s="4" t="n"/>
    </row>
    <row r="3136" spans="1:12">
      <c r="B3136" s="4">
        <f>IF(A3136&lt;&gt;"",IFERROR(INDEX(temp!B:B,MATCH(A3136,temp!E:E,0),0),"NIE ZNALEZIONO"),"")</f>
        <v/>
      </c>
      <c r="D3136" s="4" t="n"/>
    </row>
    <row r="3137" spans="1:12">
      <c r="B3137" s="4">
        <f>IF(A3137&lt;&gt;"",IFERROR(INDEX(temp!B:B,MATCH(A3137,temp!E:E,0),0),"NIE ZNALEZIONO"),"")</f>
        <v/>
      </c>
      <c r="D3137" s="4" t="n"/>
    </row>
    <row r="3138" spans="1:12">
      <c r="B3138" s="4">
        <f>IF(A3138&lt;&gt;"",IFERROR(INDEX(temp!B:B,MATCH(A3138,temp!E:E,0),0),"NIE ZNALEZIONO"),"")</f>
        <v/>
      </c>
      <c r="D3138" s="4" t="n"/>
    </row>
    <row r="3139" spans="1:12">
      <c r="B3139" s="4">
        <f>IF(A3139&lt;&gt;"",IFERROR(INDEX(temp!B:B,MATCH(A3139,temp!E:E,0),0),"NIE ZNALEZIONO"),"")</f>
        <v/>
      </c>
      <c r="D3139" s="4" t="n"/>
    </row>
    <row r="3140" spans="1:12">
      <c r="B3140" s="4">
        <f>IF(A3140&lt;&gt;"",IFERROR(INDEX(temp!B:B,MATCH(A3140,temp!E:E,0),0),"NIE ZNALEZIONO"),"")</f>
        <v/>
      </c>
      <c r="D3140" s="4" t="n"/>
    </row>
    <row r="3141" spans="1:12">
      <c r="B3141" s="4">
        <f>IF(A3141&lt;&gt;"",IFERROR(INDEX(temp!B:B,MATCH(A3141,temp!E:E,0),0),"NIE ZNALEZIONO"),"")</f>
        <v/>
      </c>
      <c r="D3141" s="4" t="n"/>
    </row>
    <row r="3142" spans="1:12">
      <c r="B3142" s="4">
        <f>IF(A3142&lt;&gt;"",IFERROR(INDEX(temp!B:B,MATCH(A3142,temp!E:E,0),0),"NIE ZNALEZIONO"),"")</f>
        <v/>
      </c>
      <c r="D3142" s="4" t="n"/>
    </row>
    <row r="3143" spans="1:12">
      <c r="B3143" s="4">
        <f>IF(A3143&lt;&gt;"",IFERROR(INDEX(temp!B:B,MATCH(A3143,temp!E:E,0),0),"NIE ZNALEZIONO"),"")</f>
        <v/>
      </c>
      <c r="D3143" s="4" t="n"/>
    </row>
    <row r="3144" spans="1:12">
      <c r="B3144" s="4">
        <f>IF(A3144&lt;&gt;"",IFERROR(INDEX(temp!B:B,MATCH(A3144,temp!E:E,0),0),"NIE ZNALEZIONO"),"")</f>
        <v/>
      </c>
      <c r="D3144" s="4" t="n"/>
    </row>
    <row r="3145" spans="1:12">
      <c r="B3145" s="4">
        <f>IF(A3145&lt;&gt;"",IFERROR(INDEX(temp!B:B,MATCH(A3145,temp!E:E,0),0),"NIE ZNALEZIONO"),"")</f>
        <v/>
      </c>
      <c r="D3145" s="4" t="n"/>
    </row>
    <row r="3146" spans="1:12">
      <c r="B3146" s="4">
        <f>IF(A3146&lt;&gt;"",IFERROR(INDEX(temp!B:B,MATCH(A3146,temp!E:E,0),0),"NIE ZNALEZIONO"),"")</f>
        <v/>
      </c>
      <c r="D3146" s="4" t="n"/>
    </row>
    <row r="3147" spans="1:12">
      <c r="B3147" s="4">
        <f>IF(A3147&lt;&gt;"",IFERROR(INDEX(temp!B:B,MATCH(A3147,temp!E:E,0),0),"NIE ZNALEZIONO"),"")</f>
        <v/>
      </c>
      <c r="D3147" s="4" t="n"/>
    </row>
    <row r="3148" spans="1:12">
      <c r="B3148" s="4">
        <f>IF(A3148&lt;&gt;"",IFERROR(INDEX(temp!B:B,MATCH(A3148,temp!E:E,0),0),"NIE ZNALEZIONO"),"")</f>
        <v/>
      </c>
      <c r="D3148" s="4" t="n"/>
    </row>
    <row r="3149" spans="1:12">
      <c r="B3149" s="4">
        <f>IF(A3149&lt;&gt;"",IFERROR(INDEX(temp!B:B,MATCH(A3149,temp!E:E,0),0),"NIE ZNALEZIONO"),"")</f>
        <v/>
      </c>
      <c r="D3149" s="4" t="n"/>
    </row>
    <row r="3150" spans="1:12">
      <c r="B3150" s="4">
        <f>IF(A3150&lt;&gt;"",IFERROR(INDEX(temp!B:B,MATCH(A3150,temp!E:E,0),0),"NIE ZNALEZIONO"),"")</f>
        <v/>
      </c>
      <c r="D3150" s="4" t="n"/>
    </row>
    <row r="3151" spans="1:12">
      <c r="B3151" s="4">
        <f>IF(A3151&lt;&gt;"",IFERROR(INDEX(temp!B:B,MATCH(A3151,temp!E:E,0),0),"NIE ZNALEZIONO"),"")</f>
        <v/>
      </c>
      <c r="D3151" s="4" t="n"/>
    </row>
    <row r="3152" spans="1:12">
      <c r="B3152" s="4">
        <f>IF(A3152&lt;&gt;"",IFERROR(INDEX(temp!B:B,MATCH(A3152,temp!E:E,0),0),"NIE ZNALEZIONO"),"")</f>
        <v/>
      </c>
      <c r="D3152" s="4" t="n"/>
    </row>
    <row r="3153" spans="1:12">
      <c r="B3153" s="4">
        <f>IF(A3153&lt;&gt;"",IFERROR(INDEX(temp!B:B,MATCH(A3153,temp!E:E,0),0),"NIE ZNALEZIONO"),"")</f>
        <v/>
      </c>
      <c r="D3153" s="4" t="n"/>
    </row>
    <row r="3154" spans="1:12">
      <c r="B3154" s="4">
        <f>IF(A3154&lt;&gt;"",IFERROR(INDEX(temp!B:B,MATCH(A3154,temp!E:E,0),0),"NIE ZNALEZIONO"),"")</f>
        <v/>
      </c>
      <c r="D3154" s="4" t="n"/>
    </row>
    <row r="3155" spans="1:12">
      <c r="B3155" s="4">
        <f>IF(A3155&lt;&gt;"",IFERROR(INDEX(temp!B:B,MATCH(A3155,temp!E:E,0),0),"NIE ZNALEZIONO"),"")</f>
        <v/>
      </c>
      <c r="D3155" s="4" t="n"/>
    </row>
    <row r="3156" spans="1:12">
      <c r="B3156" s="4">
        <f>IF(A3156&lt;&gt;"",IFERROR(INDEX(temp!B:B,MATCH(A3156,temp!E:E,0),0),"NIE ZNALEZIONO"),"")</f>
        <v/>
      </c>
      <c r="D3156" s="4" t="n"/>
    </row>
    <row r="3157" spans="1:12">
      <c r="B3157" s="4">
        <f>IF(A3157&lt;&gt;"",IFERROR(INDEX(temp!B:B,MATCH(A3157,temp!E:E,0),0),"NIE ZNALEZIONO"),"")</f>
        <v/>
      </c>
      <c r="D3157" s="4" t="n"/>
    </row>
    <row r="3158" spans="1:12">
      <c r="B3158" s="4">
        <f>IF(A3158&lt;&gt;"",IFERROR(INDEX(temp!B:B,MATCH(A3158,temp!E:E,0),0),"NIE ZNALEZIONO"),"")</f>
        <v/>
      </c>
      <c r="D3158" s="4" t="n"/>
    </row>
    <row r="3159" spans="1:12">
      <c r="B3159" s="4">
        <f>IF(A3159&lt;&gt;"",IFERROR(INDEX(temp!B:B,MATCH(A3159,temp!E:E,0),0),"NIE ZNALEZIONO"),"")</f>
        <v/>
      </c>
      <c r="D3159" s="4" t="n"/>
    </row>
    <row r="3160" spans="1:12">
      <c r="B3160" s="4">
        <f>IF(A3160&lt;&gt;"",IFERROR(INDEX(temp!B:B,MATCH(A3160,temp!E:E,0),0),"NIE ZNALEZIONO"),"")</f>
        <v/>
      </c>
      <c r="D3160" s="4" t="n"/>
    </row>
    <row r="3161" spans="1:12">
      <c r="B3161" s="4">
        <f>IF(A3161&lt;&gt;"",IFERROR(INDEX(temp!B:B,MATCH(A3161,temp!E:E,0),0),"NIE ZNALEZIONO"),"")</f>
        <v/>
      </c>
      <c r="D3161" s="4" t="n"/>
    </row>
    <row r="3162" spans="1:12">
      <c r="B3162" s="4">
        <f>IF(A3162&lt;&gt;"",IFERROR(INDEX(temp!B:B,MATCH(A3162,temp!E:E,0),0),"NIE ZNALEZIONO"),"")</f>
        <v/>
      </c>
      <c r="D3162" s="4" t="n"/>
    </row>
    <row r="3163" spans="1:12">
      <c r="B3163" s="4">
        <f>IF(A3163&lt;&gt;"",IFERROR(INDEX(temp!B:B,MATCH(A3163,temp!E:E,0),0),"NIE ZNALEZIONO"),"")</f>
        <v/>
      </c>
      <c r="D3163" s="4" t="n"/>
    </row>
    <row r="3164" spans="1:12">
      <c r="B3164" s="4">
        <f>IF(A3164&lt;&gt;"",IFERROR(INDEX(temp!B:B,MATCH(A3164,temp!E:E,0),0),"NIE ZNALEZIONO"),"")</f>
        <v/>
      </c>
      <c r="D3164" s="4" t="n"/>
    </row>
    <row r="3165" spans="1:12">
      <c r="B3165" s="4">
        <f>IF(A3165&lt;&gt;"",IFERROR(INDEX(temp!B:B,MATCH(A3165,temp!E:E,0),0),"NIE ZNALEZIONO"),"")</f>
        <v/>
      </c>
      <c r="D3165" s="4" t="n"/>
    </row>
    <row r="3166" spans="1:12">
      <c r="B3166" s="4">
        <f>IF(A3166&lt;&gt;"",IFERROR(INDEX(temp!B:B,MATCH(A3166,temp!E:E,0),0),"NIE ZNALEZIONO"),"")</f>
        <v/>
      </c>
      <c r="D3166" s="4" t="n"/>
    </row>
    <row r="3167" spans="1:12">
      <c r="B3167" s="4">
        <f>IF(A3167&lt;&gt;"",IFERROR(INDEX(temp!B:B,MATCH(A3167,temp!E:E,0),0),"NIE ZNALEZIONO"),"")</f>
        <v/>
      </c>
      <c r="D3167" s="4" t="n"/>
    </row>
    <row r="3168" spans="1:12">
      <c r="B3168" s="4">
        <f>IF(A3168&lt;&gt;"",IFERROR(INDEX(temp!B:B,MATCH(A3168,temp!E:E,0),0),"NIE ZNALEZIONO"),"")</f>
        <v/>
      </c>
      <c r="D3168" s="4" t="n"/>
    </row>
    <row r="3169" spans="1:12">
      <c r="B3169" s="4">
        <f>IF(A3169&lt;&gt;"",IFERROR(INDEX(temp!B:B,MATCH(A3169,temp!E:E,0),0),"NIE ZNALEZIONO"),"")</f>
        <v/>
      </c>
      <c r="D3169" s="4" t="n"/>
    </row>
    <row r="3170" spans="1:12">
      <c r="B3170" s="4">
        <f>IF(A3170&lt;&gt;"",IFERROR(INDEX(temp!B:B,MATCH(A3170,temp!E:E,0),0),"NIE ZNALEZIONO"),"")</f>
        <v/>
      </c>
      <c r="D3170" s="4" t="n"/>
    </row>
    <row r="3171" spans="1:12">
      <c r="B3171" s="4">
        <f>IF(A3171&lt;&gt;"",IFERROR(INDEX(temp!B:B,MATCH(A3171,temp!E:E,0),0),"NIE ZNALEZIONO"),"")</f>
        <v/>
      </c>
      <c r="D3171" s="4" t="n"/>
    </row>
    <row r="3172" spans="1:12">
      <c r="B3172" s="4">
        <f>IF(A3172&lt;&gt;"",IFERROR(INDEX(temp!B:B,MATCH(A3172,temp!E:E,0),0),"NIE ZNALEZIONO"),"")</f>
        <v/>
      </c>
      <c r="D3172" s="4" t="n"/>
    </row>
    <row r="3173" spans="1:12">
      <c r="B3173" s="4">
        <f>IF(A3173&lt;&gt;"",IFERROR(INDEX(temp!B:B,MATCH(A3173,temp!E:E,0),0),"NIE ZNALEZIONO"),"")</f>
        <v/>
      </c>
      <c r="D3173" s="4" t="n"/>
    </row>
    <row r="3174" spans="1:12">
      <c r="B3174" s="4">
        <f>IF(A3174&lt;&gt;"",IFERROR(INDEX(temp!B:B,MATCH(A3174,temp!E:E,0),0),"NIE ZNALEZIONO"),"")</f>
        <v/>
      </c>
      <c r="D3174" s="4" t="n"/>
    </row>
    <row r="3175" spans="1:12">
      <c r="B3175" s="4">
        <f>IF(A3175&lt;&gt;"",IFERROR(INDEX(temp!B:B,MATCH(A3175,temp!E:E,0),0),"NIE ZNALEZIONO"),"")</f>
        <v/>
      </c>
      <c r="D3175" s="4" t="n"/>
    </row>
    <row r="3176" spans="1:12">
      <c r="B3176" s="4">
        <f>IF(A3176&lt;&gt;"",IFERROR(INDEX(temp!B:B,MATCH(A3176,temp!E:E,0),0),"NIE ZNALEZIONO"),"")</f>
        <v/>
      </c>
      <c r="D3176" s="4" t="n"/>
    </row>
    <row r="3177" spans="1:12">
      <c r="B3177" s="4">
        <f>IF(A3177&lt;&gt;"",IFERROR(INDEX(temp!B:B,MATCH(A3177,temp!E:E,0),0),"NIE ZNALEZIONO"),"")</f>
        <v/>
      </c>
      <c r="D3177" s="4" t="n"/>
    </row>
    <row r="3178" spans="1:12">
      <c r="B3178" s="4">
        <f>IF(A3178&lt;&gt;"",IFERROR(INDEX(temp!B:B,MATCH(A3178,temp!E:E,0),0),"NIE ZNALEZIONO"),"")</f>
        <v/>
      </c>
      <c r="D3178" s="4" t="n"/>
    </row>
    <row r="3179" spans="1:12">
      <c r="B3179" s="4">
        <f>IF(A3179&lt;&gt;"",IFERROR(INDEX(temp!B:B,MATCH(A3179,temp!E:E,0),0),"NIE ZNALEZIONO"),"")</f>
        <v/>
      </c>
      <c r="D3179" s="4" t="n"/>
    </row>
    <row r="3180" spans="1:12">
      <c r="B3180" s="4">
        <f>IF(A3180&lt;&gt;"",IFERROR(INDEX(temp!B:B,MATCH(A3180,temp!E:E,0),0),"NIE ZNALEZIONO"),"")</f>
        <v/>
      </c>
      <c r="D3180" s="4" t="n"/>
    </row>
    <row r="3181" spans="1:12">
      <c r="B3181" s="4">
        <f>IF(A3181&lt;&gt;"",IFERROR(INDEX(temp!B:B,MATCH(A3181,temp!E:E,0),0),"NIE ZNALEZIONO"),"")</f>
        <v/>
      </c>
      <c r="D3181" s="4" t="n"/>
    </row>
    <row r="3182" spans="1:12">
      <c r="B3182" s="4">
        <f>IF(A3182&lt;&gt;"",IFERROR(INDEX(temp!B:B,MATCH(A3182,temp!E:E,0),0),"NIE ZNALEZIONO"),"")</f>
        <v/>
      </c>
      <c r="D3182" s="4" t="n"/>
    </row>
    <row r="3183" spans="1:12">
      <c r="B3183" s="4">
        <f>IF(A3183&lt;&gt;"",IFERROR(INDEX(temp!B:B,MATCH(A3183,temp!E:E,0),0),"NIE ZNALEZIONO"),"")</f>
        <v/>
      </c>
      <c r="D3183" s="4" t="n"/>
    </row>
    <row r="3184" spans="1:12">
      <c r="B3184" s="4">
        <f>IF(A3184&lt;&gt;"",IFERROR(INDEX(temp!B:B,MATCH(A3184,temp!E:E,0),0),"NIE ZNALEZIONO"),"")</f>
        <v/>
      </c>
      <c r="D3184" s="4" t="n"/>
    </row>
    <row r="3185" spans="1:12">
      <c r="B3185" s="4">
        <f>IF(A3185&lt;&gt;"",IFERROR(INDEX(temp!B:B,MATCH(A3185,temp!E:E,0),0),"NIE ZNALEZIONO"),"")</f>
        <v/>
      </c>
      <c r="D3185" s="4" t="n"/>
    </row>
    <row r="3186" spans="1:12">
      <c r="B3186" s="4">
        <f>IF(A3186&lt;&gt;"",IFERROR(INDEX(temp!B:B,MATCH(A3186,temp!E:E,0),0),"NIE ZNALEZIONO"),"")</f>
        <v/>
      </c>
      <c r="D3186" s="4" t="n"/>
    </row>
    <row r="3187" spans="1:12">
      <c r="B3187" s="4">
        <f>IF(A3187&lt;&gt;"",IFERROR(INDEX(temp!B:B,MATCH(A3187,temp!E:E,0),0),"NIE ZNALEZIONO"),"")</f>
        <v/>
      </c>
      <c r="D3187" s="4" t="n"/>
    </row>
    <row r="3188" spans="1:12">
      <c r="B3188" s="4">
        <f>IF(A3188&lt;&gt;"",IFERROR(INDEX(temp!B:B,MATCH(A3188,temp!E:E,0),0),"NIE ZNALEZIONO"),"")</f>
        <v/>
      </c>
      <c r="D3188" s="4" t="n"/>
    </row>
    <row r="3189" spans="1:12">
      <c r="B3189" s="4">
        <f>IF(A3189&lt;&gt;"",IFERROR(INDEX(temp!B:B,MATCH(A3189,temp!E:E,0),0),"NIE ZNALEZIONO"),"")</f>
        <v/>
      </c>
      <c r="D3189" s="4" t="n"/>
    </row>
    <row r="3190" spans="1:12">
      <c r="B3190" s="4">
        <f>IF(A3190&lt;&gt;"",IFERROR(INDEX(temp!B:B,MATCH(A3190,temp!E:E,0),0),"NIE ZNALEZIONO"),"")</f>
        <v/>
      </c>
      <c r="D3190" s="4" t="n"/>
    </row>
    <row r="3191" spans="1:12">
      <c r="B3191" s="4">
        <f>IF(A3191&lt;&gt;"",IFERROR(INDEX(temp!B:B,MATCH(A3191,temp!E:E,0),0),"NIE ZNALEZIONO"),"")</f>
        <v/>
      </c>
      <c r="D3191" s="4" t="n"/>
    </row>
    <row r="3192" spans="1:12">
      <c r="B3192" s="4">
        <f>IF(A3192&lt;&gt;"",IFERROR(INDEX(temp!B:B,MATCH(A3192,temp!E:E,0),0),"NIE ZNALEZIONO"),"")</f>
        <v/>
      </c>
      <c r="D3192" s="4" t="n"/>
    </row>
    <row r="3193" spans="1:12">
      <c r="B3193" s="4">
        <f>IF(A3193&lt;&gt;"",IFERROR(INDEX(temp!B:B,MATCH(A3193,temp!E:E,0),0),"NIE ZNALEZIONO"),"")</f>
        <v/>
      </c>
      <c r="D3193" s="4" t="n"/>
    </row>
    <row r="3194" spans="1:12">
      <c r="B3194" s="4">
        <f>IF(A3194&lt;&gt;"",IFERROR(INDEX(temp!B:B,MATCH(A3194,temp!E:E,0),0),"NIE ZNALEZIONO"),"")</f>
        <v/>
      </c>
      <c r="D3194" s="4" t="n"/>
    </row>
    <row r="3195" spans="1:12">
      <c r="B3195" s="4">
        <f>IF(A3195&lt;&gt;"",IFERROR(INDEX(temp!B:B,MATCH(A3195,temp!E:E,0),0),"NIE ZNALEZIONO"),"")</f>
        <v/>
      </c>
      <c r="D3195" s="4" t="n"/>
    </row>
    <row r="3196" spans="1:12">
      <c r="B3196" s="4">
        <f>IF(A3196&lt;&gt;"",IFERROR(INDEX(temp!B:B,MATCH(A3196,temp!E:E,0),0),"NIE ZNALEZIONO"),"")</f>
        <v/>
      </c>
      <c r="D3196" s="4" t="n"/>
    </row>
    <row r="3197" spans="1:12">
      <c r="B3197" s="4">
        <f>IF(A3197&lt;&gt;"",IFERROR(INDEX(temp!B:B,MATCH(A3197,temp!E:E,0),0),"NIE ZNALEZIONO"),"")</f>
        <v/>
      </c>
      <c r="D3197" s="4" t="n"/>
    </row>
    <row r="3198" spans="1:12">
      <c r="B3198" s="4">
        <f>IF(A3198&lt;&gt;"",IFERROR(INDEX(temp!B:B,MATCH(A3198,temp!E:E,0),0),"NIE ZNALEZIONO"),"")</f>
        <v/>
      </c>
      <c r="D3198" s="4" t="n"/>
    </row>
    <row r="3199" spans="1:12">
      <c r="B3199" s="4">
        <f>IF(A3199&lt;&gt;"",IFERROR(INDEX(temp!B:B,MATCH(A3199,temp!E:E,0),0),"NIE ZNALEZIONO"),"")</f>
        <v/>
      </c>
      <c r="D3199" s="4" t="n"/>
    </row>
    <row r="3200" spans="1:12">
      <c r="B3200" s="4">
        <f>IF(A3200&lt;&gt;"",IFERROR(INDEX(temp!B:B,MATCH(A3200,temp!E:E,0),0),"NIE ZNALEZIONO"),"")</f>
        <v/>
      </c>
      <c r="D3200" s="4" t="n"/>
    </row>
    <row r="3201" spans="1:12">
      <c r="B3201" s="4">
        <f>IF(A3201&lt;&gt;"",IFERROR(INDEX(temp!B:B,MATCH(A3201,temp!E:E,0),0),"NIE ZNALEZIONO"),"")</f>
        <v/>
      </c>
      <c r="D3201" s="4" t="n"/>
    </row>
    <row r="3202" spans="1:12">
      <c r="B3202" s="4">
        <f>IF(A3202&lt;&gt;"",IFERROR(INDEX(temp!B:B,MATCH(A3202,temp!E:E,0),0),"NIE ZNALEZIONO"),"")</f>
        <v/>
      </c>
      <c r="D3202" s="4" t="n"/>
    </row>
    <row r="3203" spans="1:12">
      <c r="B3203" s="4">
        <f>IF(A3203&lt;&gt;"",IFERROR(INDEX(temp!B:B,MATCH(A3203,temp!E:E,0),0),"NIE ZNALEZIONO"),"")</f>
        <v/>
      </c>
      <c r="D3203" s="4" t="n"/>
    </row>
    <row r="3204" spans="1:12">
      <c r="B3204" s="4">
        <f>IF(A3204&lt;&gt;"",IFERROR(INDEX(temp!B:B,MATCH(A3204,temp!E:E,0),0),"NIE ZNALEZIONO"),"")</f>
        <v/>
      </c>
      <c r="D3204" s="4" t="n"/>
    </row>
    <row r="3205" spans="1:12">
      <c r="B3205" s="4">
        <f>IF(A3205&lt;&gt;"",IFERROR(INDEX(temp!B:B,MATCH(A3205,temp!E:E,0),0),"NIE ZNALEZIONO"),"")</f>
        <v/>
      </c>
      <c r="D3205" s="4" t="n"/>
    </row>
    <row r="3206" spans="1:12">
      <c r="B3206" s="4">
        <f>IF(A3206&lt;&gt;"",IFERROR(INDEX(temp!B:B,MATCH(A3206,temp!E:E,0),0),"NIE ZNALEZIONO"),"")</f>
        <v/>
      </c>
      <c r="D3206" s="4" t="n"/>
    </row>
    <row r="3207" spans="1:12">
      <c r="B3207" s="4">
        <f>IF(A3207&lt;&gt;"",IFERROR(INDEX(temp!B:B,MATCH(A3207,temp!E:E,0),0),"NIE ZNALEZIONO"),"")</f>
        <v/>
      </c>
      <c r="D3207" s="4" t="n"/>
    </row>
    <row r="3208" spans="1:12">
      <c r="B3208" s="4">
        <f>IF(A3208&lt;&gt;"",IFERROR(INDEX(temp!B:B,MATCH(A3208,temp!E:E,0),0),"NIE ZNALEZIONO"),"")</f>
        <v/>
      </c>
      <c r="D3208" s="4" t="n"/>
    </row>
    <row r="3209" spans="1:12">
      <c r="B3209" s="4">
        <f>IF(A3209&lt;&gt;"",IFERROR(INDEX(temp!B:B,MATCH(A3209,temp!E:E,0),0),"NIE ZNALEZIONO"),"")</f>
        <v/>
      </c>
      <c r="D3209" s="4" t="n"/>
    </row>
    <row r="3210" spans="1:12">
      <c r="B3210" s="4">
        <f>IF(A3210&lt;&gt;"",IFERROR(INDEX(temp!B:B,MATCH(A3210,temp!E:E,0),0),"NIE ZNALEZIONO"),"")</f>
        <v/>
      </c>
      <c r="D3210" s="4" t="n"/>
    </row>
    <row r="3211" spans="1:12">
      <c r="B3211" s="4">
        <f>IF(A3211&lt;&gt;"",IFERROR(INDEX(temp!B:B,MATCH(A3211,temp!E:E,0),0),"NIE ZNALEZIONO"),"")</f>
        <v/>
      </c>
      <c r="D3211" s="4" t="n"/>
    </row>
    <row r="3212" spans="1:12">
      <c r="B3212" s="4">
        <f>IF(A3212&lt;&gt;"",IFERROR(INDEX(temp!B:B,MATCH(A3212,temp!E:E,0),0),"NIE ZNALEZIONO"),"")</f>
        <v/>
      </c>
      <c r="D3212" s="4" t="n"/>
    </row>
    <row r="3213" spans="1:12">
      <c r="B3213" s="4">
        <f>IF(A3213&lt;&gt;"",IFERROR(INDEX(temp!B:B,MATCH(A3213,temp!E:E,0),0),"NIE ZNALEZIONO"),"")</f>
        <v/>
      </c>
      <c r="D3213" s="4" t="n"/>
    </row>
    <row r="3214" spans="1:12">
      <c r="B3214" s="4">
        <f>IF(A3214&lt;&gt;"",IFERROR(INDEX(temp!B:B,MATCH(A3214,temp!E:E,0),0),"NIE ZNALEZIONO"),"")</f>
        <v/>
      </c>
      <c r="D3214" s="4" t="n"/>
    </row>
    <row r="3215" spans="1:12">
      <c r="B3215" s="4">
        <f>IF(A3215&lt;&gt;"",IFERROR(INDEX(temp!B:B,MATCH(A3215,temp!E:E,0),0),"NIE ZNALEZIONO"),"")</f>
        <v/>
      </c>
      <c r="D3215" s="4" t="n"/>
    </row>
    <row r="3216" spans="1:12">
      <c r="B3216" s="4">
        <f>IF(A3216&lt;&gt;"",IFERROR(INDEX(temp!B:B,MATCH(A3216,temp!E:E,0),0),"NIE ZNALEZIONO"),"")</f>
        <v/>
      </c>
      <c r="D3216" s="4" t="n"/>
    </row>
    <row r="3217" spans="1:12">
      <c r="B3217" s="4">
        <f>IF(A3217&lt;&gt;"",IFERROR(INDEX(temp!B:B,MATCH(A3217,temp!E:E,0),0),"NIE ZNALEZIONO"),"")</f>
        <v/>
      </c>
      <c r="D3217" s="4" t="n"/>
    </row>
    <row r="3218" spans="1:12">
      <c r="B3218" s="4">
        <f>IF(A3218&lt;&gt;"",IFERROR(INDEX(temp!B:B,MATCH(A3218,temp!E:E,0),0),"NIE ZNALEZIONO"),"")</f>
        <v/>
      </c>
      <c r="D3218" s="4" t="n"/>
    </row>
    <row r="3219" spans="1:12">
      <c r="B3219" s="4">
        <f>IF(A3219&lt;&gt;"",IFERROR(INDEX(temp!B:B,MATCH(A3219,temp!E:E,0),0),"NIE ZNALEZIONO"),"")</f>
        <v/>
      </c>
      <c r="D3219" s="4" t="n"/>
    </row>
    <row r="3220" spans="1:12">
      <c r="B3220" s="4">
        <f>IF(A3220&lt;&gt;"",IFERROR(INDEX(temp!B:B,MATCH(A3220,temp!E:E,0),0),"NIE ZNALEZIONO"),"")</f>
        <v/>
      </c>
      <c r="D3220" s="4" t="n"/>
    </row>
    <row r="3221" spans="1:12">
      <c r="B3221" s="4">
        <f>IF(A3221&lt;&gt;"",IFERROR(INDEX(temp!B:B,MATCH(A3221,temp!E:E,0),0),"NIE ZNALEZIONO"),"")</f>
        <v/>
      </c>
      <c r="D3221" s="4" t="n"/>
    </row>
    <row r="3222" spans="1:12">
      <c r="B3222" s="4">
        <f>IF(A3222&lt;&gt;"",IFERROR(INDEX(temp!B:B,MATCH(A3222,temp!E:E,0),0),"NIE ZNALEZIONO"),"")</f>
        <v/>
      </c>
      <c r="D3222" s="4" t="n"/>
    </row>
    <row r="3223" spans="1:12">
      <c r="B3223" s="4">
        <f>IF(A3223&lt;&gt;"",IFERROR(INDEX(temp!B:B,MATCH(A3223,temp!E:E,0),0),"NIE ZNALEZIONO"),"")</f>
        <v/>
      </c>
      <c r="D3223" s="4" t="n"/>
    </row>
    <row r="3224" spans="1:12">
      <c r="B3224" s="4">
        <f>IF(A3224&lt;&gt;"",IFERROR(INDEX(temp!B:B,MATCH(A3224,temp!E:E,0),0),"NIE ZNALEZIONO"),"")</f>
        <v/>
      </c>
      <c r="D3224" s="4" t="n"/>
    </row>
    <row r="3225" spans="1:12">
      <c r="B3225" s="4">
        <f>IF(A3225&lt;&gt;"",IFERROR(INDEX(temp!B:B,MATCH(A3225,temp!E:E,0),0),"NIE ZNALEZIONO"),"")</f>
        <v/>
      </c>
      <c r="D3225" s="4" t="n"/>
    </row>
    <row r="3226" spans="1:12">
      <c r="B3226" s="4">
        <f>IF(A3226&lt;&gt;"",IFERROR(INDEX(temp!B:B,MATCH(A3226,temp!E:E,0),0),"NIE ZNALEZIONO"),"")</f>
        <v/>
      </c>
      <c r="D3226" s="4" t="n"/>
    </row>
    <row r="3227" spans="1:12">
      <c r="B3227" s="4">
        <f>IF(A3227&lt;&gt;"",IFERROR(INDEX(temp!B:B,MATCH(A3227,temp!E:E,0),0),"NIE ZNALEZIONO"),"")</f>
        <v/>
      </c>
      <c r="D3227" s="4" t="n"/>
    </row>
    <row r="3228" spans="1:12">
      <c r="B3228" s="4">
        <f>IF(A3228&lt;&gt;"",IFERROR(INDEX(temp!B:B,MATCH(A3228,temp!E:E,0),0),"NIE ZNALEZIONO"),"")</f>
        <v/>
      </c>
      <c r="D3228" s="4" t="n"/>
    </row>
    <row r="3229" spans="1:12">
      <c r="B3229" s="4">
        <f>IF(A3229&lt;&gt;"",IFERROR(INDEX(temp!B:B,MATCH(A3229,temp!E:E,0),0),"NIE ZNALEZIONO"),"")</f>
        <v/>
      </c>
      <c r="D3229" s="4" t="n"/>
    </row>
    <row r="3230" spans="1:12">
      <c r="B3230" s="4">
        <f>IF(A3230&lt;&gt;"",IFERROR(INDEX(temp!B:B,MATCH(A3230,temp!E:E,0),0),"NIE ZNALEZIONO"),"")</f>
        <v/>
      </c>
      <c r="D3230" s="4" t="n"/>
    </row>
    <row r="3231" spans="1:12">
      <c r="B3231" s="4">
        <f>IF(A3231&lt;&gt;"",IFERROR(INDEX(temp!B:B,MATCH(A3231,temp!E:E,0),0),"NIE ZNALEZIONO"),"")</f>
        <v/>
      </c>
      <c r="D3231" s="4" t="n"/>
    </row>
    <row r="3232" spans="1:12">
      <c r="B3232" s="4">
        <f>IF(A3232&lt;&gt;"",IFERROR(INDEX(temp!B:B,MATCH(A3232,temp!E:E,0),0),"NIE ZNALEZIONO"),"")</f>
        <v/>
      </c>
      <c r="D3232" s="4" t="n"/>
    </row>
    <row r="3233" spans="1:12">
      <c r="B3233" s="4">
        <f>IF(A3233&lt;&gt;"",IFERROR(INDEX(temp!B:B,MATCH(A3233,temp!E:E,0),0),"NIE ZNALEZIONO"),"")</f>
        <v/>
      </c>
      <c r="D3233" s="4" t="n"/>
    </row>
    <row r="3234" spans="1:12">
      <c r="B3234" s="4">
        <f>IF(A3234&lt;&gt;"",IFERROR(INDEX(temp!B:B,MATCH(A3234,temp!E:E,0),0),"NIE ZNALEZIONO"),"")</f>
        <v/>
      </c>
      <c r="D3234" s="4" t="n"/>
    </row>
    <row r="3235" spans="1:12">
      <c r="B3235" s="4">
        <f>IF(A3235&lt;&gt;"",IFERROR(INDEX(temp!B:B,MATCH(A3235,temp!E:E,0),0),"NIE ZNALEZIONO"),"")</f>
        <v/>
      </c>
      <c r="D3235" s="4" t="n"/>
    </row>
    <row r="3236" spans="1:12">
      <c r="B3236" s="4">
        <f>IF(A3236&lt;&gt;"",IFERROR(INDEX(temp!B:B,MATCH(A3236,temp!E:E,0),0),"NIE ZNALEZIONO"),"")</f>
        <v/>
      </c>
      <c r="D3236" s="4" t="n"/>
    </row>
    <row r="3237" spans="1:12">
      <c r="B3237" s="4">
        <f>IF(A3237&lt;&gt;"",IFERROR(INDEX(temp!B:B,MATCH(A3237,temp!E:E,0),0),"NIE ZNALEZIONO"),"")</f>
        <v/>
      </c>
      <c r="D3237" s="4" t="n"/>
    </row>
    <row r="3238" spans="1:12">
      <c r="B3238" s="4">
        <f>IF(A3238&lt;&gt;"",IFERROR(INDEX(temp!B:B,MATCH(A3238,temp!E:E,0),0),"NIE ZNALEZIONO"),"")</f>
        <v/>
      </c>
      <c r="D3238" s="4" t="n"/>
    </row>
    <row r="3239" spans="1:12">
      <c r="B3239" s="4">
        <f>IF(A3239&lt;&gt;"",IFERROR(INDEX(temp!B:B,MATCH(A3239,temp!E:E,0),0),"NIE ZNALEZIONO"),"")</f>
        <v/>
      </c>
      <c r="D3239" s="4" t="n"/>
    </row>
    <row r="3240" spans="1:12">
      <c r="B3240" s="4">
        <f>IF(A3240&lt;&gt;"",IFERROR(INDEX(temp!B:B,MATCH(A3240,temp!E:E,0),0),"NIE ZNALEZIONO"),"")</f>
        <v/>
      </c>
      <c r="D3240" s="4" t="n"/>
    </row>
    <row r="3241" spans="1:12">
      <c r="B3241" s="4">
        <f>IF(A3241&lt;&gt;"",IFERROR(INDEX(temp!B:B,MATCH(A3241,temp!E:E,0),0),"NIE ZNALEZIONO"),"")</f>
        <v/>
      </c>
      <c r="D3241" s="4" t="n"/>
    </row>
    <row r="3242" spans="1:12">
      <c r="B3242" s="4">
        <f>IF(A3242&lt;&gt;"",IFERROR(INDEX(temp!B:B,MATCH(A3242,temp!E:E,0),0),"NIE ZNALEZIONO"),"")</f>
        <v/>
      </c>
      <c r="D3242" s="4" t="n"/>
    </row>
    <row r="3243" spans="1:12">
      <c r="B3243" s="4">
        <f>IF(A3243&lt;&gt;"",IFERROR(INDEX(temp!B:B,MATCH(A3243,temp!E:E,0),0),"NIE ZNALEZIONO"),"")</f>
        <v/>
      </c>
      <c r="D3243" s="4" t="n"/>
    </row>
    <row r="3244" spans="1:12">
      <c r="B3244" s="4">
        <f>IF(A3244&lt;&gt;"",IFERROR(INDEX(temp!B:B,MATCH(A3244,temp!E:E,0),0),"NIE ZNALEZIONO"),"")</f>
        <v/>
      </c>
      <c r="D3244" s="4" t="n"/>
    </row>
    <row r="3245" spans="1:12">
      <c r="B3245" s="4">
        <f>IF(A3245&lt;&gt;"",IFERROR(INDEX(temp!B:B,MATCH(A3245,temp!E:E,0),0),"NIE ZNALEZIONO"),"")</f>
        <v/>
      </c>
      <c r="D3245" s="4" t="n"/>
    </row>
    <row r="3246" spans="1:12">
      <c r="B3246" s="4">
        <f>IF(A3246&lt;&gt;"",IFERROR(INDEX(temp!B:B,MATCH(A3246,temp!E:E,0),0),"NIE ZNALEZIONO"),"")</f>
        <v/>
      </c>
      <c r="D3246" s="4" t="n"/>
    </row>
    <row r="3247" spans="1:12">
      <c r="B3247" s="4">
        <f>IF(A3247&lt;&gt;"",IFERROR(INDEX(temp!B:B,MATCH(A3247,temp!E:E,0),0),"NIE ZNALEZIONO"),"")</f>
        <v/>
      </c>
      <c r="D3247" s="4" t="n"/>
    </row>
    <row r="3248" spans="1:12">
      <c r="B3248" s="4">
        <f>IF(A3248&lt;&gt;"",IFERROR(INDEX(temp!B:B,MATCH(A3248,temp!E:E,0),0),"NIE ZNALEZIONO"),"")</f>
        <v/>
      </c>
      <c r="D3248" s="4" t="n"/>
    </row>
    <row r="3249" spans="1:12">
      <c r="B3249" s="4">
        <f>IF(A3249&lt;&gt;"",IFERROR(INDEX(temp!B:B,MATCH(A3249,temp!E:E,0),0),"NIE ZNALEZIONO"),"")</f>
        <v/>
      </c>
      <c r="D3249" s="4" t="n"/>
    </row>
    <row r="3250" spans="1:12">
      <c r="B3250" s="4">
        <f>IF(A3250&lt;&gt;"",IFERROR(INDEX(temp!B:B,MATCH(A3250,temp!E:E,0),0),"NIE ZNALEZIONO"),"")</f>
        <v/>
      </c>
      <c r="D3250" s="4" t="n"/>
    </row>
    <row r="3251" spans="1:12">
      <c r="B3251" s="4">
        <f>IF(A3251&lt;&gt;"",IFERROR(INDEX(temp!B:B,MATCH(A3251,temp!E:E,0),0),"NIE ZNALEZIONO"),"")</f>
        <v/>
      </c>
      <c r="D3251" s="4" t="n"/>
    </row>
    <row r="3252" spans="1:12">
      <c r="B3252" s="4">
        <f>IF(A3252&lt;&gt;"",IFERROR(INDEX(temp!B:B,MATCH(A3252,temp!E:E,0),0),"NIE ZNALEZIONO"),"")</f>
        <v/>
      </c>
      <c r="D3252" s="4" t="n"/>
    </row>
    <row r="3253" spans="1:12">
      <c r="B3253" s="4">
        <f>IF(A3253&lt;&gt;"",IFERROR(INDEX(temp!B:B,MATCH(A3253,temp!E:E,0),0),"NIE ZNALEZIONO"),"")</f>
        <v/>
      </c>
      <c r="D3253" s="4" t="n"/>
    </row>
    <row r="3254" spans="1:12">
      <c r="B3254" s="4">
        <f>IF(A3254&lt;&gt;"",IFERROR(INDEX(temp!B:B,MATCH(A3254,temp!E:E,0),0),"NIE ZNALEZIONO"),"")</f>
        <v/>
      </c>
      <c r="D3254" s="4" t="n"/>
    </row>
    <row r="3255" spans="1:12">
      <c r="B3255" s="4">
        <f>IF(A3255&lt;&gt;"",IFERROR(INDEX(temp!B:B,MATCH(A3255,temp!E:E,0),0),"NIE ZNALEZIONO"),"")</f>
        <v/>
      </c>
      <c r="D3255" s="4" t="n"/>
    </row>
    <row r="3256" spans="1:12">
      <c r="B3256" s="4">
        <f>IF(A3256&lt;&gt;"",IFERROR(INDEX(temp!B:B,MATCH(A3256,temp!E:E,0),0),"NIE ZNALEZIONO"),"")</f>
        <v/>
      </c>
      <c r="D3256" s="4" t="n"/>
    </row>
    <row r="3257" spans="1:12">
      <c r="B3257" s="4">
        <f>IF(A3257&lt;&gt;"",IFERROR(INDEX(temp!B:B,MATCH(A3257,temp!E:E,0),0),"NIE ZNALEZIONO"),"")</f>
        <v/>
      </c>
      <c r="D3257" s="4" t="n"/>
    </row>
    <row r="3258" spans="1:12">
      <c r="B3258" s="4">
        <f>IF(A3258&lt;&gt;"",IFERROR(INDEX(temp!B:B,MATCH(A3258,temp!E:E,0),0),"NIE ZNALEZIONO"),"")</f>
        <v/>
      </c>
      <c r="D3258" s="4" t="n"/>
    </row>
    <row r="3259" spans="1:12">
      <c r="B3259" s="4">
        <f>IF(A3259&lt;&gt;"",IFERROR(INDEX(temp!B:B,MATCH(A3259,temp!E:E,0),0),"NIE ZNALEZIONO"),"")</f>
        <v/>
      </c>
      <c r="D3259" s="4" t="n"/>
    </row>
    <row r="3260" spans="1:12">
      <c r="B3260" s="4">
        <f>IF(A3260&lt;&gt;"",IFERROR(INDEX(temp!B:B,MATCH(A3260,temp!E:E,0),0),"NIE ZNALEZIONO"),"")</f>
        <v/>
      </c>
      <c r="D3260" s="4" t="n"/>
    </row>
    <row r="3261" spans="1:12">
      <c r="B3261" s="4">
        <f>IF(A3261&lt;&gt;"",IFERROR(INDEX(temp!B:B,MATCH(A3261,temp!E:E,0),0),"NIE ZNALEZIONO"),"")</f>
        <v/>
      </c>
      <c r="D3261" s="4" t="n"/>
    </row>
    <row r="3262" spans="1:12">
      <c r="B3262" s="4">
        <f>IF(A3262&lt;&gt;"",IFERROR(INDEX(temp!B:B,MATCH(A3262,temp!E:E,0),0),"NIE ZNALEZIONO"),"")</f>
        <v/>
      </c>
      <c r="D3262" s="4" t="n"/>
    </row>
    <row r="3263" spans="1:12">
      <c r="B3263" s="4">
        <f>IF(A3263&lt;&gt;"",IFERROR(INDEX(temp!B:B,MATCH(A3263,temp!E:E,0),0),"NIE ZNALEZIONO"),"")</f>
        <v/>
      </c>
      <c r="D3263" s="4" t="n"/>
    </row>
    <row r="3264" spans="1:12">
      <c r="B3264" s="4">
        <f>IF(A3264&lt;&gt;"",IFERROR(INDEX(temp!B:B,MATCH(A3264,temp!E:E,0),0),"NIE ZNALEZIONO"),"")</f>
        <v/>
      </c>
      <c r="D3264" s="4" t="n"/>
    </row>
    <row r="3265" spans="1:12">
      <c r="B3265" s="4">
        <f>IF(A3265&lt;&gt;"",IFERROR(INDEX(temp!B:B,MATCH(A3265,temp!E:E,0),0),"NIE ZNALEZIONO"),"")</f>
        <v/>
      </c>
      <c r="D3265" s="4" t="n"/>
    </row>
    <row r="3266" spans="1:12">
      <c r="B3266" s="4">
        <f>IF(A3266&lt;&gt;"",IFERROR(INDEX(temp!B:B,MATCH(A3266,temp!E:E,0),0),"NIE ZNALEZIONO"),"")</f>
        <v/>
      </c>
      <c r="D3266" s="4" t="n"/>
    </row>
    <row r="3267" spans="1:12">
      <c r="B3267" s="4">
        <f>IF(A3267&lt;&gt;"",IFERROR(INDEX(temp!B:B,MATCH(A3267,temp!E:E,0),0),"NIE ZNALEZIONO"),"")</f>
        <v/>
      </c>
      <c r="D3267" s="4" t="n"/>
    </row>
    <row r="3268" spans="1:12">
      <c r="B3268" s="4">
        <f>IF(A3268&lt;&gt;"",IFERROR(INDEX(temp!B:B,MATCH(A3268,temp!E:E,0),0),"NIE ZNALEZIONO"),"")</f>
        <v/>
      </c>
      <c r="D3268" s="4" t="n"/>
    </row>
    <row r="3269" spans="1:12">
      <c r="B3269" s="4">
        <f>IF(A3269&lt;&gt;"",IFERROR(INDEX(temp!B:B,MATCH(A3269,temp!E:E,0),0),"NIE ZNALEZIONO"),"")</f>
        <v/>
      </c>
      <c r="D3269" s="4" t="n"/>
    </row>
    <row r="3270" spans="1:12">
      <c r="B3270" s="4">
        <f>IF(A3270&lt;&gt;"",IFERROR(INDEX(temp!B:B,MATCH(A3270,temp!E:E,0),0),"NIE ZNALEZIONO"),"")</f>
        <v/>
      </c>
      <c r="D3270" s="4" t="n"/>
    </row>
    <row r="3271" spans="1:12">
      <c r="B3271" s="4">
        <f>IF(A3271&lt;&gt;"",IFERROR(INDEX(temp!B:B,MATCH(A3271,temp!E:E,0),0),"NIE ZNALEZIONO"),"")</f>
        <v/>
      </c>
      <c r="D3271" s="4" t="n"/>
    </row>
    <row r="3272" spans="1:12">
      <c r="B3272" s="4">
        <f>IF(A3272&lt;&gt;"",IFERROR(INDEX(temp!B:B,MATCH(A3272,temp!E:E,0),0),"NIE ZNALEZIONO"),"")</f>
        <v/>
      </c>
      <c r="D3272" s="4" t="n"/>
    </row>
    <row r="3273" spans="1:12">
      <c r="B3273" s="4">
        <f>IF(A3273&lt;&gt;"",IFERROR(INDEX(temp!B:B,MATCH(A3273,temp!E:E,0),0),"NIE ZNALEZIONO"),"")</f>
        <v/>
      </c>
      <c r="D3273" s="4" t="n"/>
    </row>
    <row r="3274" spans="1:12">
      <c r="B3274" s="4">
        <f>IF(A3274&lt;&gt;"",IFERROR(INDEX(temp!B:B,MATCH(A3274,temp!E:E,0),0),"NIE ZNALEZIONO"),"")</f>
        <v/>
      </c>
      <c r="D3274" s="4" t="n"/>
    </row>
    <row r="3275" spans="1:12">
      <c r="B3275" s="4">
        <f>IF(A3275&lt;&gt;"",IFERROR(INDEX(temp!B:B,MATCH(A3275,temp!E:E,0),0),"NIE ZNALEZIONO"),"")</f>
        <v/>
      </c>
      <c r="D3275" s="4" t="n"/>
    </row>
    <row r="3276" spans="1:12">
      <c r="B3276" s="4">
        <f>IF(A3276&lt;&gt;"",IFERROR(INDEX(temp!B:B,MATCH(A3276,temp!E:E,0),0),"NIE ZNALEZIONO"),"")</f>
        <v/>
      </c>
      <c r="D3276" s="4" t="n"/>
    </row>
    <row r="3277" spans="1:12">
      <c r="B3277" s="4">
        <f>IF(A3277&lt;&gt;"",IFERROR(INDEX(temp!B:B,MATCH(A3277,temp!E:E,0),0),"NIE ZNALEZIONO"),"")</f>
        <v/>
      </c>
      <c r="D3277" s="4" t="n"/>
    </row>
    <row r="3278" spans="1:12">
      <c r="B3278" s="4">
        <f>IF(A3278&lt;&gt;"",IFERROR(INDEX(temp!B:B,MATCH(A3278,temp!E:E,0),0),"NIE ZNALEZIONO"),"")</f>
        <v/>
      </c>
      <c r="D3278" s="4" t="n"/>
    </row>
    <row r="3279" spans="1:12">
      <c r="B3279" s="4">
        <f>IF(A3279&lt;&gt;"",IFERROR(INDEX(temp!B:B,MATCH(A3279,temp!E:E,0),0),"NIE ZNALEZIONO"),"")</f>
        <v/>
      </c>
      <c r="D3279" s="4" t="n"/>
    </row>
    <row r="3280" spans="1:12">
      <c r="B3280" s="4">
        <f>IF(A3280&lt;&gt;"",IFERROR(INDEX(temp!B:B,MATCH(A3280,temp!E:E,0),0),"NIE ZNALEZIONO"),"")</f>
        <v/>
      </c>
      <c r="D3280" s="4" t="n"/>
    </row>
    <row r="3281" spans="1:12">
      <c r="B3281" s="4">
        <f>IF(A3281&lt;&gt;"",IFERROR(INDEX(temp!B:B,MATCH(A3281,temp!E:E,0),0),"NIE ZNALEZIONO"),"")</f>
        <v/>
      </c>
      <c r="D3281" s="4" t="n"/>
    </row>
    <row r="3282" spans="1:12">
      <c r="B3282" s="4">
        <f>IF(A3282&lt;&gt;"",IFERROR(INDEX(temp!B:B,MATCH(A3282,temp!E:E,0),0),"NIE ZNALEZIONO"),"")</f>
        <v/>
      </c>
      <c r="D3282" s="4" t="n"/>
    </row>
    <row r="3283" spans="1:12">
      <c r="B3283" s="4">
        <f>IF(A3283&lt;&gt;"",IFERROR(INDEX(temp!B:B,MATCH(A3283,temp!E:E,0),0),"NIE ZNALEZIONO"),"")</f>
        <v/>
      </c>
      <c r="D3283" s="4" t="n"/>
    </row>
    <row r="3284" spans="1:12">
      <c r="B3284" s="4">
        <f>IF(A3284&lt;&gt;"",IFERROR(INDEX(temp!B:B,MATCH(A3284,temp!E:E,0),0),"NIE ZNALEZIONO"),"")</f>
        <v/>
      </c>
      <c r="D3284" s="4" t="n"/>
    </row>
    <row r="3285" spans="1:12">
      <c r="B3285" s="4">
        <f>IF(A3285&lt;&gt;"",IFERROR(INDEX(temp!B:B,MATCH(A3285,temp!E:E,0),0),"NIE ZNALEZIONO"),"")</f>
        <v/>
      </c>
      <c r="D3285" s="4" t="n"/>
    </row>
    <row r="3286" spans="1:12">
      <c r="B3286" s="4">
        <f>IF(A3286&lt;&gt;"",IFERROR(INDEX(temp!B:B,MATCH(A3286,temp!E:E,0),0),"NIE ZNALEZIONO"),"")</f>
        <v/>
      </c>
      <c r="D3286" s="4" t="n"/>
    </row>
    <row r="3287" spans="1:12">
      <c r="B3287" s="4">
        <f>IF(A3287&lt;&gt;"",IFERROR(INDEX(temp!B:B,MATCH(A3287,temp!E:E,0),0),"NIE ZNALEZIONO"),"")</f>
        <v/>
      </c>
      <c r="D3287" s="4" t="n"/>
    </row>
    <row r="3288" spans="1:12">
      <c r="B3288" s="4">
        <f>IF(A3288&lt;&gt;"",IFERROR(INDEX(temp!B:B,MATCH(A3288,temp!E:E,0),0),"NIE ZNALEZIONO"),"")</f>
        <v/>
      </c>
      <c r="D3288" s="4" t="n"/>
    </row>
    <row r="3289" spans="1:12">
      <c r="B3289" s="4">
        <f>IF(A3289&lt;&gt;"",IFERROR(INDEX(temp!B:B,MATCH(A3289,temp!E:E,0),0),"NIE ZNALEZIONO"),"")</f>
        <v/>
      </c>
      <c r="D3289" s="4" t="n"/>
    </row>
    <row r="3290" spans="1:12">
      <c r="B3290" s="4">
        <f>IF(A3290&lt;&gt;"",IFERROR(INDEX(temp!B:B,MATCH(A3290,temp!E:E,0),0),"NIE ZNALEZIONO"),"")</f>
        <v/>
      </c>
      <c r="D3290" s="4" t="n"/>
    </row>
    <row r="3291" spans="1:12">
      <c r="B3291" s="4">
        <f>IF(A3291&lt;&gt;"",IFERROR(INDEX(temp!B:B,MATCH(A3291,temp!E:E,0),0),"NIE ZNALEZIONO"),"")</f>
        <v/>
      </c>
      <c r="D3291" s="4" t="n"/>
    </row>
    <row r="3292" spans="1:12">
      <c r="B3292" s="4">
        <f>IF(A3292&lt;&gt;"",IFERROR(INDEX(temp!B:B,MATCH(A3292,temp!E:E,0),0),"NIE ZNALEZIONO"),"")</f>
        <v/>
      </c>
      <c r="D3292" s="4" t="n"/>
    </row>
    <row r="3293" spans="1:12">
      <c r="B3293" s="4">
        <f>IF(A3293&lt;&gt;"",IFERROR(INDEX(temp!B:B,MATCH(A3293,temp!E:E,0),0),"NIE ZNALEZIONO"),"")</f>
        <v/>
      </c>
      <c r="D3293" s="4" t="n"/>
    </row>
    <row r="3294" spans="1:12">
      <c r="B3294" s="4">
        <f>IF(A3294&lt;&gt;"",IFERROR(INDEX(temp!B:B,MATCH(A3294,temp!E:E,0),0),"NIE ZNALEZIONO"),"")</f>
        <v/>
      </c>
      <c r="D3294" s="4" t="n"/>
    </row>
    <row r="3295" spans="1:12">
      <c r="B3295" s="4">
        <f>IF(A3295&lt;&gt;"",IFERROR(INDEX(temp!B:B,MATCH(A3295,temp!E:E,0),0),"NIE ZNALEZIONO"),"")</f>
        <v/>
      </c>
      <c r="D3295" s="4" t="n"/>
    </row>
    <row r="3296" spans="1:12">
      <c r="B3296" s="4">
        <f>IF(A3296&lt;&gt;"",IFERROR(INDEX(temp!B:B,MATCH(A3296,temp!E:E,0),0),"NIE ZNALEZIONO"),"")</f>
        <v/>
      </c>
      <c r="D3296" s="4" t="n"/>
    </row>
    <row r="3297" spans="1:12">
      <c r="B3297" s="4">
        <f>IF(A3297&lt;&gt;"",IFERROR(INDEX(temp!B:B,MATCH(A3297,temp!E:E,0),0),"NIE ZNALEZIONO"),"")</f>
        <v/>
      </c>
      <c r="D3297" s="4" t="n"/>
    </row>
    <row r="3298" spans="1:12">
      <c r="B3298" s="4">
        <f>IF(A3298&lt;&gt;"",IFERROR(INDEX(temp!B:B,MATCH(A3298,temp!E:E,0),0),"NIE ZNALEZIONO"),"")</f>
        <v/>
      </c>
      <c r="D3298" s="4" t="n"/>
    </row>
    <row r="3299" spans="1:12">
      <c r="B3299" s="4">
        <f>IF(A3299&lt;&gt;"",IFERROR(INDEX(temp!B:B,MATCH(A3299,temp!E:E,0),0),"NIE ZNALEZIONO"),"")</f>
        <v/>
      </c>
      <c r="D3299" s="4" t="n"/>
    </row>
    <row r="3300" spans="1:12">
      <c r="B3300" s="4">
        <f>IF(A3300&lt;&gt;"",IFERROR(INDEX(temp!B:B,MATCH(A3300,temp!E:E,0),0),"NIE ZNALEZIONO"),"")</f>
        <v/>
      </c>
      <c r="D3300" s="4" t="n"/>
    </row>
    <row r="3301" spans="1:12">
      <c r="B3301" s="4">
        <f>IF(A3301&lt;&gt;"",IFERROR(INDEX(temp!B:B,MATCH(A3301,temp!E:E,0),0),"NIE ZNALEZIONO"),"")</f>
        <v/>
      </c>
      <c r="D3301" s="4" t="n"/>
    </row>
    <row r="3302" spans="1:12">
      <c r="B3302" s="4">
        <f>IF(A3302&lt;&gt;"",IFERROR(INDEX(temp!B:B,MATCH(A3302,temp!E:E,0),0),"NIE ZNALEZIONO"),"")</f>
        <v/>
      </c>
      <c r="D3302" s="4" t="n"/>
    </row>
    <row r="3303" spans="1:12">
      <c r="B3303" s="4">
        <f>IF(A3303&lt;&gt;"",IFERROR(INDEX(temp!B:B,MATCH(A3303,temp!E:E,0),0),"NIE ZNALEZIONO"),"")</f>
        <v/>
      </c>
      <c r="D3303" s="4" t="n"/>
    </row>
    <row r="3304" spans="1:12">
      <c r="B3304" s="4">
        <f>IF(A3304&lt;&gt;"",IFERROR(INDEX(temp!B:B,MATCH(A3304,temp!E:E,0),0),"NIE ZNALEZIONO"),"")</f>
        <v/>
      </c>
      <c r="D3304" s="4" t="n"/>
    </row>
    <row r="3305" spans="1:12">
      <c r="B3305" s="4">
        <f>IF(A3305&lt;&gt;"",IFERROR(INDEX(temp!B:B,MATCH(A3305,temp!E:E,0),0),"NIE ZNALEZIONO"),"")</f>
        <v/>
      </c>
      <c r="D3305" s="4" t="n"/>
    </row>
    <row r="3306" spans="1:12">
      <c r="B3306" s="4">
        <f>IF(A3306&lt;&gt;"",IFERROR(INDEX(temp!B:B,MATCH(A3306,temp!E:E,0),0),"NIE ZNALEZIONO"),"")</f>
        <v/>
      </c>
      <c r="D3306" s="4" t="n"/>
    </row>
    <row r="3307" spans="1:12">
      <c r="B3307" s="4">
        <f>IF(A3307&lt;&gt;"",IFERROR(INDEX(temp!B:B,MATCH(A3307,temp!E:E,0),0),"NIE ZNALEZIONO"),"")</f>
        <v/>
      </c>
      <c r="D3307" s="4" t="n"/>
    </row>
    <row r="3308" spans="1:12">
      <c r="B3308" s="4">
        <f>IF(A3308&lt;&gt;"",IFERROR(INDEX(temp!B:B,MATCH(A3308,temp!E:E,0),0),"NIE ZNALEZIONO"),"")</f>
        <v/>
      </c>
      <c r="D3308" s="4" t="n"/>
    </row>
    <row r="3309" spans="1:12">
      <c r="B3309" s="4">
        <f>IF(A3309&lt;&gt;"",IFERROR(INDEX(temp!B:B,MATCH(A3309,temp!E:E,0),0),"NIE ZNALEZIONO"),"")</f>
        <v/>
      </c>
      <c r="D3309" s="4" t="n"/>
    </row>
    <row r="3310" spans="1:12">
      <c r="B3310" s="4">
        <f>IF(A3310&lt;&gt;"",IFERROR(INDEX(temp!B:B,MATCH(A3310,temp!E:E,0),0),"NIE ZNALEZIONO"),"")</f>
        <v/>
      </c>
      <c r="D3310" s="4" t="n"/>
    </row>
    <row r="3311" spans="1:12">
      <c r="B3311" s="4">
        <f>IF(A3311&lt;&gt;"",IFERROR(INDEX(temp!B:B,MATCH(A3311,temp!E:E,0),0),"NIE ZNALEZIONO"),"")</f>
        <v/>
      </c>
      <c r="D3311" s="4" t="n"/>
    </row>
    <row r="3312" spans="1:12">
      <c r="B3312" s="4">
        <f>IF(A3312&lt;&gt;"",IFERROR(INDEX(temp!B:B,MATCH(A3312,temp!E:E,0),0),"NIE ZNALEZIONO"),"")</f>
        <v/>
      </c>
      <c r="D3312" s="4" t="n"/>
    </row>
    <row r="3313" spans="1:12">
      <c r="B3313" s="4">
        <f>IF(A3313&lt;&gt;"",IFERROR(INDEX(temp!B:B,MATCH(A3313,temp!E:E,0),0),"NIE ZNALEZIONO"),"")</f>
        <v/>
      </c>
      <c r="D3313" s="4" t="n"/>
    </row>
    <row r="3314" spans="1:12">
      <c r="B3314" s="4">
        <f>IF(A3314&lt;&gt;"",IFERROR(INDEX(temp!B:B,MATCH(A3314,temp!E:E,0),0),"NIE ZNALEZIONO"),"")</f>
        <v/>
      </c>
      <c r="D3314" s="4" t="n"/>
    </row>
    <row r="3315" spans="1:12">
      <c r="B3315" s="4">
        <f>IF(A3315&lt;&gt;"",IFERROR(INDEX(temp!B:B,MATCH(A3315,temp!E:E,0),0),"NIE ZNALEZIONO"),"")</f>
        <v/>
      </c>
      <c r="D3315" s="4" t="n"/>
    </row>
    <row r="3316" spans="1:12">
      <c r="B3316" s="4">
        <f>IF(A3316&lt;&gt;"",IFERROR(INDEX(temp!B:B,MATCH(A3316,temp!E:E,0),0),"NIE ZNALEZIONO"),"")</f>
        <v/>
      </c>
      <c r="D3316" s="4" t="n"/>
    </row>
    <row r="3317" spans="1:12">
      <c r="B3317" s="4">
        <f>IF(A3317&lt;&gt;"",IFERROR(INDEX(temp!B:B,MATCH(A3317,temp!E:E,0),0),"NIE ZNALEZIONO"),"")</f>
        <v/>
      </c>
      <c r="D3317" s="4" t="n"/>
    </row>
    <row r="3318" spans="1:12">
      <c r="B3318" s="4">
        <f>IF(A3318&lt;&gt;"",IFERROR(INDEX(temp!B:B,MATCH(A3318,temp!E:E,0),0),"NIE ZNALEZIONO"),"")</f>
        <v/>
      </c>
      <c r="D3318" s="4" t="n"/>
    </row>
    <row r="3319" spans="1:12">
      <c r="B3319" s="4">
        <f>IF(A3319&lt;&gt;"",IFERROR(INDEX(temp!B:B,MATCH(A3319,temp!E:E,0),0),"NIE ZNALEZIONO"),"")</f>
        <v/>
      </c>
      <c r="D3319" s="4" t="n"/>
    </row>
    <row r="3320" spans="1:12">
      <c r="B3320" s="4">
        <f>IF(A3320&lt;&gt;"",IFERROR(INDEX(temp!B:B,MATCH(A3320,temp!E:E,0),0),"NIE ZNALEZIONO"),"")</f>
        <v/>
      </c>
      <c r="D3320" s="4" t="n"/>
    </row>
    <row r="3321" spans="1:12">
      <c r="B3321" s="4">
        <f>IF(A3321&lt;&gt;"",IFERROR(INDEX(temp!B:B,MATCH(A3321,temp!E:E,0),0),"NIE ZNALEZIONO"),"")</f>
        <v/>
      </c>
      <c r="D3321" s="4" t="n"/>
    </row>
    <row r="3322" spans="1:12">
      <c r="B3322" s="4">
        <f>IF(A3322&lt;&gt;"",IFERROR(INDEX(temp!B:B,MATCH(A3322,temp!E:E,0),0),"NIE ZNALEZIONO"),"")</f>
        <v/>
      </c>
      <c r="D3322" s="4" t="n"/>
    </row>
    <row r="3323" spans="1:12">
      <c r="B3323" s="4">
        <f>IF(A3323&lt;&gt;"",IFERROR(INDEX(temp!B:B,MATCH(A3323,temp!E:E,0),0),"NIE ZNALEZIONO"),"")</f>
        <v/>
      </c>
      <c r="D3323" s="4" t="n"/>
    </row>
    <row r="3324" spans="1:12">
      <c r="B3324" s="4">
        <f>IF(A3324&lt;&gt;"",IFERROR(INDEX(temp!B:B,MATCH(A3324,temp!E:E,0),0),"NIE ZNALEZIONO"),"")</f>
        <v/>
      </c>
      <c r="D3324" s="4" t="n"/>
    </row>
    <row r="3325" spans="1:12">
      <c r="B3325" s="4">
        <f>IF(A3325&lt;&gt;"",IFERROR(INDEX(temp!B:B,MATCH(A3325,temp!E:E,0),0),"NIE ZNALEZIONO"),"")</f>
        <v/>
      </c>
      <c r="D3325" s="4" t="n"/>
    </row>
    <row r="3326" spans="1:12">
      <c r="B3326" s="4">
        <f>IF(A3326&lt;&gt;"",IFERROR(INDEX(temp!B:B,MATCH(A3326,temp!E:E,0),0),"NIE ZNALEZIONO"),"")</f>
        <v/>
      </c>
      <c r="D3326" s="4" t="n"/>
    </row>
    <row r="3327" spans="1:12">
      <c r="B3327" s="4">
        <f>IF(A3327&lt;&gt;"",IFERROR(INDEX(temp!B:B,MATCH(A3327,temp!E:E,0),0),"NIE ZNALEZIONO"),"")</f>
        <v/>
      </c>
      <c r="D3327" s="4" t="n"/>
    </row>
    <row r="3328" spans="1:12">
      <c r="B3328" s="4">
        <f>IF(A3328&lt;&gt;"",IFERROR(INDEX(temp!B:B,MATCH(A3328,temp!E:E,0),0),"NIE ZNALEZIONO"),"")</f>
        <v/>
      </c>
      <c r="D3328" s="4" t="n"/>
    </row>
    <row r="3329" spans="1:12">
      <c r="B3329" s="4">
        <f>IF(A3329&lt;&gt;"",IFERROR(INDEX(temp!B:B,MATCH(A3329,temp!E:E,0),0),"NIE ZNALEZIONO"),"")</f>
        <v/>
      </c>
      <c r="D3329" s="4" t="n"/>
    </row>
    <row r="3330" spans="1:12">
      <c r="B3330" s="4">
        <f>IF(A3330&lt;&gt;"",IFERROR(INDEX(temp!B:B,MATCH(A3330,temp!E:E,0),0),"NIE ZNALEZIONO"),"")</f>
        <v/>
      </c>
      <c r="D3330" s="4" t="n"/>
    </row>
    <row r="3331" spans="1:12">
      <c r="B3331" s="4">
        <f>IF(A3331&lt;&gt;"",IFERROR(INDEX(temp!B:B,MATCH(A3331,temp!E:E,0),0),"NIE ZNALEZIONO"),"")</f>
        <v/>
      </c>
      <c r="D3331" s="4" t="n"/>
    </row>
    <row r="3332" spans="1:12">
      <c r="B3332" s="4">
        <f>IF(A3332&lt;&gt;"",IFERROR(INDEX(temp!B:B,MATCH(A3332,temp!E:E,0),0),"NIE ZNALEZIONO"),"")</f>
        <v/>
      </c>
      <c r="D3332" s="4" t="n"/>
    </row>
    <row r="3333" spans="1:12">
      <c r="B3333" s="4">
        <f>IF(A3333&lt;&gt;"",IFERROR(INDEX(temp!B:B,MATCH(A3333,temp!E:E,0),0),"NIE ZNALEZIONO"),"")</f>
        <v/>
      </c>
      <c r="D3333" s="4" t="n"/>
    </row>
    <row r="3334" spans="1:12">
      <c r="B3334" s="4">
        <f>IF(A3334&lt;&gt;"",IFERROR(INDEX(temp!B:B,MATCH(A3334,temp!E:E,0),0),"NIE ZNALEZIONO"),"")</f>
        <v/>
      </c>
      <c r="D3334" s="4" t="n"/>
    </row>
    <row r="3335" spans="1:12">
      <c r="B3335" s="4">
        <f>IF(A3335&lt;&gt;"",IFERROR(INDEX(temp!B:B,MATCH(A3335,temp!E:E,0),0),"NIE ZNALEZIONO"),"")</f>
        <v/>
      </c>
      <c r="D3335" s="4" t="n"/>
    </row>
    <row r="3336" spans="1:12">
      <c r="B3336" s="4">
        <f>IF(A3336&lt;&gt;"",IFERROR(INDEX(temp!B:B,MATCH(A3336,temp!E:E,0),0),"NIE ZNALEZIONO"),"")</f>
        <v/>
      </c>
      <c r="D3336" s="4" t="n"/>
    </row>
    <row r="3337" spans="1:12">
      <c r="B3337" s="4">
        <f>IF(A3337&lt;&gt;"",IFERROR(INDEX(temp!B:B,MATCH(A3337,temp!E:E,0),0),"NIE ZNALEZIONO"),"")</f>
        <v/>
      </c>
      <c r="D3337" s="4" t="n"/>
    </row>
    <row r="3338" spans="1:12">
      <c r="B3338" s="4">
        <f>IF(A3338&lt;&gt;"",IFERROR(INDEX(temp!B:B,MATCH(A3338,temp!E:E,0),0),"NIE ZNALEZIONO"),"")</f>
        <v/>
      </c>
      <c r="D3338" s="4" t="n"/>
    </row>
    <row r="3339" spans="1:12">
      <c r="B3339" s="4">
        <f>IF(A3339&lt;&gt;"",IFERROR(INDEX(temp!B:B,MATCH(A3339,temp!E:E,0),0),"NIE ZNALEZIONO"),"")</f>
        <v/>
      </c>
      <c r="D3339" s="4" t="n"/>
    </row>
    <row r="3340" spans="1:12">
      <c r="B3340" s="4">
        <f>IF(A3340&lt;&gt;"",IFERROR(INDEX(temp!B:B,MATCH(A3340,temp!E:E,0),0),"NIE ZNALEZIONO"),"")</f>
        <v/>
      </c>
      <c r="D3340" s="4" t="n"/>
    </row>
    <row r="3341" spans="1:12">
      <c r="B3341" s="4">
        <f>IF(A3341&lt;&gt;"",IFERROR(INDEX(temp!B:B,MATCH(A3341,temp!E:E,0),0),"NIE ZNALEZIONO"),"")</f>
        <v/>
      </c>
      <c r="D3341" s="4" t="n"/>
    </row>
    <row r="3342" spans="1:12">
      <c r="B3342" s="4">
        <f>IF(A3342&lt;&gt;"",IFERROR(INDEX(temp!B:B,MATCH(A3342,temp!E:E,0),0),"NIE ZNALEZIONO"),"")</f>
        <v/>
      </c>
      <c r="D3342" s="4" t="n"/>
    </row>
    <row r="3343" spans="1:12">
      <c r="B3343" s="4">
        <f>IF(A3343&lt;&gt;"",IFERROR(INDEX(temp!B:B,MATCH(A3343,temp!E:E,0),0),"NIE ZNALEZIONO"),"")</f>
        <v/>
      </c>
      <c r="D3343" s="4" t="n"/>
    </row>
    <row r="3344" spans="1:12">
      <c r="B3344" s="4">
        <f>IF(A3344&lt;&gt;"",IFERROR(INDEX(temp!B:B,MATCH(A3344,temp!E:E,0),0),"NIE ZNALEZIONO"),"")</f>
        <v/>
      </c>
      <c r="D3344" s="4" t="n"/>
    </row>
    <row r="3345" spans="1:12">
      <c r="B3345" s="4">
        <f>IF(A3345&lt;&gt;"",IFERROR(INDEX(temp!B:B,MATCH(A3345,temp!E:E,0),0),"NIE ZNALEZIONO"),"")</f>
        <v/>
      </c>
      <c r="D3345" s="4" t="n"/>
    </row>
    <row r="3346" spans="1:12">
      <c r="B3346" s="4">
        <f>IF(A3346&lt;&gt;"",IFERROR(INDEX(temp!B:B,MATCH(A3346,temp!E:E,0),0),"NIE ZNALEZIONO"),"")</f>
        <v/>
      </c>
      <c r="D3346" s="4" t="n"/>
    </row>
    <row r="3347" spans="1:12">
      <c r="B3347" s="4">
        <f>IF(A3347&lt;&gt;"",IFERROR(INDEX(temp!B:B,MATCH(A3347,temp!E:E,0),0),"NIE ZNALEZIONO"),"")</f>
        <v/>
      </c>
      <c r="D3347" s="4" t="n"/>
    </row>
    <row r="3348" spans="1:12">
      <c r="B3348" s="4">
        <f>IF(A3348&lt;&gt;"",IFERROR(INDEX(temp!B:B,MATCH(A3348,temp!E:E,0),0),"NIE ZNALEZIONO"),"")</f>
        <v/>
      </c>
      <c r="D3348" s="4" t="n"/>
    </row>
    <row r="3349" spans="1:12">
      <c r="B3349" s="4">
        <f>IF(A3349&lt;&gt;"",IFERROR(INDEX(temp!B:B,MATCH(A3349,temp!E:E,0),0),"NIE ZNALEZIONO"),"")</f>
        <v/>
      </c>
      <c r="D3349" s="4" t="n"/>
    </row>
    <row r="3350" spans="1:12">
      <c r="B3350" s="4">
        <f>IF(A3350&lt;&gt;"",IFERROR(INDEX(temp!B:B,MATCH(A3350,temp!E:E,0),0),"NIE ZNALEZIONO"),"")</f>
        <v/>
      </c>
      <c r="D3350" s="4" t="n"/>
    </row>
    <row r="3351" spans="1:12">
      <c r="B3351" s="4">
        <f>IF(A3351&lt;&gt;"",IFERROR(INDEX(temp!B:B,MATCH(A3351,temp!E:E,0),0),"NIE ZNALEZIONO"),"")</f>
        <v/>
      </c>
      <c r="D3351" s="4" t="n"/>
    </row>
    <row r="3352" spans="1:12">
      <c r="B3352" s="4">
        <f>IF(A3352&lt;&gt;"",IFERROR(INDEX(temp!B:B,MATCH(A3352,temp!E:E,0),0),"NIE ZNALEZIONO"),"")</f>
        <v/>
      </c>
      <c r="D3352" s="4" t="n"/>
    </row>
    <row r="3353" spans="1:12">
      <c r="B3353" s="4">
        <f>IF(A3353&lt;&gt;"",IFERROR(INDEX(temp!B:B,MATCH(A3353,temp!E:E,0),0),"NIE ZNALEZIONO"),"")</f>
        <v/>
      </c>
      <c r="D3353" s="4" t="n"/>
    </row>
    <row r="3354" spans="1:12">
      <c r="B3354" s="4">
        <f>IF(A3354&lt;&gt;"",IFERROR(INDEX(temp!B:B,MATCH(A3354,temp!E:E,0),0),"NIE ZNALEZIONO"),"")</f>
        <v/>
      </c>
      <c r="D3354" s="4" t="n"/>
    </row>
    <row r="3355" spans="1:12">
      <c r="B3355" s="4">
        <f>IF(A3355&lt;&gt;"",IFERROR(INDEX(temp!B:B,MATCH(A3355,temp!E:E,0),0),"NIE ZNALEZIONO"),"")</f>
        <v/>
      </c>
      <c r="D3355" s="4" t="n"/>
    </row>
    <row r="3356" spans="1:12">
      <c r="B3356" s="4">
        <f>IF(A3356&lt;&gt;"",IFERROR(INDEX(temp!B:B,MATCH(A3356,temp!E:E,0),0),"NIE ZNALEZIONO"),"")</f>
        <v/>
      </c>
      <c r="D3356" s="4" t="n"/>
    </row>
    <row r="3357" spans="1:12">
      <c r="B3357" s="4">
        <f>IF(A3357&lt;&gt;"",IFERROR(INDEX(temp!B:B,MATCH(A3357,temp!E:E,0),0),"NIE ZNALEZIONO"),"")</f>
        <v/>
      </c>
      <c r="D3357" s="4" t="n"/>
    </row>
    <row r="3358" spans="1:12">
      <c r="B3358" s="4">
        <f>IF(A3358&lt;&gt;"",IFERROR(INDEX(temp!B:B,MATCH(A3358,temp!E:E,0),0),"NIE ZNALEZIONO"),"")</f>
        <v/>
      </c>
      <c r="D3358" s="4" t="n"/>
    </row>
    <row r="3359" spans="1:12">
      <c r="B3359" s="4">
        <f>IF(A3359&lt;&gt;"",IFERROR(INDEX(temp!B:B,MATCH(A3359,temp!E:E,0),0),"NIE ZNALEZIONO"),"")</f>
        <v/>
      </c>
      <c r="D3359" s="4" t="n"/>
    </row>
    <row r="3360" spans="1:12">
      <c r="B3360" s="4">
        <f>IF(A3360&lt;&gt;"",IFERROR(INDEX(temp!B:B,MATCH(A3360,temp!E:E,0),0),"NIE ZNALEZIONO"),"")</f>
        <v/>
      </c>
      <c r="D3360" s="4" t="n"/>
    </row>
    <row r="3361" spans="1:12">
      <c r="B3361" s="4">
        <f>IF(A3361&lt;&gt;"",IFERROR(INDEX(temp!B:B,MATCH(A3361,temp!E:E,0),0),"NIE ZNALEZIONO"),"")</f>
        <v/>
      </c>
      <c r="D3361" s="4" t="n"/>
    </row>
    <row r="3362" spans="1:12">
      <c r="B3362" s="4">
        <f>IF(A3362&lt;&gt;"",IFERROR(INDEX(temp!B:B,MATCH(A3362,temp!E:E,0),0),"NIE ZNALEZIONO"),"")</f>
        <v/>
      </c>
      <c r="D3362" s="4" t="n"/>
    </row>
    <row r="3363" spans="1:12">
      <c r="B3363" s="4">
        <f>IF(A3363&lt;&gt;"",IFERROR(INDEX(temp!B:B,MATCH(A3363,temp!E:E,0),0),"NIE ZNALEZIONO"),"")</f>
        <v/>
      </c>
      <c r="D3363" s="4" t="n"/>
    </row>
    <row r="3364" spans="1:12">
      <c r="B3364" s="4">
        <f>IF(A3364&lt;&gt;"",IFERROR(INDEX(temp!B:B,MATCH(A3364,temp!E:E,0),0),"NIE ZNALEZIONO"),"")</f>
        <v/>
      </c>
      <c r="D3364" s="4" t="n"/>
    </row>
    <row r="3365" spans="1:12">
      <c r="B3365" s="4">
        <f>IF(A3365&lt;&gt;"",IFERROR(INDEX(temp!B:B,MATCH(A3365,temp!E:E,0),0),"NIE ZNALEZIONO"),"")</f>
        <v/>
      </c>
      <c r="D3365" s="4" t="n"/>
    </row>
    <row r="3366" spans="1:12">
      <c r="B3366" s="4">
        <f>IF(A3366&lt;&gt;"",IFERROR(INDEX(temp!B:B,MATCH(A3366,temp!E:E,0),0),"NIE ZNALEZIONO"),"")</f>
        <v/>
      </c>
      <c r="D3366" s="4" t="n"/>
    </row>
    <row r="3367" spans="1:12">
      <c r="B3367" s="4">
        <f>IF(A3367&lt;&gt;"",IFERROR(INDEX(temp!B:B,MATCH(A3367,temp!E:E,0),0),"NIE ZNALEZIONO"),"")</f>
        <v/>
      </c>
      <c r="D3367" s="4" t="n"/>
    </row>
    <row r="3368" spans="1:12">
      <c r="B3368" s="4">
        <f>IF(A3368&lt;&gt;"",IFERROR(INDEX(temp!B:B,MATCH(A3368,temp!E:E,0),0),"NIE ZNALEZIONO"),"")</f>
        <v/>
      </c>
      <c r="D3368" s="4" t="n"/>
    </row>
    <row r="3369" spans="1:12">
      <c r="B3369" s="4">
        <f>IF(A3369&lt;&gt;"",IFERROR(INDEX(temp!B:B,MATCH(A3369,temp!E:E,0),0),"NIE ZNALEZIONO"),"")</f>
        <v/>
      </c>
      <c r="D3369" s="4" t="n"/>
    </row>
    <row r="3370" spans="1:12">
      <c r="B3370" s="4">
        <f>IF(A3370&lt;&gt;"",IFERROR(INDEX(temp!B:B,MATCH(A3370,temp!E:E,0),0),"NIE ZNALEZIONO"),"")</f>
        <v/>
      </c>
      <c r="D3370" s="4" t="n"/>
    </row>
    <row r="3371" spans="1:12">
      <c r="B3371" s="4">
        <f>IF(A3371&lt;&gt;"",IFERROR(INDEX(temp!B:B,MATCH(A3371,temp!E:E,0),0),"NIE ZNALEZIONO"),"")</f>
        <v/>
      </c>
      <c r="D3371" s="4" t="n"/>
    </row>
    <row r="3372" spans="1:12">
      <c r="B3372" s="4">
        <f>IF(A3372&lt;&gt;"",IFERROR(INDEX(temp!B:B,MATCH(A3372,temp!E:E,0),0),"NIE ZNALEZIONO"),"")</f>
        <v/>
      </c>
      <c r="D3372" s="4" t="n"/>
    </row>
    <row r="3373" spans="1:12">
      <c r="B3373" s="4">
        <f>IF(A3373&lt;&gt;"",IFERROR(INDEX(temp!B:B,MATCH(A3373,temp!E:E,0),0),"NIE ZNALEZIONO"),"")</f>
        <v/>
      </c>
      <c r="D3373" s="4" t="n"/>
    </row>
    <row r="3374" spans="1:12">
      <c r="B3374" s="4">
        <f>IF(A3374&lt;&gt;"",IFERROR(INDEX(temp!B:B,MATCH(A3374,temp!E:E,0),0),"NIE ZNALEZIONO"),"")</f>
        <v/>
      </c>
      <c r="D3374" s="4" t="n"/>
    </row>
    <row r="3375" spans="1:12">
      <c r="B3375" s="4">
        <f>IF(A3375&lt;&gt;"",IFERROR(INDEX(temp!B:B,MATCH(A3375,temp!E:E,0),0),"NIE ZNALEZIONO"),"")</f>
        <v/>
      </c>
      <c r="D3375" s="4" t="n"/>
    </row>
    <row r="3376" spans="1:12">
      <c r="B3376" s="4">
        <f>IF(A3376&lt;&gt;"",IFERROR(INDEX(temp!B:B,MATCH(A3376,temp!E:E,0),0),"NIE ZNALEZIONO"),"")</f>
        <v/>
      </c>
      <c r="D3376" s="4" t="n"/>
    </row>
    <row r="3377" spans="1:12">
      <c r="B3377" s="4">
        <f>IF(A3377&lt;&gt;"",IFERROR(INDEX(temp!B:B,MATCH(A3377,temp!E:E,0),0),"NIE ZNALEZIONO"),"")</f>
        <v/>
      </c>
      <c r="D3377" s="4" t="n"/>
    </row>
    <row r="3378" spans="1:12">
      <c r="B3378" s="4">
        <f>IF(A3378&lt;&gt;"",IFERROR(INDEX(temp!B:B,MATCH(A3378,temp!E:E,0),0),"NIE ZNALEZIONO"),"")</f>
        <v/>
      </c>
      <c r="D3378" s="4" t="n"/>
    </row>
    <row r="3379" spans="1:12">
      <c r="B3379" s="4">
        <f>IF(A3379&lt;&gt;"",IFERROR(INDEX(temp!B:B,MATCH(A3379,temp!E:E,0),0),"NIE ZNALEZIONO"),"")</f>
        <v/>
      </c>
      <c r="D3379" s="4" t="n"/>
    </row>
    <row r="3380" spans="1:12">
      <c r="B3380" s="4">
        <f>IF(A3380&lt;&gt;"",IFERROR(INDEX(temp!B:B,MATCH(A3380,temp!E:E,0),0),"NIE ZNALEZIONO"),"")</f>
        <v/>
      </c>
      <c r="D3380" s="4" t="n"/>
    </row>
    <row r="3381" spans="1:12">
      <c r="B3381" s="4">
        <f>IF(A3381&lt;&gt;"",IFERROR(INDEX(temp!B:B,MATCH(A3381,temp!E:E,0),0),"NIE ZNALEZIONO"),"")</f>
        <v/>
      </c>
      <c r="D3381" s="4" t="n"/>
    </row>
    <row r="3382" spans="1:12">
      <c r="B3382" s="4">
        <f>IF(A3382&lt;&gt;"",IFERROR(INDEX(temp!B:B,MATCH(A3382,temp!E:E,0),0),"NIE ZNALEZIONO"),"")</f>
        <v/>
      </c>
      <c r="D3382" s="4" t="n"/>
    </row>
    <row r="3383" spans="1:12">
      <c r="B3383" s="4">
        <f>IF(A3383&lt;&gt;"",IFERROR(INDEX(temp!B:B,MATCH(A3383,temp!E:E,0),0),"NIE ZNALEZIONO"),"")</f>
        <v/>
      </c>
      <c r="D3383" s="4" t="n"/>
    </row>
    <row r="3384" spans="1:12">
      <c r="B3384" s="4">
        <f>IF(A3384&lt;&gt;"",IFERROR(INDEX(temp!B:B,MATCH(A3384,temp!E:E,0),0),"NIE ZNALEZIONO"),"")</f>
        <v/>
      </c>
      <c r="D3384" s="4" t="n"/>
    </row>
    <row r="3385" spans="1:12">
      <c r="B3385" s="4">
        <f>IF(A3385&lt;&gt;"",IFERROR(INDEX(temp!B:B,MATCH(A3385,temp!E:E,0),0),"NIE ZNALEZIONO"),"")</f>
        <v/>
      </c>
      <c r="D3385" s="4" t="n"/>
    </row>
    <row r="3386" spans="1:12">
      <c r="B3386" s="4">
        <f>IF(A3386&lt;&gt;"",IFERROR(INDEX(temp!B:B,MATCH(A3386,temp!E:E,0),0),"NIE ZNALEZIONO"),"")</f>
        <v/>
      </c>
      <c r="D3386" s="4" t="n"/>
    </row>
    <row r="3387" spans="1:12">
      <c r="B3387" s="4">
        <f>IF(A3387&lt;&gt;"",IFERROR(INDEX(temp!B:B,MATCH(A3387,temp!E:E,0),0),"NIE ZNALEZIONO"),"")</f>
        <v/>
      </c>
      <c r="D3387" s="4" t="n"/>
    </row>
    <row r="3388" spans="1:12">
      <c r="B3388" s="4">
        <f>IF(A3388&lt;&gt;"",IFERROR(INDEX(temp!B:B,MATCH(A3388,temp!E:E,0),0),"NIE ZNALEZIONO"),"")</f>
        <v/>
      </c>
      <c r="D3388" s="4" t="n"/>
    </row>
    <row r="3389" spans="1:12">
      <c r="B3389" s="4">
        <f>IF(A3389&lt;&gt;"",IFERROR(INDEX(temp!B:B,MATCH(A3389,temp!E:E,0),0),"NIE ZNALEZIONO"),"")</f>
        <v/>
      </c>
      <c r="D3389" s="4" t="n"/>
    </row>
    <row r="3390" spans="1:12">
      <c r="B3390" s="4">
        <f>IF(A3390&lt;&gt;"",IFERROR(INDEX(temp!B:B,MATCH(A3390,temp!E:E,0),0),"NIE ZNALEZIONO"),"")</f>
        <v/>
      </c>
      <c r="D3390" s="4" t="n"/>
    </row>
    <row r="3391" spans="1:12">
      <c r="B3391" s="4">
        <f>IF(A3391&lt;&gt;"",IFERROR(INDEX(temp!B:B,MATCH(A3391,temp!E:E,0),0),"NIE ZNALEZIONO"),"")</f>
        <v/>
      </c>
      <c r="D3391" s="4" t="n"/>
    </row>
    <row r="3392" spans="1:12">
      <c r="B3392" s="4">
        <f>IF(A3392&lt;&gt;"",IFERROR(INDEX(temp!B:B,MATCH(A3392,temp!E:E,0),0),"NIE ZNALEZIONO"),"")</f>
        <v/>
      </c>
      <c r="D3392" s="4" t="n"/>
    </row>
    <row r="3393" spans="1:12">
      <c r="B3393" s="4">
        <f>IF(A3393&lt;&gt;"",IFERROR(INDEX(temp!B:B,MATCH(A3393,temp!E:E,0),0),"NIE ZNALEZIONO"),"")</f>
        <v/>
      </c>
      <c r="D3393" s="4" t="n"/>
    </row>
    <row r="3394" spans="1:12">
      <c r="B3394" s="4">
        <f>IF(A3394&lt;&gt;"",IFERROR(INDEX(temp!B:B,MATCH(A3394,temp!E:E,0),0),"NIE ZNALEZIONO"),"")</f>
        <v/>
      </c>
      <c r="D3394" s="4" t="n"/>
    </row>
    <row r="3395" spans="1:12">
      <c r="B3395" s="4">
        <f>IF(A3395&lt;&gt;"",IFERROR(INDEX(temp!B:B,MATCH(A3395,temp!E:E,0),0),"NIE ZNALEZIONO"),"")</f>
        <v/>
      </c>
      <c r="D3395" s="4" t="n"/>
    </row>
    <row r="3396" spans="1:12">
      <c r="B3396" s="4">
        <f>IF(A3396&lt;&gt;"",IFERROR(INDEX(temp!B:B,MATCH(A3396,temp!E:E,0),0),"NIE ZNALEZIONO"),"")</f>
        <v/>
      </c>
      <c r="D3396" s="4" t="n"/>
    </row>
    <row r="3397" spans="1:12">
      <c r="B3397" s="4">
        <f>IF(A3397&lt;&gt;"",IFERROR(INDEX(temp!B:B,MATCH(A3397,temp!E:E,0),0),"NIE ZNALEZIONO"),"")</f>
        <v/>
      </c>
      <c r="D3397" s="4" t="n"/>
    </row>
    <row r="3398" spans="1:12">
      <c r="B3398" s="4">
        <f>IF(A3398&lt;&gt;"",IFERROR(INDEX(temp!B:B,MATCH(A3398,temp!E:E,0),0),"NIE ZNALEZIONO"),"")</f>
        <v/>
      </c>
      <c r="D3398" s="4" t="n"/>
    </row>
    <row r="3399" spans="1:12">
      <c r="B3399" s="4">
        <f>IF(A3399&lt;&gt;"",IFERROR(INDEX(temp!B:B,MATCH(A3399,temp!E:E,0),0),"NIE ZNALEZIONO"),"")</f>
        <v/>
      </c>
      <c r="D3399" s="4" t="n"/>
    </row>
    <row r="3400" spans="1:12">
      <c r="B3400" s="4">
        <f>IF(A3400&lt;&gt;"",IFERROR(INDEX(temp!B:B,MATCH(A3400,temp!E:E,0),0),"NIE ZNALEZIONO"),"")</f>
        <v/>
      </c>
      <c r="D3400" s="4" t="n"/>
    </row>
    <row r="3401" spans="1:12">
      <c r="B3401" s="4">
        <f>IF(A3401&lt;&gt;"",IFERROR(INDEX(temp!B:B,MATCH(A3401,temp!E:E,0),0),"NIE ZNALEZIONO"),"")</f>
        <v/>
      </c>
      <c r="D3401" s="4" t="n"/>
    </row>
    <row r="3402" spans="1:12">
      <c r="B3402" s="4">
        <f>IF(A3402&lt;&gt;"",IFERROR(INDEX(temp!B:B,MATCH(A3402,temp!E:E,0),0),"NIE ZNALEZIONO"),"")</f>
        <v/>
      </c>
      <c r="D3402" s="4" t="n"/>
    </row>
    <row r="3403" spans="1:12">
      <c r="B3403" s="4">
        <f>IF(A3403&lt;&gt;"",IFERROR(INDEX(temp!B:B,MATCH(A3403,temp!E:E,0),0),"NIE ZNALEZIONO"),"")</f>
        <v/>
      </c>
      <c r="D3403" s="4" t="n"/>
    </row>
    <row r="3404" spans="1:12">
      <c r="B3404" s="4">
        <f>IF(A3404&lt;&gt;"",IFERROR(INDEX(temp!B:B,MATCH(A3404,temp!E:E,0),0),"NIE ZNALEZIONO"),"")</f>
        <v/>
      </c>
      <c r="D3404" s="4" t="n"/>
    </row>
    <row r="3405" spans="1:12">
      <c r="B3405" s="4">
        <f>IF(A3405&lt;&gt;"",IFERROR(INDEX(temp!B:B,MATCH(A3405,temp!E:E,0),0),"NIE ZNALEZIONO"),"")</f>
        <v/>
      </c>
      <c r="D3405" s="4" t="n"/>
    </row>
    <row r="3406" spans="1:12">
      <c r="B3406" s="4">
        <f>IF(A3406&lt;&gt;"",IFERROR(INDEX(temp!B:B,MATCH(A3406,temp!E:E,0),0),"NIE ZNALEZIONO"),"")</f>
        <v/>
      </c>
      <c r="D3406" s="4" t="n"/>
    </row>
    <row r="3407" spans="1:12">
      <c r="B3407" s="4">
        <f>IF(A3407&lt;&gt;"",IFERROR(INDEX(temp!B:B,MATCH(A3407,temp!E:E,0),0),"NIE ZNALEZIONO"),"")</f>
        <v/>
      </c>
      <c r="D3407" s="4" t="n"/>
    </row>
    <row r="3408" spans="1:12">
      <c r="B3408" s="4">
        <f>IF(A3408&lt;&gt;"",IFERROR(INDEX(temp!B:B,MATCH(A3408,temp!E:E,0),0),"NIE ZNALEZIONO"),"")</f>
        <v/>
      </c>
      <c r="D3408" s="4" t="n"/>
    </row>
    <row r="3409" spans="1:12">
      <c r="B3409" s="4">
        <f>IF(A3409&lt;&gt;"",IFERROR(INDEX(temp!B:B,MATCH(A3409,temp!E:E,0),0),"NIE ZNALEZIONO"),"")</f>
        <v/>
      </c>
      <c r="D3409" s="4" t="n"/>
    </row>
    <row r="3410" spans="1:12">
      <c r="B3410" s="4">
        <f>IF(A3410&lt;&gt;"",IFERROR(INDEX(temp!B:B,MATCH(A3410,temp!E:E,0),0),"NIE ZNALEZIONO"),"")</f>
        <v/>
      </c>
      <c r="D3410" s="4" t="n"/>
    </row>
    <row r="3411" spans="1:12">
      <c r="B3411" s="4">
        <f>IF(A3411&lt;&gt;"",IFERROR(INDEX(temp!B:B,MATCH(A3411,temp!E:E,0),0),"NIE ZNALEZIONO"),"")</f>
        <v/>
      </c>
      <c r="D3411" s="4" t="n"/>
    </row>
    <row r="3412" spans="1:12">
      <c r="B3412" s="4">
        <f>IF(A3412&lt;&gt;"",IFERROR(INDEX(temp!B:B,MATCH(A3412,temp!E:E,0),0),"NIE ZNALEZIONO"),"")</f>
        <v/>
      </c>
      <c r="D3412" s="4" t="n"/>
    </row>
    <row r="3413" spans="1:12">
      <c r="B3413" s="4">
        <f>IF(A3413&lt;&gt;"",IFERROR(INDEX(temp!B:B,MATCH(A3413,temp!E:E,0),0),"NIE ZNALEZIONO"),"")</f>
        <v/>
      </c>
      <c r="D3413" s="4" t="n"/>
    </row>
    <row r="3414" spans="1:12">
      <c r="B3414" s="4">
        <f>IF(A3414&lt;&gt;"",IFERROR(INDEX(temp!B:B,MATCH(A3414,temp!E:E,0),0),"NIE ZNALEZIONO"),"")</f>
        <v/>
      </c>
      <c r="D3414" s="4" t="n"/>
    </row>
    <row r="3415" spans="1:12">
      <c r="B3415" s="4">
        <f>IF(A3415&lt;&gt;"",IFERROR(INDEX(temp!B:B,MATCH(A3415,temp!E:E,0),0),"NIE ZNALEZIONO"),"")</f>
        <v/>
      </c>
      <c r="D3415" s="4" t="n"/>
    </row>
    <row r="3416" spans="1:12">
      <c r="B3416" s="4">
        <f>IF(A3416&lt;&gt;"",IFERROR(INDEX(temp!B:B,MATCH(A3416,temp!E:E,0),0),"NIE ZNALEZIONO"),"")</f>
        <v/>
      </c>
      <c r="D3416" s="4" t="n"/>
    </row>
    <row r="3417" spans="1:12">
      <c r="B3417" s="4">
        <f>IF(A3417&lt;&gt;"",IFERROR(INDEX(temp!B:B,MATCH(A3417,temp!E:E,0),0),"NIE ZNALEZIONO"),"")</f>
        <v/>
      </c>
      <c r="D3417" s="4" t="n"/>
    </row>
    <row r="3418" spans="1:12">
      <c r="B3418" s="4">
        <f>IF(A3418&lt;&gt;"",IFERROR(INDEX(temp!B:B,MATCH(A3418,temp!E:E,0),0),"NIE ZNALEZIONO"),"")</f>
        <v/>
      </c>
      <c r="D3418" s="4" t="n"/>
    </row>
    <row r="3419" spans="1:12">
      <c r="B3419" s="4">
        <f>IF(A3419&lt;&gt;"",IFERROR(INDEX(temp!B:B,MATCH(A3419,temp!E:E,0),0),"NIE ZNALEZIONO"),"")</f>
        <v/>
      </c>
      <c r="D3419" s="4" t="n"/>
    </row>
    <row r="3420" spans="1:12">
      <c r="B3420" s="4">
        <f>IF(A3420&lt;&gt;"",IFERROR(INDEX(temp!B:B,MATCH(A3420,temp!E:E,0),0),"NIE ZNALEZIONO"),"")</f>
        <v/>
      </c>
      <c r="D3420" s="4" t="n"/>
    </row>
    <row r="3421" spans="1:12">
      <c r="B3421" s="4">
        <f>IF(A3421&lt;&gt;"",IFERROR(INDEX(temp!B:B,MATCH(A3421,temp!E:E,0),0),"NIE ZNALEZIONO"),"")</f>
        <v/>
      </c>
      <c r="D3421" s="4" t="n"/>
    </row>
    <row r="3422" spans="1:12">
      <c r="B3422" s="4">
        <f>IF(A3422&lt;&gt;"",IFERROR(INDEX(temp!B:B,MATCH(A3422,temp!E:E,0),0),"NIE ZNALEZIONO"),"")</f>
        <v/>
      </c>
      <c r="D3422" s="4" t="n"/>
    </row>
    <row r="3423" spans="1:12">
      <c r="B3423" s="4">
        <f>IF(A3423&lt;&gt;"",IFERROR(INDEX(temp!B:B,MATCH(A3423,temp!E:E,0),0),"NIE ZNALEZIONO"),"")</f>
        <v/>
      </c>
      <c r="D3423" s="4" t="n"/>
    </row>
    <row r="3424" spans="1:12">
      <c r="B3424" s="4">
        <f>IF(A3424&lt;&gt;"",IFERROR(INDEX(temp!B:B,MATCH(A3424,temp!E:E,0),0),"NIE ZNALEZIONO"),"")</f>
        <v/>
      </c>
      <c r="D3424" s="4" t="n"/>
    </row>
    <row r="3425" spans="1:12">
      <c r="B3425" s="4">
        <f>IF(A3425&lt;&gt;"",IFERROR(INDEX(temp!B:B,MATCH(A3425,temp!E:E,0),0),"NIE ZNALEZIONO"),"")</f>
        <v/>
      </c>
      <c r="D3425" s="4" t="n"/>
    </row>
    <row r="3426" spans="1:12">
      <c r="B3426" s="4">
        <f>IF(A3426&lt;&gt;"",IFERROR(INDEX(temp!B:B,MATCH(A3426,temp!E:E,0),0),"NIE ZNALEZIONO"),"")</f>
        <v/>
      </c>
      <c r="D3426" s="4" t="n"/>
    </row>
    <row r="3427" spans="1:12">
      <c r="B3427" s="4">
        <f>IF(A3427&lt;&gt;"",IFERROR(INDEX(temp!B:B,MATCH(A3427,temp!E:E,0),0),"NIE ZNALEZIONO"),"")</f>
        <v/>
      </c>
      <c r="D3427" s="4" t="n"/>
    </row>
    <row r="3428" spans="1:12">
      <c r="B3428" s="4">
        <f>IF(A3428&lt;&gt;"",IFERROR(INDEX(temp!B:B,MATCH(A3428,temp!E:E,0),0),"NIE ZNALEZIONO"),"")</f>
        <v/>
      </c>
      <c r="D3428" s="4" t="n"/>
    </row>
    <row r="3429" spans="1:12">
      <c r="B3429" s="4">
        <f>IF(A3429&lt;&gt;"",IFERROR(INDEX(temp!B:B,MATCH(A3429,temp!E:E,0),0),"NIE ZNALEZIONO"),"")</f>
        <v/>
      </c>
      <c r="D3429" s="4" t="n"/>
    </row>
    <row r="3430" spans="1:12">
      <c r="B3430" s="4">
        <f>IF(A3430&lt;&gt;"",IFERROR(INDEX(temp!B:B,MATCH(A3430,temp!E:E,0),0),"NIE ZNALEZIONO"),"")</f>
        <v/>
      </c>
      <c r="D3430" s="4" t="n"/>
    </row>
    <row r="3431" spans="1:12">
      <c r="B3431" s="4">
        <f>IF(A3431&lt;&gt;"",IFERROR(INDEX(temp!B:B,MATCH(A3431,temp!E:E,0),0),"NIE ZNALEZIONO"),"")</f>
        <v/>
      </c>
      <c r="D3431" s="4" t="n"/>
    </row>
    <row r="3432" spans="1:12">
      <c r="B3432" s="4">
        <f>IF(A3432&lt;&gt;"",IFERROR(INDEX(temp!B:B,MATCH(A3432,temp!E:E,0),0),"NIE ZNALEZIONO"),"")</f>
        <v/>
      </c>
      <c r="D3432" s="4" t="n"/>
    </row>
    <row r="3433" spans="1:12">
      <c r="B3433" s="4">
        <f>IF(A3433&lt;&gt;"",IFERROR(INDEX(temp!B:B,MATCH(A3433,temp!E:E,0),0),"NIE ZNALEZIONO"),"")</f>
        <v/>
      </c>
      <c r="D3433" s="4" t="n"/>
    </row>
    <row r="3434" spans="1:12">
      <c r="B3434" s="4">
        <f>IF(A3434&lt;&gt;"",IFERROR(INDEX(temp!B:B,MATCH(A3434,temp!E:E,0),0),"NIE ZNALEZIONO"),"")</f>
        <v/>
      </c>
      <c r="D3434" s="4" t="n"/>
    </row>
    <row r="3435" spans="1:12">
      <c r="B3435" s="4">
        <f>IF(A3435&lt;&gt;"",IFERROR(INDEX(temp!B:B,MATCH(A3435,temp!E:E,0),0),"NIE ZNALEZIONO"),"")</f>
        <v/>
      </c>
      <c r="D3435" s="4" t="n"/>
    </row>
    <row r="3436" spans="1:12">
      <c r="B3436" s="4">
        <f>IF(A3436&lt;&gt;"",IFERROR(INDEX(temp!B:B,MATCH(A3436,temp!E:E,0),0),"NIE ZNALEZIONO"),"")</f>
        <v/>
      </c>
      <c r="D3436" s="4" t="n"/>
    </row>
    <row r="3437" spans="1:12">
      <c r="B3437" s="4">
        <f>IF(A3437&lt;&gt;"",IFERROR(INDEX(temp!B:B,MATCH(A3437,temp!E:E,0),0),"NIE ZNALEZIONO"),"")</f>
        <v/>
      </c>
      <c r="D3437" s="4" t="n"/>
    </row>
    <row r="3438" spans="1:12">
      <c r="B3438" s="4">
        <f>IF(A3438&lt;&gt;"",IFERROR(INDEX(temp!B:B,MATCH(A3438,temp!E:E,0),0),"NIE ZNALEZIONO"),"")</f>
        <v/>
      </c>
      <c r="D3438" s="4" t="n"/>
    </row>
    <row r="3439" spans="1:12">
      <c r="B3439" s="4">
        <f>IF(A3439&lt;&gt;"",IFERROR(INDEX(temp!B:B,MATCH(A3439,temp!E:E,0),0),"NIE ZNALEZIONO"),"")</f>
        <v/>
      </c>
      <c r="D3439" s="4" t="n"/>
    </row>
    <row r="3440" spans="1:12">
      <c r="B3440" s="4">
        <f>IF(A3440&lt;&gt;"",IFERROR(INDEX(temp!B:B,MATCH(A3440,temp!E:E,0),0),"NIE ZNALEZIONO"),"")</f>
        <v/>
      </c>
      <c r="D3440" s="4" t="n"/>
    </row>
    <row r="3441" spans="1:12">
      <c r="B3441" s="4">
        <f>IF(A3441&lt;&gt;"",IFERROR(INDEX(temp!B:B,MATCH(A3441,temp!E:E,0),0),"NIE ZNALEZIONO"),"")</f>
        <v/>
      </c>
      <c r="D3441" s="4" t="n"/>
    </row>
    <row r="3442" spans="1:12">
      <c r="B3442" s="4">
        <f>IF(A3442&lt;&gt;"",IFERROR(INDEX(temp!B:B,MATCH(A3442,temp!E:E,0),0),"NIE ZNALEZIONO"),"")</f>
        <v/>
      </c>
      <c r="D3442" s="4" t="n"/>
    </row>
    <row r="3443" spans="1:12">
      <c r="B3443" s="4">
        <f>IF(A3443&lt;&gt;"",IFERROR(INDEX(temp!B:B,MATCH(A3443,temp!E:E,0),0),"NIE ZNALEZIONO"),"")</f>
        <v/>
      </c>
      <c r="D3443" s="4" t="n"/>
    </row>
    <row r="3444" spans="1:12">
      <c r="B3444" s="4">
        <f>IF(A3444&lt;&gt;"",IFERROR(INDEX(temp!B:B,MATCH(A3444,temp!E:E,0),0),"NIE ZNALEZIONO"),"")</f>
        <v/>
      </c>
      <c r="D3444" s="4" t="n"/>
    </row>
    <row r="3445" spans="1:12">
      <c r="B3445" s="4">
        <f>IF(A3445&lt;&gt;"",IFERROR(INDEX(temp!B:B,MATCH(A3445,temp!E:E,0),0),"NIE ZNALEZIONO"),"")</f>
        <v/>
      </c>
      <c r="D3445" s="4" t="n"/>
    </row>
    <row r="3446" spans="1:12">
      <c r="B3446" s="4">
        <f>IF(A3446&lt;&gt;"",IFERROR(INDEX(temp!B:B,MATCH(A3446,temp!E:E,0),0),"NIE ZNALEZIONO"),"")</f>
        <v/>
      </c>
      <c r="D3446" s="4" t="n"/>
    </row>
    <row r="3447" spans="1:12">
      <c r="B3447" s="4">
        <f>IF(A3447&lt;&gt;"",IFERROR(INDEX(temp!B:B,MATCH(A3447,temp!E:E,0),0),"NIE ZNALEZIONO"),"")</f>
        <v/>
      </c>
      <c r="D3447" s="4" t="n"/>
    </row>
    <row r="3448" spans="1:12">
      <c r="B3448" s="4">
        <f>IF(A3448&lt;&gt;"",IFERROR(INDEX(temp!B:B,MATCH(A3448,temp!E:E,0),0),"NIE ZNALEZIONO"),"")</f>
        <v/>
      </c>
      <c r="D3448" s="4" t="n"/>
    </row>
    <row r="3449" spans="1:12">
      <c r="B3449" s="4">
        <f>IF(A3449&lt;&gt;"",IFERROR(INDEX(temp!B:B,MATCH(A3449,temp!E:E,0),0),"NIE ZNALEZIONO"),"")</f>
        <v/>
      </c>
      <c r="D3449" s="4" t="n"/>
    </row>
    <row r="3450" spans="1:12">
      <c r="B3450" s="4">
        <f>IF(A3450&lt;&gt;"",IFERROR(INDEX(temp!B:B,MATCH(A3450,temp!E:E,0),0),"NIE ZNALEZIONO"),"")</f>
        <v/>
      </c>
      <c r="D3450" s="4" t="n"/>
    </row>
    <row r="3451" spans="1:12">
      <c r="B3451" s="4">
        <f>IF(A3451&lt;&gt;"",IFERROR(INDEX(temp!B:B,MATCH(A3451,temp!E:E,0),0),"NIE ZNALEZIONO"),"")</f>
        <v/>
      </c>
      <c r="D3451" s="4" t="n"/>
    </row>
    <row r="3452" spans="1:12">
      <c r="B3452" s="4">
        <f>IF(A3452&lt;&gt;"",IFERROR(INDEX(temp!B:B,MATCH(A3452,temp!E:E,0),0),"NIE ZNALEZIONO"),"")</f>
        <v/>
      </c>
      <c r="D3452" s="4" t="n"/>
    </row>
    <row r="3453" spans="1:12">
      <c r="B3453" s="4">
        <f>IF(A3453&lt;&gt;"",IFERROR(INDEX(temp!B:B,MATCH(A3453,temp!E:E,0),0),"NIE ZNALEZIONO"),"")</f>
        <v/>
      </c>
      <c r="D3453" s="4" t="n"/>
    </row>
    <row r="3454" spans="1:12">
      <c r="B3454" s="4">
        <f>IF(A3454&lt;&gt;"",IFERROR(INDEX(temp!B:B,MATCH(A3454,temp!E:E,0),0),"NIE ZNALEZIONO"),"")</f>
        <v/>
      </c>
      <c r="D3454" s="4" t="n"/>
    </row>
    <row r="3455" spans="1:12">
      <c r="B3455" s="4">
        <f>IF(A3455&lt;&gt;"",IFERROR(INDEX(temp!B:B,MATCH(A3455,temp!E:E,0),0),"NIE ZNALEZIONO"),"")</f>
        <v/>
      </c>
      <c r="D3455" s="4" t="n"/>
    </row>
    <row r="3456" spans="1:12">
      <c r="B3456" s="4">
        <f>IF(A3456&lt;&gt;"",IFERROR(INDEX(temp!B:B,MATCH(A3456,temp!E:E,0),0),"NIE ZNALEZIONO"),"")</f>
        <v/>
      </c>
      <c r="D3456" s="4" t="n"/>
    </row>
    <row r="3457" spans="1:12">
      <c r="B3457" s="4">
        <f>IF(A3457&lt;&gt;"",IFERROR(INDEX(temp!B:B,MATCH(A3457,temp!E:E,0),0),"NIE ZNALEZIONO"),"")</f>
        <v/>
      </c>
      <c r="D3457" s="4" t="n"/>
    </row>
    <row r="3458" spans="1:12">
      <c r="B3458" s="4">
        <f>IF(A3458&lt;&gt;"",IFERROR(INDEX(temp!B:B,MATCH(A3458,temp!E:E,0),0),"NIE ZNALEZIONO"),"")</f>
        <v/>
      </c>
      <c r="D3458" s="4" t="n"/>
    </row>
    <row r="3459" spans="1:12">
      <c r="B3459" s="4">
        <f>IF(A3459&lt;&gt;"",IFERROR(INDEX(temp!B:B,MATCH(A3459,temp!E:E,0),0),"NIE ZNALEZIONO"),"")</f>
        <v/>
      </c>
      <c r="D3459" s="4" t="n"/>
    </row>
    <row r="3460" spans="1:12">
      <c r="B3460" s="4">
        <f>IF(A3460&lt;&gt;"",IFERROR(INDEX(temp!B:B,MATCH(A3460,temp!E:E,0),0),"NIE ZNALEZIONO"),"")</f>
        <v/>
      </c>
      <c r="D3460" s="4" t="n"/>
    </row>
    <row r="3461" spans="1:12">
      <c r="B3461" s="4">
        <f>IF(A3461&lt;&gt;"",IFERROR(INDEX(temp!B:B,MATCH(A3461,temp!E:E,0),0),"NIE ZNALEZIONO"),"")</f>
        <v/>
      </c>
      <c r="D3461" s="4" t="n"/>
    </row>
    <row r="3462" spans="1:12">
      <c r="B3462" s="4">
        <f>IF(A3462&lt;&gt;"",IFERROR(INDEX(temp!B:B,MATCH(A3462,temp!E:E,0),0),"NIE ZNALEZIONO"),"")</f>
        <v/>
      </c>
      <c r="D3462" s="4" t="n"/>
    </row>
    <row r="3463" spans="1:12">
      <c r="B3463" s="4">
        <f>IF(A3463&lt;&gt;"",IFERROR(INDEX(temp!B:B,MATCH(A3463,temp!E:E,0),0),"NIE ZNALEZIONO"),"")</f>
        <v/>
      </c>
      <c r="D3463" s="4" t="n"/>
    </row>
    <row r="3464" spans="1:12">
      <c r="B3464" s="4">
        <f>IF(A3464&lt;&gt;"",IFERROR(INDEX(temp!B:B,MATCH(A3464,temp!E:E,0),0),"NIE ZNALEZIONO"),"")</f>
        <v/>
      </c>
      <c r="D3464" s="4" t="n"/>
    </row>
    <row r="3465" spans="1:12">
      <c r="B3465" s="4">
        <f>IF(A3465&lt;&gt;"",IFERROR(INDEX(temp!B:B,MATCH(A3465,temp!E:E,0),0),"NIE ZNALEZIONO"),"")</f>
        <v/>
      </c>
      <c r="D3465" s="4" t="n"/>
    </row>
    <row r="3466" spans="1:12">
      <c r="B3466" s="4">
        <f>IF(A3466&lt;&gt;"",IFERROR(INDEX(temp!B:B,MATCH(A3466,temp!E:E,0),0),"NIE ZNALEZIONO"),"")</f>
        <v/>
      </c>
      <c r="D3466" s="4" t="n"/>
    </row>
    <row r="3467" spans="1:12">
      <c r="B3467" s="4">
        <f>IF(A3467&lt;&gt;"",IFERROR(INDEX(temp!B:B,MATCH(A3467,temp!E:E,0),0),"NIE ZNALEZIONO"),"")</f>
        <v/>
      </c>
      <c r="D3467" s="4" t="n"/>
    </row>
    <row r="3468" spans="1:12">
      <c r="B3468" s="4">
        <f>IF(A3468&lt;&gt;"",IFERROR(INDEX(temp!B:B,MATCH(A3468,temp!E:E,0),0),"NIE ZNALEZIONO"),"")</f>
        <v/>
      </c>
      <c r="D3468" s="4" t="n"/>
    </row>
    <row r="3469" spans="1:12">
      <c r="B3469" s="4">
        <f>IF(A3469&lt;&gt;"",IFERROR(INDEX(temp!B:B,MATCH(A3469,temp!E:E,0),0),"NIE ZNALEZIONO"),"")</f>
        <v/>
      </c>
      <c r="D3469" s="4" t="n"/>
    </row>
    <row r="3470" spans="1:12">
      <c r="B3470" s="4">
        <f>IF(A3470&lt;&gt;"",IFERROR(INDEX(temp!B:B,MATCH(A3470,temp!E:E,0),0),"NIE ZNALEZIONO"),"")</f>
        <v/>
      </c>
      <c r="D3470" s="4" t="n"/>
    </row>
    <row r="3471" spans="1:12">
      <c r="B3471" s="4">
        <f>IF(A3471&lt;&gt;"",IFERROR(INDEX(temp!B:B,MATCH(A3471,temp!E:E,0),0),"NIE ZNALEZIONO"),"")</f>
        <v/>
      </c>
      <c r="D3471" s="4" t="n"/>
    </row>
    <row r="3472" spans="1:12">
      <c r="B3472" s="4">
        <f>IF(A3472&lt;&gt;"",IFERROR(INDEX(temp!B:B,MATCH(A3472,temp!E:E,0),0),"NIE ZNALEZIONO"),"")</f>
        <v/>
      </c>
      <c r="D3472" s="4" t="n"/>
    </row>
    <row r="3473" spans="1:12">
      <c r="B3473" s="4">
        <f>IF(A3473&lt;&gt;"",IFERROR(INDEX(temp!B:B,MATCH(A3473,temp!E:E,0),0),"NIE ZNALEZIONO"),"")</f>
        <v/>
      </c>
      <c r="D3473" s="4" t="n"/>
    </row>
    <row r="3474" spans="1:12">
      <c r="B3474" s="4">
        <f>IF(A3474&lt;&gt;"",IFERROR(INDEX(temp!B:B,MATCH(A3474,temp!E:E,0),0),"NIE ZNALEZIONO"),"")</f>
        <v/>
      </c>
      <c r="D3474" s="4" t="n"/>
    </row>
    <row r="3475" spans="1:12">
      <c r="B3475" s="4">
        <f>IF(A3475&lt;&gt;"",IFERROR(INDEX(temp!B:B,MATCH(A3475,temp!E:E,0),0),"NIE ZNALEZIONO"),"")</f>
        <v/>
      </c>
      <c r="D3475" s="4" t="n"/>
    </row>
    <row r="3476" spans="1:12">
      <c r="B3476" s="4">
        <f>IF(A3476&lt;&gt;"",IFERROR(INDEX(temp!B:B,MATCH(A3476,temp!E:E,0),0),"NIE ZNALEZIONO"),"")</f>
        <v/>
      </c>
      <c r="D3476" s="4" t="n"/>
    </row>
    <row r="3477" spans="1:12">
      <c r="B3477" s="4">
        <f>IF(A3477&lt;&gt;"",IFERROR(INDEX(temp!B:B,MATCH(A3477,temp!E:E,0),0),"NIE ZNALEZIONO"),"")</f>
        <v/>
      </c>
      <c r="D3477" s="4" t="n"/>
    </row>
    <row r="3478" spans="1:12">
      <c r="B3478" s="4">
        <f>IF(A3478&lt;&gt;"",IFERROR(INDEX(temp!B:B,MATCH(A3478,temp!E:E,0),0),"NIE ZNALEZIONO"),"")</f>
        <v/>
      </c>
      <c r="D3478" s="4" t="n"/>
    </row>
    <row r="3479" spans="1:12">
      <c r="B3479" s="4">
        <f>IF(A3479&lt;&gt;"",IFERROR(INDEX(temp!B:B,MATCH(A3479,temp!E:E,0),0),"NIE ZNALEZIONO"),"")</f>
        <v/>
      </c>
      <c r="D3479" s="4" t="n"/>
    </row>
    <row r="3480" spans="1:12">
      <c r="B3480" s="4">
        <f>IF(A3480&lt;&gt;"",IFERROR(INDEX(temp!B:B,MATCH(A3480,temp!E:E,0),0),"NIE ZNALEZIONO"),"")</f>
        <v/>
      </c>
      <c r="D3480" s="4" t="n"/>
    </row>
    <row r="3481" spans="1:12">
      <c r="B3481" s="4">
        <f>IF(A3481&lt;&gt;"",IFERROR(INDEX(temp!B:B,MATCH(A3481,temp!E:E,0),0),"NIE ZNALEZIONO"),"")</f>
        <v/>
      </c>
      <c r="D3481" s="4" t="n"/>
    </row>
    <row r="3482" spans="1:12">
      <c r="B3482" s="4">
        <f>IF(A3482&lt;&gt;"",IFERROR(INDEX(temp!B:B,MATCH(A3482,temp!E:E,0),0),"NIE ZNALEZIONO"),"")</f>
        <v/>
      </c>
      <c r="D3482" s="4" t="n"/>
    </row>
    <row r="3483" spans="1:12">
      <c r="B3483" s="4">
        <f>IF(A3483&lt;&gt;"",IFERROR(INDEX(temp!B:B,MATCH(A3483,temp!E:E,0),0),"NIE ZNALEZIONO"),"")</f>
        <v/>
      </c>
      <c r="D3483" s="4" t="n"/>
    </row>
    <row r="3484" spans="1:12">
      <c r="B3484" s="4">
        <f>IF(A3484&lt;&gt;"",IFERROR(INDEX(temp!B:B,MATCH(A3484,temp!E:E,0),0),"NIE ZNALEZIONO"),"")</f>
        <v/>
      </c>
      <c r="D3484" s="4" t="n"/>
    </row>
    <row r="3485" spans="1:12">
      <c r="B3485" s="4">
        <f>IF(A3485&lt;&gt;"",IFERROR(INDEX(temp!B:B,MATCH(A3485,temp!E:E,0),0),"NIE ZNALEZIONO"),"")</f>
        <v/>
      </c>
      <c r="D3485" s="4" t="n"/>
    </row>
    <row r="3486" spans="1:12">
      <c r="B3486" s="4">
        <f>IF(A3486&lt;&gt;"",IFERROR(INDEX(temp!B:B,MATCH(A3486,temp!E:E,0),0),"NIE ZNALEZIONO"),"")</f>
        <v/>
      </c>
      <c r="D3486" s="4" t="n"/>
    </row>
    <row r="3487" spans="1:12">
      <c r="B3487" s="4">
        <f>IF(A3487&lt;&gt;"",IFERROR(INDEX(temp!B:B,MATCH(A3487,temp!E:E,0),0),"NIE ZNALEZIONO"),"")</f>
        <v/>
      </c>
      <c r="D3487" s="4" t="n"/>
    </row>
    <row r="3488" spans="1:12">
      <c r="B3488" s="4">
        <f>IF(A3488&lt;&gt;"",IFERROR(INDEX(temp!B:B,MATCH(A3488,temp!E:E,0),0),"NIE ZNALEZIONO"),"")</f>
        <v/>
      </c>
      <c r="D3488" s="4" t="n"/>
    </row>
    <row r="3489" spans="1:12">
      <c r="B3489" s="4">
        <f>IF(A3489&lt;&gt;"",IFERROR(INDEX(temp!B:B,MATCH(A3489,temp!E:E,0),0),"NIE ZNALEZIONO"),"")</f>
        <v/>
      </c>
      <c r="D3489" s="4" t="n"/>
    </row>
    <row r="3490" spans="1:12">
      <c r="B3490" s="4">
        <f>IF(A3490&lt;&gt;"",IFERROR(INDEX(temp!B:B,MATCH(A3490,temp!E:E,0),0),"NIE ZNALEZIONO"),"")</f>
        <v/>
      </c>
      <c r="D3490" s="4" t="n"/>
    </row>
    <row r="3491" spans="1:12">
      <c r="B3491" s="4">
        <f>IF(A3491&lt;&gt;"",IFERROR(INDEX(temp!B:B,MATCH(A3491,temp!E:E,0),0),"NIE ZNALEZIONO"),"")</f>
        <v/>
      </c>
      <c r="D3491" s="4" t="n"/>
    </row>
    <row r="3492" spans="1:12">
      <c r="B3492" s="4">
        <f>IF(A3492&lt;&gt;"",IFERROR(INDEX(temp!B:B,MATCH(A3492,temp!E:E,0),0),"NIE ZNALEZIONO"),"")</f>
        <v/>
      </c>
      <c r="D3492" s="4" t="n"/>
    </row>
    <row r="3493" spans="1:12">
      <c r="B3493" s="4">
        <f>IF(A3493&lt;&gt;"",IFERROR(INDEX(temp!B:B,MATCH(A3493,temp!E:E,0),0),"NIE ZNALEZIONO"),"")</f>
        <v/>
      </c>
      <c r="D3493" s="4" t="n"/>
    </row>
    <row r="3494" spans="1:12">
      <c r="B3494" s="4">
        <f>IF(A3494&lt;&gt;"",IFERROR(INDEX(temp!B:B,MATCH(A3494,temp!E:E,0),0),"NIE ZNALEZIONO"),"")</f>
        <v/>
      </c>
      <c r="D3494" s="4" t="n"/>
    </row>
    <row r="3495" spans="1:12">
      <c r="B3495" s="4">
        <f>IF(A3495&lt;&gt;"",IFERROR(INDEX(temp!B:B,MATCH(A3495,temp!E:E,0),0),"NIE ZNALEZIONO"),"")</f>
        <v/>
      </c>
      <c r="D3495" s="4" t="n"/>
    </row>
    <row r="3496" spans="1:12">
      <c r="B3496" s="4">
        <f>IF(A3496&lt;&gt;"",IFERROR(INDEX(temp!B:B,MATCH(A3496,temp!E:E,0),0),"NIE ZNALEZIONO"),"")</f>
        <v/>
      </c>
      <c r="D3496" s="4" t="n"/>
    </row>
    <row r="3497" spans="1:12">
      <c r="B3497" s="4">
        <f>IF(A3497&lt;&gt;"",IFERROR(INDEX(temp!B:B,MATCH(A3497,temp!E:E,0),0),"NIE ZNALEZIONO"),"")</f>
        <v/>
      </c>
      <c r="D3497" s="4" t="n"/>
    </row>
    <row r="3498" spans="1:12">
      <c r="B3498" s="4">
        <f>IF(A3498&lt;&gt;"",IFERROR(INDEX(temp!B:B,MATCH(A3498,temp!E:E,0),0),"NIE ZNALEZIONO"),"")</f>
        <v/>
      </c>
      <c r="D3498" s="4" t="n"/>
    </row>
    <row r="3499" spans="1:12">
      <c r="B3499" s="4">
        <f>IF(A3499&lt;&gt;"",IFERROR(INDEX(temp!B:B,MATCH(A3499,temp!E:E,0),0),"NIE ZNALEZIONO"),"")</f>
        <v/>
      </c>
      <c r="D3499" s="4" t="n"/>
    </row>
    <row r="3500" spans="1:12">
      <c r="B3500" s="4">
        <f>IF(A3500&lt;&gt;"",IFERROR(INDEX(temp!B:B,MATCH(A3500,temp!E:E,0),0),"NIE ZNALEZIONO"),"")</f>
        <v/>
      </c>
      <c r="D3500" s="4" t="n"/>
    </row>
    <row r="3501" spans="1:12">
      <c r="B3501" s="4">
        <f>IF(A3501&lt;&gt;"",IFERROR(INDEX(temp!B:B,MATCH(A3501,temp!E:E,0),0),"NIE ZNALEZIONO"),"")</f>
        <v/>
      </c>
      <c r="D3501" s="4" t="n"/>
    </row>
    <row r="3502" spans="1:12">
      <c r="B3502" s="4">
        <f>IF(A3502&lt;&gt;"",IFERROR(INDEX(temp!B:B,MATCH(A3502,temp!E:E,0),0),"NIE ZNALEZIONO"),"")</f>
        <v/>
      </c>
      <c r="D3502" s="4" t="n"/>
    </row>
    <row r="3503" spans="1:12">
      <c r="B3503" s="4">
        <f>IF(A3503&lt;&gt;"",IFERROR(INDEX(temp!B:B,MATCH(A3503,temp!E:E,0),0),"NIE ZNALEZIONO"),"")</f>
        <v/>
      </c>
      <c r="D3503" s="4" t="n"/>
    </row>
    <row r="3504" spans="1:12">
      <c r="B3504" s="4">
        <f>IF(A3504&lt;&gt;"",IFERROR(INDEX(temp!B:B,MATCH(A3504,temp!E:E,0),0),"NIE ZNALEZIONO"),"")</f>
        <v/>
      </c>
      <c r="D3504" s="4" t="n"/>
    </row>
    <row r="3505" spans="1:12">
      <c r="B3505" s="4">
        <f>IF(A3505&lt;&gt;"",IFERROR(INDEX(temp!B:B,MATCH(A3505,temp!E:E,0),0),"NIE ZNALEZIONO"),"")</f>
        <v/>
      </c>
      <c r="D3505" s="4" t="n"/>
    </row>
    <row r="3506" spans="1:12">
      <c r="B3506" s="4">
        <f>IF(A3506&lt;&gt;"",IFERROR(INDEX(temp!B:B,MATCH(A3506,temp!E:E,0),0),"NIE ZNALEZIONO"),"")</f>
        <v/>
      </c>
      <c r="D3506" s="4" t="n"/>
    </row>
    <row r="3507" spans="1:12">
      <c r="B3507" s="4">
        <f>IF(A3507&lt;&gt;"",IFERROR(INDEX(temp!B:B,MATCH(A3507,temp!E:E,0),0),"NIE ZNALEZIONO"),"")</f>
        <v/>
      </c>
      <c r="D3507" s="4" t="n"/>
    </row>
    <row r="3508" spans="1:12">
      <c r="B3508" s="4">
        <f>IF(A3508&lt;&gt;"",IFERROR(INDEX(temp!B:B,MATCH(A3508,temp!E:E,0),0),"NIE ZNALEZIONO"),"")</f>
        <v/>
      </c>
      <c r="D3508" s="4" t="n"/>
    </row>
    <row r="3509" spans="1:12">
      <c r="B3509" s="4">
        <f>IF(A3509&lt;&gt;"",IFERROR(INDEX(temp!B:B,MATCH(A3509,temp!E:E,0),0),"NIE ZNALEZIONO"),"")</f>
        <v/>
      </c>
      <c r="D3509" s="4" t="n"/>
    </row>
    <row r="3510" spans="1:12">
      <c r="B3510" s="4">
        <f>IF(A3510&lt;&gt;"",IFERROR(INDEX(temp!B:B,MATCH(A3510,temp!E:E,0),0),"NIE ZNALEZIONO"),"")</f>
        <v/>
      </c>
      <c r="D3510" s="4" t="n"/>
    </row>
    <row r="3511" spans="1:12">
      <c r="B3511" s="4">
        <f>IF(A3511&lt;&gt;"",IFERROR(INDEX(temp!B:B,MATCH(A3511,temp!E:E,0),0),"NIE ZNALEZIONO"),"")</f>
        <v/>
      </c>
      <c r="D3511" s="4" t="n"/>
    </row>
    <row r="3512" spans="1:12">
      <c r="B3512" s="4">
        <f>IF(A3512&lt;&gt;"",IFERROR(INDEX(temp!B:B,MATCH(A3512,temp!E:E,0),0),"NIE ZNALEZIONO"),"")</f>
        <v/>
      </c>
      <c r="D3512" s="4" t="n"/>
    </row>
    <row r="3513" spans="1:12">
      <c r="B3513" s="4">
        <f>IF(A3513&lt;&gt;"",IFERROR(INDEX(temp!B:B,MATCH(A3513,temp!E:E,0),0),"NIE ZNALEZIONO"),"")</f>
        <v/>
      </c>
      <c r="D3513" s="4" t="n"/>
    </row>
    <row r="3514" spans="1:12">
      <c r="B3514" s="4">
        <f>IF(A3514&lt;&gt;"",IFERROR(INDEX(temp!B:B,MATCH(A3514,temp!E:E,0),0),"NIE ZNALEZIONO"),"")</f>
        <v/>
      </c>
      <c r="D3514" s="4" t="n"/>
    </row>
    <row r="3515" spans="1:12">
      <c r="B3515" s="4">
        <f>IF(A3515&lt;&gt;"",IFERROR(INDEX(temp!B:B,MATCH(A3515,temp!E:E,0),0),"NIE ZNALEZIONO"),"")</f>
        <v/>
      </c>
      <c r="D3515" s="4" t="n"/>
    </row>
    <row r="3516" spans="1:12">
      <c r="B3516" s="4">
        <f>IF(A3516&lt;&gt;"",IFERROR(INDEX(temp!B:B,MATCH(A3516,temp!E:E,0),0),"NIE ZNALEZIONO"),"")</f>
        <v/>
      </c>
      <c r="D3516" s="4" t="n"/>
    </row>
    <row r="3517" spans="1:12">
      <c r="B3517" s="4">
        <f>IF(A3517&lt;&gt;"",IFERROR(INDEX(temp!B:B,MATCH(A3517,temp!E:E,0),0),"NIE ZNALEZIONO"),"")</f>
        <v/>
      </c>
      <c r="D3517" s="4" t="n"/>
    </row>
    <row r="3518" spans="1:12">
      <c r="B3518" s="4">
        <f>IF(A3518&lt;&gt;"",IFERROR(INDEX(temp!B:B,MATCH(A3518,temp!E:E,0),0),"NIE ZNALEZIONO"),"")</f>
        <v/>
      </c>
      <c r="D3518" s="4" t="n"/>
    </row>
    <row r="3519" spans="1:12">
      <c r="B3519" s="4">
        <f>IF(A3519&lt;&gt;"",IFERROR(INDEX(temp!B:B,MATCH(A3519,temp!E:E,0),0),"NIE ZNALEZIONO"),"")</f>
        <v/>
      </c>
      <c r="D3519" s="4" t="n"/>
    </row>
    <row r="3520" spans="1:12">
      <c r="B3520" s="4">
        <f>IF(A3520&lt;&gt;"",IFERROR(INDEX(temp!B:B,MATCH(A3520,temp!E:E,0),0),"NIE ZNALEZIONO"),"")</f>
        <v/>
      </c>
      <c r="D3520" s="4" t="n"/>
    </row>
    <row r="3521" spans="1:12">
      <c r="B3521" s="4">
        <f>IF(A3521&lt;&gt;"",IFERROR(INDEX(temp!B:B,MATCH(A3521,temp!E:E,0),0),"NIE ZNALEZIONO"),"")</f>
        <v/>
      </c>
      <c r="D3521" s="4" t="n"/>
    </row>
    <row r="3522" spans="1:12">
      <c r="B3522" s="4">
        <f>IF(A3522&lt;&gt;"",IFERROR(INDEX(temp!B:B,MATCH(A3522,temp!E:E,0),0),"NIE ZNALEZIONO"),"")</f>
        <v/>
      </c>
      <c r="D3522" s="4" t="n"/>
    </row>
    <row r="3523" spans="1:12">
      <c r="B3523" s="4">
        <f>IF(A3523&lt;&gt;"",IFERROR(INDEX(temp!B:B,MATCH(A3523,temp!E:E,0),0),"NIE ZNALEZIONO"),"")</f>
        <v/>
      </c>
      <c r="D3523" s="4" t="n"/>
    </row>
    <row r="3524" spans="1:12">
      <c r="B3524" s="4">
        <f>IF(A3524&lt;&gt;"",IFERROR(INDEX(temp!B:B,MATCH(A3524,temp!E:E,0),0),"NIE ZNALEZIONO"),"")</f>
        <v/>
      </c>
      <c r="D3524" s="4" t="n"/>
    </row>
    <row r="3525" spans="1:12">
      <c r="B3525" s="4">
        <f>IF(A3525&lt;&gt;"",IFERROR(INDEX(temp!B:B,MATCH(A3525,temp!E:E,0),0),"NIE ZNALEZIONO"),"")</f>
        <v/>
      </c>
      <c r="D3525" s="4" t="n"/>
    </row>
    <row r="3526" spans="1:12">
      <c r="B3526" s="4">
        <f>IF(A3526&lt;&gt;"",IFERROR(INDEX(temp!B:B,MATCH(A3526,temp!E:E,0),0),"NIE ZNALEZIONO"),"")</f>
        <v/>
      </c>
      <c r="D3526" s="4" t="n"/>
    </row>
    <row r="3527" spans="1:12">
      <c r="B3527" s="4">
        <f>IF(A3527&lt;&gt;"",IFERROR(INDEX(temp!B:B,MATCH(A3527,temp!E:E,0),0),"NIE ZNALEZIONO"),"")</f>
        <v/>
      </c>
      <c r="D3527" s="4" t="n"/>
    </row>
    <row r="3528" spans="1:12">
      <c r="B3528" s="4">
        <f>IF(A3528&lt;&gt;"",IFERROR(INDEX(temp!B:B,MATCH(A3528,temp!E:E,0),0),"NIE ZNALEZIONO"),"")</f>
        <v/>
      </c>
      <c r="D3528" s="4" t="n"/>
    </row>
    <row r="3529" spans="1:12">
      <c r="B3529" s="4">
        <f>IF(A3529&lt;&gt;"",IFERROR(INDEX(temp!B:B,MATCH(A3529,temp!E:E,0),0),"NIE ZNALEZIONO"),"")</f>
        <v/>
      </c>
      <c r="D3529" s="4" t="n"/>
    </row>
    <row r="3530" spans="1:12">
      <c r="B3530" s="4">
        <f>IF(A3530&lt;&gt;"",IFERROR(INDEX(temp!B:B,MATCH(A3530,temp!E:E,0),0),"NIE ZNALEZIONO"),"")</f>
        <v/>
      </c>
      <c r="D3530" s="4" t="n"/>
    </row>
    <row r="3531" spans="1:12">
      <c r="B3531" s="4">
        <f>IF(A3531&lt;&gt;"",IFERROR(INDEX(temp!B:B,MATCH(A3531,temp!E:E,0),0),"NIE ZNALEZIONO"),"")</f>
        <v/>
      </c>
      <c r="D3531" s="4" t="n"/>
    </row>
    <row r="3532" spans="1:12">
      <c r="B3532" s="4">
        <f>IF(A3532&lt;&gt;"",IFERROR(INDEX(temp!B:B,MATCH(A3532,temp!E:E,0),0),"NIE ZNALEZIONO"),"")</f>
        <v/>
      </c>
      <c r="D3532" s="4" t="n"/>
    </row>
    <row r="3533" spans="1:12">
      <c r="B3533" s="4">
        <f>IF(A3533&lt;&gt;"",IFERROR(INDEX(temp!B:B,MATCH(A3533,temp!E:E,0),0),"NIE ZNALEZIONO"),"")</f>
        <v/>
      </c>
      <c r="D3533" s="4" t="n"/>
    </row>
    <row r="3534" spans="1:12">
      <c r="B3534" s="4">
        <f>IF(A3534&lt;&gt;"",IFERROR(INDEX(temp!B:B,MATCH(A3534,temp!E:E,0),0),"NIE ZNALEZIONO"),"")</f>
        <v/>
      </c>
      <c r="D3534" s="4" t="n"/>
    </row>
    <row r="3535" spans="1:12">
      <c r="B3535" s="4">
        <f>IF(A3535&lt;&gt;"",IFERROR(INDEX(temp!B:B,MATCH(A3535,temp!E:E,0),0),"NIE ZNALEZIONO"),"")</f>
        <v/>
      </c>
      <c r="D3535" s="4" t="n"/>
    </row>
    <row r="3536" spans="1:12">
      <c r="B3536" s="4">
        <f>IF(A3536&lt;&gt;"",IFERROR(INDEX(temp!B:B,MATCH(A3536,temp!E:E,0),0),"NIE ZNALEZIONO"),"")</f>
        <v/>
      </c>
      <c r="D3536" s="4" t="n"/>
    </row>
    <row r="3537" spans="1:12">
      <c r="B3537" s="4">
        <f>IF(A3537&lt;&gt;"",IFERROR(INDEX(temp!B:B,MATCH(A3537,temp!E:E,0),0),"NIE ZNALEZIONO"),"")</f>
        <v/>
      </c>
      <c r="D3537" s="4" t="n"/>
    </row>
    <row r="3538" spans="1:12">
      <c r="B3538" s="4">
        <f>IF(A3538&lt;&gt;"",IFERROR(INDEX(temp!B:B,MATCH(A3538,temp!E:E,0),0),"NIE ZNALEZIONO"),"")</f>
        <v/>
      </c>
      <c r="D3538" s="4" t="n"/>
    </row>
    <row r="3539" spans="1:12">
      <c r="B3539" s="4">
        <f>IF(A3539&lt;&gt;"",IFERROR(INDEX(temp!B:B,MATCH(A3539,temp!E:E,0),0),"NIE ZNALEZIONO"),"")</f>
        <v/>
      </c>
      <c r="D3539" s="4" t="n"/>
    </row>
    <row r="3540" spans="1:12">
      <c r="B3540" s="4">
        <f>IF(A3540&lt;&gt;"",IFERROR(INDEX(temp!B:B,MATCH(A3540,temp!E:E,0),0),"NIE ZNALEZIONO"),"")</f>
        <v/>
      </c>
      <c r="D3540" s="4" t="n"/>
    </row>
    <row r="3541" spans="1:12">
      <c r="B3541" s="4">
        <f>IF(A3541&lt;&gt;"",IFERROR(INDEX(temp!B:B,MATCH(A3541,temp!E:E,0),0),"NIE ZNALEZIONO"),"")</f>
        <v/>
      </c>
      <c r="D3541" s="4" t="n"/>
    </row>
    <row r="3542" spans="1:12">
      <c r="B3542" s="4">
        <f>IF(A3542&lt;&gt;"",IFERROR(INDEX(temp!B:B,MATCH(A3542,temp!E:E,0),0),"NIE ZNALEZIONO"),"")</f>
        <v/>
      </c>
      <c r="D3542" s="4" t="n"/>
    </row>
    <row r="3543" spans="1:12">
      <c r="B3543" s="4">
        <f>IF(A3543&lt;&gt;"",IFERROR(INDEX(temp!B:B,MATCH(A3543,temp!E:E,0),0),"NIE ZNALEZIONO"),"")</f>
        <v/>
      </c>
      <c r="D3543" s="4" t="n"/>
    </row>
    <row r="3544" spans="1:12">
      <c r="B3544" s="4">
        <f>IF(A3544&lt;&gt;"",IFERROR(INDEX(temp!B:B,MATCH(A3544,temp!E:E,0),0),"NIE ZNALEZIONO"),"")</f>
        <v/>
      </c>
      <c r="D3544" s="4" t="n"/>
    </row>
    <row r="3545" spans="1:12">
      <c r="B3545" s="4">
        <f>IF(A3545&lt;&gt;"",IFERROR(INDEX(temp!B:B,MATCH(A3545,temp!E:E,0),0),"NIE ZNALEZIONO"),"")</f>
        <v/>
      </c>
      <c r="D3545" s="4" t="n"/>
    </row>
    <row r="3546" spans="1:12">
      <c r="B3546" s="4">
        <f>IF(A3546&lt;&gt;"",IFERROR(INDEX(temp!B:B,MATCH(A3546,temp!E:E,0),0),"NIE ZNALEZIONO"),"")</f>
        <v/>
      </c>
      <c r="D3546" s="4" t="n"/>
    </row>
    <row r="3547" spans="1:12">
      <c r="B3547" s="4">
        <f>IF(A3547&lt;&gt;"",IFERROR(INDEX(temp!B:B,MATCH(A3547,temp!E:E,0),0),"NIE ZNALEZIONO"),"")</f>
        <v/>
      </c>
      <c r="D3547" s="4" t="n"/>
    </row>
    <row r="3548" spans="1:12">
      <c r="B3548" s="4">
        <f>IF(A3548&lt;&gt;"",IFERROR(INDEX(temp!B:B,MATCH(A3548,temp!E:E,0),0),"NIE ZNALEZIONO"),"")</f>
        <v/>
      </c>
      <c r="D3548" s="4" t="n"/>
    </row>
    <row r="3549" spans="1:12">
      <c r="B3549" s="4">
        <f>IF(A3549&lt;&gt;"",IFERROR(INDEX(temp!B:B,MATCH(A3549,temp!E:E,0),0),"NIE ZNALEZIONO"),"")</f>
        <v/>
      </c>
      <c r="D3549" s="4" t="n"/>
    </row>
    <row r="3550" spans="1:12">
      <c r="B3550" s="4">
        <f>IF(A3550&lt;&gt;"",IFERROR(INDEX(temp!B:B,MATCH(A3550,temp!E:E,0),0),"NIE ZNALEZIONO"),"")</f>
        <v/>
      </c>
      <c r="D3550" s="4" t="n"/>
    </row>
    <row r="3551" spans="1:12">
      <c r="B3551" s="4">
        <f>IF(A3551&lt;&gt;"",IFERROR(INDEX(temp!B:B,MATCH(A3551,temp!E:E,0),0),"NIE ZNALEZIONO"),"")</f>
        <v/>
      </c>
      <c r="D3551" s="4" t="n"/>
    </row>
    <row r="3552" spans="1:12">
      <c r="B3552" s="4">
        <f>IF(A3552&lt;&gt;"",IFERROR(INDEX(temp!B:B,MATCH(A3552,temp!E:E,0),0),"NIE ZNALEZIONO"),"")</f>
        <v/>
      </c>
      <c r="D3552" s="4" t="n"/>
    </row>
    <row r="3553" spans="1:12">
      <c r="B3553" s="4">
        <f>IF(A3553&lt;&gt;"",IFERROR(INDEX(temp!B:B,MATCH(A3553,temp!E:E,0),0),"NIE ZNALEZIONO"),"")</f>
        <v/>
      </c>
      <c r="D3553" s="4" t="n"/>
    </row>
    <row r="3554" spans="1:12">
      <c r="B3554" s="4">
        <f>IF(A3554&lt;&gt;"",IFERROR(INDEX(temp!B:B,MATCH(A3554,temp!E:E,0),0),"NIE ZNALEZIONO"),"")</f>
        <v/>
      </c>
      <c r="D3554" s="4" t="n"/>
    </row>
    <row r="3555" spans="1:12">
      <c r="B3555" s="4">
        <f>IF(A3555&lt;&gt;"",IFERROR(INDEX(temp!B:B,MATCH(A3555,temp!E:E,0),0),"NIE ZNALEZIONO"),"")</f>
        <v/>
      </c>
      <c r="D3555" s="4" t="n"/>
    </row>
    <row r="3556" spans="1:12">
      <c r="B3556" s="4">
        <f>IF(A3556&lt;&gt;"",IFERROR(INDEX(temp!B:B,MATCH(A3556,temp!E:E,0),0),"NIE ZNALEZIONO"),"")</f>
        <v/>
      </c>
      <c r="D3556" s="4" t="n"/>
    </row>
    <row r="3557" spans="1:12">
      <c r="B3557" s="4">
        <f>IF(A3557&lt;&gt;"",IFERROR(INDEX(temp!B:B,MATCH(A3557,temp!E:E,0),0),"NIE ZNALEZIONO"),"")</f>
        <v/>
      </c>
      <c r="D3557" s="4" t="n"/>
    </row>
    <row r="3558" spans="1:12">
      <c r="B3558" s="4">
        <f>IF(A3558&lt;&gt;"",IFERROR(INDEX(temp!B:B,MATCH(A3558,temp!E:E,0),0),"NIE ZNALEZIONO"),"")</f>
        <v/>
      </c>
      <c r="D3558" s="4" t="n"/>
    </row>
    <row r="3559" spans="1:12">
      <c r="B3559" s="4">
        <f>IF(A3559&lt;&gt;"",IFERROR(INDEX(temp!B:B,MATCH(A3559,temp!E:E,0),0),"NIE ZNALEZIONO"),"")</f>
        <v/>
      </c>
      <c r="D3559" s="4" t="n"/>
    </row>
    <row r="3560" spans="1:12">
      <c r="B3560" s="4">
        <f>IF(A3560&lt;&gt;"",IFERROR(INDEX(temp!B:B,MATCH(A3560,temp!E:E,0),0),"NIE ZNALEZIONO"),"")</f>
        <v/>
      </c>
      <c r="D3560" s="4" t="n"/>
    </row>
    <row r="3561" spans="1:12">
      <c r="B3561" s="4">
        <f>IF(A3561&lt;&gt;"",IFERROR(INDEX(temp!B:B,MATCH(A3561,temp!E:E,0),0),"NIE ZNALEZIONO"),"")</f>
        <v/>
      </c>
      <c r="D3561" s="4" t="n"/>
    </row>
    <row r="3562" spans="1:12">
      <c r="B3562" s="4">
        <f>IF(A3562&lt;&gt;"",IFERROR(INDEX(temp!B:B,MATCH(A3562,temp!E:E,0),0),"NIE ZNALEZIONO"),"")</f>
        <v/>
      </c>
      <c r="D3562" s="4" t="n"/>
    </row>
    <row r="3563" spans="1:12">
      <c r="B3563" s="4">
        <f>IF(A3563&lt;&gt;"",IFERROR(INDEX(temp!B:B,MATCH(A3563,temp!E:E,0),0),"NIE ZNALEZIONO"),"")</f>
        <v/>
      </c>
      <c r="D3563" s="4" t="n"/>
    </row>
    <row r="3564" spans="1:12">
      <c r="B3564" s="4">
        <f>IF(A3564&lt;&gt;"",IFERROR(INDEX(temp!B:B,MATCH(A3564,temp!E:E,0),0),"NIE ZNALEZIONO"),"")</f>
        <v/>
      </c>
      <c r="D3564" s="4" t="n"/>
    </row>
    <row r="3565" spans="1:12">
      <c r="B3565" s="4">
        <f>IF(A3565&lt;&gt;"",IFERROR(INDEX(temp!B:B,MATCH(A3565,temp!E:E,0),0),"NIE ZNALEZIONO"),"")</f>
        <v/>
      </c>
      <c r="D3565" s="4" t="n"/>
    </row>
    <row r="3566" spans="1:12">
      <c r="B3566" s="4">
        <f>IF(A3566&lt;&gt;"",IFERROR(INDEX(temp!B:B,MATCH(A3566,temp!E:E,0),0),"NIE ZNALEZIONO"),"")</f>
        <v/>
      </c>
      <c r="D3566" s="4" t="n"/>
    </row>
    <row r="3567" spans="1:12">
      <c r="B3567" s="4">
        <f>IF(A3567&lt;&gt;"",IFERROR(INDEX(temp!B:B,MATCH(A3567,temp!E:E,0),0),"NIE ZNALEZIONO"),"")</f>
        <v/>
      </c>
      <c r="D3567" s="4" t="n"/>
    </row>
    <row r="3568" spans="1:12">
      <c r="B3568" s="4">
        <f>IF(A3568&lt;&gt;"",IFERROR(INDEX(temp!B:B,MATCH(A3568,temp!E:E,0),0),"NIE ZNALEZIONO"),"")</f>
        <v/>
      </c>
      <c r="D3568" s="4" t="n"/>
    </row>
    <row r="3569" spans="1:12">
      <c r="B3569" s="4">
        <f>IF(A3569&lt;&gt;"",IFERROR(INDEX(temp!B:B,MATCH(A3569,temp!E:E,0),0),"NIE ZNALEZIONO"),"")</f>
        <v/>
      </c>
      <c r="D3569" s="4" t="n"/>
    </row>
    <row r="3570" spans="1:12">
      <c r="B3570" s="4">
        <f>IF(A3570&lt;&gt;"",IFERROR(INDEX(temp!B:B,MATCH(A3570,temp!E:E,0),0),"NIE ZNALEZIONO"),"")</f>
        <v/>
      </c>
      <c r="D3570" s="4" t="n"/>
    </row>
    <row r="3571" spans="1:12">
      <c r="B3571" s="4">
        <f>IF(A3571&lt;&gt;"",IFERROR(INDEX(temp!B:B,MATCH(A3571,temp!E:E,0),0),"NIE ZNALEZIONO"),"")</f>
        <v/>
      </c>
      <c r="D3571" s="4" t="n"/>
    </row>
    <row r="3572" spans="1:12">
      <c r="B3572" s="4">
        <f>IF(A3572&lt;&gt;"",IFERROR(INDEX(temp!B:B,MATCH(A3572,temp!E:E,0),0),"NIE ZNALEZIONO"),"")</f>
        <v/>
      </c>
      <c r="D3572" s="4" t="n"/>
    </row>
    <row r="3573" spans="1:12">
      <c r="B3573" s="4">
        <f>IF(A3573&lt;&gt;"",IFERROR(INDEX(temp!B:B,MATCH(A3573,temp!E:E,0),0),"NIE ZNALEZIONO"),"")</f>
        <v/>
      </c>
      <c r="D3573" s="4" t="n"/>
    </row>
    <row r="3574" spans="1:12">
      <c r="B3574" s="4">
        <f>IF(A3574&lt;&gt;"",IFERROR(INDEX(temp!B:B,MATCH(A3574,temp!E:E,0),0),"NIE ZNALEZIONO"),"")</f>
        <v/>
      </c>
      <c r="D3574" s="4" t="n"/>
    </row>
    <row r="3575" spans="1:12">
      <c r="B3575" s="4">
        <f>IF(A3575&lt;&gt;"",IFERROR(INDEX(temp!B:B,MATCH(A3575,temp!E:E,0),0),"NIE ZNALEZIONO"),"")</f>
        <v/>
      </c>
      <c r="D3575" s="4" t="n"/>
    </row>
    <row r="3576" spans="1:12">
      <c r="B3576" s="4">
        <f>IF(A3576&lt;&gt;"",IFERROR(INDEX(temp!B:B,MATCH(A3576,temp!E:E,0),0),"NIE ZNALEZIONO"),"")</f>
        <v/>
      </c>
      <c r="D3576" s="4" t="n"/>
    </row>
    <row r="3577" spans="1:12">
      <c r="B3577" s="4">
        <f>IF(A3577&lt;&gt;"",IFERROR(INDEX(temp!B:B,MATCH(A3577,temp!E:E,0),0),"NIE ZNALEZIONO"),"")</f>
        <v/>
      </c>
      <c r="D3577" s="4" t="n"/>
    </row>
    <row r="3578" spans="1:12">
      <c r="B3578" s="4">
        <f>IF(A3578&lt;&gt;"",IFERROR(INDEX(temp!B:B,MATCH(A3578,temp!E:E,0),0),"NIE ZNALEZIONO"),"")</f>
        <v/>
      </c>
      <c r="D3578" s="4" t="n"/>
    </row>
    <row r="3579" spans="1:12">
      <c r="B3579" s="4">
        <f>IF(A3579&lt;&gt;"",IFERROR(INDEX(temp!B:B,MATCH(A3579,temp!E:E,0),0),"NIE ZNALEZIONO"),"")</f>
        <v/>
      </c>
      <c r="D3579" s="4" t="n"/>
    </row>
    <row r="3580" spans="1:12">
      <c r="B3580" s="4">
        <f>IF(A3580&lt;&gt;"",IFERROR(INDEX(temp!B:B,MATCH(A3580,temp!E:E,0),0),"NIE ZNALEZIONO"),"")</f>
        <v/>
      </c>
      <c r="D3580" s="4" t="n"/>
    </row>
    <row r="3581" spans="1:12">
      <c r="B3581" s="4">
        <f>IF(A3581&lt;&gt;"",IFERROR(INDEX(temp!B:B,MATCH(A3581,temp!E:E,0),0),"NIE ZNALEZIONO"),"")</f>
        <v/>
      </c>
      <c r="D3581" s="4" t="n"/>
    </row>
    <row r="3582" spans="1:12">
      <c r="B3582" s="4">
        <f>IF(A3582&lt;&gt;"",IFERROR(INDEX(temp!B:B,MATCH(A3582,temp!E:E,0),0),"NIE ZNALEZIONO"),"")</f>
        <v/>
      </c>
      <c r="D3582" s="4" t="n"/>
    </row>
    <row r="3583" spans="1:12">
      <c r="B3583" s="4">
        <f>IF(A3583&lt;&gt;"",IFERROR(INDEX(temp!B:B,MATCH(A3583,temp!E:E,0),0),"NIE ZNALEZIONO"),"")</f>
        <v/>
      </c>
      <c r="D3583" s="4" t="n"/>
    </row>
    <row r="3584" spans="1:12">
      <c r="B3584" s="4">
        <f>IF(A3584&lt;&gt;"",IFERROR(INDEX(temp!B:B,MATCH(A3584,temp!E:E,0),0),"NIE ZNALEZIONO"),"")</f>
        <v/>
      </c>
      <c r="D3584" s="4" t="n"/>
    </row>
    <row r="3585" spans="1:12">
      <c r="B3585" s="4">
        <f>IF(A3585&lt;&gt;"",IFERROR(INDEX(temp!B:B,MATCH(A3585,temp!E:E,0),0),"NIE ZNALEZIONO"),"")</f>
        <v/>
      </c>
      <c r="D3585" s="4" t="n"/>
    </row>
    <row r="3586" spans="1:12">
      <c r="B3586" s="4">
        <f>IF(A3586&lt;&gt;"",IFERROR(INDEX(temp!B:B,MATCH(A3586,temp!E:E,0),0),"NIE ZNALEZIONO"),"")</f>
        <v/>
      </c>
      <c r="D3586" s="4" t="n"/>
    </row>
    <row r="3587" spans="1:12">
      <c r="B3587" s="4">
        <f>IF(A3587&lt;&gt;"",IFERROR(INDEX(temp!B:B,MATCH(A3587,temp!E:E,0),0),"NIE ZNALEZIONO"),"")</f>
        <v/>
      </c>
      <c r="D3587" s="4" t="n"/>
    </row>
    <row r="3588" spans="1:12">
      <c r="B3588" s="4">
        <f>IF(A3588&lt;&gt;"",IFERROR(INDEX(temp!B:B,MATCH(A3588,temp!E:E,0),0),"NIE ZNALEZIONO"),"")</f>
        <v/>
      </c>
      <c r="D3588" s="4" t="n"/>
    </row>
    <row r="3589" spans="1:12">
      <c r="B3589" s="4">
        <f>IF(A3589&lt;&gt;"",IFERROR(INDEX(temp!B:B,MATCH(A3589,temp!E:E,0),0),"NIE ZNALEZIONO"),"")</f>
        <v/>
      </c>
      <c r="D3589" s="4" t="n"/>
    </row>
    <row r="3590" spans="1:12">
      <c r="B3590" s="4">
        <f>IF(A3590&lt;&gt;"",IFERROR(INDEX(temp!B:B,MATCH(A3590,temp!E:E,0),0),"NIE ZNALEZIONO"),"")</f>
        <v/>
      </c>
      <c r="D3590" s="4" t="n"/>
    </row>
    <row r="3591" spans="1:12">
      <c r="B3591" s="4">
        <f>IF(A3591&lt;&gt;"",IFERROR(INDEX(temp!B:B,MATCH(A3591,temp!E:E,0),0),"NIE ZNALEZIONO"),"")</f>
        <v/>
      </c>
      <c r="D3591" s="4" t="n"/>
    </row>
    <row r="3592" spans="1:12">
      <c r="B3592" s="4">
        <f>IF(A3592&lt;&gt;"",IFERROR(INDEX(temp!B:B,MATCH(A3592,temp!E:E,0),0),"NIE ZNALEZIONO"),"")</f>
        <v/>
      </c>
      <c r="D3592" s="4" t="n"/>
    </row>
    <row r="3593" spans="1:12">
      <c r="B3593" s="4">
        <f>IF(A3593&lt;&gt;"",IFERROR(INDEX(temp!B:B,MATCH(A3593,temp!E:E,0),0),"NIE ZNALEZIONO"),"")</f>
        <v/>
      </c>
      <c r="D3593" s="4" t="n"/>
    </row>
    <row r="3594" spans="1:12">
      <c r="B3594" s="4">
        <f>IF(A3594&lt;&gt;"",IFERROR(INDEX(temp!B:B,MATCH(A3594,temp!E:E,0),0),"NIE ZNALEZIONO"),"")</f>
        <v/>
      </c>
      <c r="D3594" s="4" t="n"/>
    </row>
    <row r="3595" spans="1:12">
      <c r="B3595" s="4">
        <f>IF(A3595&lt;&gt;"",IFERROR(INDEX(temp!B:B,MATCH(A3595,temp!E:E,0),0),"NIE ZNALEZIONO"),"")</f>
        <v/>
      </c>
      <c r="D3595" s="4" t="n"/>
    </row>
    <row r="3596" spans="1:12">
      <c r="B3596" s="4">
        <f>IF(A3596&lt;&gt;"",IFERROR(INDEX(temp!B:B,MATCH(A3596,temp!E:E,0),0),"NIE ZNALEZIONO"),"")</f>
        <v/>
      </c>
      <c r="D3596" s="4" t="n"/>
    </row>
    <row r="3597" spans="1:12">
      <c r="B3597" s="4">
        <f>IF(A3597&lt;&gt;"",IFERROR(INDEX(temp!B:B,MATCH(A3597,temp!E:E,0),0),"NIE ZNALEZIONO"),"")</f>
        <v/>
      </c>
      <c r="D3597" s="4" t="n"/>
    </row>
    <row r="3598" spans="1:12">
      <c r="B3598" s="4">
        <f>IF(A3598&lt;&gt;"",IFERROR(INDEX(temp!B:B,MATCH(A3598,temp!E:E,0),0),"NIE ZNALEZIONO"),"")</f>
        <v/>
      </c>
      <c r="D3598" s="4" t="n"/>
    </row>
    <row r="3599" spans="1:12">
      <c r="B3599" s="4">
        <f>IF(A3599&lt;&gt;"",IFERROR(INDEX(temp!B:B,MATCH(A3599,temp!E:E,0),0),"NIE ZNALEZIONO"),"")</f>
        <v/>
      </c>
      <c r="D3599" s="4" t="n"/>
    </row>
    <row r="3600" spans="1:12">
      <c r="B3600" s="4">
        <f>IF(A3600&lt;&gt;"",IFERROR(INDEX(temp!B:B,MATCH(A3600,temp!E:E,0),0),"NIE ZNALEZIONO"),"")</f>
        <v/>
      </c>
      <c r="D3600" s="4" t="n"/>
    </row>
    <row r="3601" spans="1:12">
      <c r="B3601" s="4">
        <f>IF(A3601&lt;&gt;"",IFERROR(INDEX(temp!B:B,MATCH(A3601,temp!E:E,0),0),"NIE ZNALEZIONO"),"")</f>
        <v/>
      </c>
      <c r="D3601" s="4" t="n"/>
    </row>
    <row r="3602" spans="1:12">
      <c r="B3602" s="4">
        <f>IF(A3602&lt;&gt;"",IFERROR(INDEX(temp!B:B,MATCH(A3602,temp!E:E,0),0),"NIE ZNALEZIONO"),"")</f>
        <v/>
      </c>
      <c r="D3602" s="4" t="n"/>
    </row>
    <row r="3603" spans="1:12">
      <c r="B3603" s="4">
        <f>IF(A3603&lt;&gt;"",IFERROR(INDEX(temp!B:B,MATCH(A3603,temp!E:E,0),0),"NIE ZNALEZIONO"),"")</f>
        <v/>
      </c>
      <c r="D3603" s="4" t="n"/>
    </row>
    <row r="3604" spans="1:12">
      <c r="B3604" s="4">
        <f>IF(A3604&lt;&gt;"",IFERROR(INDEX(temp!B:B,MATCH(A3604,temp!E:E,0),0),"NIE ZNALEZIONO"),"")</f>
        <v/>
      </c>
      <c r="D3604" s="4" t="n"/>
    </row>
    <row r="3605" spans="1:12">
      <c r="B3605" s="4">
        <f>IF(A3605&lt;&gt;"",IFERROR(INDEX(temp!B:B,MATCH(A3605,temp!E:E,0),0),"NIE ZNALEZIONO"),"")</f>
        <v/>
      </c>
      <c r="D3605" s="4" t="n"/>
    </row>
    <row r="3606" spans="1:12">
      <c r="B3606" s="4">
        <f>IF(A3606&lt;&gt;"",IFERROR(INDEX(temp!B:B,MATCH(A3606,temp!E:E,0),0),"NIE ZNALEZIONO"),"")</f>
        <v/>
      </c>
      <c r="D3606" s="4" t="n"/>
    </row>
    <row r="3607" spans="1:12">
      <c r="B3607" s="4">
        <f>IF(A3607&lt;&gt;"",IFERROR(INDEX(temp!B:B,MATCH(A3607,temp!E:E,0),0),"NIE ZNALEZIONO"),"")</f>
        <v/>
      </c>
      <c r="D3607" s="4" t="n"/>
    </row>
    <row r="3608" spans="1:12">
      <c r="B3608" s="4">
        <f>IF(A3608&lt;&gt;"",IFERROR(INDEX(temp!B:B,MATCH(A3608,temp!E:E,0),0),"NIE ZNALEZIONO"),"")</f>
        <v/>
      </c>
      <c r="D3608" s="4" t="n"/>
    </row>
    <row r="3609" spans="1:12">
      <c r="B3609" s="4">
        <f>IF(A3609&lt;&gt;"",IFERROR(INDEX(temp!B:B,MATCH(A3609,temp!E:E,0),0),"NIE ZNALEZIONO"),"")</f>
        <v/>
      </c>
      <c r="D3609" s="4" t="n"/>
    </row>
    <row r="3610" spans="1:12">
      <c r="B3610" s="4">
        <f>IF(A3610&lt;&gt;"",IFERROR(INDEX(temp!B:B,MATCH(A3610,temp!E:E,0),0),"NIE ZNALEZIONO"),"")</f>
        <v/>
      </c>
      <c r="D3610" s="4" t="n"/>
    </row>
    <row r="3611" spans="1:12">
      <c r="B3611" s="4">
        <f>IF(A3611&lt;&gt;"",IFERROR(INDEX(temp!B:B,MATCH(A3611,temp!E:E,0),0),"NIE ZNALEZIONO"),"")</f>
        <v/>
      </c>
      <c r="D3611" s="4" t="n"/>
    </row>
    <row r="3612" spans="1:12">
      <c r="B3612" s="4">
        <f>IF(A3612&lt;&gt;"",IFERROR(INDEX(temp!B:B,MATCH(A3612,temp!E:E,0),0),"NIE ZNALEZIONO"),"")</f>
        <v/>
      </c>
      <c r="D3612" s="4" t="n"/>
    </row>
    <row r="3613" spans="1:12">
      <c r="B3613" s="4">
        <f>IF(A3613&lt;&gt;"",IFERROR(INDEX(temp!B:B,MATCH(A3613,temp!E:E,0),0),"NIE ZNALEZIONO"),"")</f>
        <v/>
      </c>
      <c r="D3613" s="4" t="n"/>
    </row>
    <row r="3614" spans="1:12">
      <c r="B3614" s="4">
        <f>IF(A3614&lt;&gt;"",IFERROR(INDEX(temp!B:B,MATCH(A3614,temp!E:E,0),0),"NIE ZNALEZIONO"),"")</f>
        <v/>
      </c>
      <c r="D3614" s="4" t="n"/>
    </row>
    <row r="3615" spans="1:12">
      <c r="B3615" s="4">
        <f>IF(A3615&lt;&gt;"",IFERROR(INDEX(temp!B:B,MATCH(A3615,temp!E:E,0),0),"NIE ZNALEZIONO"),"")</f>
        <v/>
      </c>
      <c r="D3615" s="4" t="n"/>
    </row>
    <row r="3616" spans="1:12">
      <c r="B3616" s="4">
        <f>IF(A3616&lt;&gt;"",IFERROR(INDEX(temp!B:B,MATCH(A3616,temp!E:E,0),0),"NIE ZNALEZIONO"),"")</f>
        <v/>
      </c>
      <c r="D3616" s="4" t="n"/>
    </row>
    <row r="3617" spans="1:12">
      <c r="B3617" s="4">
        <f>IF(A3617&lt;&gt;"",IFERROR(INDEX(temp!B:B,MATCH(A3617,temp!E:E,0),0),"NIE ZNALEZIONO"),"")</f>
        <v/>
      </c>
      <c r="D3617" s="4" t="n"/>
    </row>
    <row r="3618" spans="1:12">
      <c r="B3618" s="4">
        <f>IF(A3618&lt;&gt;"",IFERROR(INDEX(temp!B:B,MATCH(A3618,temp!E:E,0),0),"NIE ZNALEZIONO"),"")</f>
        <v/>
      </c>
      <c r="D3618" s="4" t="n"/>
    </row>
    <row r="3619" spans="1:12">
      <c r="B3619" s="4">
        <f>IF(A3619&lt;&gt;"",IFERROR(INDEX(temp!B:B,MATCH(A3619,temp!E:E,0),0),"NIE ZNALEZIONO"),"")</f>
        <v/>
      </c>
      <c r="D3619" s="4" t="n"/>
    </row>
    <row r="3620" spans="1:12">
      <c r="B3620" s="4">
        <f>IF(A3620&lt;&gt;"",IFERROR(INDEX(temp!B:B,MATCH(A3620,temp!E:E,0),0),"NIE ZNALEZIONO"),"")</f>
        <v/>
      </c>
      <c r="D3620" s="4" t="n"/>
    </row>
    <row r="3621" spans="1:12">
      <c r="B3621" s="4">
        <f>IF(A3621&lt;&gt;"",IFERROR(INDEX(temp!B:B,MATCH(A3621,temp!E:E,0),0),"NIE ZNALEZIONO"),"")</f>
        <v/>
      </c>
      <c r="D3621" s="4" t="n"/>
    </row>
    <row r="3622" spans="1:12">
      <c r="B3622" s="4">
        <f>IF(A3622&lt;&gt;"",IFERROR(INDEX(temp!B:B,MATCH(A3622,temp!E:E,0),0),"NIE ZNALEZIONO"),"")</f>
        <v/>
      </c>
      <c r="D3622" s="4" t="n"/>
    </row>
    <row r="3623" spans="1:12">
      <c r="B3623" s="4">
        <f>IF(A3623&lt;&gt;"",IFERROR(INDEX(temp!B:B,MATCH(A3623,temp!E:E,0),0),"NIE ZNALEZIONO"),"")</f>
        <v/>
      </c>
      <c r="D3623" s="4" t="n"/>
    </row>
    <row r="3624" spans="1:12">
      <c r="B3624" s="4">
        <f>IF(A3624&lt;&gt;"",IFERROR(INDEX(temp!B:B,MATCH(A3624,temp!E:E,0),0),"NIE ZNALEZIONO"),"")</f>
        <v/>
      </c>
      <c r="D3624" s="4" t="n"/>
    </row>
    <row r="3625" spans="1:12">
      <c r="B3625" s="4">
        <f>IF(A3625&lt;&gt;"",IFERROR(INDEX(temp!B:B,MATCH(A3625,temp!E:E,0),0),"NIE ZNALEZIONO"),"")</f>
        <v/>
      </c>
      <c r="D3625" s="4" t="n"/>
    </row>
    <row r="3626" spans="1:12">
      <c r="B3626" s="4">
        <f>IF(A3626&lt;&gt;"",IFERROR(INDEX(temp!B:B,MATCH(A3626,temp!E:E,0),0),"NIE ZNALEZIONO"),"")</f>
        <v/>
      </c>
      <c r="D3626" s="4" t="n"/>
    </row>
    <row r="3627" spans="1:12">
      <c r="B3627" s="4">
        <f>IF(A3627&lt;&gt;"",IFERROR(INDEX(temp!B:B,MATCH(A3627,temp!E:E,0),0),"NIE ZNALEZIONO"),"")</f>
        <v/>
      </c>
      <c r="D3627" s="4" t="n"/>
    </row>
    <row r="3628" spans="1:12">
      <c r="B3628" s="4">
        <f>IF(A3628&lt;&gt;"",IFERROR(INDEX(temp!B:B,MATCH(A3628,temp!E:E,0),0),"NIE ZNALEZIONO"),"")</f>
        <v/>
      </c>
      <c r="D3628" s="4" t="n"/>
    </row>
    <row r="3629" spans="1:12">
      <c r="B3629" s="4">
        <f>IF(A3629&lt;&gt;"",IFERROR(INDEX(temp!B:B,MATCH(A3629,temp!E:E,0),0),"NIE ZNALEZIONO"),"")</f>
        <v/>
      </c>
      <c r="D3629" s="4" t="n"/>
    </row>
    <row r="3630" spans="1:12">
      <c r="B3630" s="4">
        <f>IF(A3630&lt;&gt;"",IFERROR(INDEX(temp!B:B,MATCH(A3630,temp!E:E,0),0),"NIE ZNALEZIONO"),"")</f>
        <v/>
      </c>
      <c r="D3630" s="4" t="n"/>
    </row>
    <row r="3631" spans="1:12">
      <c r="B3631" s="4">
        <f>IF(A3631&lt;&gt;"",IFERROR(INDEX(temp!B:B,MATCH(A3631,temp!E:E,0),0),"NIE ZNALEZIONO"),"")</f>
        <v/>
      </c>
      <c r="D3631" s="4" t="n"/>
    </row>
    <row r="3632" spans="1:12">
      <c r="B3632" s="4">
        <f>IF(A3632&lt;&gt;"",IFERROR(INDEX(temp!B:B,MATCH(A3632,temp!E:E,0),0),"NIE ZNALEZIONO"),"")</f>
        <v/>
      </c>
      <c r="D3632" s="4" t="n"/>
    </row>
    <row r="3633" spans="1:12">
      <c r="B3633" s="4">
        <f>IF(A3633&lt;&gt;"",IFERROR(INDEX(temp!B:B,MATCH(A3633,temp!E:E,0),0),"NIE ZNALEZIONO"),"")</f>
        <v/>
      </c>
      <c r="D3633" s="4" t="n"/>
    </row>
    <row r="3634" spans="1:12">
      <c r="B3634" s="4">
        <f>IF(A3634&lt;&gt;"",IFERROR(INDEX(temp!B:B,MATCH(A3634,temp!E:E,0),0),"NIE ZNALEZIONO"),"")</f>
        <v/>
      </c>
      <c r="D3634" s="4" t="n"/>
    </row>
    <row r="3635" spans="1:12">
      <c r="B3635" s="4">
        <f>IF(A3635&lt;&gt;"",IFERROR(INDEX(temp!B:B,MATCH(A3635,temp!E:E,0),0),"NIE ZNALEZIONO"),"")</f>
        <v/>
      </c>
      <c r="D3635" s="4" t="n"/>
    </row>
    <row r="3636" spans="1:12">
      <c r="B3636" s="4">
        <f>IF(A3636&lt;&gt;"",IFERROR(INDEX(temp!B:B,MATCH(A3636,temp!E:E,0),0),"NIE ZNALEZIONO"),"")</f>
        <v/>
      </c>
      <c r="D3636" s="4" t="n"/>
    </row>
    <row r="3637" spans="1:12">
      <c r="B3637" s="4">
        <f>IF(A3637&lt;&gt;"",IFERROR(INDEX(temp!B:B,MATCH(A3637,temp!E:E,0),0),"NIE ZNALEZIONO"),"")</f>
        <v/>
      </c>
      <c r="D3637" s="4" t="n"/>
    </row>
    <row r="3638" spans="1:12">
      <c r="B3638" s="4">
        <f>IF(A3638&lt;&gt;"",IFERROR(INDEX(temp!B:B,MATCH(A3638,temp!E:E,0),0),"NIE ZNALEZIONO"),"")</f>
        <v/>
      </c>
      <c r="D3638" s="4" t="n"/>
    </row>
    <row r="3639" spans="1:12">
      <c r="B3639" s="4">
        <f>IF(A3639&lt;&gt;"",IFERROR(INDEX(temp!B:B,MATCH(A3639,temp!E:E,0),0),"NIE ZNALEZIONO"),"")</f>
        <v/>
      </c>
      <c r="D3639" s="4" t="n"/>
    </row>
    <row r="3640" spans="1:12">
      <c r="B3640" s="4">
        <f>IF(A3640&lt;&gt;"",IFERROR(INDEX(temp!B:B,MATCH(A3640,temp!E:E,0),0),"NIE ZNALEZIONO"),"")</f>
        <v/>
      </c>
      <c r="D3640" s="4" t="n"/>
    </row>
    <row r="3641" spans="1:12">
      <c r="B3641" s="4">
        <f>IF(A3641&lt;&gt;"",IFERROR(INDEX(temp!B:B,MATCH(A3641,temp!E:E,0),0),"NIE ZNALEZIONO"),"")</f>
        <v/>
      </c>
      <c r="D3641" s="4" t="n"/>
    </row>
    <row r="3642" spans="1:12">
      <c r="B3642" s="4">
        <f>IF(A3642&lt;&gt;"",IFERROR(INDEX(temp!B:B,MATCH(A3642,temp!E:E,0),0),"NIE ZNALEZIONO"),"")</f>
        <v/>
      </c>
      <c r="D3642" s="4" t="n"/>
    </row>
    <row r="3643" spans="1:12">
      <c r="B3643" s="4">
        <f>IF(A3643&lt;&gt;"",IFERROR(INDEX(temp!B:B,MATCH(A3643,temp!E:E,0),0),"NIE ZNALEZIONO"),"")</f>
        <v/>
      </c>
      <c r="D3643" s="4" t="n"/>
    </row>
    <row r="3644" spans="1:12">
      <c r="B3644" s="4">
        <f>IF(A3644&lt;&gt;"",IFERROR(INDEX(temp!B:B,MATCH(A3644,temp!E:E,0),0),"NIE ZNALEZIONO"),"")</f>
        <v/>
      </c>
      <c r="D3644" s="4" t="n"/>
    </row>
    <row r="3645" spans="1:12">
      <c r="B3645" s="4">
        <f>IF(A3645&lt;&gt;"",IFERROR(INDEX(temp!B:B,MATCH(A3645,temp!E:E,0),0),"NIE ZNALEZIONO"),"")</f>
        <v/>
      </c>
      <c r="D3645" s="4" t="n"/>
    </row>
    <row r="3646" spans="1:12">
      <c r="B3646" s="4">
        <f>IF(A3646&lt;&gt;"",IFERROR(INDEX(temp!B:B,MATCH(A3646,temp!E:E,0),0),"NIE ZNALEZIONO"),"")</f>
        <v/>
      </c>
      <c r="D3646" s="4" t="n"/>
    </row>
    <row r="3647" spans="1:12">
      <c r="B3647" s="4">
        <f>IF(A3647&lt;&gt;"",IFERROR(INDEX(temp!B:B,MATCH(A3647,temp!E:E,0),0),"NIE ZNALEZIONO"),"")</f>
        <v/>
      </c>
      <c r="D3647" s="4" t="n"/>
    </row>
    <row r="3648" spans="1:12">
      <c r="B3648" s="4">
        <f>IF(A3648&lt;&gt;"",IFERROR(INDEX(temp!B:B,MATCH(A3648,temp!E:E,0),0),"NIE ZNALEZIONO"),"")</f>
        <v/>
      </c>
      <c r="D3648" s="4" t="n"/>
    </row>
    <row r="3649" spans="1:12">
      <c r="B3649" s="4">
        <f>IF(A3649&lt;&gt;"",IFERROR(INDEX(temp!B:B,MATCH(A3649,temp!E:E,0),0),"NIE ZNALEZIONO"),"")</f>
        <v/>
      </c>
      <c r="D3649" s="4" t="n"/>
    </row>
    <row r="3650" spans="1:12">
      <c r="B3650" s="4">
        <f>IF(A3650&lt;&gt;"",IFERROR(INDEX(temp!B:B,MATCH(A3650,temp!E:E,0),0),"NIE ZNALEZIONO"),"")</f>
        <v/>
      </c>
      <c r="D3650" s="4" t="n"/>
    </row>
    <row r="3651" spans="1:12">
      <c r="B3651" s="4">
        <f>IF(A3651&lt;&gt;"",IFERROR(INDEX(temp!B:B,MATCH(A3651,temp!E:E,0),0),"NIE ZNALEZIONO"),"")</f>
        <v/>
      </c>
      <c r="D3651" s="4" t="n"/>
    </row>
    <row r="3652" spans="1:12">
      <c r="B3652" s="4">
        <f>IF(A3652&lt;&gt;"",IFERROR(INDEX(temp!B:B,MATCH(A3652,temp!E:E,0),0),"NIE ZNALEZIONO"),"")</f>
        <v/>
      </c>
      <c r="D3652" s="4" t="n"/>
    </row>
    <row r="3653" spans="1:12">
      <c r="B3653" s="4">
        <f>IF(A3653&lt;&gt;"",IFERROR(INDEX(temp!B:B,MATCH(A3653,temp!E:E,0),0),"NIE ZNALEZIONO"),"")</f>
        <v/>
      </c>
      <c r="D3653" s="4" t="n"/>
    </row>
    <row r="3654" spans="1:12">
      <c r="B3654" s="4">
        <f>IF(A3654&lt;&gt;"",IFERROR(INDEX(temp!B:B,MATCH(A3654,temp!E:E,0),0),"NIE ZNALEZIONO"),"")</f>
        <v/>
      </c>
      <c r="D3654" s="4" t="n"/>
    </row>
    <row r="3655" spans="1:12">
      <c r="B3655" s="4">
        <f>IF(A3655&lt;&gt;"",IFERROR(INDEX(temp!B:B,MATCH(A3655,temp!E:E,0),0),"NIE ZNALEZIONO"),"")</f>
        <v/>
      </c>
      <c r="D3655" s="4" t="n"/>
    </row>
    <row r="3656" spans="1:12">
      <c r="B3656" s="4">
        <f>IF(A3656&lt;&gt;"",IFERROR(INDEX(temp!B:B,MATCH(A3656,temp!E:E,0),0),"NIE ZNALEZIONO"),"")</f>
        <v/>
      </c>
      <c r="D3656" s="4" t="n"/>
    </row>
    <row r="3657" spans="1:12">
      <c r="B3657" s="4">
        <f>IF(A3657&lt;&gt;"",IFERROR(INDEX(temp!B:B,MATCH(A3657,temp!E:E,0),0),"NIE ZNALEZIONO"),"")</f>
        <v/>
      </c>
      <c r="D3657" s="4" t="n"/>
    </row>
    <row r="3658" spans="1:12">
      <c r="B3658" s="4">
        <f>IF(A3658&lt;&gt;"",IFERROR(INDEX(temp!B:B,MATCH(A3658,temp!E:E,0),0),"NIE ZNALEZIONO"),"")</f>
        <v/>
      </c>
      <c r="D3658" s="4" t="n"/>
    </row>
    <row r="3659" spans="1:12">
      <c r="B3659" s="4">
        <f>IF(A3659&lt;&gt;"",IFERROR(INDEX(temp!B:B,MATCH(A3659,temp!E:E,0),0),"NIE ZNALEZIONO"),"")</f>
        <v/>
      </c>
      <c r="D3659" s="4" t="n"/>
    </row>
    <row r="3660" spans="1:12">
      <c r="B3660" s="4">
        <f>IF(A3660&lt;&gt;"",IFERROR(INDEX(temp!B:B,MATCH(A3660,temp!E:E,0),0),"NIE ZNALEZIONO"),"")</f>
        <v/>
      </c>
      <c r="D3660" s="4" t="n"/>
    </row>
    <row r="3661" spans="1:12">
      <c r="B3661" s="4">
        <f>IF(A3661&lt;&gt;"",IFERROR(INDEX(temp!B:B,MATCH(A3661,temp!E:E,0),0),"NIE ZNALEZIONO"),"")</f>
        <v/>
      </c>
      <c r="D3661" s="4" t="n"/>
    </row>
    <row r="3662" spans="1:12">
      <c r="B3662" s="4">
        <f>IF(A3662&lt;&gt;"",IFERROR(INDEX(temp!B:B,MATCH(A3662,temp!E:E,0),0),"NIE ZNALEZIONO"),"")</f>
        <v/>
      </c>
      <c r="D3662" s="4" t="n"/>
    </row>
    <row r="3663" spans="1:12">
      <c r="B3663" s="4">
        <f>IF(A3663&lt;&gt;"",IFERROR(INDEX(temp!B:B,MATCH(A3663,temp!E:E,0),0),"NIE ZNALEZIONO"),"")</f>
        <v/>
      </c>
      <c r="D3663" s="4" t="n"/>
    </row>
    <row r="3664" spans="1:12">
      <c r="B3664" s="4">
        <f>IF(A3664&lt;&gt;"",IFERROR(INDEX(temp!B:B,MATCH(A3664,temp!E:E,0),0),"NIE ZNALEZIONO"),"")</f>
        <v/>
      </c>
      <c r="D3664" s="4" t="n"/>
    </row>
    <row r="3665" spans="1:12">
      <c r="B3665" s="4">
        <f>IF(A3665&lt;&gt;"",IFERROR(INDEX(temp!B:B,MATCH(A3665,temp!E:E,0),0),"NIE ZNALEZIONO"),"")</f>
        <v/>
      </c>
      <c r="D3665" s="4" t="n"/>
    </row>
    <row r="3666" spans="1:12">
      <c r="B3666" s="4">
        <f>IF(A3666&lt;&gt;"",IFERROR(INDEX(temp!B:B,MATCH(A3666,temp!E:E,0),0),"NIE ZNALEZIONO"),"")</f>
        <v/>
      </c>
      <c r="D3666" s="4" t="n"/>
    </row>
    <row r="3667" spans="1:12">
      <c r="B3667" s="4">
        <f>IF(A3667&lt;&gt;"",IFERROR(INDEX(temp!B:B,MATCH(A3667,temp!E:E,0),0),"NIE ZNALEZIONO"),"")</f>
        <v/>
      </c>
      <c r="D3667" s="4" t="n"/>
    </row>
    <row r="3668" spans="1:12">
      <c r="B3668" s="4">
        <f>IF(A3668&lt;&gt;"",IFERROR(INDEX(temp!B:B,MATCH(A3668,temp!E:E,0),0),"NIE ZNALEZIONO"),"")</f>
        <v/>
      </c>
      <c r="D3668" s="4" t="n"/>
    </row>
    <row r="3669" spans="1:12">
      <c r="B3669" s="4">
        <f>IF(A3669&lt;&gt;"",IFERROR(INDEX(temp!B:B,MATCH(A3669,temp!E:E,0),0),"NIE ZNALEZIONO"),"")</f>
        <v/>
      </c>
      <c r="D3669" s="4" t="n"/>
    </row>
    <row r="3670" spans="1:12">
      <c r="B3670" s="4">
        <f>IF(A3670&lt;&gt;"",IFERROR(INDEX(temp!B:B,MATCH(A3670,temp!E:E,0),0),"NIE ZNALEZIONO"),"")</f>
        <v/>
      </c>
      <c r="D3670" s="4" t="n"/>
    </row>
    <row r="3671" spans="1:12">
      <c r="B3671" s="4">
        <f>IF(A3671&lt;&gt;"",IFERROR(INDEX(temp!B:B,MATCH(A3671,temp!E:E,0),0),"NIE ZNALEZIONO"),"")</f>
        <v/>
      </c>
      <c r="D3671" s="4" t="n"/>
    </row>
    <row r="3672" spans="1:12">
      <c r="B3672" s="4">
        <f>IF(A3672&lt;&gt;"",IFERROR(INDEX(temp!B:B,MATCH(A3672,temp!E:E,0),0),"NIE ZNALEZIONO"),"")</f>
        <v/>
      </c>
      <c r="D3672" s="4" t="n"/>
    </row>
    <row r="3673" spans="1:12">
      <c r="B3673" s="4">
        <f>IF(A3673&lt;&gt;"",IFERROR(INDEX(temp!B:B,MATCH(A3673,temp!E:E,0),0),"NIE ZNALEZIONO"),"")</f>
        <v/>
      </c>
      <c r="D3673" s="4" t="n"/>
    </row>
    <row r="3674" spans="1:12">
      <c r="B3674" s="4">
        <f>IF(A3674&lt;&gt;"",IFERROR(INDEX(temp!B:B,MATCH(A3674,temp!E:E,0),0),"NIE ZNALEZIONO"),"")</f>
        <v/>
      </c>
      <c r="D3674" s="4" t="n"/>
    </row>
    <row r="3675" spans="1:12">
      <c r="B3675" s="4">
        <f>IF(A3675&lt;&gt;"",IFERROR(INDEX(temp!B:B,MATCH(A3675,temp!E:E,0),0),"NIE ZNALEZIONO"),"")</f>
        <v/>
      </c>
      <c r="D3675" s="4" t="n"/>
    </row>
    <row r="3676" spans="1:12">
      <c r="B3676" s="4">
        <f>IF(A3676&lt;&gt;"",IFERROR(INDEX(temp!B:B,MATCH(A3676,temp!E:E,0),0),"NIE ZNALEZIONO"),"")</f>
        <v/>
      </c>
      <c r="D3676" s="4" t="n"/>
    </row>
    <row r="3677" spans="1:12">
      <c r="B3677" s="4">
        <f>IF(A3677&lt;&gt;"",IFERROR(INDEX(temp!B:B,MATCH(A3677,temp!E:E,0),0),"NIE ZNALEZIONO"),"")</f>
        <v/>
      </c>
      <c r="D3677" s="4" t="n"/>
    </row>
    <row r="3678" spans="1:12">
      <c r="B3678" s="4">
        <f>IF(A3678&lt;&gt;"",IFERROR(INDEX(temp!B:B,MATCH(A3678,temp!E:E,0),0),"NIE ZNALEZIONO"),"")</f>
        <v/>
      </c>
      <c r="D3678" s="4" t="n"/>
    </row>
    <row r="3679" spans="1:12">
      <c r="B3679" s="4">
        <f>IF(A3679&lt;&gt;"",IFERROR(INDEX(temp!B:B,MATCH(A3679,temp!E:E,0),0),"NIE ZNALEZIONO"),"")</f>
        <v/>
      </c>
      <c r="D3679" s="4" t="n"/>
    </row>
    <row r="3680" spans="1:12">
      <c r="B3680" s="4">
        <f>IF(A3680&lt;&gt;"",IFERROR(INDEX(temp!B:B,MATCH(A3680,temp!E:E,0),0),"NIE ZNALEZIONO"),"")</f>
        <v/>
      </c>
      <c r="D3680" s="4" t="n"/>
    </row>
    <row r="3681" spans="1:12">
      <c r="B3681" s="4">
        <f>IF(A3681&lt;&gt;"",IFERROR(INDEX(temp!B:B,MATCH(A3681,temp!E:E,0),0),"NIE ZNALEZIONO"),"")</f>
        <v/>
      </c>
      <c r="D3681" s="4" t="n"/>
    </row>
    <row r="3682" spans="1:12">
      <c r="B3682" s="4">
        <f>IF(A3682&lt;&gt;"",IFERROR(INDEX(temp!B:B,MATCH(A3682,temp!E:E,0),0),"NIE ZNALEZIONO"),"")</f>
        <v/>
      </c>
      <c r="D3682" s="4" t="n"/>
    </row>
    <row r="3683" spans="1:12">
      <c r="B3683" s="4">
        <f>IF(A3683&lt;&gt;"",IFERROR(INDEX(temp!B:B,MATCH(A3683,temp!E:E,0),0),"NIE ZNALEZIONO"),"")</f>
        <v/>
      </c>
      <c r="D3683" s="4" t="n"/>
    </row>
    <row r="3684" spans="1:12">
      <c r="B3684" s="4">
        <f>IF(A3684&lt;&gt;"",IFERROR(INDEX(temp!B:B,MATCH(A3684,temp!E:E,0),0),"NIE ZNALEZIONO"),"")</f>
        <v/>
      </c>
      <c r="D3684" s="4" t="n"/>
    </row>
    <row r="3685" spans="1:12">
      <c r="B3685" s="4">
        <f>IF(A3685&lt;&gt;"",IFERROR(INDEX(temp!B:B,MATCH(A3685,temp!E:E,0),0),"NIE ZNALEZIONO"),"")</f>
        <v/>
      </c>
      <c r="D3685" s="4" t="n"/>
    </row>
    <row r="3686" spans="1:12">
      <c r="B3686" s="4">
        <f>IF(A3686&lt;&gt;"",IFERROR(INDEX(temp!B:B,MATCH(A3686,temp!E:E,0),0),"NIE ZNALEZIONO"),"")</f>
        <v/>
      </c>
      <c r="D3686" s="4" t="n"/>
    </row>
    <row r="3687" spans="1:12">
      <c r="B3687" s="4">
        <f>IF(A3687&lt;&gt;"",IFERROR(INDEX(temp!B:B,MATCH(A3687,temp!E:E,0),0),"NIE ZNALEZIONO"),"")</f>
        <v/>
      </c>
      <c r="D3687" s="4" t="n"/>
    </row>
    <row r="3688" spans="1:12">
      <c r="B3688" s="4">
        <f>IF(A3688&lt;&gt;"",IFERROR(INDEX(temp!B:B,MATCH(A3688,temp!E:E,0),0),"NIE ZNALEZIONO"),"")</f>
        <v/>
      </c>
      <c r="D3688" s="4" t="n"/>
    </row>
    <row r="3689" spans="1:12">
      <c r="B3689" s="4">
        <f>IF(A3689&lt;&gt;"",IFERROR(INDEX(temp!B:B,MATCH(A3689,temp!E:E,0),0),"NIE ZNALEZIONO"),"")</f>
        <v/>
      </c>
      <c r="D3689" s="4" t="n"/>
    </row>
    <row r="3690" spans="1:12">
      <c r="B3690" s="4">
        <f>IF(A3690&lt;&gt;"",IFERROR(INDEX(temp!B:B,MATCH(A3690,temp!E:E,0),0),"NIE ZNALEZIONO"),"")</f>
        <v/>
      </c>
      <c r="D3690" s="4" t="n"/>
    </row>
    <row r="3691" spans="1:12">
      <c r="B3691" s="4">
        <f>IF(A3691&lt;&gt;"",IFERROR(INDEX(temp!B:B,MATCH(A3691,temp!E:E,0),0),"NIE ZNALEZIONO"),"")</f>
        <v/>
      </c>
      <c r="D3691" s="4" t="n"/>
    </row>
    <row r="3692" spans="1:12">
      <c r="B3692" s="4">
        <f>IF(A3692&lt;&gt;"",IFERROR(INDEX(temp!B:B,MATCH(A3692,temp!E:E,0),0),"NIE ZNALEZIONO"),"")</f>
        <v/>
      </c>
      <c r="D3692" s="4" t="n"/>
    </row>
    <row r="3693" spans="1:12">
      <c r="B3693" s="4">
        <f>IF(A3693&lt;&gt;"",IFERROR(INDEX(temp!B:B,MATCH(A3693,temp!E:E,0),0),"NIE ZNALEZIONO"),"")</f>
        <v/>
      </c>
      <c r="D3693" s="4" t="n"/>
    </row>
    <row r="3694" spans="1:12">
      <c r="B3694" s="4">
        <f>IF(A3694&lt;&gt;"",IFERROR(INDEX(temp!B:B,MATCH(A3694,temp!E:E,0),0),"NIE ZNALEZIONO"),"")</f>
        <v/>
      </c>
      <c r="D3694" s="4" t="n"/>
    </row>
    <row r="3695" spans="1:12">
      <c r="B3695" s="4">
        <f>IF(A3695&lt;&gt;"",IFERROR(INDEX(temp!B:B,MATCH(A3695,temp!E:E,0),0),"NIE ZNALEZIONO"),"")</f>
        <v/>
      </c>
      <c r="D3695" s="4" t="n"/>
    </row>
    <row r="3696" spans="1:12">
      <c r="B3696" s="4">
        <f>IF(A3696&lt;&gt;"",IFERROR(INDEX(temp!B:B,MATCH(A3696,temp!E:E,0),0),"NIE ZNALEZIONO"),"")</f>
        <v/>
      </c>
      <c r="D3696" s="4" t="n"/>
    </row>
    <row r="3697" spans="1:12">
      <c r="B3697" s="4">
        <f>IF(A3697&lt;&gt;"",IFERROR(INDEX(temp!B:B,MATCH(A3697,temp!E:E,0),0),"NIE ZNALEZIONO"),"")</f>
        <v/>
      </c>
      <c r="D3697" s="4" t="n"/>
    </row>
    <row r="3698" spans="1:12">
      <c r="B3698" s="4">
        <f>IF(A3698&lt;&gt;"",IFERROR(INDEX(temp!B:B,MATCH(A3698,temp!E:E,0),0),"NIE ZNALEZIONO"),"")</f>
        <v/>
      </c>
      <c r="D3698" s="4" t="n"/>
    </row>
    <row r="3699" spans="1:12">
      <c r="B3699" s="4">
        <f>IF(A3699&lt;&gt;"",IFERROR(INDEX(temp!B:B,MATCH(A3699,temp!E:E,0),0),"NIE ZNALEZIONO"),"")</f>
        <v/>
      </c>
      <c r="D3699" s="4" t="n"/>
    </row>
    <row r="3700" spans="1:12">
      <c r="B3700" s="4">
        <f>IF(A3700&lt;&gt;"",IFERROR(INDEX(temp!B:B,MATCH(A3700,temp!E:E,0),0),"NIE ZNALEZIONO"),"")</f>
        <v/>
      </c>
      <c r="D3700" s="4" t="n"/>
    </row>
    <row r="3701" spans="1:12">
      <c r="B3701" s="4">
        <f>IF(A3701&lt;&gt;"",IFERROR(INDEX(temp!B:B,MATCH(A3701,temp!E:E,0),0),"NIE ZNALEZIONO"),"")</f>
        <v/>
      </c>
      <c r="D3701" s="4" t="n"/>
    </row>
    <row r="3702" spans="1:12">
      <c r="B3702" s="4">
        <f>IF(A3702&lt;&gt;"",IFERROR(INDEX(temp!B:B,MATCH(A3702,temp!E:E,0),0),"NIE ZNALEZIONO"),"")</f>
        <v/>
      </c>
      <c r="D3702" s="4" t="n"/>
    </row>
    <row r="3703" spans="1:12">
      <c r="B3703" s="4">
        <f>IF(A3703&lt;&gt;"",IFERROR(INDEX(temp!B:B,MATCH(A3703,temp!E:E,0),0),"NIE ZNALEZIONO"),"")</f>
        <v/>
      </c>
      <c r="D3703" s="4" t="n"/>
    </row>
    <row r="3704" spans="1:12">
      <c r="B3704" s="4">
        <f>IF(A3704&lt;&gt;"",IFERROR(INDEX(temp!B:B,MATCH(A3704,temp!E:E,0),0),"NIE ZNALEZIONO"),"")</f>
        <v/>
      </c>
      <c r="D3704" s="4" t="n"/>
    </row>
    <row r="3705" spans="1:12">
      <c r="B3705" s="4">
        <f>IF(A3705&lt;&gt;"",IFERROR(INDEX(temp!B:B,MATCH(A3705,temp!E:E,0),0),"NIE ZNALEZIONO"),"")</f>
        <v/>
      </c>
      <c r="D3705" s="4" t="n"/>
    </row>
    <row r="3706" spans="1:12">
      <c r="B3706" s="4">
        <f>IF(A3706&lt;&gt;"",IFERROR(INDEX(temp!B:B,MATCH(A3706,temp!E:E,0),0),"NIE ZNALEZIONO"),"")</f>
        <v/>
      </c>
      <c r="D3706" s="4" t="n"/>
    </row>
    <row r="3707" spans="1:12">
      <c r="B3707" s="4">
        <f>IF(A3707&lt;&gt;"",IFERROR(INDEX(temp!B:B,MATCH(A3707,temp!E:E,0),0),"NIE ZNALEZIONO"),"")</f>
        <v/>
      </c>
      <c r="D3707" s="4" t="n"/>
    </row>
    <row r="3708" spans="1:12">
      <c r="B3708" s="4">
        <f>IF(A3708&lt;&gt;"",IFERROR(INDEX(temp!B:B,MATCH(A3708,temp!E:E,0),0),"NIE ZNALEZIONO"),"")</f>
        <v/>
      </c>
      <c r="D3708" s="4" t="n"/>
    </row>
    <row r="3709" spans="1:12">
      <c r="B3709" s="4">
        <f>IF(A3709&lt;&gt;"",IFERROR(INDEX(temp!B:B,MATCH(A3709,temp!E:E,0),0),"NIE ZNALEZIONO"),"")</f>
        <v/>
      </c>
      <c r="D3709" s="4" t="n"/>
    </row>
    <row r="3710" spans="1:12">
      <c r="B3710" s="4">
        <f>IF(A3710&lt;&gt;"",IFERROR(INDEX(temp!B:B,MATCH(A3710,temp!E:E,0),0),"NIE ZNALEZIONO"),"")</f>
        <v/>
      </c>
      <c r="D3710" s="4" t="n"/>
    </row>
    <row r="3711" spans="1:12">
      <c r="B3711" s="4">
        <f>IF(A3711&lt;&gt;"",IFERROR(INDEX(temp!B:B,MATCH(A3711,temp!E:E,0),0),"NIE ZNALEZIONO"),"")</f>
        <v/>
      </c>
      <c r="D3711" s="4" t="n"/>
    </row>
    <row r="3712" spans="1:12">
      <c r="B3712" s="4">
        <f>IF(A3712&lt;&gt;"",IFERROR(INDEX(temp!B:B,MATCH(A3712,temp!E:E,0),0),"NIE ZNALEZIONO"),"")</f>
        <v/>
      </c>
      <c r="D3712" s="4" t="n"/>
    </row>
    <row r="3713" spans="1:12">
      <c r="B3713" s="4">
        <f>IF(A3713&lt;&gt;"",IFERROR(INDEX(temp!B:B,MATCH(A3713,temp!E:E,0),0),"NIE ZNALEZIONO"),"")</f>
        <v/>
      </c>
      <c r="D3713" s="4" t="n"/>
    </row>
    <row r="3714" spans="1:12">
      <c r="B3714" s="4">
        <f>IF(A3714&lt;&gt;"",IFERROR(INDEX(temp!B:B,MATCH(A3714,temp!E:E,0),0),"NIE ZNALEZIONO"),"")</f>
        <v/>
      </c>
      <c r="D3714" s="4" t="n"/>
    </row>
    <row r="3715" spans="1:12">
      <c r="B3715" s="4">
        <f>IF(A3715&lt;&gt;"",IFERROR(INDEX(temp!B:B,MATCH(A3715,temp!E:E,0),0),"NIE ZNALEZIONO"),"")</f>
        <v/>
      </c>
      <c r="D3715" s="4" t="n"/>
    </row>
    <row r="3716" spans="1:12">
      <c r="B3716" s="4">
        <f>IF(A3716&lt;&gt;"",IFERROR(INDEX(temp!B:B,MATCH(A3716,temp!E:E,0),0),"NIE ZNALEZIONO"),"")</f>
        <v/>
      </c>
      <c r="D3716" s="4" t="n"/>
    </row>
    <row r="3717" spans="1:12">
      <c r="B3717" s="4">
        <f>IF(A3717&lt;&gt;"",IFERROR(INDEX(temp!B:B,MATCH(A3717,temp!E:E,0),0),"NIE ZNALEZIONO"),"")</f>
        <v/>
      </c>
      <c r="D3717" s="4" t="n"/>
    </row>
    <row r="3718" spans="1:12">
      <c r="B3718" s="4">
        <f>IF(A3718&lt;&gt;"",IFERROR(INDEX(temp!B:B,MATCH(A3718,temp!E:E,0),0),"NIE ZNALEZIONO"),"")</f>
        <v/>
      </c>
      <c r="D3718" s="4" t="n"/>
    </row>
    <row r="3719" spans="1:12">
      <c r="B3719" s="4">
        <f>IF(A3719&lt;&gt;"",IFERROR(INDEX(temp!B:B,MATCH(A3719,temp!E:E,0),0),"NIE ZNALEZIONO"),"")</f>
        <v/>
      </c>
      <c r="D3719" s="4" t="n"/>
    </row>
    <row r="3720" spans="1:12">
      <c r="B3720" s="4">
        <f>IF(A3720&lt;&gt;"",IFERROR(INDEX(temp!B:B,MATCH(A3720,temp!E:E,0),0),"NIE ZNALEZIONO"),"")</f>
        <v/>
      </c>
      <c r="D3720" s="4" t="n"/>
    </row>
    <row r="3721" spans="1:12">
      <c r="B3721" s="4">
        <f>IF(A3721&lt;&gt;"",IFERROR(INDEX(temp!B:B,MATCH(A3721,temp!E:E,0),0),"NIE ZNALEZIONO"),"")</f>
        <v/>
      </c>
      <c r="D3721" s="4" t="n"/>
    </row>
    <row r="3722" spans="1:12">
      <c r="B3722" s="4">
        <f>IF(A3722&lt;&gt;"",IFERROR(INDEX(temp!B:B,MATCH(A3722,temp!E:E,0),0),"NIE ZNALEZIONO"),"")</f>
        <v/>
      </c>
      <c r="D3722" s="4" t="n"/>
    </row>
    <row r="3723" spans="1:12">
      <c r="B3723" s="4">
        <f>IF(A3723&lt;&gt;"",IFERROR(INDEX(temp!B:B,MATCH(A3723,temp!E:E,0),0),"NIE ZNALEZIONO"),"")</f>
        <v/>
      </c>
      <c r="D3723" s="4" t="n"/>
    </row>
    <row r="3724" spans="1:12">
      <c r="B3724" s="4">
        <f>IF(A3724&lt;&gt;"",IFERROR(INDEX(temp!B:B,MATCH(A3724,temp!E:E,0),0),"NIE ZNALEZIONO"),"")</f>
        <v/>
      </c>
      <c r="D3724" s="4" t="n"/>
    </row>
    <row r="3725" spans="1:12">
      <c r="B3725" s="4">
        <f>IF(A3725&lt;&gt;"",IFERROR(INDEX(temp!B:B,MATCH(A3725,temp!E:E,0),0),"NIE ZNALEZIONO"),"")</f>
        <v/>
      </c>
      <c r="D3725" s="4" t="n"/>
    </row>
    <row r="3726" spans="1:12">
      <c r="B3726" s="4">
        <f>IF(A3726&lt;&gt;"",IFERROR(INDEX(temp!B:B,MATCH(A3726,temp!E:E,0),0),"NIE ZNALEZIONO"),"")</f>
        <v/>
      </c>
      <c r="D3726" s="4" t="n"/>
    </row>
    <row r="3727" spans="1:12">
      <c r="B3727" s="4">
        <f>IF(A3727&lt;&gt;"",IFERROR(INDEX(temp!B:B,MATCH(A3727,temp!E:E,0),0),"NIE ZNALEZIONO"),"")</f>
        <v/>
      </c>
      <c r="D3727" s="4" t="n"/>
    </row>
    <row r="3728" spans="1:12">
      <c r="B3728" s="4">
        <f>IF(A3728&lt;&gt;"",IFERROR(INDEX(temp!B:B,MATCH(A3728,temp!E:E,0),0),"NIE ZNALEZIONO"),"")</f>
        <v/>
      </c>
      <c r="D3728" s="4" t="n"/>
    </row>
    <row r="3729" spans="1:12">
      <c r="B3729" s="4">
        <f>IF(A3729&lt;&gt;"",IFERROR(INDEX(temp!B:B,MATCH(A3729,temp!E:E,0),0),"NIE ZNALEZIONO"),"")</f>
        <v/>
      </c>
      <c r="D3729" s="4" t="n"/>
    </row>
    <row r="3730" spans="1:12">
      <c r="B3730" s="4">
        <f>IF(A3730&lt;&gt;"",IFERROR(INDEX(temp!B:B,MATCH(A3730,temp!E:E,0),0),"NIE ZNALEZIONO"),"")</f>
        <v/>
      </c>
      <c r="D3730" s="4" t="n"/>
    </row>
    <row r="3731" spans="1:12">
      <c r="B3731" s="4">
        <f>IF(A3731&lt;&gt;"",IFERROR(INDEX(temp!B:B,MATCH(A3731,temp!E:E,0),0),"NIE ZNALEZIONO"),"")</f>
        <v/>
      </c>
      <c r="D3731" s="4" t="n"/>
    </row>
    <row r="3732" spans="1:12">
      <c r="B3732" s="4">
        <f>IF(A3732&lt;&gt;"",IFERROR(INDEX(temp!B:B,MATCH(A3732,temp!E:E,0),0),"NIE ZNALEZIONO"),"")</f>
        <v/>
      </c>
      <c r="D3732" s="4" t="n"/>
    </row>
    <row r="3733" spans="1:12">
      <c r="B3733" s="4">
        <f>IF(A3733&lt;&gt;"",IFERROR(INDEX(temp!B:B,MATCH(A3733,temp!E:E,0),0),"NIE ZNALEZIONO"),"")</f>
        <v/>
      </c>
      <c r="D3733" s="4" t="n"/>
    </row>
    <row r="3734" spans="1:12">
      <c r="B3734" s="4">
        <f>IF(A3734&lt;&gt;"",IFERROR(INDEX(temp!B:B,MATCH(A3734,temp!E:E,0),0),"NIE ZNALEZIONO"),"")</f>
        <v/>
      </c>
      <c r="D3734" s="4" t="n"/>
    </row>
    <row r="3735" spans="1:12">
      <c r="B3735" s="4">
        <f>IF(A3735&lt;&gt;"",IFERROR(INDEX(temp!B:B,MATCH(A3735,temp!E:E,0),0),"NIE ZNALEZIONO"),"")</f>
        <v/>
      </c>
      <c r="D3735" s="4" t="n"/>
    </row>
    <row r="3736" spans="1:12">
      <c r="B3736" s="4">
        <f>IF(A3736&lt;&gt;"",IFERROR(INDEX(temp!B:B,MATCH(A3736,temp!E:E,0),0),"NIE ZNALEZIONO"),"")</f>
        <v/>
      </c>
      <c r="D3736" s="4" t="n"/>
    </row>
    <row r="3737" spans="1:12">
      <c r="B3737" s="4">
        <f>IF(A3737&lt;&gt;"",IFERROR(INDEX(temp!B:B,MATCH(A3737,temp!E:E,0),0),"NIE ZNALEZIONO"),"")</f>
        <v/>
      </c>
      <c r="D3737" s="4" t="n"/>
    </row>
    <row r="3738" spans="1:12">
      <c r="B3738" s="4">
        <f>IF(A3738&lt;&gt;"",IFERROR(INDEX(temp!B:B,MATCH(A3738,temp!E:E,0),0),"NIE ZNALEZIONO"),"")</f>
        <v/>
      </c>
      <c r="D3738" s="4" t="n"/>
    </row>
    <row r="3739" spans="1:12">
      <c r="B3739" s="4">
        <f>IF(A3739&lt;&gt;"",IFERROR(INDEX(temp!B:B,MATCH(A3739,temp!E:E,0),0),"NIE ZNALEZIONO"),"")</f>
        <v/>
      </c>
      <c r="D3739" s="4" t="n"/>
    </row>
    <row r="3740" spans="1:12">
      <c r="B3740" s="4">
        <f>IF(A3740&lt;&gt;"",IFERROR(INDEX(temp!B:B,MATCH(A3740,temp!E:E,0),0),"NIE ZNALEZIONO"),"")</f>
        <v/>
      </c>
      <c r="D3740" s="4" t="n"/>
    </row>
    <row r="3741" spans="1:12">
      <c r="B3741" s="4">
        <f>IF(A3741&lt;&gt;"",IFERROR(INDEX(temp!B:B,MATCH(A3741,temp!E:E,0),0),"NIE ZNALEZIONO"),"")</f>
        <v/>
      </c>
      <c r="D3741" s="4" t="n"/>
    </row>
    <row r="3742" spans="1:12">
      <c r="B3742" s="4">
        <f>IF(A3742&lt;&gt;"",IFERROR(INDEX(temp!B:B,MATCH(A3742,temp!E:E,0),0),"NIE ZNALEZIONO"),"")</f>
        <v/>
      </c>
      <c r="D3742" s="4" t="n"/>
    </row>
    <row r="3743" spans="1:12">
      <c r="B3743" s="4">
        <f>IF(A3743&lt;&gt;"",IFERROR(INDEX(temp!B:B,MATCH(A3743,temp!E:E,0),0),"NIE ZNALEZIONO"),"")</f>
        <v/>
      </c>
      <c r="D3743" s="4" t="n"/>
    </row>
    <row r="3744" spans="1:12">
      <c r="B3744" s="4">
        <f>IF(A3744&lt;&gt;"",IFERROR(INDEX(temp!B:B,MATCH(A3744,temp!E:E,0),0),"NIE ZNALEZIONO"),"")</f>
        <v/>
      </c>
      <c r="D3744" s="4" t="n"/>
    </row>
    <row r="3745" spans="1:12">
      <c r="B3745" s="4">
        <f>IF(A3745&lt;&gt;"",IFERROR(INDEX(temp!B:B,MATCH(A3745,temp!E:E,0),0),"NIE ZNALEZIONO"),"")</f>
        <v/>
      </c>
      <c r="D3745" s="4" t="n"/>
    </row>
    <row r="3746" spans="1:12">
      <c r="B3746" s="4">
        <f>IF(A3746&lt;&gt;"",IFERROR(INDEX(temp!B:B,MATCH(A3746,temp!E:E,0),0),"NIE ZNALEZIONO"),"")</f>
        <v/>
      </c>
      <c r="D3746" s="4" t="n"/>
    </row>
    <row r="3747" spans="1:12">
      <c r="B3747" s="4">
        <f>IF(A3747&lt;&gt;"",IFERROR(INDEX(temp!B:B,MATCH(A3747,temp!E:E,0),0),"NIE ZNALEZIONO"),"")</f>
        <v/>
      </c>
      <c r="D3747" s="4" t="n"/>
    </row>
    <row r="3748" spans="1:12">
      <c r="B3748" s="4">
        <f>IF(A3748&lt;&gt;"",IFERROR(INDEX(temp!B:B,MATCH(A3748,temp!E:E,0),0),"NIE ZNALEZIONO"),"")</f>
        <v/>
      </c>
      <c r="D3748" s="4" t="n"/>
    </row>
    <row r="3749" spans="1:12">
      <c r="B3749" s="4">
        <f>IF(A3749&lt;&gt;"",IFERROR(INDEX(temp!B:B,MATCH(A3749,temp!E:E,0),0),"NIE ZNALEZIONO"),"")</f>
        <v/>
      </c>
      <c r="D3749" s="4" t="n"/>
    </row>
    <row r="3750" spans="1:12">
      <c r="B3750" s="4">
        <f>IF(A3750&lt;&gt;"",IFERROR(INDEX(temp!B:B,MATCH(A3750,temp!E:E,0),0),"NIE ZNALEZIONO"),"")</f>
        <v/>
      </c>
      <c r="D3750" s="4" t="n"/>
    </row>
    <row r="3751" spans="1:12">
      <c r="B3751" s="4">
        <f>IF(A3751&lt;&gt;"",IFERROR(INDEX(temp!B:B,MATCH(A3751,temp!E:E,0),0),"NIE ZNALEZIONO"),"")</f>
        <v/>
      </c>
      <c r="D3751" s="4" t="n"/>
    </row>
    <row r="3752" spans="1:12">
      <c r="B3752" s="4">
        <f>IF(A3752&lt;&gt;"",IFERROR(INDEX(temp!B:B,MATCH(A3752,temp!E:E,0),0),"NIE ZNALEZIONO"),"")</f>
        <v/>
      </c>
      <c r="D3752" s="4" t="n"/>
    </row>
    <row r="3753" spans="1:12">
      <c r="B3753" s="4">
        <f>IF(A3753&lt;&gt;"",IFERROR(INDEX(temp!B:B,MATCH(A3753,temp!E:E,0),0),"NIE ZNALEZIONO"),"")</f>
        <v/>
      </c>
      <c r="D3753" s="4" t="n"/>
    </row>
    <row r="3754" spans="1:12">
      <c r="B3754" s="4">
        <f>IF(A3754&lt;&gt;"",IFERROR(INDEX(temp!B:B,MATCH(A3754,temp!E:E,0),0),"NIE ZNALEZIONO"),"")</f>
        <v/>
      </c>
      <c r="D3754" s="4" t="n"/>
    </row>
    <row r="3755" spans="1:12">
      <c r="B3755" s="4">
        <f>IF(A3755&lt;&gt;"",IFERROR(INDEX(temp!B:B,MATCH(A3755,temp!E:E,0),0),"NIE ZNALEZIONO"),"")</f>
        <v/>
      </c>
      <c r="D3755" s="4" t="n"/>
    </row>
    <row r="3756" spans="1:12">
      <c r="B3756" s="4">
        <f>IF(A3756&lt;&gt;"",IFERROR(INDEX(temp!B:B,MATCH(A3756,temp!E:E,0),0),"NIE ZNALEZIONO"),"")</f>
        <v/>
      </c>
      <c r="D3756" s="4" t="n"/>
    </row>
    <row r="3757" spans="1:12">
      <c r="B3757" s="4">
        <f>IF(A3757&lt;&gt;"",IFERROR(INDEX(temp!B:B,MATCH(A3757,temp!E:E,0),0),"NIE ZNALEZIONO"),"")</f>
        <v/>
      </c>
      <c r="D3757" s="4" t="n"/>
    </row>
    <row r="3758" spans="1:12">
      <c r="B3758" s="4">
        <f>IF(A3758&lt;&gt;"",IFERROR(INDEX(temp!B:B,MATCH(A3758,temp!E:E,0),0),"NIE ZNALEZIONO"),"")</f>
        <v/>
      </c>
      <c r="D3758" s="4" t="n"/>
    </row>
    <row r="3759" spans="1:12">
      <c r="B3759" s="4">
        <f>IF(A3759&lt;&gt;"",IFERROR(INDEX(temp!B:B,MATCH(A3759,temp!E:E,0),0),"NIE ZNALEZIONO"),"")</f>
        <v/>
      </c>
      <c r="D3759" s="4" t="n"/>
    </row>
    <row r="3760" spans="1:12">
      <c r="B3760" s="4">
        <f>IF(A3760&lt;&gt;"",IFERROR(INDEX(temp!B:B,MATCH(A3760,temp!E:E,0),0),"NIE ZNALEZIONO"),"")</f>
        <v/>
      </c>
      <c r="D3760" s="4" t="n"/>
    </row>
    <row r="3761" spans="1:12">
      <c r="B3761" s="4">
        <f>IF(A3761&lt;&gt;"",IFERROR(INDEX(temp!B:B,MATCH(A3761,temp!E:E,0),0),"NIE ZNALEZIONO"),"")</f>
        <v/>
      </c>
      <c r="D3761" s="4" t="n"/>
    </row>
    <row r="3762" spans="1:12">
      <c r="B3762" s="4">
        <f>IF(A3762&lt;&gt;"",IFERROR(INDEX(temp!B:B,MATCH(A3762,temp!E:E,0),0),"NIE ZNALEZIONO"),"")</f>
        <v/>
      </c>
      <c r="D3762" s="4" t="n"/>
    </row>
    <row r="3763" spans="1:12">
      <c r="B3763" s="4">
        <f>IF(A3763&lt;&gt;"",IFERROR(INDEX(temp!B:B,MATCH(A3763,temp!E:E,0),0),"NIE ZNALEZIONO"),"")</f>
        <v/>
      </c>
      <c r="D3763" s="4" t="n"/>
    </row>
    <row r="3764" spans="1:12">
      <c r="B3764" s="4">
        <f>IF(A3764&lt;&gt;"",IFERROR(INDEX(temp!B:B,MATCH(A3764,temp!E:E,0),0),"NIE ZNALEZIONO"),"")</f>
        <v/>
      </c>
      <c r="D3764" s="4" t="n"/>
    </row>
    <row r="3765" spans="1:12">
      <c r="B3765" s="4">
        <f>IF(A3765&lt;&gt;"",IFERROR(INDEX(temp!B:B,MATCH(A3765,temp!E:E,0),0),"NIE ZNALEZIONO"),"")</f>
        <v/>
      </c>
      <c r="D3765" s="4" t="n"/>
    </row>
    <row r="3766" spans="1:12">
      <c r="B3766" s="4">
        <f>IF(A3766&lt;&gt;"",IFERROR(INDEX(temp!B:B,MATCH(A3766,temp!E:E,0),0),"NIE ZNALEZIONO"),"")</f>
        <v/>
      </c>
      <c r="D3766" s="4" t="n"/>
    </row>
    <row r="3767" spans="1:12">
      <c r="B3767" s="4">
        <f>IF(A3767&lt;&gt;"",IFERROR(INDEX(temp!B:B,MATCH(A3767,temp!E:E,0),0),"NIE ZNALEZIONO"),"")</f>
        <v/>
      </c>
      <c r="D3767" s="4" t="n"/>
    </row>
    <row r="3768" spans="1:12">
      <c r="B3768" s="4">
        <f>IF(A3768&lt;&gt;"",IFERROR(INDEX(temp!B:B,MATCH(A3768,temp!E:E,0),0),"NIE ZNALEZIONO"),"")</f>
        <v/>
      </c>
      <c r="D3768" s="4" t="n"/>
    </row>
    <row r="3769" spans="1:12">
      <c r="B3769" s="4">
        <f>IF(A3769&lt;&gt;"",IFERROR(INDEX(temp!B:B,MATCH(A3769,temp!E:E,0),0),"NIE ZNALEZIONO"),"")</f>
        <v/>
      </c>
      <c r="D3769" s="4" t="n"/>
    </row>
    <row r="3770" spans="1:12">
      <c r="B3770" s="4">
        <f>IF(A3770&lt;&gt;"",IFERROR(INDEX(temp!B:B,MATCH(A3770,temp!E:E,0),0),"NIE ZNALEZIONO"),"")</f>
        <v/>
      </c>
      <c r="D3770" s="4" t="n"/>
    </row>
    <row r="3771" spans="1:12">
      <c r="B3771" s="4">
        <f>IF(A3771&lt;&gt;"",IFERROR(INDEX(temp!B:B,MATCH(A3771,temp!E:E,0),0),"NIE ZNALEZIONO"),"")</f>
        <v/>
      </c>
      <c r="D3771" s="4" t="n"/>
    </row>
    <row r="3772" spans="1:12">
      <c r="B3772" s="4">
        <f>IF(A3772&lt;&gt;"",IFERROR(INDEX(temp!B:B,MATCH(A3772,temp!E:E,0),0),"NIE ZNALEZIONO"),"")</f>
        <v/>
      </c>
      <c r="D3772" s="4" t="n"/>
    </row>
    <row r="3773" spans="1:12">
      <c r="B3773" s="4">
        <f>IF(A3773&lt;&gt;"",IFERROR(INDEX(temp!B:B,MATCH(A3773,temp!E:E,0),0),"NIE ZNALEZIONO"),"")</f>
        <v/>
      </c>
      <c r="D3773" s="4" t="n"/>
    </row>
    <row r="3774" spans="1:12">
      <c r="B3774" s="4">
        <f>IF(A3774&lt;&gt;"",IFERROR(INDEX(temp!B:B,MATCH(A3774,temp!E:E,0),0),"NIE ZNALEZIONO"),"")</f>
        <v/>
      </c>
      <c r="D3774" s="4" t="n"/>
    </row>
    <row r="3775" spans="1:12">
      <c r="B3775" s="4">
        <f>IF(A3775&lt;&gt;"",IFERROR(INDEX(temp!B:B,MATCH(A3775,temp!E:E,0),0),"NIE ZNALEZIONO"),"")</f>
        <v/>
      </c>
      <c r="D3775" s="4" t="n"/>
    </row>
    <row r="3776" spans="1:12">
      <c r="B3776" s="4">
        <f>IF(A3776&lt;&gt;"",IFERROR(INDEX(temp!B:B,MATCH(A3776,temp!E:E,0),0),"NIE ZNALEZIONO"),"")</f>
        <v/>
      </c>
      <c r="D3776" s="4" t="n"/>
    </row>
    <row r="3777" spans="1:12">
      <c r="B3777" s="4">
        <f>IF(A3777&lt;&gt;"",IFERROR(INDEX(temp!B:B,MATCH(A3777,temp!E:E,0),0),"NIE ZNALEZIONO"),"")</f>
        <v/>
      </c>
      <c r="D3777" s="4" t="n"/>
    </row>
    <row r="3778" spans="1:12">
      <c r="B3778" s="4">
        <f>IF(A3778&lt;&gt;"",IFERROR(INDEX(temp!B:B,MATCH(A3778,temp!E:E,0),0),"NIE ZNALEZIONO"),"")</f>
        <v/>
      </c>
      <c r="D3778" s="4" t="n"/>
    </row>
    <row r="3779" spans="1:12">
      <c r="B3779" s="4">
        <f>IF(A3779&lt;&gt;"",IFERROR(INDEX(temp!B:B,MATCH(A3779,temp!E:E,0),0),"NIE ZNALEZIONO"),"")</f>
        <v/>
      </c>
      <c r="D3779" s="4" t="n"/>
    </row>
    <row r="3780" spans="1:12">
      <c r="B3780" s="4">
        <f>IF(A3780&lt;&gt;"",IFERROR(INDEX(temp!B:B,MATCH(A3780,temp!E:E,0),0),"NIE ZNALEZIONO"),"")</f>
        <v/>
      </c>
      <c r="D3780" s="4" t="n"/>
    </row>
    <row r="3781" spans="1:12">
      <c r="B3781" s="4">
        <f>IF(A3781&lt;&gt;"",IFERROR(INDEX(temp!B:B,MATCH(A3781,temp!E:E,0),0),"NIE ZNALEZIONO"),"")</f>
        <v/>
      </c>
      <c r="D3781" s="4" t="n"/>
    </row>
    <row r="3782" spans="1:12">
      <c r="B3782" s="4">
        <f>IF(A3782&lt;&gt;"",IFERROR(INDEX(temp!B:B,MATCH(A3782,temp!E:E,0),0),"NIE ZNALEZIONO"),"")</f>
        <v/>
      </c>
      <c r="D3782" s="4" t="n"/>
    </row>
    <row r="3783" spans="1:12">
      <c r="B3783" s="4">
        <f>IF(A3783&lt;&gt;"",IFERROR(INDEX(temp!B:B,MATCH(A3783,temp!E:E,0),0),"NIE ZNALEZIONO"),"")</f>
        <v/>
      </c>
      <c r="D3783" s="4" t="n"/>
    </row>
    <row r="3784" spans="1:12">
      <c r="B3784" s="4">
        <f>IF(A3784&lt;&gt;"",IFERROR(INDEX(temp!B:B,MATCH(A3784,temp!E:E,0),0),"NIE ZNALEZIONO"),"")</f>
        <v/>
      </c>
      <c r="D3784" s="4" t="n"/>
    </row>
    <row r="3785" spans="1:12">
      <c r="B3785" s="4">
        <f>IF(A3785&lt;&gt;"",IFERROR(INDEX(temp!B:B,MATCH(A3785,temp!E:E,0),0),"NIE ZNALEZIONO"),"")</f>
        <v/>
      </c>
      <c r="D3785" s="4" t="n"/>
    </row>
    <row r="3786" spans="1:12">
      <c r="B3786" s="4">
        <f>IF(A3786&lt;&gt;"",IFERROR(INDEX(temp!B:B,MATCH(A3786,temp!E:E,0),0),"NIE ZNALEZIONO"),"")</f>
        <v/>
      </c>
      <c r="D3786" s="4" t="n"/>
    </row>
    <row r="3787" spans="1:12">
      <c r="B3787" s="4">
        <f>IF(A3787&lt;&gt;"",IFERROR(INDEX(temp!B:B,MATCH(A3787,temp!E:E,0),0),"NIE ZNALEZIONO"),"")</f>
        <v/>
      </c>
      <c r="D3787" s="4" t="n"/>
    </row>
    <row r="3788" spans="1:12">
      <c r="B3788" s="4">
        <f>IF(A3788&lt;&gt;"",IFERROR(INDEX(temp!B:B,MATCH(A3788,temp!E:E,0),0),"NIE ZNALEZIONO"),"")</f>
        <v/>
      </c>
      <c r="D3788" s="4" t="n"/>
    </row>
    <row r="3789" spans="1:12">
      <c r="B3789" s="4">
        <f>IF(A3789&lt;&gt;"",IFERROR(INDEX(temp!B:B,MATCH(A3789,temp!E:E,0),0),"NIE ZNALEZIONO"),"")</f>
        <v/>
      </c>
      <c r="D3789" s="4" t="n"/>
    </row>
    <row r="3790" spans="1:12">
      <c r="B3790" s="4">
        <f>IF(A3790&lt;&gt;"",IFERROR(INDEX(temp!B:B,MATCH(A3790,temp!E:E,0),0),"NIE ZNALEZIONO"),"")</f>
        <v/>
      </c>
      <c r="D3790" s="4" t="n"/>
    </row>
    <row r="3791" spans="1:12">
      <c r="B3791" s="4">
        <f>IF(A3791&lt;&gt;"",IFERROR(INDEX(temp!B:B,MATCH(A3791,temp!E:E,0),0),"NIE ZNALEZIONO"),"")</f>
        <v/>
      </c>
      <c r="D3791" s="4" t="n"/>
    </row>
    <row r="3792" spans="1:12">
      <c r="B3792" s="4">
        <f>IF(A3792&lt;&gt;"",IFERROR(INDEX(temp!B:B,MATCH(A3792,temp!E:E,0),0),"NIE ZNALEZIONO"),"")</f>
        <v/>
      </c>
      <c r="D3792" s="4" t="n"/>
    </row>
    <row r="3793" spans="1:12">
      <c r="B3793" s="4">
        <f>IF(A3793&lt;&gt;"",IFERROR(INDEX(temp!B:B,MATCH(A3793,temp!E:E,0),0),"NIE ZNALEZIONO"),"")</f>
        <v/>
      </c>
      <c r="D3793" s="4" t="n"/>
    </row>
    <row r="3794" spans="1:12">
      <c r="B3794" s="4">
        <f>IF(A3794&lt;&gt;"",IFERROR(INDEX(temp!B:B,MATCH(A3794,temp!E:E,0),0),"NIE ZNALEZIONO"),"")</f>
        <v/>
      </c>
      <c r="D3794" s="4" t="n"/>
    </row>
    <row r="3795" spans="1:12">
      <c r="B3795" s="4">
        <f>IF(A3795&lt;&gt;"",IFERROR(INDEX(temp!B:B,MATCH(A3795,temp!E:E,0),0),"NIE ZNALEZIONO"),"")</f>
        <v/>
      </c>
      <c r="D3795" s="4" t="n"/>
    </row>
    <row r="3796" spans="1:12">
      <c r="B3796" s="4">
        <f>IF(A3796&lt;&gt;"",IFERROR(INDEX(temp!B:B,MATCH(A3796,temp!E:E,0),0),"NIE ZNALEZIONO"),"")</f>
        <v/>
      </c>
      <c r="D3796" s="4" t="n"/>
    </row>
    <row r="3797" spans="1:12">
      <c r="B3797" s="4">
        <f>IF(A3797&lt;&gt;"",IFERROR(INDEX(temp!B:B,MATCH(A3797,temp!E:E,0),0),"NIE ZNALEZIONO"),"")</f>
        <v/>
      </c>
      <c r="D3797" s="4" t="n"/>
    </row>
    <row r="3798" spans="1:12">
      <c r="B3798" s="4">
        <f>IF(A3798&lt;&gt;"",IFERROR(INDEX(temp!B:B,MATCH(A3798,temp!E:E,0),0),"NIE ZNALEZIONO"),"")</f>
        <v/>
      </c>
      <c r="D3798" s="4" t="n"/>
    </row>
    <row r="3799" spans="1:12">
      <c r="B3799" s="4">
        <f>IF(A3799&lt;&gt;"",IFERROR(INDEX(temp!B:B,MATCH(A3799,temp!E:E,0),0),"NIE ZNALEZIONO"),"")</f>
        <v/>
      </c>
      <c r="D3799" s="4" t="n"/>
    </row>
    <row r="3800" spans="1:12">
      <c r="B3800" s="4">
        <f>IF(A3800&lt;&gt;"",IFERROR(INDEX(temp!B:B,MATCH(A3800,temp!E:E,0),0),"NIE ZNALEZIONO"),"")</f>
        <v/>
      </c>
      <c r="D3800" s="4" t="n"/>
    </row>
    <row r="3801" spans="1:12">
      <c r="B3801" s="4">
        <f>IF(A3801&lt;&gt;"",IFERROR(INDEX(temp!B:B,MATCH(A3801,temp!E:E,0),0),"NIE ZNALEZIONO"),"")</f>
        <v/>
      </c>
      <c r="D3801" s="4" t="n"/>
    </row>
    <row r="3802" spans="1:12">
      <c r="B3802" s="4">
        <f>IF(A3802&lt;&gt;"",IFERROR(INDEX(temp!B:B,MATCH(A3802,temp!E:E,0),0),"NIE ZNALEZIONO"),"")</f>
        <v/>
      </c>
      <c r="D3802" s="4" t="n"/>
    </row>
    <row r="3803" spans="1:12">
      <c r="B3803" s="4">
        <f>IF(A3803&lt;&gt;"",IFERROR(INDEX(temp!B:B,MATCH(A3803,temp!E:E,0),0),"NIE ZNALEZIONO"),"")</f>
        <v/>
      </c>
      <c r="D3803" s="4" t="n"/>
    </row>
    <row r="3804" spans="1:12">
      <c r="B3804" s="4">
        <f>IF(A3804&lt;&gt;"",IFERROR(INDEX(temp!B:B,MATCH(A3804,temp!E:E,0),0),"NIE ZNALEZIONO"),"")</f>
        <v/>
      </c>
      <c r="D3804" s="4" t="n"/>
    </row>
    <row r="3805" spans="1:12">
      <c r="B3805" s="4">
        <f>IF(A3805&lt;&gt;"",IFERROR(INDEX(temp!B:B,MATCH(A3805,temp!E:E,0),0),"NIE ZNALEZIONO"),"")</f>
        <v/>
      </c>
      <c r="D3805" s="4" t="n"/>
    </row>
    <row r="3806" spans="1:12">
      <c r="B3806" s="4">
        <f>IF(A3806&lt;&gt;"",IFERROR(INDEX(temp!B:B,MATCH(A3806,temp!E:E,0),0),"NIE ZNALEZIONO"),"")</f>
        <v/>
      </c>
      <c r="D3806" s="4" t="n"/>
    </row>
    <row r="3807" spans="1:12">
      <c r="B3807" s="4">
        <f>IF(A3807&lt;&gt;"",IFERROR(INDEX(temp!B:B,MATCH(A3807,temp!E:E,0),0),"NIE ZNALEZIONO"),"")</f>
        <v/>
      </c>
      <c r="D3807" s="4" t="n"/>
    </row>
    <row r="3808" spans="1:12">
      <c r="B3808" s="4">
        <f>IF(A3808&lt;&gt;"",IFERROR(INDEX(temp!B:B,MATCH(A3808,temp!E:E,0),0),"NIE ZNALEZIONO"),"")</f>
        <v/>
      </c>
      <c r="D3808" s="4" t="n"/>
    </row>
    <row r="3809" spans="1:12">
      <c r="B3809" s="4">
        <f>IF(A3809&lt;&gt;"",IFERROR(INDEX(temp!B:B,MATCH(A3809,temp!E:E,0),0),"NIE ZNALEZIONO"),"")</f>
        <v/>
      </c>
      <c r="D3809" s="4" t="n"/>
    </row>
    <row r="3810" spans="1:12">
      <c r="B3810" s="4">
        <f>IF(A3810&lt;&gt;"",IFERROR(INDEX(temp!B:B,MATCH(A3810,temp!E:E,0),0),"NIE ZNALEZIONO"),"")</f>
        <v/>
      </c>
      <c r="D3810" s="4" t="n"/>
    </row>
    <row r="3811" spans="1:12">
      <c r="B3811" s="4">
        <f>IF(A3811&lt;&gt;"",IFERROR(INDEX(temp!B:B,MATCH(A3811,temp!E:E,0),0),"NIE ZNALEZIONO"),"")</f>
        <v/>
      </c>
      <c r="D3811" s="4" t="n"/>
    </row>
    <row r="3812" spans="1:12">
      <c r="B3812" s="4">
        <f>IF(A3812&lt;&gt;"",IFERROR(INDEX(temp!B:B,MATCH(A3812,temp!E:E,0),0),"NIE ZNALEZIONO"),"")</f>
        <v/>
      </c>
      <c r="D3812" s="4" t="n"/>
    </row>
    <row r="3813" spans="1:12">
      <c r="B3813" s="4">
        <f>IF(A3813&lt;&gt;"",IFERROR(INDEX(temp!B:B,MATCH(A3813,temp!E:E,0),0),"NIE ZNALEZIONO"),"")</f>
        <v/>
      </c>
      <c r="D3813" s="4" t="n"/>
    </row>
    <row r="3814" spans="1:12">
      <c r="B3814" s="4">
        <f>IF(A3814&lt;&gt;"",IFERROR(INDEX(temp!B:B,MATCH(A3814,temp!E:E,0),0),"NIE ZNALEZIONO"),"")</f>
        <v/>
      </c>
      <c r="D3814" s="4" t="n"/>
    </row>
    <row r="3815" spans="1:12">
      <c r="B3815" s="4">
        <f>IF(A3815&lt;&gt;"",IFERROR(INDEX(temp!B:B,MATCH(A3815,temp!E:E,0),0),"NIE ZNALEZIONO"),"")</f>
        <v/>
      </c>
      <c r="D3815" s="4" t="n"/>
    </row>
    <row r="3816" spans="1:12">
      <c r="B3816" s="4">
        <f>IF(A3816&lt;&gt;"",IFERROR(INDEX(temp!B:B,MATCH(A3816,temp!E:E,0),0),"NIE ZNALEZIONO"),"")</f>
        <v/>
      </c>
      <c r="D3816" s="4" t="n"/>
    </row>
    <row r="3817" spans="1:12">
      <c r="B3817" s="4">
        <f>IF(A3817&lt;&gt;"",IFERROR(INDEX(temp!B:B,MATCH(A3817,temp!E:E,0),0),"NIE ZNALEZIONO"),"")</f>
        <v/>
      </c>
      <c r="D3817" s="4" t="n"/>
    </row>
    <row r="3818" spans="1:12">
      <c r="B3818" s="4">
        <f>IF(A3818&lt;&gt;"",IFERROR(INDEX(temp!B:B,MATCH(A3818,temp!E:E,0),0),"NIE ZNALEZIONO"),"")</f>
        <v/>
      </c>
      <c r="D3818" s="4" t="n"/>
    </row>
    <row r="3819" spans="1:12">
      <c r="B3819" s="4">
        <f>IF(A3819&lt;&gt;"",IFERROR(INDEX(temp!B:B,MATCH(A3819,temp!E:E,0),0),"NIE ZNALEZIONO"),"")</f>
        <v/>
      </c>
      <c r="D3819" s="4" t="n"/>
    </row>
    <row r="3820" spans="1:12">
      <c r="B3820" s="4">
        <f>IF(A3820&lt;&gt;"",IFERROR(INDEX(temp!B:B,MATCH(A3820,temp!E:E,0),0),"NIE ZNALEZIONO"),"")</f>
        <v/>
      </c>
      <c r="D3820" s="4" t="n"/>
    </row>
    <row r="3821" spans="1:12">
      <c r="B3821" s="4">
        <f>IF(A3821&lt;&gt;"",IFERROR(INDEX(temp!B:B,MATCH(A3821,temp!E:E,0),0),"NIE ZNALEZIONO"),"")</f>
        <v/>
      </c>
      <c r="D3821" s="4" t="n"/>
    </row>
    <row r="3822" spans="1:12">
      <c r="B3822" s="4">
        <f>IF(A3822&lt;&gt;"",IFERROR(INDEX(temp!B:B,MATCH(A3822,temp!E:E,0),0),"NIE ZNALEZIONO"),"")</f>
        <v/>
      </c>
      <c r="D3822" s="4" t="n"/>
    </row>
    <row r="3823" spans="1:12">
      <c r="B3823" s="4">
        <f>IF(A3823&lt;&gt;"",IFERROR(INDEX(temp!B:B,MATCH(A3823,temp!E:E,0),0),"NIE ZNALEZIONO"),"")</f>
        <v/>
      </c>
      <c r="D3823" s="4" t="n"/>
    </row>
    <row r="3824" spans="1:12">
      <c r="B3824" s="4">
        <f>IF(A3824&lt;&gt;"",IFERROR(INDEX(temp!B:B,MATCH(A3824,temp!E:E,0),0),"NIE ZNALEZIONO"),"")</f>
        <v/>
      </c>
      <c r="D3824" s="4" t="n"/>
    </row>
    <row r="3825" spans="1:12">
      <c r="B3825" s="4">
        <f>IF(A3825&lt;&gt;"",IFERROR(INDEX(temp!B:B,MATCH(A3825,temp!E:E,0),0),"NIE ZNALEZIONO"),"")</f>
        <v/>
      </c>
      <c r="D3825" s="4" t="n"/>
    </row>
    <row r="3826" spans="1:12">
      <c r="B3826" s="4">
        <f>IF(A3826&lt;&gt;"",IFERROR(INDEX(temp!B:B,MATCH(A3826,temp!E:E,0),0),"NIE ZNALEZIONO"),"")</f>
        <v/>
      </c>
      <c r="D3826" s="4" t="n"/>
    </row>
    <row r="3827" spans="1:12">
      <c r="B3827" s="4">
        <f>IF(A3827&lt;&gt;"",IFERROR(INDEX(temp!B:B,MATCH(A3827,temp!E:E,0),0),"NIE ZNALEZIONO"),"")</f>
        <v/>
      </c>
      <c r="D3827" s="4" t="n"/>
    </row>
    <row r="3828" spans="1:12">
      <c r="B3828" s="4">
        <f>IF(A3828&lt;&gt;"",IFERROR(INDEX(temp!B:B,MATCH(A3828,temp!E:E,0),0),"NIE ZNALEZIONO"),"")</f>
        <v/>
      </c>
      <c r="D3828" s="4" t="n"/>
    </row>
    <row r="3829" spans="1:12">
      <c r="B3829" s="4">
        <f>IF(A3829&lt;&gt;"",IFERROR(INDEX(temp!B:B,MATCH(A3829,temp!E:E,0),0),"NIE ZNALEZIONO"),"")</f>
        <v/>
      </c>
      <c r="D3829" s="4" t="n"/>
    </row>
    <row r="3830" spans="1:12">
      <c r="B3830" s="4">
        <f>IF(A3830&lt;&gt;"",IFERROR(INDEX(temp!B:B,MATCH(A3830,temp!E:E,0),0),"NIE ZNALEZIONO"),"")</f>
        <v/>
      </c>
      <c r="D3830" s="4" t="n"/>
    </row>
    <row r="3831" spans="1:12">
      <c r="B3831" s="4">
        <f>IF(A3831&lt;&gt;"",IFERROR(INDEX(temp!B:B,MATCH(A3831,temp!E:E,0),0),"NIE ZNALEZIONO"),"")</f>
        <v/>
      </c>
      <c r="D3831" s="4" t="n"/>
    </row>
    <row r="3832" spans="1:12">
      <c r="B3832" s="4">
        <f>IF(A3832&lt;&gt;"",IFERROR(INDEX(temp!B:B,MATCH(A3832,temp!E:E,0),0),"NIE ZNALEZIONO"),"")</f>
        <v/>
      </c>
      <c r="D3832" s="4" t="n"/>
    </row>
    <row r="3833" spans="1:12">
      <c r="B3833" s="4">
        <f>IF(A3833&lt;&gt;"",IFERROR(INDEX(temp!B:B,MATCH(A3833,temp!E:E,0),0),"NIE ZNALEZIONO"),"")</f>
        <v/>
      </c>
      <c r="D3833" s="4" t="n"/>
    </row>
    <row r="3834" spans="1:12">
      <c r="B3834" s="4">
        <f>IF(A3834&lt;&gt;"",IFERROR(INDEX(temp!B:B,MATCH(A3834,temp!E:E,0),0),"NIE ZNALEZIONO"),"")</f>
        <v/>
      </c>
      <c r="D3834" s="4" t="n"/>
    </row>
    <row r="3835" spans="1:12">
      <c r="B3835" s="4">
        <f>IF(A3835&lt;&gt;"",IFERROR(INDEX(temp!B:B,MATCH(A3835,temp!E:E,0),0),"NIE ZNALEZIONO"),"")</f>
        <v/>
      </c>
      <c r="D3835" s="4" t="n"/>
    </row>
    <row r="3836" spans="1:12">
      <c r="B3836" s="4">
        <f>IF(A3836&lt;&gt;"",IFERROR(INDEX(temp!B:B,MATCH(A3836,temp!E:E,0),0),"NIE ZNALEZIONO"),"")</f>
        <v/>
      </c>
      <c r="D3836" s="4" t="n"/>
    </row>
    <row r="3837" spans="1:12">
      <c r="B3837" s="4">
        <f>IF(A3837&lt;&gt;"",IFERROR(INDEX(temp!B:B,MATCH(A3837,temp!E:E,0),0),"NIE ZNALEZIONO"),"")</f>
        <v/>
      </c>
      <c r="D3837" s="4" t="n"/>
    </row>
    <row r="3838" spans="1:12">
      <c r="B3838" s="4">
        <f>IF(A3838&lt;&gt;"",IFERROR(INDEX(temp!B:B,MATCH(A3838,temp!E:E,0),0),"NIE ZNALEZIONO"),"")</f>
        <v/>
      </c>
      <c r="D3838" s="4" t="n"/>
    </row>
    <row r="3839" spans="1:12">
      <c r="B3839" s="4">
        <f>IF(A3839&lt;&gt;"",IFERROR(INDEX(temp!B:B,MATCH(A3839,temp!E:E,0),0),"NIE ZNALEZIONO"),"")</f>
        <v/>
      </c>
      <c r="D3839" s="4" t="n"/>
    </row>
    <row r="3840" spans="1:12">
      <c r="B3840" s="4">
        <f>IF(A3840&lt;&gt;"",IFERROR(INDEX(temp!B:B,MATCH(A3840,temp!E:E,0),0),"NIE ZNALEZIONO"),"")</f>
        <v/>
      </c>
      <c r="D3840" s="4" t="n"/>
    </row>
    <row r="3841" spans="1:12">
      <c r="B3841" s="4">
        <f>IF(A3841&lt;&gt;"",IFERROR(INDEX(temp!B:B,MATCH(A3841,temp!E:E,0),0),"NIE ZNALEZIONO"),"")</f>
        <v/>
      </c>
      <c r="D3841" s="4" t="n"/>
    </row>
    <row r="3842" spans="1:12">
      <c r="B3842" s="4">
        <f>IF(A3842&lt;&gt;"",IFERROR(INDEX(temp!B:B,MATCH(A3842,temp!E:E,0),0),"NIE ZNALEZIONO"),"")</f>
        <v/>
      </c>
      <c r="D3842" s="4" t="n"/>
    </row>
    <row r="3843" spans="1:12">
      <c r="B3843" s="4">
        <f>IF(A3843&lt;&gt;"",IFERROR(INDEX(temp!B:B,MATCH(A3843,temp!E:E,0),0),"NIE ZNALEZIONO"),"")</f>
        <v/>
      </c>
      <c r="D3843" s="4" t="n"/>
    </row>
    <row r="3844" spans="1:12">
      <c r="B3844" s="4">
        <f>IF(A3844&lt;&gt;"",IFERROR(INDEX(temp!B:B,MATCH(A3844,temp!E:E,0),0),"NIE ZNALEZIONO"),"")</f>
        <v/>
      </c>
      <c r="D3844" s="4" t="n"/>
    </row>
    <row r="3845" spans="1:12">
      <c r="B3845" s="4">
        <f>IF(A3845&lt;&gt;"",IFERROR(INDEX(temp!B:B,MATCH(A3845,temp!E:E,0),0),"NIE ZNALEZIONO"),"")</f>
        <v/>
      </c>
      <c r="D3845" s="4" t="n"/>
    </row>
    <row r="3846" spans="1:12">
      <c r="B3846" s="4">
        <f>IF(A3846&lt;&gt;"",IFERROR(INDEX(temp!B:B,MATCH(A3846,temp!E:E,0),0),"NIE ZNALEZIONO"),"")</f>
        <v/>
      </c>
      <c r="D3846" s="4" t="n"/>
    </row>
    <row r="3847" spans="1:12">
      <c r="B3847" s="4">
        <f>IF(A3847&lt;&gt;"",IFERROR(INDEX(temp!B:B,MATCH(A3847,temp!E:E,0),0),"NIE ZNALEZIONO"),"")</f>
        <v/>
      </c>
      <c r="D3847" s="4" t="n"/>
    </row>
    <row r="3848" spans="1:12">
      <c r="B3848" s="4">
        <f>IF(A3848&lt;&gt;"",IFERROR(INDEX(temp!B:B,MATCH(A3848,temp!E:E,0),0),"NIE ZNALEZIONO"),"")</f>
        <v/>
      </c>
      <c r="D3848" s="4" t="n"/>
    </row>
    <row r="3849" spans="1:12">
      <c r="B3849" s="4">
        <f>IF(A3849&lt;&gt;"",IFERROR(INDEX(temp!B:B,MATCH(A3849,temp!E:E,0),0),"NIE ZNALEZIONO"),"")</f>
        <v/>
      </c>
      <c r="D3849" s="4" t="n"/>
    </row>
    <row r="3850" spans="1:12">
      <c r="B3850" s="4">
        <f>IF(A3850&lt;&gt;"",IFERROR(INDEX(temp!B:B,MATCH(A3850,temp!E:E,0),0),"NIE ZNALEZIONO"),"")</f>
        <v/>
      </c>
      <c r="D3850" s="4" t="n"/>
    </row>
    <row r="3851" spans="1:12">
      <c r="B3851" s="4">
        <f>IF(A3851&lt;&gt;"",IFERROR(INDEX(temp!B:B,MATCH(A3851,temp!E:E,0),0),"NIE ZNALEZIONO"),"")</f>
        <v/>
      </c>
      <c r="D3851" s="4" t="n"/>
    </row>
    <row r="3852" spans="1:12">
      <c r="B3852" s="4">
        <f>IF(A3852&lt;&gt;"",IFERROR(INDEX(temp!B:B,MATCH(A3852,temp!E:E,0),0),"NIE ZNALEZIONO"),"")</f>
        <v/>
      </c>
      <c r="D3852" s="4" t="n"/>
    </row>
    <row r="3853" spans="1:12">
      <c r="B3853" s="4">
        <f>IF(A3853&lt;&gt;"",IFERROR(INDEX(temp!B:B,MATCH(A3853,temp!E:E,0),0),"NIE ZNALEZIONO"),"")</f>
        <v/>
      </c>
      <c r="D3853" s="4" t="n"/>
    </row>
    <row r="3854" spans="1:12">
      <c r="B3854" s="4">
        <f>IF(A3854&lt;&gt;"",IFERROR(INDEX(temp!B:B,MATCH(A3854,temp!E:E,0),0),"NIE ZNALEZIONO"),"")</f>
        <v/>
      </c>
      <c r="D3854" s="4" t="n"/>
    </row>
    <row r="3855" spans="1:12">
      <c r="B3855" s="4">
        <f>IF(A3855&lt;&gt;"",IFERROR(INDEX(temp!B:B,MATCH(A3855,temp!E:E,0),0),"NIE ZNALEZIONO"),"")</f>
        <v/>
      </c>
      <c r="D3855" s="4" t="n"/>
    </row>
    <row r="3856" spans="1:12">
      <c r="B3856" s="4">
        <f>IF(A3856&lt;&gt;"",IFERROR(INDEX(temp!B:B,MATCH(A3856,temp!E:E,0),0),"NIE ZNALEZIONO"),"")</f>
        <v/>
      </c>
      <c r="D3856" s="4" t="n"/>
    </row>
    <row r="3857" spans="1:12">
      <c r="B3857" s="4">
        <f>IF(A3857&lt;&gt;"",IFERROR(INDEX(temp!B:B,MATCH(A3857,temp!E:E,0),0),"NIE ZNALEZIONO"),"")</f>
        <v/>
      </c>
      <c r="D3857" s="4" t="n"/>
    </row>
    <row r="3858" spans="1:12">
      <c r="B3858" s="4">
        <f>IF(A3858&lt;&gt;"",IFERROR(INDEX(temp!B:B,MATCH(A3858,temp!E:E,0),0),"NIE ZNALEZIONO"),"")</f>
        <v/>
      </c>
      <c r="D3858" s="4" t="n"/>
    </row>
    <row r="3859" spans="1:12">
      <c r="B3859" s="4">
        <f>IF(A3859&lt;&gt;"",IFERROR(INDEX(temp!B:B,MATCH(A3859,temp!E:E,0),0),"NIE ZNALEZIONO"),"")</f>
        <v/>
      </c>
      <c r="D3859" s="4" t="n"/>
    </row>
    <row r="3860" spans="1:12">
      <c r="B3860" s="4">
        <f>IF(A3860&lt;&gt;"",IFERROR(INDEX(temp!B:B,MATCH(A3860,temp!E:E,0),0),"NIE ZNALEZIONO"),"")</f>
        <v/>
      </c>
      <c r="D3860" s="4" t="n"/>
    </row>
    <row r="3861" spans="1:12">
      <c r="B3861" s="4">
        <f>IF(A3861&lt;&gt;"",IFERROR(INDEX(temp!B:B,MATCH(A3861,temp!E:E,0),0),"NIE ZNALEZIONO"),"")</f>
        <v/>
      </c>
      <c r="D3861" s="4" t="n"/>
    </row>
    <row r="3862" spans="1:12">
      <c r="B3862" s="4">
        <f>IF(A3862&lt;&gt;"",IFERROR(INDEX(temp!B:B,MATCH(A3862,temp!E:E,0),0),"NIE ZNALEZIONO"),"")</f>
        <v/>
      </c>
      <c r="D3862" s="4" t="n"/>
    </row>
    <row r="3863" spans="1:12">
      <c r="B3863" s="4">
        <f>IF(A3863&lt;&gt;"",IFERROR(INDEX(temp!B:B,MATCH(A3863,temp!E:E,0),0),"NIE ZNALEZIONO"),"")</f>
        <v/>
      </c>
      <c r="D3863" s="4" t="n"/>
    </row>
    <row r="3864" spans="1:12">
      <c r="B3864" s="4">
        <f>IF(A3864&lt;&gt;"",IFERROR(INDEX(temp!B:B,MATCH(A3864,temp!E:E,0),0),"NIE ZNALEZIONO"),"")</f>
        <v/>
      </c>
      <c r="D3864" s="4" t="n"/>
    </row>
    <row r="3865" spans="1:12">
      <c r="B3865" s="4">
        <f>IF(A3865&lt;&gt;"",IFERROR(INDEX(temp!B:B,MATCH(A3865,temp!E:E,0),0),"NIE ZNALEZIONO"),"")</f>
        <v/>
      </c>
      <c r="D3865" s="4" t="n"/>
    </row>
    <row r="3866" spans="1:12">
      <c r="B3866" s="4">
        <f>IF(A3866&lt;&gt;"",IFERROR(INDEX(temp!B:B,MATCH(A3866,temp!E:E,0),0),"NIE ZNALEZIONO"),"")</f>
        <v/>
      </c>
      <c r="D3866" s="4" t="n"/>
    </row>
    <row r="3867" spans="1:12">
      <c r="B3867" s="4">
        <f>IF(A3867&lt;&gt;"",IFERROR(INDEX(temp!B:B,MATCH(A3867,temp!E:E,0),0),"NIE ZNALEZIONO"),"")</f>
        <v/>
      </c>
      <c r="D3867" s="4" t="n"/>
    </row>
    <row r="3868" spans="1:12">
      <c r="B3868" s="4">
        <f>IF(A3868&lt;&gt;"",IFERROR(INDEX(temp!B:B,MATCH(A3868,temp!E:E,0),0),"NIE ZNALEZIONO"),"")</f>
        <v/>
      </c>
      <c r="D3868" s="4" t="n"/>
    </row>
    <row r="3869" spans="1:12">
      <c r="B3869" s="4">
        <f>IF(A3869&lt;&gt;"",IFERROR(INDEX(temp!B:B,MATCH(A3869,temp!E:E,0),0),"NIE ZNALEZIONO"),"")</f>
        <v/>
      </c>
      <c r="D3869" s="4" t="n"/>
    </row>
    <row r="3870" spans="1:12">
      <c r="B3870" s="4">
        <f>IF(A3870&lt;&gt;"",IFERROR(INDEX(temp!B:B,MATCH(A3870,temp!E:E,0),0),"NIE ZNALEZIONO"),"")</f>
        <v/>
      </c>
      <c r="D3870" s="4" t="n"/>
    </row>
    <row r="3871" spans="1:12">
      <c r="B3871" s="4">
        <f>IF(A3871&lt;&gt;"",IFERROR(INDEX(temp!B:B,MATCH(A3871,temp!E:E,0),0),"NIE ZNALEZIONO"),"")</f>
        <v/>
      </c>
      <c r="D3871" s="4" t="n"/>
    </row>
    <row r="3872" spans="1:12">
      <c r="B3872" s="4">
        <f>IF(A3872&lt;&gt;"",IFERROR(INDEX(temp!B:B,MATCH(A3872,temp!E:E,0),0),"NIE ZNALEZIONO"),"")</f>
        <v/>
      </c>
      <c r="D3872" s="4" t="n"/>
    </row>
    <row r="3873" spans="1:12">
      <c r="B3873" s="4">
        <f>IF(A3873&lt;&gt;"",IFERROR(INDEX(temp!B:B,MATCH(A3873,temp!E:E,0),0),"NIE ZNALEZIONO"),"")</f>
        <v/>
      </c>
      <c r="D3873" s="4" t="n"/>
    </row>
    <row r="3874" spans="1:12">
      <c r="B3874" s="4">
        <f>IF(A3874&lt;&gt;"",IFERROR(INDEX(temp!B:B,MATCH(A3874,temp!E:E,0),0),"NIE ZNALEZIONO"),"")</f>
        <v/>
      </c>
      <c r="D3874" s="4" t="n"/>
    </row>
    <row r="3875" spans="1:12">
      <c r="B3875" s="4">
        <f>IF(A3875&lt;&gt;"",IFERROR(INDEX(temp!B:B,MATCH(A3875,temp!E:E,0),0),"NIE ZNALEZIONO"),"")</f>
        <v/>
      </c>
      <c r="D3875" s="4" t="n"/>
    </row>
    <row r="3876" spans="1:12">
      <c r="B3876" s="4">
        <f>IF(A3876&lt;&gt;"",IFERROR(INDEX(temp!B:B,MATCH(A3876,temp!E:E,0),0),"NIE ZNALEZIONO"),"")</f>
        <v/>
      </c>
      <c r="D3876" s="4" t="n"/>
    </row>
    <row r="3877" spans="1:12">
      <c r="B3877" s="4">
        <f>IF(A3877&lt;&gt;"",IFERROR(INDEX(temp!B:B,MATCH(A3877,temp!E:E,0),0),"NIE ZNALEZIONO"),"")</f>
        <v/>
      </c>
      <c r="D3877" s="4" t="n"/>
    </row>
    <row r="3878" spans="1:12">
      <c r="B3878" s="4">
        <f>IF(A3878&lt;&gt;"",IFERROR(INDEX(temp!B:B,MATCH(A3878,temp!E:E,0),0),"NIE ZNALEZIONO"),"")</f>
        <v/>
      </c>
      <c r="D3878" s="4" t="n"/>
    </row>
    <row r="3879" spans="1:12">
      <c r="B3879" s="4">
        <f>IF(A3879&lt;&gt;"",IFERROR(INDEX(temp!B:B,MATCH(A3879,temp!E:E,0),0),"NIE ZNALEZIONO"),"")</f>
        <v/>
      </c>
      <c r="D3879" s="4" t="n"/>
    </row>
    <row r="3880" spans="1:12">
      <c r="B3880" s="4">
        <f>IF(A3880&lt;&gt;"",IFERROR(INDEX(temp!B:B,MATCH(A3880,temp!E:E,0),0),"NIE ZNALEZIONO"),"")</f>
        <v/>
      </c>
      <c r="D3880" s="4" t="n"/>
    </row>
    <row r="3881" spans="1:12">
      <c r="B3881" s="4">
        <f>IF(A3881&lt;&gt;"",IFERROR(INDEX(temp!B:B,MATCH(A3881,temp!E:E,0),0),"NIE ZNALEZIONO"),"")</f>
        <v/>
      </c>
      <c r="D3881" s="4" t="n"/>
    </row>
    <row r="3882" spans="1:12">
      <c r="B3882" s="4">
        <f>IF(A3882&lt;&gt;"",IFERROR(INDEX(temp!B:B,MATCH(A3882,temp!E:E,0),0),"NIE ZNALEZIONO"),"")</f>
        <v/>
      </c>
      <c r="D3882" s="4" t="n"/>
    </row>
    <row r="3883" spans="1:12">
      <c r="B3883" s="4">
        <f>IF(A3883&lt;&gt;"",IFERROR(INDEX(temp!B:B,MATCH(A3883,temp!E:E,0),0),"NIE ZNALEZIONO"),"")</f>
        <v/>
      </c>
      <c r="D3883" s="4" t="n"/>
    </row>
    <row r="3884" spans="1:12">
      <c r="B3884" s="4">
        <f>IF(A3884&lt;&gt;"",IFERROR(INDEX(temp!B:B,MATCH(A3884,temp!E:E,0),0),"NIE ZNALEZIONO"),"")</f>
        <v/>
      </c>
      <c r="D3884" s="4" t="n"/>
    </row>
    <row r="3885" spans="1:12">
      <c r="B3885" s="4">
        <f>IF(A3885&lt;&gt;"",IFERROR(INDEX(temp!B:B,MATCH(A3885,temp!E:E,0),0),"NIE ZNALEZIONO"),"")</f>
        <v/>
      </c>
      <c r="D3885" s="4" t="n"/>
    </row>
    <row r="3886" spans="1:12">
      <c r="B3886" s="4">
        <f>IF(A3886&lt;&gt;"",IFERROR(INDEX(temp!B:B,MATCH(A3886,temp!E:E,0),0),"NIE ZNALEZIONO"),"")</f>
        <v/>
      </c>
      <c r="D3886" s="4" t="n"/>
    </row>
    <row r="3887" spans="1:12">
      <c r="B3887" s="4">
        <f>IF(A3887&lt;&gt;"",IFERROR(INDEX(temp!B:B,MATCH(A3887,temp!E:E,0),0),"NIE ZNALEZIONO"),"")</f>
        <v/>
      </c>
      <c r="D3887" s="4" t="n"/>
    </row>
    <row r="3888" spans="1:12">
      <c r="B3888" s="4">
        <f>IF(A3888&lt;&gt;"",IFERROR(INDEX(temp!B:B,MATCH(A3888,temp!E:E,0),0),"NIE ZNALEZIONO"),"")</f>
        <v/>
      </c>
      <c r="D3888" s="4" t="n"/>
    </row>
    <row r="3889" spans="1:12">
      <c r="B3889" s="4">
        <f>IF(A3889&lt;&gt;"",IFERROR(INDEX(temp!B:B,MATCH(A3889,temp!E:E,0),0),"NIE ZNALEZIONO"),"")</f>
        <v/>
      </c>
      <c r="D3889" s="4" t="n"/>
    </row>
    <row r="3890" spans="1:12">
      <c r="B3890" s="4">
        <f>IF(A3890&lt;&gt;"",IFERROR(INDEX(temp!B:B,MATCH(A3890,temp!E:E,0),0),"NIE ZNALEZIONO"),"")</f>
        <v/>
      </c>
      <c r="D3890" s="4" t="n"/>
    </row>
    <row r="3891" spans="1:12">
      <c r="B3891" s="4">
        <f>IF(A3891&lt;&gt;"",IFERROR(INDEX(temp!B:B,MATCH(A3891,temp!E:E,0),0),"NIE ZNALEZIONO"),"")</f>
        <v/>
      </c>
      <c r="D3891" s="4" t="n"/>
    </row>
    <row r="3892" spans="1:12">
      <c r="B3892" s="4">
        <f>IF(A3892&lt;&gt;"",IFERROR(INDEX(temp!B:B,MATCH(A3892,temp!E:E,0),0),"NIE ZNALEZIONO"),"")</f>
        <v/>
      </c>
      <c r="D3892" s="4" t="n"/>
    </row>
    <row r="3893" spans="1:12">
      <c r="B3893" s="4">
        <f>IF(A3893&lt;&gt;"",IFERROR(INDEX(temp!B:B,MATCH(A3893,temp!E:E,0),0),"NIE ZNALEZIONO"),"")</f>
        <v/>
      </c>
      <c r="D3893" s="4" t="n"/>
    </row>
    <row r="3894" spans="1:12">
      <c r="B3894" s="4">
        <f>IF(A3894&lt;&gt;"",IFERROR(INDEX(temp!B:B,MATCH(A3894,temp!E:E,0),0),"NIE ZNALEZIONO"),"")</f>
        <v/>
      </c>
      <c r="D3894" s="4" t="n"/>
    </row>
    <row r="3895" spans="1:12">
      <c r="B3895" s="4">
        <f>IF(A3895&lt;&gt;"",IFERROR(INDEX(temp!B:B,MATCH(A3895,temp!E:E,0),0),"NIE ZNALEZIONO"),"")</f>
        <v/>
      </c>
      <c r="D3895" s="4" t="n"/>
    </row>
    <row r="3896" spans="1:12">
      <c r="B3896" s="4">
        <f>IF(A3896&lt;&gt;"",IFERROR(INDEX(temp!B:B,MATCH(A3896,temp!E:E,0),0),"NIE ZNALEZIONO"),"")</f>
        <v/>
      </c>
      <c r="D3896" s="4" t="n"/>
    </row>
    <row r="3897" spans="1:12">
      <c r="B3897" s="4">
        <f>IF(A3897&lt;&gt;"",IFERROR(INDEX(temp!B:B,MATCH(A3897,temp!E:E,0),0),"NIE ZNALEZIONO"),"")</f>
        <v/>
      </c>
      <c r="D3897" s="4" t="n"/>
    </row>
    <row r="3898" spans="1:12">
      <c r="B3898" s="4">
        <f>IF(A3898&lt;&gt;"",IFERROR(INDEX(temp!B:B,MATCH(A3898,temp!E:E,0),0),"NIE ZNALEZIONO"),"")</f>
        <v/>
      </c>
      <c r="D3898" s="4" t="n"/>
    </row>
    <row r="3899" spans="1:12">
      <c r="B3899" s="4">
        <f>IF(A3899&lt;&gt;"",IFERROR(INDEX(temp!B:B,MATCH(A3899,temp!E:E,0),0),"NIE ZNALEZIONO"),"")</f>
        <v/>
      </c>
      <c r="D3899" s="4" t="n"/>
    </row>
    <row r="3900" spans="1:12">
      <c r="B3900" s="4">
        <f>IF(A3900&lt;&gt;"",IFERROR(INDEX(temp!B:B,MATCH(A3900,temp!E:E,0),0),"NIE ZNALEZIONO"),"")</f>
        <v/>
      </c>
      <c r="D3900" s="4" t="n"/>
    </row>
    <row r="3901" spans="1:12">
      <c r="B3901" s="4">
        <f>IF(A3901&lt;&gt;"",IFERROR(INDEX(temp!B:B,MATCH(A3901,temp!E:E,0),0),"NIE ZNALEZIONO"),"")</f>
        <v/>
      </c>
      <c r="D3901" s="4" t="n"/>
    </row>
    <row r="3902" spans="1:12">
      <c r="B3902" s="4">
        <f>IF(A3902&lt;&gt;"",IFERROR(INDEX(temp!B:B,MATCH(A3902,temp!E:E,0),0),"NIE ZNALEZIONO"),"")</f>
        <v/>
      </c>
      <c r="D3902" s="4" t="n"/>
    </row>
    <row r="3903" spans="1:12">
      <c r="B3903" s="4">
        <f>IF(A3903&lt;&gt;"",IFERROR(INDEX(temp!B:B,MATCH(A3903,temp!E:E,0),0),"NIE ZNALEZIONO"),"")</f>
        <v/>
      </c>
      <c r="D3903" s="4" t="n"/>
    </row>
    <row r="3904" spans="1:12">
      <c r="B3904" s="4">
        <f>IF(A3904&lt;&gt;"",IFERROR(INDEX(temp!B:B,MATCH(A3904,temp!E:E,0),0),"NIE ZNALEZIONO"),"")</f>
        <v/>
      </c>
      <c r="D3904" s="4" t="n"/>
    </row>
    <row r="3905" spans="1:12">
      <c r="B3905" s="4">
        <f>IF(A3905&lt;&gt;"",IFERROR(INDEX(temp!B:B,MATCH(A3905,temp!E:E,0),0),"NIE ZNALEZIONO"),"")</f>
        <v/>
      </c>
      <c r="D3905" s="4" t="n"/>
    </row>
    <row r="3906" spans="1:12">
      <c r="B3906" s="4">
        <f>IF(A3906&lt;&gt;"",IFERROR(INDEX(temp!B:B,MATCH(A3906,temp!E:E,0),0),"NIE ZNALEZIONO"),"")</f>
        <v/>
      </c>
      <c r="D3906" s="4" t="n"/>
    </row>
    <row r="3907" spans="1:12">
      <c r="B3907" s="4">
        <f>IF(A3907&lt;&gt;"",IFERROR(INDEX(temp!B:B,MATCH(A3907,temp!E:E,0),0),"NIE ZNALEZIONO"),"")</f>
        <v/>
      </c>
      <c r="D3907" s="4" t="n"/>
    </row>
    <row r="3908" spans="1:12">
      <c r="B3908" s="4">
        <f>IF(A3908&lt;&gt;"",IFERROR(INDEX(temp!B:B,MATCH(A3908,temp!E:E,0),0),"NIE ZNALEZIONO"),"")</f>
        <v/>
      </c>
      <c r="D3908" s="4" t="n"/>
    </row>
    <row r="3909" spans="1:12">
      <c r="B3909" s="4">
        <f>IF(A3909&lt;&gt;"",IFERROR(INDEX(temp!B:B,MATCH(A3909,temp!E:E,0),0),"NIE ZNALEZIONO"),"")</f>
        <v/>
      </c>
      <c r="D3909" s="4" t="n"/>
    </row>
    <row r="3910" spans="1:12">
      <c r="B3910" s="4">
        <f>IF(A3910&lt;&gt;"",IFERROR(INDEX(temp!B:B,MATCH(A3910,temp!E:E,0),0),"NIE ZNALEZIONO"),"")</f>
        <v/>
      </c>
      <c r="D3910" s="4" t="n"/>
    </row>
    <row r="3911" spans="1:12">
      <c r="B3911" s="4">
        <f>IF(A3911&lt;&gt;"",IFERROR(INDEX(temp!B:B,MATCH(A3911,temp!E:E,0),0),"NIE ZNALEZIONO"),"")</f>
        <v/>
      </c>
      <c r="D3911" s="4" t="n"/>
    </row>
    <row r="3912" spans="1:12">
      <c r="B3912" s="4">
        <f>IF(A3912&lt;&gt;"",IFERROR(INDEX(temp!B:B,MATCH(A3912,temp!E:E,0),0),"NIE ZNALEZIONO"),"")</f>
        <v/>
      </c>
      <c r="D3912" s="4" t="n"/>
    </row>
    <row r="3913" spans="1:12">
      <c r="B3913" s="4">
        <f>IF(A3913&lt;&gt;"",IFERROR(INDEX(temp!B:B,MATCH(A3913,temp!E:E,0),0),"NIE ZNALEZIONO"),"")</f>
        <v/>
      </c>
      <c r="D3913" s="4" t="n"/>
    </row>
    <row r="3914" spans="1:12">
      <c r="B3914" s="4">
        <f>IF(A3914&lt;&gt;"",IFERROR(INDEX(temp!B:B,MATCH(A3914,temp!E:E,0),0),"NIE ZNALEZIONO"),"")</f>
        <v/>
      </c>
      <c r="D3914" s="4" t="n"/>
    </row>
    <row r="3915" spans="1:12">
      <c r="B3915" s="4">
        <f>IF(A3915&lt;&gt;"",IFERROR(INDEX(temp!B:B,MATCH(A3915,temp!E:E,0),0),"NIE ZNALEZIONO"),"")</f>
        <v/>
      </c>
      <c r="D3915" s="4" t="n"/>
    </row>
    <row r="3916" spans="1:12">
      <c r="B3916" s="4">
        <f>IF(A3916&lt;&gt;"",IFERROR(INDEX(temp!B:B,MATCH(A3916,temp!E:E,0),0),"NIE ZNALEZIONO"),"")</f>
        <v/>
      </c>
      <c r="D3916" s="4" t="n"/>
    </row>
    <row r="3917" spans="1:12">
      <c r="B3917" s="4">
        <f>IF(A3917&lt;&gt;"",IFERROR(INDEX(temp!B:B,MATCH(A3917,temp!E:E,0),0),"NIE ZNALEZIONO"),"")</f>
        <v/>
      </c>
      <c r="D3917" s="4" t="n"/>
    </row>
    <row r="3918" spans="1:12">
      <c r="B3918" s="4">
        <f>IF(A3918&lt;&gt;"",IFERROR(INDEX(temp!B:B,MATCH(A3918,temp!E:E,0),0),"NIE ZNALEZIONO"),"")</f>
        <v/>
      </c>
      <c r="D3918" s="4" t="n"/>
    </row>
    <row r="3919" spans="1:12">
      <c r="B3919" s="4">
        <f>IF(A3919&lt;&gt;"",IFERROR(INDEX(temp!B:B,MATCH(A3919,temp!E:E,0),0),"NIE ZNALEZIONO"),"")</f>
        <v/>
      </c>
      <c r="D3919" s="4" t="n"/>
    </row>
    <row r="3920" spans="1:12">
      <c r="B3920" s="4">
        <f>IF(A3920&lt;&gt;"",IFERROR(INDEX(temp!B:B,MATCH(A3920,temp!E:E,0),0),"NIE ZNALEZIONO"),"")</f>
        <v/>
      </c>
      <c r="D3920" s="4" t="n"/>
    </row>
    <row r="3921" spans="1:12">
      <c r="B3921" s="4">
        <f>IF(A3921&lt;&gt;"",IFERROR(INDEX(temp!B:B,MATCH(A3921,temp!E:E,0),0),"NIE ZNALEZIONO"),"")</f>
        <v/>
      </c>
      <c r="D3921" s="4" t="n"/>
    </row>
    <row r="3922" spans="1:12">
      <c r="B3922" s="4">
        <f>IF(A3922&lt;&gt;"",IFERROR(INDEX(temp!B:B,MATCH(A3922,temp!E:E,0),0),"NIE ZNALEZIONO"),"")</f>
        <v/>
      </c>
      <c r="D3922" s="4" t="n"/>
    </row>
    <row r="3923" spans="1:12">
      <c r="B3923" s="4">
        <f>IF(A3923&lt;&gt;"",IFERROR(INDEX(temp!B:B,MATCH(A3923,temp!E:E,0),0),"NIE ZNALEZIONO"),"")</f>
        <v/>
      </c>
      <c r="D3923" s="4" t="n"/>
    </row>
    <row r="3924" spans="1:12">
      <c r="B3924" s="4">
        <f>IF(A3924&lt;&gt;"",IFERROR(INDEX(temp!B:B,MATCH(A3924,temp!E:E,0),0),"NIE ZNALEZIONO"),"")</f>
        <v/>
      </c>
      <c r="D3924" s="4" t="n"/>
    </row>
    <row r="3925" spans="1:12">
      <c r="B3925" s="4">
        <f>IF(A3925&lt;&gt;"",IFERROR(INDEX(temp!B:B,MATCH(A3925,temp!E:E,0),0),"NIE ZNALEZIONO"),"")</f>
        <v/>
      </c>
      <c r="D3925" s="4" t="n"/>
    </row>
    <row r="3926" spans="1:12">
      <c r="B3926" s="4">
        <f>IF(A3926&lt;&gt;"",IFERROR(INDEX(temp!B:B,MATCH(A3926,temp!E:E,0),0),"NIE ZNALEZIONO"),"")</f>
        <v/>
      </c>
      <c r="D3926" s="4" t="n"/>
    </row>
    <row r="3927" spans="1:12">
      <c r="B3927" s="4">
        <f>IF(A3927&lt;&gt;"",IFERROR(INDEX(temp!B:B,MATCH(A3927,temp!E:E,0),0),"NIE ZNALEZIONO"),"")</f>
        <v/>
      </c>
      <c r="D3927" s="4" t="n"/>
    </row>
    <row r="3928" spans="1:12">
      <c r="B3928" s="4">
        <f>IF(A3928&lt;&gt;"",IFERROR(INDEX(temp!B:B,MATCH(A3928,temp!E:E,0),0),"NIE ZNALEZIONO"),"")</f>
        <v/>
      </c>
      <c r="D3928" s="4" t="n"/>
    </row>
    <row r="3929" spans="1:12">
      <c r="B3929" s="4">
        <f>IF(A3929&lt;&gt;"",IFERROR(INDEX(temp!B:B,MATCH(A3929,temp!E:E,0),0),"NIE ZNALEZIONO"),"")</f>
        <v/>
      </c>
      <c r="D3929" s="4" t="n"/>
    </row>
    <row r="3930" spans="1:12">
      <c r="B3930" s="4">
        <f>IF(A3930&lt;&gt;"",IFERROR(INDEX(temp!B:B,MATCH(A3930,temp!E:E,0),0),"NIE ZNALEZIONO"),"")</f>
        <v/>
      </c>
      <c r="D3930" s="4" t="n"/>
    </row>
    <row r="3931" spans="1:12">
      <c r="B3931" s="4">
        <f>IF(A3931&lt;&gt;"",IFERROR(INDEX(temp!B:B,MATCH(A3931,temp!E:E,0),0),"NIE ZNALEZIONO"),"")</f>
        <v/>
      </c>
      <c r="D3931" s="4" t="n"/>
    </row>
    <row r="3932" spans="1:12">
      <c r="B3932" s="4">
        <f>IF(A3932&lt;&gt;"",IFERROR(INDEX(temp!B:B,MATCH(A3932,temp!E:E,0),0),"NIE ZNALEZIONO"),"")</f>
        <v/>
      </c>
      <c r="D3932" s="4" t="n"/>
    </row>
    <row r="3933" spans="1:12">
      <c r="B3933" s="4">
        <f>IF(A3933&lt;&gt;"",IFERROR(INDEX(temp!B:B,MATCH(A3933,temp!E:E,0),0),"NIE ZNALEZIONO"),"")</f>
        <v/>
      </c>
      <c r="D3933" s="4" t="n"/>
    </row>
    <row r="3934" spans="1:12">
      <c r="B3934" s="4">
        <f>IF(A3934&lt;&gt;"",IFERROR(INDEX(temp!B:B,MATCH(A3934,temp!E:E,0),0),"NIE ZNALEZIONO"),"")</f>
        <v/>
      </c>
      <c r="D3934" s="4" t="n"/>
    </row>
    <row r="3935" spans="1:12">
      <c r="B3935" s="4">
        <f>IF(A3935&lt;&gt;"",IFERROR(INDEX(temp!B:B,MATCH(A3935,temp!E:E,0),0),"NIE ZNALEZIONO"),"")</f>
        <v/>
      </c>
      <c r="D3935" s="4" t="n"/>
    </row>
    <row r="3936" spans="1:12">
      <c r="B3936" s="4">
        <f>IF(A3936&lt;&gt;"",IFERROR(INDEX(temp!B:B,MATCH(A3936,temp!E:E,0),0),"NIE ZNALEZIONO"),"")</f>
        <v/>
      </c>
      <c r="D3936" s="4" t="n"/>
    </row>
    <row r="3937" spans="1:12">
      <c r="B3937" s="4">
        <f>IF(A3937&lt;&gt;"",IFERROR(INDEX(temp!B:B,MATCH(A3937,temp!E:E,0),0),"NIE ZNALEZIONO"),"")</f>
        <v/>
      </c>
      <c r="D3937" s="4" t="n"/>
    </row>
    <row r="3938" spans="1:12">
      <c r="B3938" s="4">
        <f>IF(A3938&lt;&gt;"",IFERROR(INDEX(temp!B:B,MATCH(A3938,temp!E:E,0),0),"NIE ZNALEZIONO"),"")</f>
        <v/>
      </c>
      <c r="D3938" s="4" t="n"/>
    </row>
    <row r="3939" spans="1:12">
      <c r="B3939" s="4">
        <f>IF(A3939&lt;&gt;"",IFERROR(INDEX(temp!B:B,MATCH(A3939,temp!E:E,0),0),"NIE ZNALEZIONO"),"")</f>
        <v/>
      </c>
      <c r="D3939" s="4" t="n"/>
    </row>
    <row r="3940" spans="1:12">
      <c r="B3940" s="4">
        <f>IF(A3940&lt;&gt;"",IFERROR(INDEX(temp!B:B,MATCH(A3940,temp!E:E,0),0),"NIE ZNALEZIONO"),"")</f>
        <v/>
      </c>
      <c r="D3940" s="4" t="n"/>
    </row>
    <row r="3941" spans="1:12">
      <c r="B3941" s="4">
        <f>IF(A3941&lt;&gt;"",IFERROR(INDEX(temp!B:B,MATCH(A3941,temp!E:E,0),0),"NIE ZNALEZIONO"),"")</f>
        <v/>
      </c>
      <c r="D3941" s="4" t="n"/>
    </row>
    <row r="3942" spans="1:12">
      <c r="B3942" s="4">
        <f>IF(A3942&lt;&gt;"",IFERROR(INDEX(temp!B:B,MATCH(A3942,temp!E:E,0),0),"NIE ZNALEZIONO"),"")</f>
        <v/>
      </c>
      <c r="D3942" s="4" t="n"/>
    </row>
    <row r="3943" spans="1:12">
      <c r="B3943" s="4">
        <f>IF(A3943&lt;&gt;"",IFERROR(INDEX(temp!B:B,MATCH(A3943,temp!E:E,0),0),"NIE ZNALEZIONO"),"")</f>
        <v/>
      </c>
      <c r="D3943" s="4" t="n"/>
    </row>
    <row r="3944" spans="1:12">
      <c r="B3944" s="4">
        <f>IF(A3944&lt;&gt;"",IFERROR(INDEX(temp!B:B,MATCH(A3944,temp!E:E,0),0),"NIE ZNALEZIONO"),"")</f>
        <v/>
      </c>
      <c r="D3944" s="4" t="n"/>
    </row>
    <row r="3945" spans="1:12">
      <c r="B3945" s="4">
        <f>IF(A3945&lt;&gt;"",IFERROR(INDEX(temp!B:B,MATCH(A3945,temp!E:E,0),0),"NIE ZNALEZIONO"),"")</f>
        <v/>
      </c>
      <c r="D3945" s="4" t="n"/>
    </row>
    <row r="3946" spans="1:12">
      <c r="B3946" s="4">
        <f>IF(A3946&lt;&gt;"",IFERROR(INDEX(temp!B:B,MATCH(A3946,temp!E:E,0),0),"NIE ZNALEZIONO"),"")</f>
        <v/>
      </c>
      <c r="D3946" s="4" t="n"/>
    </row>
    <row r="3947" spans="1:12">
      <c r="B3947" s="4">
        <f>IF(A3947&lt;&gt;"",IFERROR(INDEX(temp!B:B,MATCH(A3947,temp!E:E,0),0),"NIE ZNALEZIONO"),"")</f>
        <v/>
      </c>
      <c r="D3947" s="4" t="n"/>
    </row>
    <row r="3948" spans="1:12">
      <c r="B3948" s="4">
        <f>IF(A3948&lt;&gt;"",IFERROR(INDEX(temp!B:B,MATCH(A3948,temp!E:E,0),0),"NIE ZNALEZIONO"),"")</f>
        <v/>
      </c>
      <c r="D3948" s="4" t="n"/>
    </row>
    <row r="3949" spans="1:12">
      <c r="B3949" s="4">
        <f>IF(A3949&lt;&gt;"",IFERROR(INDEX(temp!B:B,MATCH(A3949,temp!E:E,0),0),"NIE ZNALEZIONO"),"")</f>
        <v/>
      </c>
      <c r="D3949" s="4" t="n"/>
    </row>
    <row r="3950" spans="1:12">
      <c r="B3950" s="4">
        <f>IF(A3950&lt;&gt;"",IFERROR(INDEX(temp!B:B,MATCH(A3950,temp!E:E,0),0),"NIE ZNALEZIONO"),"")</f>
        <v/>
      </c>
      <c r="D3950" s="4" t="n"/>
    </row>
    <row r="3951" spans="1:12">
      <c r="B3951" s="4">
        <f>IF(A3951&lt;&gt;"",IFERROR(INDEX(temp!B:B,MATCH(A3951,temp!E:E,0),0),"NIE ZNALEZIONO"),"")</f>
        <v/>
      </c>
      <c r="D3951" s="4" t="n"/>
    </row>
    <row r="3952" spans="1:12">
      <c r="B3952" s="4">
        <f>IF(A3952&lt;&gt;"",IFERROR(INDEX(temp!B:B,MATCH(A3952,temp!E:E,0),0),"NIE ZNALEZIONO"),"")</f>
        <v/>
      </c>
      <c r="D3952" s="4" t="n"/>
    </row>
    <row r="3953" spans="1:12">
      <c r="B3953" s="4">
        <f>IF(A3953&lt;&gt;"",IFERROR(INDEX(temp!B:B,MATCH(A3953,temp!E:E,0),0),"NIE ZNALEZIONO"),"")</f>
        <v/>
      </c>
      <c r="D3953" s="4" t="n"/>
    </row>
    <row r="3954" spans="1:12">
      <c r="B3954" s="4">
        <f>IF(A3954&lt;&gt;"",IFERROR(INDEX(temp!B:B,MATCH(A3954,temp!E:E,0),0),"NIE ZNALEZIONO"),"")</f>
        <v/>
      </c>
      <c r="D3954" s="4" t="n"/>
    </row>
    <row r="3955" spans="1:12">
      <c r="B3955" s="4">
        <f>IF(A3955&lt;&gt;"",IFERROR(INDEX(temp!B:B,MATCH(A3955,temp!E:E,0),0),"NIE ZNALEZIONO"),"")</f>
        <v/>
      </c>
      <c r="D3955" s="4" t="n"/>
    </row>
    <row r="3956" spans="1:12">
      <c r="B3956" s="4">
        <f>IF(A3956&lt;&gt;"",IFERROR(INDEX(temp!B:B,MATCH(A3956,temp!E:E,0),0),"NIE ZNALEZIONO"),"")</f>
        <v/>
      </c>
      <c r="D3956" s="4" t="n"/>
    </row>
    <row r="3957" spans="1:12">
      <c r="B3957" s="4">
        <f>IF(A3957&lt;&gt;"",IFERROR(INDEX(temp!B:B,MATCH(A3957,temp!E:E,0),0),"NIE ZNALEZIONO"),"")</f>
        <v/>
      </c>
      <c r="D3957" s="4" t="n"/>
    </row>
    <row r="3958" spans="1:12">
      <c r="B3958" s="4">
        <f>IF(A3958&lt;&gt;"",IFERROR(INDEX(temp!B:B,MATCH(A3958,temp!E:E,0),0),"NIE ZNALEZIONO"),"")</f>
        <v/>
      </c>
      <c r="D3958" s="4" t="n"/>
    </row>
    <row r="3959" spans="1:12">
      <c r="B3959" s="4">
        <f>IF(A3959&lt;&gt;"",IFERROR(INDEX(temp!B:B,MATCH(A3959,temp!E:E,0),0),"NIE ZNALEZIONO"),"")</f>
        <v/>
      </c>
      <c r="D3959" s="4" t="n"/>
    </row>
    <row r="3960" spans="1:12">
      <c r="B3960" s="4">
        <f>IF(A3960&lt;&gt;"",IFERROR(INDEX(temp!B:B,MATCH(A3960,temp!E:E,0),0),"NIE ZNALEZIONO"),"")</f>
        <v/>
      </c>
      <c r="D3960" s="4" t="n"/>
    </row>
    <row r="3961" spans="1:12">
      <c r="B3961" s="4">
        <f>IF(A3961&lt;&gt;"",IFERROR(INDEX(temp!B:B,MATCH(A3961,temp!E:E,0),0),"NIE ZNALEZIONO"),"")</f>
        <v/>
      </c>
      <c r="D3961" s="4" t="n"/>
    </row>
    <row r="3962" spans="1:12">
      <c r="B3962" s="4">
        <f>IF(A3962&lt;&gt;"",IFERROR(INDEX(temp!B:B,MATCH(A3962,temp!E:E,0),0),"NIE ZNALEZIONO"),"")</f>
        <v/>
      </c>
      <c r="D3962" s="4" t="n"/>
    </row>
    <row r="3963" spans="1:12">
      <c r="B3963" s="4">
        <f>IF(A3963&lt;&gt;"",IFERROR(INDEX(temp!B:B,MATCH(A3963,temp!E:E,0),0),"NIE ZNALEZIONO"),"")</f>
        <v/>
      </c>
      <c r="D3963" s="4" t="n"/>
    </row>
    <row r="3964" spans="1:12">
      <c r="B3964" s="4">
        <f>IF(A3964&lt;&gt;"",IFERROR(INDEX(temp!B:B,MATCH(A3964,temp!E:E,0),0),"NIE ZNALEZIONO"),"")</f>
        <v/>
      </c>
      <c r="D3964" s="4" t="n"/>
    </row>
    <row r="3965" spans="1:12">
      <c r="B3965" s="4">
        <f>IF(A3965&lt;&gt;"",IFERROR(INDEX(temp!B:B,MATCH(A3965,temp!E:E,0),0),"NIE ZNALEZIONO"),"")</f>
        <v/>
      </c>
      <c r="D3965" s="4" t="n"/>
    </row>
    <row r="3966" spans="1:12">
      <c r="B3966" s="4">
        <f>IF(A3966&lt;&gt;"",IFERROR(INDEX(temp!B:B,MATCH(A3966,temp!E:E,0),0),"NIE ZNALEZIONO"),"")</f>
        <v/>
      </c>
      <c r="D3966" s="4" t="n"/>
    </row>
    <row r="3967" spans="1:12">
      <c r="B3967" s="4">
        <f>IF(A3967&lt;&gt;"",IFERROR(INDEX(temp!B:B,MATCH(A3967,temp!E:E,0),0),"NIE ZNALEZIONO"),"")</f>
        <v/>
      </c>
      <c r="D3967" s="4" t="n"/>
    </row>
    <row r="3968" spans="1:12">
      <c r="B3968" s="4">
        <f>IF(A3968&lt;&gt;"",IFERROR(INDEX(temp!B:B,MATCH(A3968,temp!E:E,0),0),"NIE ZNALEZIONO"),"")</f>
        <v/>
      </c>
      <c r="D3968" s="4" t="n"/>
    </row>
    <row r="3969" spans="1:12">
      <c r="B3969" s="4">
        <f>IF(A3969&lt;&gt;"",IFERROR(INDEX(temp!B:B,MATCH(A3969,temp!E:E,0),0),"NIE ZNALEZIONO"),"")</f>
        <v/>
      </c>
      <c r="D3969" s="4" t="n"/>
    </row>
    <row r="3970" spans="1:12">
      <c r="B3970" s="4">
        <f>IF(A3970&lt;&gt;"",IFERROR(INDEX(temp!B:B,MATCH(A3970,temp!E:E,0),0),"NIE ZNALEZIONO"),"")</f>
        <v/>
      </c>
      <c r="D3970" s="4" t="n"/>
    </row>
    <row r="3971" spans="1:12">
      <c r="B3971" s="4">
        <f>IF(A3971&lt;&gt;"",IFERROR(INDEX(temp!B:B,MATCH(A3971,temp!E:E,0),0),"NIE ZNALEZIONO"),"")</f>
        <v/>
      </c>
      <c r="D3971" s="4" t="n"/>
    </row>
    <row r="3972" spans="1:12">
      <c r="B3972" s="4">
        <f>IF(A3972&lt;&gt;"",IFERROR(INDEX(temp!B:B,MATCH(A3972,temp!E:E,0),0),"NIE ZNALEZIONO"),"")</f>
        <v/>
      </c>
      <c r="D3972" s="4" t="n"/>
    </row>
    <row r="3973" spans="1:12">
      <c r="B3973" s="4">
        <f>IF(A3973&lt;&gt;"",IFERROR(INDEX(temp!B:B,MATCH(A3973,temp!E:E,0),0),"NIE ZNALEZIONO"),"")</f>
        <v/>
      </c>
      <c r="D3973" s="4" t="n"/>
    </row>
    <row r="3974" spans="1:12">
      <c r="B3974" s="4">
        <f>IF(A3974&lt;&gt;"",IFERROR(INDEX(temp!B:B,MATCH(A3974,temp!E:E,0),0),"NIE ZNALEZIONO"),"")</f>
        <v/>
      </c>
      <c r="D3974" s="4" t="n"/>
    </row>
    <row r="3975" spans="1:12">
      <c r="B3975" s="4">
        <f>IF(A3975&lt;&gt;"",IFERROR(INDEX(temp!B:B,MATCH(A3975,temp!E:E,0),0),"NIE ZNALEZIONO"),"")</f>
        <v/>
      </c>
      <c r="D3975" s="4" t="n"/>
    </row>
    <row r="3976" spans="1:12">
      <c r="B3976" s="4">
        <f>IF(A3976&lt;&gt;"",IFERROR(INDEX(temp!B:B,MATCH(A3976,temp!E:E,0),0),"NIE ZNALEZIONO"),"")</f>
        <v/>
      </c>
      <c r="D3976" s="4" t="n"/>
    </row>
    <row r="3977" spans="1:12">
      <c r="B3977" s="4">
        <f>IF(A3977&lt;&gt;"",IFERROR(INDEX(temp!B:B,MATCH(A3977,temp!E:E,0),0),"NIE ZNALEZIONO"),"")</f>
        <v/>
      </c>
      <c r="D3977" s="4" t="n"/>
    </row>
    <row r="3978" spans="1:12">
      <c r="B3978" s="4">
        <f>IF(A3978&lt;&gt;"",IFERROR(INDEX(temp!B:B,MATCH(A3978,temp!E:E,0),0),"NIE ZNALEZIONO"),"")</f>
        <v/>
      </c>
      <c r="D3978" s="4" t="n"/>
    </row>
    <row r="3979" spans="1:12">
      <c r="B3979" s="4">
        <f>IF(A3979&lt;&gt;"",IFERROR(INDEX(temp!B:B,MATCH(A3979,temp!E:E,0),0),"NIE ZNALEZIONO"),"")</f>
        <v/>
      </c>
      <c r="D3979" s="4" t="n"/>
    </row>
    <row r="3980" spans="1:12">
      <c r="B3980" s="4">
        <f>IF(A3980&lt;&gt;"",IFERROR(INDEX(temp!B:B,MATCH(A3980,temp!E:E,0),0),"NIE ZNALEZIONO"),"")</f>
        <v/>
      </c>
      <c r="D3980" s="4" t="n"/>
    </row>
    <row r="3981" spans="1:12">
      <c r="B3981" s="4">
        <f>IF(A3981&lt;&gt;"",IFERROR(INDEX(temp!B:B,MATCH(A3981,temp!E:E,0),0),"NIE ZNALEZIONO"),"")</f>
        <v/>
      </c>
      <c r="D3981" s="4" t="n"/>
    </row>
    <row r="3982" spans="1:12">
      <c r="B3982" s="4">
        <f>IF(A3982&lt;&gt;"",IFERROR(INDEX(temp!B:B,MATCH(A3982,temp!E:E,0),0),"NIE ZNALEZIONO"),"")</f>
        <v/>
      </c>
      <c r="D3982" s="4" t="n"/>
    </row>
    <row r="3983" spans="1:12">
      <c r="B3983" s="4">
        <f>IF(A3983&lt;&gt;"",IFERROR(INDEX(temp!B:B,MATCH(A3983,temp!E:E,0),0),"NIE ZNALEZIONO"),"")</f>
        <v/>
      </c>
      <c r="D3983" s="4" t="n"/>
    </row>
    <row r="3984" spans="1:12">
      <c r="B3984" s="4">
        <f>IF(A3984&lt;&gt;"",IFERROR(INDEX(temp!B:B,MATCH(A3984,temp!E:E,0),0),"NIE ZNALEZIONO"),"")</f>
        <v/>
      </c>
      <c r="D3984" s="4" t="n"/>
    </row>
    <row r="3985" spans="1:12">
      <c r="B3985" s="4">
        <f>IF(A3985&lt;&gt;"",IFERROR(INDEX(temp!B:B,MATCH(A3985,temp!E:E,0),0),"NIE ZNALEZIONO"),"")</f>
        <v/>
      </c>
      <c r="D3985" s="4" t="n"/>
    </row>
    <row r="3986" spans="1:12">
      <c r="B3986" s="4">
        <f>IF(A3986&lt;&gt;"",IFERROR(INDEX(temp!B:B,MATCH(A3986,temp!E:E,0),0),"NIE ZNALEZIONO"),"")</f>
        <v/>
      </c>
      <c r="D3986" s="4" t="n"/>
    </row>
    <row r="3987" spans="1:12">
      <c r="B3987" s="4">
        <f>IF(A3987&lt;&gt;"",IFERROR(INDEX(temp!B:B,MATCH(A3987,temp!E:E,0),0),"NIE ZNALEZIONO"),"")</f>
        <v/>
      </c>
      <c r="D3987" s="4" t="n"/>
    </row>
    <row r="3988" spans="1:12">
      <c r="B3988" s="4">
        <f>IF(A3988&lt;&gt;"",IFERROR(INDEX(temp!B:B,MATCH(A3988,temp!E:E,0),0),"NIE ZNALEZIONO"),"")</f>
        <v/>
      </c>
      <c r="D3988" s="4" t="n"/>
    </row>
    <row r="3989" spans="1:12">
      <c r="B3989" s="4">
        <f>IF(A3989&lt;&gt;"",IFERROR(INDEX(temp!B:B,MATCH(A3989,temp!E:E,0),0),"NIE ZNALEZIONO"),"")</f>
        <v/>
      </c>
      <c r="D3989" s="4" t="n"/>
    </row>
    <row r="3990" spans="1:12">
      <c r="B3990" s="4">
        <f>IF(A3990&lt;&gt;"",IFERROR(INDEX(temp!B:B,MATCH(A3990,temp!E:E,0),0),"NIE ZNALEZIONO"),"")</f>
        <v/>
      </c>
      <c r="D3990" s="4" t="n"/>
    </row>
    <row r="3991" spans="1:12">
      <c r="B3991" s="4">
        <f>IF(A3991&lt;&gt;"",IFERROR(INDEX(temp!B:B,MATCH(A3991,temp!E:E,0),0),"NIE ZNALEZIONO"),"")</f>
        <v/>
      </c>
      <c r="D3991" s="4" t="n"/>
    </row>
    <row r="3992" spans="1:12">
      <c r="B3992" s="4">
        <f>IF(A3992&lt;&gt;"",IFERROR(INDEX(temp!B:B,MATCH(A3992,temp!E:E,0),0),"NIE ZNALEZIONO"),"")</f>
        <v/>
      </c>
      <c r="D3992" s="4" t="n"/>
    </row>
    <row r="3993" spans="1:12">
      <c r="B3993" s="4">
        <f>IF(A3993&lt;&gt;"",IFERROR(INDEX(temp!B:B,MATCH(A3993,temp!E:E,0),0),"NIE ZNALEZIONO"),"")</f>
        <v/>
      </c>
      <c r="D3993" s="4" t="n"/>
    </row>
    <row r="3994" spans="1:12">
      <c r="B3994" s="4">
        <f>IF(A3994&lt;&gt;"",IFERROR(INDEX(temp!B:B,MATCH(A3994,temp!E:E,0),0),"NIE ZNALEZIONO"),"")</f>
        <v/>
      </c>
      <c r="D3994" s="4" t="n"/>
    </row>
    <row r="3995" spans="1:12">
      <c r="B3995" s="4">
        <f>IF(A3995&lt;&gt;"",IFERROR(INDEX(temp!B:B,MATCH(A3995,temp!E:E,0),0),"NIE ZNALEZIONO"),"")</f>
        <v/>
      </c>
      <c r="D3995" s="4" t="n"/>
    </row>
    <row r="3996" spans="1:12">
      <c r="B3996" s="4">
        <f>IF(A3996&lt;&gt;"",IFERROR(INDEX(temp!B:B,MATCH(A3996,temp!E:E,0),0),"NIE ZNALEZIONO"),"")</f>
        <v/>
      </c>
      <c r="D3996" s="4" t="n"/>
    </row>
    <row r="3997" spans="1:12">
      <c r="B3997" s="4">
        <f>IF(A3997&lt;&gt;"",IFERROR(INDEX(temp!B:B,MATCH(A3997,temp!E:E,0),0),"NIE ZNALEZIONO"),"")</f>
        <v/>
      </c>
      <c r="D3997" s="4" t="n"/>
    </row>
    <row r="3998" spans="1:12">
      <c r="B3998" s="4">
        <f>IF(A3998&lt;&gt;"",IFERROR(INDEX(temp!B:B,MATCH(A3998,temp!E:E,0),0),"NIE ZNALEZIONO"),"")</f>
        <v/>
      </c>
      <c r="D3998" s="4" t="n"/>
    </row>
    <row r="3999" spans="1:12">
      <c r="B3999" s="4">
        <f>IF(A3999&lt;&gt;"",IFERROR(INDEX(temp!B:B,MATCH(A3999,temp!E:E,0),0),"NIE ZNALEZIONO"),"")</f>
        <v/>
      </c>
      <c r="D3999" s="4" t="n"/>
    </row>
    <row r="4000" spans="1:12">
      <c r="B4000" s="4">
        <f>IF(A4000&lt;&gt;"",IFERROR(INDEX(temp!B:B,MATCH(A4000,temp!E:E,0),0),"NIE ZNALEZIONO"),"")</f>
        <v/>
      </c>
      <c r="D4000" s="4" t="n"/>
    </row>
    <row r="4001" spans="1:12">
      <c r="B4001" s="4">
        <f>IF(A4001&lt;&gt;"",IFERROR(INDEX(temp!B:B,MATCH(A4001,temp!E:E,0),0),"NIE ZNALEZIONO"),"")</f>
        <v/>
      </c>
      <c r="D4001" s="4" t="n"/>
    </row>
    <row r="4002" spans="1:12">
      <c r="B4002" s="4">
        <f>IF(A4002&lt;&gt;"",IFERROR(INDEX(temp!B:B,MATCH(A4002,temp!E:E,0),0),"NIE ZNALEZIONO"),"")</f>
        <v/>
      </c>
      <c r="D4002" s="4" t="n"/>
    </row>
    <row r="4003" spans="1:12">
      <c r="B4003" s="4">
        <f>IF(A4003&lt;&gt;"",IFERROR(INDEX(temp!B:B,MATCH(A4003,temp!E:E,0),0),"NIE ZNALEZIONO"),"")</f>
        <v/>
      </c>
      <c r="D4003" s="4" t="n"/>
    </row>
    <row r="4004" spans="1:12">
      <c r="B4004" s="4">
        <f>IF(A4004&lt;&gt;"",IFERROR(INDEX(temp!B:B,MATCH(A4004,temp!E:E,0),0),"NIE ZNALEZIONO"),"")</f>
        <v/>
      </c>
      <c r="D4004" s="4" t="n"/>
    </row>
    <row r="4005" spans="1:12">
      <c r="B4005" s="4">
        <f>IF(A4005&lt;&gt;"",IFERROR(INDEX(temp!B:B,MATCH(A4005,temp!E:E,0),0),"NIE ZNALEZIONO"),"")</f>
        <v/>
      </c>
      <c r="D4005" s="4" t="n"/>
    </row>
    <row r="4006" spans="1:12">
      <c r="B4006" s="4">
        <f>IF(A4006&lt;&gt;"",IFERROR(INDEX(temp!B:B,MATCH(A4006,temp!E:E,0),0),"NIE ZNALEZIONO"),"")</f>
        <v/>
      </c>
      <c r="D4006" s="4" t="n"/>
    </row>
    <row r="4007" spans="1:12">
      <c r="B4007" s="4">
        <f>IF(A4007&lt;&gt;"",IFERROR(INDEX(temp!B:B,MATCH(A4007,temp!E:E,0),0),"NIE ZNALEZIONO"),"")</f>
        <v/>
      </c>
      <c r="D4007" s="4" t="n"/>
    </row>
    <row r="4008" spans="1:12">
      <c r="B4008" s="4">
        <f>IF(A4008&lt;&gt;"",IFERROR(INDEX(temp!B:B,MATCH(A4008,temp!E:E,0),0),"NIE ZNALEZIONO"),"")</f>
        <v/>
      </c>
      <c r="D4008" s="4" t="n"/>
    </row>
    <row r="4009" spans="1:12">
      <c r="B4009" s="4">
        <f>IF(A4009&lt;&gt;"",IFERROR(INDEX(temp!B:B,MATCH(A4009,temp!E:E,0),0),"NIE ZNALEZIONO"),"")</f>
        <v/>
      </c>
      <c r="D4009" s="4" t="n"/>
    </row>
    <row r="4010" spans="1:12">
      <c r="B4010" s="4">
        <f>IF(A4010&lt;&gt;"",IFERROR(INDEX(temp!B:B,MATCH(A4010,temp!E:E,0),0),"NIE ZNALEZIONO"),"")</f>
        <v/>
      </c>
      <c r="D4010" s="4" t="n"/>
    </row>
    <row r="4011" spans="1:12">
      <c r="B4011" s="4">
        <f>IF(A4011&lt;&gt;"",IFERROR(INDEX(temp!B:B,MATCH(A4011,temp!E:E,0),0),"NIE ZNALEZIONO"),"")</f>
        <v/>
      </c>
      <c r="D4011" s="4" t="n"/>
    </row>
    <row r="4012" spans="1:12">
      <c r="B4012" s="4">
        <f>IF(A4012&lt;&gt;"",IFERROR(INDEX(temp!B:B,MATCH(A4012,temp!E:E,0),0),"NIE ZNALEZIONO"),"")</f>
        <v/>
      </c>
      <c r="D4012" s="4" t="n"/>
    </row>
    <row r="4013" spans="1:12">
      <c r="B4013" s="4">
        <f>IF(A4013&lt;&gt;"",IFERROR(INDEX(temp!B:B,MATCH(A4013,temp!E:E,0),0),"NIE ZNALEZIONO"),"")</f>
        <v/>
      </c>
      <c r="D4013" s="4" t="n"/>
    </row>
    <row r="4014" spans="1:12">
      <c r="B4014" s="4">
        <f>IF(A4014&lt;&gt;"",IFERROR(INDEX(temp!B:B,MATCH(A4014,temp!E:E,0),0),"NIE ZNALEZIONO"),"")</f>
        <v/>
      </c>
      <c r="D4014" s="4" t="n"/>
    </row>
    <row r="4015" spans="1:12">
      <c r="B4015" s="4">
        <f>IF(A4015&lt;&gt;"",IFERROR(INDEX(temp!B:B,MATCH(A4015,temp!E:E,0),0),"NIE ZNALEZIONO"),"")</f>
        <v/>
      </c>
      <c r="D4015" s="4" t="n"/>
    </row>
    <row r="4016" spans="1:12">
      <c r="B4016" s="4">
        <f>IF(A4016&lt;&gt;"",IFERROR(INDEX(temp!B:B,MATCH(A4016,temp!E:E,0),0),"NIE ZNALEZIONO"),"")</f>
        <v/>
      </c>
      <c r="D4016" s="4" t="n"/>
    </row>
    <row r="4017" spans="1:12">
      <c r="B4017" s="4">
        <f>IF(A4017&lt;&gt;"",IFERROR(INDEX(temp!B:B,MATCH(A4017,temp!E:E,0),0),"NIE ZNALEZIONO"),"")</f>
        <v/>
      </c>
      <c r="D4017" s="4" t="n"/>
    </row>
    <row r="4018" spans="1:12">
      <c r="B4018" s="4">
        <f>IF(A4018&lt;&gt;"",IFERROR(INDEX(temp!B:B,MATCH(A4018,temp!E:E,0),0),"NIE ZNALEZIONO"),"")</f>
        <v/>
      </c>
      <c r="D4018" s="4" t="n"/>
    </row>
    <row r="4019" spans="1:12">
      <c r="B4019" s="4">
        <f>IF(A4019&lt;&gt;"",IFERROR(INDEX(temp!B:B,MATCH(A4019,temp!E:E,0),0),"NIE ZNALEZIONO"),"")</f>
        <v/>
      </c>
      <c r="D4019" s="4" t="n"/>
    </row>
    <row r="4020" spans="1:12">
      <c r="B4020" s="4">
        <f>IF(A4020&lt;&gt;"",IFERROR(INDEX(temp!B:B,MATCH(A4020,temp!E:E,0),0),"NIE ZNALEZIONO"),"")</f>
        <v/>
      </c>
      <c r="D4020" s="4" t="n"/>
    </row>
    <row r="4021" spans="1:12">
      <c r="B4021" s="4">
        <f>IF(A4021&lt;&gt;"",IFERROR(INDEX(temp!B:B,MATCH(A4021,temp!E:E,0),0),"NIE ZNALEZIONO"),"")</f>
        <v/>
      </c>
      <c r="D4021" s="4" t="n"/>
    </row>
    <row r="4022" spans="1:12">
      <c r="B4022" s="4">
        <f>IF(A4022&lt;&gt;"",IFERROR(INDEX(temp!B:B,MATCH(A4022,temp!E:E,0),0),"NIE ZNALEZIONO"),"")</f>
        <v/>
      </c>
      <c r="D4022" s="4" t="n"/>
    </row>
    <row r="4023" spans="1:12">
      <c r="B4023" s="4">
        <f>IF(A4023&lt;&gt;"",IFERROR(INDEX(temp!B:B,MATCH(A4023,temp!E:E,0),0),"NIE ZNALEZIONO"),"")</f>
        <v/>
      </c>
      <c r="D4023" s="4" t="n"/>
    </row>
    <row r="4024" spans="1:12">
      <c r="B4024" s="4">
        <f>IF(A4024&lt;&gt;"",IFERROR(INDEX(temp!B:B,MATCH(A4024,temp!E:E,0),0),"NIE ZNALEZIONO"),"")</f>
        <v/>
      </c>
      <c r="D4024" s="4" t="n"/>
    </row>
    <row r="4025" spans="1:12">
      <c r="B4025" s="4">
        <f>IF(A4025&lt;&gt;"",IFERROR(INDEX(temp!B:B,MATCH(A4025,temp!E:E,0),0),"NIE ZNALEZIONO"),"")</f>
        <v/>
      </c>
      <c r="D4025" s="4" t="n"/>
    </row>
    <row r="4026" spans="1:12">
      <c r="B4026" s="4">
        <f>IF(A4026&lt;&gt;"",IFERROR(INDEX(temp!B:B,MATCH(A4026,temp!E:E,0),0),"NIE ZNALEZIONO"),"")</f>
        <v/>
      </c>
      <c r="D4026" s="4" t="n"/>
    </row>
    <row r="4027" spans="1:12">
      <c r="B4027" s="4">
        <f>IF(A4027&lt;&gt;"",IFERROR(INDEX(temp!B:B,MATCH(A4027,temp!E:E,0),0),"NIE ZNALEZIONO"),"")</f>
        <v/>
      </c>
      <c r="D4027" s="4" t="n"/>
    </row>
    <row r="4028" spans="1:12">
      <c r="B4028" s="4">
        <f>IF(A4028&lt;&gt;"",IFERROR(INDEX(temp!B:B,MATCH(A4028,temp!E:E,0),0),"NIE ZNALEZIONO"),"")</f>
        <v/>
      </c>
      <c r="D4028" s="4" t="n"/>
    </row>
    <row r="4029" spans="1:12">
      <c r="B4029" s="4">
        <f>IF(A4029&lt;&gt;"",IFERROR(INDEX(temp!B:B,MATCH(A4029,temp!E:E,0),0),"NIE ZNALEZIONO"),"")</f>
        <v/>
      </c>
      <c r="D4029" s="4" t="n"/>
    </row>
    <row r="4030" spans="1:12">
      <c r="B4030" s="4">
        <f>IF(A4030&lt;&gt;"",IFERROR(INDEX(temp!B:B,MATCH(A4030,temp!E:E,0),0),"NIE ZNALEZIONO"),"")</f>
        <v/>
      </c>
      <c r="D4030" s="4" t="n"/>
    </row>
    <row r="4031" spans="1:12">
      <c r="B4031" s="4">
        <f>IF(A4031&lt;&gt;"",IFERROR(INDEX(temp!B:B,MATCH(A4031,temp!E:E,0),0),"NIE ZNALEZIONO"),"")</f>
        <v/>
      </c>
      <c r="D4031" s="4" t="n"/>
    </row>
    <row r="4032" spans="1:12">
      <c r="B4032" s="4">
        <f>IF(A4032&lt;&gt;"",IFERROR(INDEX(temp!B:B,MATCH(A4032,temp!E:E,0),0),"NIE ZNALEZIONO"),"")</f>
        <v/>
      </c>
      <c r="D4032" s="4" t="n"/>
    </row>
    <row r="4033" spans="1:12">
      <c r="B4033" s="4">
        <f>IF(A4033&lt;&gt;"",IFERROR(INDEX(temp!B:B,MATCH(A4033,temp!E:E,0),0),"NIE ZNALEZIONO"),"")</f>
        <v/>
      </c>
      <c r="D4033" s="4" t="n"/>
    </row>
    <row r="4034" spans="1:12">
      <c r="B4034" s="4">
        <f>IF(A4034&lt;&gt;"",IFERROR(INDEX(temp!B:B,MATCH(A4034,temp!E:E,0),0),"NIE ZNALEZIONO"),"")</f>
        <v/>
      </c>
      <c r="D4034" s="4" t="n"/>
    </row>
    <row r="4035" spans="1:12">
      <c r="B4035" s="4">
        <f>IF(A4035&lt;&gt;"",IFERROR(INDEX(temp!B:B,MATCH(A4035,temp!E:E,0),0),"NIE ZNALEZIONO"),"")</f>
        <v/>
      </c>
      <c r="D4035" s="4" t="n"/>
    </row>
    <row r="4036" spans="1:12">
      <c r="B4036" s="4">
        <f>IF(A4036&lt;&gt;"",IFERROR(INDEX(temp!B:B,MATCH(A4036,temp!E:E,0),0),"NIE ZNALEZIONO"),"")</f>
        <v/>
      </c>
      <c r="D4036" s="4" t="n"/>
    </row>
    <row r="4037" spans="1:12">
      <c r="B4037" s="4">
        <f>IF(A4037&lt;&gt;"",IFERROR(INDEX(temp!B:B,MATCH(A4037,temp!E:E,0),0),"NIE ZNALEZIONO"),"")</f>
        <v/>
      </c>
      <c r="D4037" s="4" t="n"/>
    </row>
    <row r="4038" spans="1:12">
      <c r="B4038" s="4">
        <f>IF(A4038&lt;&gt;"",IFERROR(INDEX(temp!B:B,MATCH(A4038,temp!E:E,0),0),"NIE ZNALEZIONO"),"")</f>
        <v/>
      </c>
      <c r="D4038" s="4" t="n"/>
    </row>
    <row r="4039" spans="1:12">
      <c r="B4039" s="4">
        <f>IF(A4039&lt;&gt;"",IFERROR(INDEX(temp!B:B,MATCH(A4039,temp!E:E,0),0),"NIE ZNALEZIONO"),"")</f>
        <v/>
      </c>
      <c r="D4039" s="4" t="n"/>
    </row>
    <row r="4040" spans="1:12">
      <c r="B4040" s="4">
        <f>IF(A4040&lt;&gt;"",IFERROR(INDEX(temp!B:B,MATCH(A4040,temp!E:E,0),0),"NIE ZNALEZIONO"),"")</f>
        <v/>
      </c>
      <c r="D4040" s="4" t="n"/>
    </row>
    <row r="4041" spans="1:12">
      <c r="B4041" s="4">
        <f>IF(A4041&lt;&gt;"",IFERROR(INDEX(temp!B:B,MATCH(A4041,temp!E:E,0),0),"NIE ZNALEZIONO"),"")</f>
        <v/>
      </c>
      <c r="D4041" s="4" t="n"/>
    </row>
    <row r="4042" spans="1:12">
      <c r="B4042" s="4">
        <f>IF(A4042&lt;&gt;"",IFERROR(INDEX(temp!B:B,MATCH(A4042,temp!E:E,0),0),"NIE ZNALEZIONO"),"")</f>
        <v/>
      </c>
      <c r="D4042" s="4" t="n"/>
    </row>
    <row r="4043" spans="1:12">
      <c r="B4043" s="4">
        <f>IF(A4043&lt;&gt;"",IFERROR(INDEX(temp!B:B,MATCH(A4043,temp!E:E,0),0),"NIE ZNALEZIONO"),"")</f>
        <v/>
      </c>
      <c r="D4043" s="4" t="n"/>
    </row>
    <row r="4044" spans="1:12">
      <c r="B4044" s="4">
        <f>IF(A4044&lt;&gt;"",IFERROR(INDEX(temp!B:B,MATCH(A4044,temp!E:E,0),0),"NIE ZNALEZIONO"),"")</f>
        <v/>
      </c>
      <c r="D4044" s="4" t="n"/>
    </row>
    <row r="4045" spans="1:12">
      <c r="B4045" s="4">
        <f>IF(A4045&lt;&gt;"",IFERROR(INDEX(temp!B:B,MATCH(A4045,temp!E:E,0),0),"NIE ZNALEZIONO"),"")</f>
        <v/>
      </c>
      <c r="D4045" s="4" t="n"/>
    </row>
    <row r="4046" spans="1:12">
      <c r="B4046" s="4">
        <f>IF(A4046&lt;&gt;"",IFERROR(INDEX(temp!B:B,MATCH(A4046,temp!E:E,0),0),"NIE ZNALEZIONO"),"")</f>
        <v/>
      </c>
      <c r="D4046" s="4" t="n"/>
    </row>
    <row r="4047" spans="1:12">
      <c r="B4047" s="4">
        <f>IF(A4047&lt;&gt;"",IFERROR(INDEX(temp!B:B,MATCH(A4047,temp!E:E,0),0),"NIE ZNALEZIONO"),"")</f>
        <v/>
      </c>
      <c r="D4047" s="4" t="n"/>
    </row>
    <row r="4048" spans="1:12">
      <c r="B4048" s="4">
        <f>IF(A4048&lt;&gt;"",IFERROR(INDEX(temp!B:B,MATCH(A4048,temp!E:E,0),0),"NIE ZNALEZIONO"),"")</f>
        <v/>
      </c>
      <c r="D4048" s="4" t="n"/>
    </row>
    <row r="4049" spans="1:12">
      <c r="B4049" s="4">
        <f>IF(A4049&lt;&gt;"",IFERROR(INDEX(temp!B:B,MATCH(A4049,temp!E:E,0),0),"NIE ZNALEZIONO"),"")</f>
        <v/>
      </c>
      <c r="D4049" s="4" t="n"/>
    </row>
    <row r="4050" spans="1:12">
      <c r="B4050" s="4">
        <f>IF(A4050&lt;&gt;"",IFERROR(INDEX(temp!B:B,MATCH(A4050,temp!E:E,0),0),"NIE ZNALEZIONO"),"")</f>
        <v/>
      </c>
      <c r="D4050" s="4" t="n"/>
    </row>
    <row r="4051" spans="1:12">
      <c r="B4051" s="4">
        <f>IF(A4051&lt;&gt;"",IFERROR(INDEX(temp!B:B,MATCH(A4051,temp!E:E,0),0),"NIE ZNALEZIONO"),"")</f>
        <v/>
      </c>
      <c r="D4051" s="4" t="n"/>
    </row>
    <row r="4052" spans="1:12">
      <c r="B4052" s="4">
        <f>IF(A4052&lt;&gt;"",IFERROR(INDEX(temp!B:B,MATCH(A4052,temp!E:E,0),0),"NIE ZNALEZIONO"),"")</f>
        <v/>
      </c>
      <c r="D4052" s="4" t="n"/>
    </row>
    <row r="4053" spans="1:12">
      <c r="B4053" s="4">
        <f>IF(A4053&lt;&gt;"",IFERROR(INDEX(temp!B:B,MATCH(A4053,temp!E:E,0),0),"NIE ZNALEZIONO"),"")</f>
        <v/>
      </c>
      <c r="D4053" s="4" t="n"/>
    </row>
    <row r="4054" spans="1:12">
      <c r="B4054" s="4">
        <f>IF(A4054&lt;&gt;"",IFERROR(INDEX(temp!B:B,MATCH(A4054,temp!E:E,0),0),"NIE ZNALEZIONO"),"")</f>
        <v/>
      </c>
      <c r="D4054" s="4" t="n"/>
    </row>
    <row r="4055" spans="1:12">
      <c r="B4055" s="4">
        <f>IF(A4055&lt;&gt;"",IFERROR(INDEX(temp!B:B,MATCH(A4055,temp!E:E,0),0),"NIE ZNALEZIONO"),"")</f>
        <v/>
      </c>
      <c r="D4055" s="4" t="n"/>
    </row>
    <row r="4056" spans="1:12">
      <c r="B4056" s="4">
        <f>IF(A4056&lt;&gt;"",IFERROR(INDEX(temp!B:B,MATCH(A4056,temp!E:E,0),0),"NIE ZNALEZIONO"),"")</f>
        <v/>
      </c>
      <c r="D4056" s="4" t="n"/>
    </row>
    <row r="4057" spans="1:12">
      <c r="B4057" s="4">
        <f>IF(A4057&lt;&gt;"",IFERROR(INDEX(temp!B:B,MATCH(A4057,temp!E:E,0),0),"NIE ZNALEZIONO"),"")</f>
        <v/>
      </c>
      <c r="D4057" s="4" t="n"/>
    </row>
    <row r="4058" spans="1:12">
      <c r="B4058" s="4">
        <f>IF(A4058&lt;&gt;"",IFERROR(INDEX(temp!B:B,MATCH(A4058,temp!E:E,0),0),"NIE ZNALEZIONO"),"")</f>
        <v/>
      </c>
      <c r="D4058" s="4" t="n"/>
    </row>
    <row r="4059" spans="1:12">
      <c r="B4059" s="4">
        <f>IF(A4059&lt;&gt;"",IFERROR(INDEX(temp!B:B,MATCH(A4059,temp!E:E,0),0),"NIE ZNALEZIONO"),"")</f>
        <v/>
      </c>
      <c r="D4059" s="4" t="n"/>
    </row>
    <row r="4060" spans="1:12">
      <c r="B4060" s="4">
        <f>IF(A4060&lt;&gt;"",IFERROR(INDEX(temp!B:B,MATCH(A4060,temp!E:E,0),0),"NIE ZNALEZIONO"),"")</f>
        <v/>
      </c>
      <c r="D4060" s="4" t="n"/>
    </row>
    <row r="4061" spans="1:12">
      <c r="B4061" s="4">
        <f>IF(A4061&lt;&gt;"",IFERROR(INDEX(temp!B:B,MATCH(A4061,temp!E:E,0),0),"NIE ZNALEZIONO"),"")</f>
        <v/>
      </c>
      <c r="D4061" s="4" t="n"/>
    </row>
    <row r="4062" spans="1:12">
      <c r="B4062" s="4">
        <f>IF(A4062&lt;&gt;"",IFERROR(INDEX(temp!B:B,MATCH(A4062,temp!E:E,0),0),"NIE ZNALEZIONO"),"")</f>
        <v/>
      </c>
      <c r="D4062" s="4" t="n"/>
    </row>
    <row r="4063" spans="1:12">
      <c r="B4063" s="4">
        <f>IF(A4063&lt;&gt;"",IFERROR(INDEX(temp!B:B,MATCH(A4063,temp!E:E,0),0),"NIE ZNALEZIONO"),"")</f>
        <v/>
      </c>
      <c r="D4063" s="4" t="n"/>
    </row>
    <row r="4064" spans="1:12">
      <c r="B4064" s="4">
        <f>IF(A4064&lt;&gt;"",IFERROR(INDEX(temp!B:B,MATCH(A4064,temp!E:E,0),0),"NIE ZNALEZIONO"),"")</f>
        <v/>
      </c>
      <c r="D4064" s="4" t="n"/>
    </row>
    <row r="4065" spans="1:12">
      <c r="B4065" s="4">
        <f>IF(A4065&lt;&gt;"",IFERROR(INDEX(temp!B:B,MATCH(A4065,temp!E:E,0),0),"NIE ZNALEZIONO"),"")</f>
        <v/>
      </c>
      <c r="D4065" s="4" t="n"/>
    </row>
    <row r="4066" spans="1:12">
      <c r="B4066" s="4">
        <f>IF(A4066&lt;&gt;"",IFERROR(INDEX(temp!B:B,MATCH(A4066,temp!E:E,0),0),"NIE ZNALEZIONO"),"")</f>
        <v/>
      </c>
      <c r="D4066" s="4" t="n"/>
    </row>
    <row r="4067" spans="1:12">
      <c r="B4067" s="4">
        <f>IF(A4067&lt;&gt;"",IFERROR(INDEX(temp!B:B,MATCH(A4067,temp!E:E,0),0),"NIE ZNALEZIONO"),"")</f>
        <v/>
      </c>
      <c r="D4067" s="4" t="n"/>
    </row>
    <row r="4068" spans="1:12">
      <c r="B4068" s="4">
        <f>IF(A4068&lt;&gt;"",IFERROR(INDEX(temp!B:B,MATCH(A4068,temp!E:E,0),0),"NIE ZNALEZIONO"),"")</f>
        <v/>
      </c>
      <c r="D4068" s="4" t="n"/>
    </row>
    <row r="4069" spans="1:12">
      <c r="B4069" s="4">
        <f>IF(A4069&lt;&gt;"",IFERROR(INDEX(temp!B:B,MATCH(A4069,temp!E:E,0),0),"NIE ZNALEZIONO"),"")</f>
        <v/>
      </c>
      <c r="D4069" s="4" t="n"/>
    </row>
    <row r="4070" spans="1:12">
      <c r="B4070" s="4">
        <f>IF(A4070&lt;&gt;"",IFERROR(INDEX(temp!B:B,MATCH(A4070,temp!E:E,0),0),"NIE ZNALEZIONO"),"")</f>
        <v/>
      </c>
      <c r="D4070" s="4" t="n"/>
    </row>
    <row r="4071" spans="1:12">
      <c r="B4071" s="4">
        <f>IF(A4071&lt;&gt;"",IFERROR(INDEX(temp!B:B,MATCH(A4071,temp!E:E,0),0),"NIE ZNALEZIONO"),"")</f>
        <v/>
      </c>
      <c r="D4071" s="4" t="n"/>
    </row>
    <row r="4072" spans="1:12">
      <c r="B4072" s="4">
        <f>IF(A4072&lt;&gt;"",IFERROR(INDEX(temp!B:B,MATCH(A4072,temp!E:E,0),0),"NIE ZNALEZIONO"),"")</f>
        <v/>
      </c>
      <c r="D4072" s="4" t="n"/>
    </row>
    <row r="4073" spans="1:12">
      <c r="B4073" s="4">
        <f>IF(A4073&lt;&gt;"",IFERROR(INDEX(temp!B:B,MATCH(A4073,temp!E:E,0),0),"NIE ZNALEZIONO"),"")</f>
        <v/>
      </c>
      <c r="D4073" s="4" t="n"/>
    </row>
    <row r="4074" spans="1:12">
      <c r="B4074" s="4">
        <f>IF(A4074&lt;&gt;"",IFERROR(INDEX(temp!B:B,MATCH(A4074,temp!E:E,0),0),"NIE ZNALEZIONO"),"")</f>
        <v/>
      </c>
      <c r="D4074" s="4" t="n"/>
    </row>
    <row r="4075" spans="1:12">
      <c r="B4075" s="4">
        <f>IF(A4075&lt;&gt;"",IFERROR(INDEX(temp!B:B,MATCH(A4075,temp!E:E,0),0),"NIE ZNALEZIONO"),"")</f>
        <v/>
      </c>
      <c r="D4075" s="4" t="n"/>
    </row>
    <row r="4076" spans="1:12">
      <c r="B4076" s="4">
        <f>IF(A4076&lt;&gt;"",IFERROR(INDEX(temp!B:B,MATCH(A4076,temp!E:E,0),0),"NIE ZNALEZIONO"),"")</f>
        <v/>
      </c>
      <c r="D4076" s="4" t="n"/>
    </row>
    <row r="4077" spans="1:12">
      <c r="B4077" s="4">
        <f>IF(A4077&lt;&gt;"",IFERROR(INDEX(temp!B:B,MATCH(A4077,temp!E:E,0),0),"NIE ZNALEZIONO"),"")</f>
        <v/>
      </c>
      <c r="D4077" s="4" t="n"/>
    </row>
    <row r="4078" spans="1:12">
      <c r="B4078" s="4">
        <f>IF(A4078&lt;&gt;"",IFERROR(INDEX(temp!B:B,MATCH(A4078,temp!E:E,0),0),"NIE ZNALEZIONO"),"")</f>
        <v/>
      </c>
      <c r="D4078" s="4" t="n"/>
    </row>
    <row r="4079" spans="1:12">
      <c r="B4079" s="4">
        <f>IF(A4079&lt;&gt;"",IFERROR(INDEX(temp!B:B,MATCH(A4079,temp!E:E,0),0),"NIE ZNALEZIONO"),"")</f>
        <v/>
      </c>
      <c r="D4079" s="4" t="n"/>
    </row>
    <row r="4080" spans="1:12">
      <c r="B4080" s="4">
        <f>IF(A4080&lt;&gt;"",IFERROR(INDEX(temp!B:B,MATCH(A4080,temp!E:E,0),0),"NIE ZNALEZIONO"),"")</f>
        <v/>
      </c>
      <c r="D4080" s="4" t="n"/>
    </row>
    <row r="4081" spans="1:12">
      <c r="B4081" s="4">
        <f>IF(A4081&lt;&gt;"",IFERROR(INDEX(temp!B:B,MATCH(A4081,temp!E:E,0),0),"NIE ZNALEZIONO"),"")</f>
        <v/>
      </c>
      <c r="D4081" s="4" t="n"/>
    </row>
    <row r="4082" spans="1:12">
      <c r="B4082" s="4">
        <f>IF(A4082&lt;&gt;"",IFERROR(INDEX(temp!B:B,MATCH(A4082,temp!E:E,0),0),"NIE ZNALEZIONO"),"")</f>
        <v/>
      </c>
      <c r="D4082" s="4" t="n"/>
    </row>
    <row r="4083" spans="1:12">
      <c r="B4083" s="4">
        <f>IF(A4083&lt;&gt;"",IFERROR(INDEX(temp!B:B,MATCH(A4083,temp!E:E,0),0),"NIE ZNALEZIONO"),"")</f>
        <v/>
      </c>
      <c r="D4083" s="4" t="n"/>
    </row>
    <row r="4084" spans="1:12">
      <c r="B4084" s="4">
        <f>IF(A4084&lt;&gt;"",IFERROR(INDEX(temp!B:B,MATCH(A4084,temp!E:E,0),0),"NIE ZNALEZIONO"),"")</f>
        <v/>
      </c>
      <c r="D4084" s="4" t="n"/>
    </row>
    <row r="4085" spans="1:12">
      <c r="B4085" s="4">
        <f>IF(A4085&lt;&gt;"",IFERROR(INDEX(temp!B:B,MATCH(A4085,temp!E:E,0),0),"NIE ZNALEZIONO"),"")</f>
        <v/>
      </c>
      <c r="D4085" s="4" t="n"/>
    </row>
    <row r="4086" spans="1:12">
      <c r="B4086" s="4">
        <f>IF(A4086&lt;&gt;"",IFERROR(INDEX(temp!B:B,MATCH(A4086,temp!E:E,0),0),"NIE ZNALEZIONO"),"")</f>
        <v/>
      </c>
      <c r="D4086" s="4" t="n"/>
    </row>
    <row r="4087" spans="1:12">
      <c r="B4087" s="4">
        <f>IF(A4087&lt;&gt;"",IFERROR(INDEX(temp!B:B,MATCH(A4087,temp!E:E,0),0),"NIE ZNALEZIONO"),"")</f>
        <v/>
      </c>
      <c r="D4087" s="4" t="n"/>
    </row>
    <row r="4088" spans="1:12">
      <c r="B4088" s="4">
        <f>IF(A4088&lt;&gt;"",IFERROR(INDEX(temp!B:B,MATCH(A4088,temp!E:E,0),0),"NIE ZNALEZIONO"),"")</f>
        <v/>
      </c>
      <c r="D4088" s="4" t="n"/>
    </row>
    <row r="4089" spans="1:12">
      <c r="B4089" s="4">
        <f>IF(A4089&lt;&gt;"",IFERROR(INDEX(temp!B:B,MATCH(A4089,temp!E:E,0),0),"NIE ZNALEZIONO"),"")</f>
        <v/>
      </c>
      <c r="D4089" s="4" t="n"/>
    </row>
    <row r="4090" spans="1:12">
      <c r="B4090" s="4">
        <f>IF(A4090&lt;&gt;"",IFERROR(INDEX(temp!B:B,MATCH(A4090,temp!E:E,0),0),"NIE ZNALEZIONO"),"")</f>
        <v/>
      </c>
      <c r="D4090" s="4" t="n"/>
    </row>
    <row r="4091" spans="1:12">
      <c r="B4091" s="4">
        <f>IF(A4091&lt;&gt;"",IFERROR(INDEX(temp!B:B,MATCH(A4091,temp!E:E,0),0),"NIE ZNALEZIONO"),"")</f>
        <v/>
      </c>
      <c r="D4091" s="4" t="n"/>
    </row>
    <row r="4092" spans="1:12">
      <c r="B4092" s="4">
        <f>IF(A4092&lt;&gt;"",IFERROR(INDEX(temp!B:B,MATCH(A4092,temp!E:E,0),0),"NIE ZNALEZIONO"),"")</f>
        <v/>
      </c>
      <c r="D4092" s="4" t="n"/>
    </row>
    <row r="4093" spans="1:12">
      <c r="B4093" s="4">
        <f>IF(A4093&lt;&gt;"",IFERROR(INDEX(temp!B:B,MATCH(A4093,temp!E:E,0),0),"NIE ZNALEZIONO"),"")</f>
        <v/>
      </c>
      <c r="D4093" s="4" t="n"/>
    </row>
    <row r="4094" spans="1:12">
      <c r="B4094" s="4">
        <f>IF(A4094&lt;&gt;"",IFERROR(INDEX(temp!B:B,MATCH(A4094,temp!E:E,0),0),"NIE ZNALEZIONO"),"")</f>
        <v/>
      </c>
      <c r="D4094" s="4" t="n"/>
    </row>
    <row r="4095" spans="1:12">
      <c r="B4095" s="4">
        <f>IF(A4095&lt;&gt;"",IFERROR(INDEX(temp!B:B,MATCH(A4095,temp!E:E,0),0),"NIE ZNALEZIONO"),"")</f>
        <v/>
      </c>
      <c r="D4095" s="4" t="n"/>
    </row>
    <row r="4096" spans="1:12">
      <c r="B4096" s="4">
        <f>IF(A4096&lt;&gt;"",IFERROR(INDEX(temp!B:B,MATCH(A4096,temp!E:E,0),0),"NIE ZNALEZIONO"),"")</f>
        <v/>
      </c>
      <c r="D4096" s="4" t="n"/>
    </row>
    <row r="4097" spans="1:12">
      <c r="B4097" s="4">
        <f>IF(A4097&lt;&gt;"",IFERROR(INDEX(temp!B:B,MATCH(A4097,temp!E:E,0),0),"NIE ZNALEZIONO"),"")</f>
        <v/>
      </c>
      <c r="D4097" s="4" t="n"/>
    </row>
    <row r="4098" spans="1:12">
      <c r="B4098" s="4">
        <f>IF(A4098&lt;&gt;"",IFERROR(INDEX(temp!B:B,MATCH(A4098,temp!E:E,0),0),"NIE ZNALEZIONO"),"")</f>
        <v/>
      </c>
      <c r="D4098" s="4" t="n"/>
    </row>
    <row r="4099" spans="1:12">
      <c r="B4099" s="4">
        <f>IF(A4099&lt;&gt;"",IFERROR(INDEX(temp!B:B,MATCH(A4099,temp!E:E,0),0),"NIE ZNALEZIONO"),"")</f>
        <v/>
      </c>
      <c r="D4099" s="4" t="n"/>
    </row>
    <row r="4100" spans="1:12">
      <c r="B4100" s="4">
        <f>IF(A4100&lt;&gt;"",IFERROR(INDEX(temp!B:B,MATCH(A4100,temp!E:E,0),0),"NIE ZNALEZIONO"),"")</f>
        <v/>
      </c>
      <c r="D4100" s="4" t="n"/>
    </row>
    <row r="4101" spans="1:12">
      <c r="B4101" s="4">
        <f>IF(A4101&lt;&gt;"",IFERROR(INDEX(temp!B:B,MATCH(A4101,temp!E:E,0),0),"NIE ZNALEZIONO"),"")</f>
        <v/>
      </c>
      <c r="D4101" s="4" t="n"/>
    </row>
    <row r="4102" spans="1:12">
      <c r="B4102" s="4">
        <f>IF(A4102&lt;&gt;"",IFERROR(INDEX(temp!B:B,MATCH(A4102,temp!E:E,0),0),"NIE ZNALEZIONO"),"")</f>
        <v/>
      </c>
      <c r="D4102" s="4" t="n"/>
    </row>
    <row r="4103" spans="1:12">
      <c r="B4103" s="4">
        <f>IF(A4103&lt;&gt;"",IFERROR(INDEX(temp!B:B,MATCH(A4103,temp!E:E,0),0),"NIE ZNALEZIONO"),"")</f>
        <v/>
      </c>
      <c r="D4103" s="4" t="n"/>
    </row>
    <row r="4104" spans="1:12">
      <c r="B4104" s="4">
        <f>IF(A4104&lt;&gt;"",IFERROR(INDEX(temp!B:B,MATCH(A4104,temp!E:E,0),0),"NIE ZNALEZIONO"),"")</f>
        <v/>
      </c>
      <c r="D4104" s="4" t="n"/>
    </row>
    <row r="4105" spans="1:12">
      <c r="B4105" s="4">
        <f>IF(A4105&lt;&gt;"",IFERROR(INDEX(temp!B:B,MATCH(A4105,temp!E:E,0),0),"NIE ZNALEZIONO"),"")</f>
        <v/>
      </c>
      <c r="D4105" s="4" t="n"/>
    </row>
    <row r="4106" spans="1:12">
      <c r="B4106" s="4">
        <f>IF(A4106&lt;&gt;"",IFERROR(INDEX(temp!B:B,MATCH(A4106,temp!E:E,0),0),"NIE ZNALEZIONO"),"")</f>
        <v/>
      </c>
      <c r="D4106" s="4" t="n"/>
    </row>
    <row r="4107" spans="1:12">
      <c r="B4107" s="4">
        <f>IF(A4107&lt;&gt;"",IFERROR(INDEX(temp!B:B,MATCH(A4107,temp!E:E,0),0),"NIE ZNALEZIONO"),"")</f>
        <v/>
      </c>
      <c r="D4107" s="4" t="n"/>
    </row>
    <row r="4108" spans="1:12">
      <c r="B4108" s="4">
        <f>IF(A4108&lt;&gt;"",IFERROR(INDEX(temp!B:B,MATCH(A4108,temp!E:E,0),0),"NIE ZNALEZIONO"),"")</f>
        <v/>
      </c>
      <c r="D4108" s="4" t="n"/>
    </row>
    <row r="4109" spans="1:12">
      <c r="B4109" s="4">
        <f>IF(A4109&lt;&gt;"",IFERROR(INDEX(temp!B:B,MATCH(A4109,temp!E:E,0),0),"NIE ZNALEZIONO"),"")</f>
        <v/>
      </c>
      <c r="D4109" s="4" t="n"/>
    </row>
    <row r="4110" spans="1:12">
      <c r="B4110" s="4">
        <f>IF(A4110&lt;&gt;"",IFERROR(INDEX(temp!B:B,MATCH(A4110,temp!E:E,0),0),"NIE ZNALEZIONO"),"")</f>
        <v/>
      </c>
      <c r="D4110" s="4" t="n"/>
    </row>
    <row r="4111" spans="1:12">
      <c r="B4111" s="4">
        <f>IF(A4111&lt;&gt;"",IFERROR(INDEX(temp!B:B,MATCH(A4111,temp!E:E,0),0),"NIE ZNALEZIONO"),"")</f>
        <v/>
      </c>
      <c r="D4111" s="4" t="n"/>
    </row>
    <row r="4112" spans="1:12">
      <c r="B4112" s="4">
        <f>IF(A4112&lt;&gt;"",IFERROR(INDEX(temp!B:B,MATCH(A4112,temp!E:E,0),0),"NIE ZNALEZIONO"),"")</f>
        <v/>
      </c>
      <c r="D4112" s="4" t="n"/>
    </row>
    <row r="4113" spans="1:12">
      <c r="B4113" s="4">
        <f>IF(A4113&lt;&gt;"",IFERROR(INDEX(temp!B:B,MATCH(A4113,temp!E:E,0),0),"NIE ZNALEZIONO"),"")</f>
        <v/>
      </c>
      <c r="D4113" s="4" t="n"/>
    </row>
    <row r="4114" spans="1:12">
      <c r="B4114" s="4">
        <f>IF(A4114&lt;&gt;"",IFERROR(INDEX(temp!B:B,MATCH(A4114,temp!E:E,0),0),"NIE ZNALEZIONO"),"")</f>
        <v/>
      </c>
      <c r="D4114" s="4" t="n"/>
    </row>
    <row r="4115" spans="1:12">
      <c r="B4115" s="4">
        <f>IF(A4115&lt;&gt;"",IFERROR(INDEX(temp!B:B,MATCH(A4115,temp!E:E,0),0),"NIE ZNALEZIONO"),"")</f>
        <v/>
      </c>
      <c r="D4115" s="4" t="n"/>
    </row>
    <row r="4116" spans="1:12">
      <c r="B4116" s="4">
        <f>IF(A4116&lt;&gt;"",IFERROR(INDEX(temp!B:B,MATCH(A4116,temp!E:E,0),0),"NIE ZNALEZIONO"),"")</f>
        <v/>
      </c>
      <c r="D4116" s="4" t="n"/>
    </row>
    <row r="4117" spans="1:12">
      <c r="B4117" s="4">
        <f>IF(A4117&lt;&gt;"",IFERROR(INDEX(temp!B:B,MATCH(A4117,temp!E:E,0),0),"NIE ZNALEZIONO"),"")</f>
        <v/>
      </c>
      <c r="D4117" s="4" t="n"/>
    </row>
    <row r="4118" spans="1:12">
      <c r="B4118" s="4">
        <f>IF(A4118&lt;&gt;"",IFERROR(INDEX(temp!B:B,MATCH(A4118,temp!E:E,0),0),"NIE ZNALEZIONO"),"")</f>
        <v/>
      </c>
      <c r="D4118" s="4" t="n"/>
    </row>
    <row r="4119" spans="1:12">
      <c r="B4119" s="4">
        <f>IF(A4119&lt;&gt;"",IFERROR(INDEX(temp!B:B,MATCH(A4119,temp!E:E,0),0),"NIE ZNALEZIONO"),"")</f>
        <v/>
      </c>
      <c r="D4119" s="4" t="n"/>
    </row>
    <row r="4120" spans="1:12">
      <c r="B4120" s="4">
        <f>IF(A4120&lt;&gt;"",IFERROR(INDEX(temp!B:B,MATCH(A4120,temp!E:E,0),0),"NIE ZNALEZIONO"),"")</f>
        <v/>
      </c>
      <c r="D4120" s="4" t="n"/>
    </row>
    <row r="4121" spans="1:12">
      <c r="B4121" s="4">
        <f>IF(A4121&lt;&gt;"",IFERROR(INDEX(temp!B:B,MATCH(A4121,temp!E:E,0),0),"NIE ZNALEZIONO"),"")</f>
        <v/>
      </c>
      <c r="D4121" s="4" t="n"/>
    </row>
    <row r="4122" spans="1:12">
      <c r="B4122" s="4">
        <f>IF(A4122&lt;&gt;"",IFERROR(INDEX(temp!B:B,MATCH(A4122,temp!E:E,0),0),"NIE ZNALEZIONO"),"")</f>
        <v/>
      </c>
      <c r="D4122" s="4" t="n"/>
    </row>
    <row r="4123" spans="1:12">
      <c r="B4123" s="4">
        <f>IF(A4123&lt;&gt;"",IFERROR(INDEX(temp!B:B,MATCH(A4123,temp!E:E,0),0),"NIE ZNALEZIONO"),"")</f>
        <v/>
      </c>
      <c r="D4123" s="4" t="n"/>
    </row>
    <row r="4124" spans="1:12">
      <c r="B4124" s="4">
        <f>IF(A4124&lt;&gt;"",IFERROR(INDEX(temp!B:B,MATCH(A4124,temp!E:E,0),0),"NIE ZNALEZIONO"),"")</f>
        <v/>
      </c>
      <c r="D4124" s="4" t="n"/>
    </row>
    <row r="4125" spans="1:12">
      <c r="B4125" s="4">
        <f>IF(A4125&lt;&gt;"",IFERROR(INDEX(temp!B:B,MATCH(A4125,temp!E:E,0),0),"NIE ZNALEZIONO"),"")</f>
        <v/>
      </c>
      <c r="D4125" s="4" t="n"/>
    </row>
    <row r="4126" spans="1:12">
      <c r="B4126" s="4">
        <f>IF(A4126&lt;&gt;"",IFERROR(INDEX(temp!B:B,MATCH(A4126,temp!E:E,0),0),"NIE ZNALEZIONO"),"")</f>
        <v/>
      </c>
      <c r="D4126" s="4" t="n"/>
    </row>
    <row r="4127" spans="1:12">
      <c r="B4127" s="4">
        <f>IF(A4127&lt;&gt;"",IFERROR(INDEX(temp!B:B,MATCH(A4127,temp!E:E,0),0),"NIE ZNALEZIONO"),"")</f>
        <v/>
      </c>
      <c r="D4127" s="4" t="n"/>
    </row>
    <row r="4128" spans="1:12">
      <c r="B4128" s="4">
        <f>IF(A4128&lt;&gt;"",IFERROR(INDEX(temp!B:B,MATCH(A4128,temp!E:E,0),0),"NIE ZNALEZIONO"),"")</f>
        <v/>
      </c>
      <c r="D4128" s="4" t="n"/>
    </row>
    <row r="4129" spans="1:12">
      <c r="B4129" s="4">
        <f>IF(A4129&lt;&gt;"",IFERROR(INDEX(temp!B:B,MATCH(A4129,temp!E:E,0),0),"NIE ZNALEZIONO"),"")</f>
        <v/>
      </c>
      <c r="D4129" s="4" t="n"/>
    </row>
    <row r="4130" spans="1:12">
      <c r="B4130" s="4">
        <f>IF(A4130&lt;&gt;"",IFERROR(INDEX(temp!B:B,MATCH(A4130,temp!E:E,0),0),"NIE ZNALEZIONO"),"")</f>
        <v/>
      </c>
      <c r="D4130" s="4" t="n"/>
    </row>
    <row r="4131" spans="1:12">
      <c r="B4131" s="4">
        <f>IF(A4131&lt;&gt;"",IFERROR(INDEX(temp!B:B,MATCH(A4131,temp!E:E,0),0),"NIE ZNALEZIONO"),"")</f>
        <v/>
      </c>
      <c r="D4131" s="4" t="n"/>
    </row>
    <row r="4132" spans="1:12">
      <c r="B4132" s="4">
        <f>IF(A4132&lt;&gt;"",IFERROR(INDEX(temp!B:B,MATCH(A4132,temp!E:E,0),0),"NIE ZNALEZIONO"),"")</f>
        <v/>
      </c>
      <c r="D4132" s="4" t="n"/>
    </row>
    <row r="4133" spans="1:12">
      <c r="B4133" s="4">
        <f>IF(A4133&lt;&gt;"",IFERROR(INDEX(temp!B:B,MATCH(A4133,temp!E:E,0),0),"NIE ZNALEZIONO"),"")</f>
        <v/>
      </c>
      <c r="D4133" s="4" t="n"/>
    </row>
    <row r="4134" spans="1:12">
      <c r="B4134" s="4">
        <f>IF(A4134&lt;&gt;"",IFERROR(INDEX(temp!B:B,MATCH(A4134,temp!E:E,0),0),"NIE ZNALEZIONO"),"")</f>
        <v/>
      </c>
      <c r="D4134" s="4" t="n"/>
    </row>
    <row r="4135" spans="1:12">
      <c r="B4135" s="4">
        <f>IF(A4135&lt;&gt;"",IFERROR(INDEX(temp!B:B,MATCH(A4135,temp!E:E,0),0),"NIE ZNALEZIONO"),"")</f>
        <v/>
      </c>
      <c r="D4135" s="4" t="n"/>
    </row>
    <row r="4136" spans="1:12">
      <c r="B4136" s="4">
        <f>IF(A4136&lt;&gt;"",IFERROR(INDEX(temp!B:B,MATCH(A4136,temp!E:E,0),0),"NIE ZNALEZIONO"),"")</f>
        <v/>
      </c>
      <c r="D4136" s="4" t="n"/>
    </row>
    <row r="4137" spans="1:12">
      <c r="B4137" s="4">
        <f>IF(A4137&lt;&gt;"",IFERROR(INDEX(temp!B:B,MATCH(A4137,temp!E:E,0),0),"NIE ZNALEZIONO"),"")</f>
        <v/>
      </c>
      <c r="D4137" s="4" t="n"/>
    </row>
    <row r="4138" spans="1:12">
      <c r="B4138" s="4">
        <f>IF(A4138&lt;&gt;"",IFERROR(INDEX(temp!B:B,MATCH(A4138,temp!E:E,0),0),"NIE ZNALEZIONO"),"")</f>
        <v/>
      </c>
      <c r="D4138" s="4" t="n"/>
    </row>
    <row r="4139" spans="1:12">
      <c r="B4139" s="4">
        <f>IF(A4139&lt;&gt;"",IFERROR(INDEX(temp!B:B,MATCH(A4139,temp!E:E,0),0),"NIE ZNALEZIONO"),"")</f>
        <v/>
      </c>
      <c r="D4139" s="4" t="n"/>
    </row>
    <row r="4140" spans="1:12">
      <c r="B4140" s="4">
        <f>IF(A4140&lt;&gt;"",IFERROR(INDEX(temp!B:B,MATCH(A4140,temp!E:E,0),0),"NIE ZNALEZIONO"),"")</f>
        <v/>
      </c>
      <c r="D4140" s="4" t="n"/>
    </row>
    <row r="4141" spans="1:12">
      <c r="B4141" s="4">
        <f>IF(A4141&lt;&gt;"",IFERROR(INDEX(temp!B:B,MATCH(A4141,temp!E:E,0),0),"NIE ZNALEZIONO"),"")</f>
        <v/>
      </c>
      <c r="D4141" s="4" t="n"/>
    </row>
    <row r="4142" spans="1:12">
      <c r="B4142" s="4">
        <f>IF(A4142&lt;&gt;"",IFERROR(INDEX(temp!B:B,MATCH(A4142,temp!E:E,0),0),"NIE ZNALEZIONO"),"")</f>
        <v/>
      </c>
      <c r="D4142" s="4" t="n"/>
    </row>
    <row r="4143" spans="1:12">
      <c r="B4143" s="4">
        <f>IF(A4143&lt;&gt;"",IFERROR(INDEX(temp!B:B,MATCH(A4143,temp!E:E,0),0),"NIE ZNALEZIONO"),"")</f>
        <v/>
      </c>
      <c r="D4143" s="4" t="n"/>
    </row>
    <row r="4144" spans="1:12">
      <c r="B4144" s="4">
        <f>IF(A4144&lt;&gt;"",IFERROR(INDEX(temp!B:B,MATCH(A4144,temp!E:E,0),0),"NIE ZNALEZIONO"),"")</f>
        <v/>
      </c>
      <c r="D4144" s="4" t="n"/>
    </row>
    <row r="4145" spans="1:12">
      <c r="B4145" s="4">
        <f>IF(A4145&lt;&gt;"",IFERROR(INDEX(temp!B:B,MATCH(A4145,temp!E:E,0),0),"NIE ZNALEZIONO"),"")</f>
        <v/>
      </c>
      <c r="D4145" s="4" t="n"/>
    </row>
    <row r="4146" spans="1:12">
      <c r="B4146" s="4">
        <f>IF(A4146&lt;&gt;"",IFERROR(INDEX(temp!B:B,MATCH(A4146,temp!E:E,0),0),"NIE ZNALEZIONO"),"")</f>
        <v/>
      </c>
      <c r="D4146" s="4" t="n"/>
    </row>
    <row r="4147" spans="1:12">
      <c r="B4147" s="4">
        <f>IF(A4147&lt;&gt;"",IFERROR(INDEX(temp!B:B,MATCH(A4147,temp!E:E,0),0),"NIE ZNALEZIONO"),"")</f>
        <v/>
      </c>
      <c r="D4147" s="4" t="n"/>
    </row>
    <row r="4148" spans="1:12">
      <c r="B4148" s="4">
        <f>IF(A4148&lt;&gt;"",IFERROR(INDEX(temp!B:B,MATCH(A4148,temp!E:E,0),0),"NIE ZNALEZIONO"),"")</f>
        <v/>
      </c>
      <c r="D4148" s="4" t="n"/>
    </row>
    <row r="4149" spans="1:12">
      <c r="B4149" s="4">
        <f>IF(A4149&lt;&gt;"",IFERROR(INDEX(temp!B:B,MATCH(A4149,temp!E:E,0),0),"NIE ZNALEZIONO"),"")</f>
        <v/>
      </c>
      <c r="D4149" s="4" t="n"/>
    </row>
    <row r="4150" spans="1:12">
      <c r="B4150" s="4">
        <f>IF(A4150&lt;&gt;"",IFERROR(INDEX(temp!B:B,MATCH(A4150,temp!E:E,0),0),"NIE ZNALEZIONO"),"")</f>
        <v/>
      </c>
      <c r="D4150" s="4" t="n"/>
    </row>
    <row r="4151" spans="1:12">
      <c r="B4151" s="4">
        <f>IF(A4151&lt;&gt;"",IFERROR(INDEX(temp!B:B,MATCH(A4151,temp!E:E,0),0),"NIE ZNALEZIONO"),"")</f>
        <v/>
      </c>
      <c r="D4151" s="4" t="n"/>
    </row>
    <row r="4152" spans="1:12">
      <c r="B4152" s="4">
        <f>IF(A4152&lt;&gt;"",IFERROR(INDEX(temp!B:B,MATCH(A4152,temp!E:E,0),0),"NIE ZNALEZIONO"),"")</f>
        <v/>
      </c>
      <c r="D4152" s="4" t="n"/>
    </row>
    <row r="4153" spans="1:12">
      <c r="B4153" s="4">
        <f>IF(A4153&lt;&gt;"",IFERROR(INDEX(temp!B:B,MATCH(A4153,temp!E:E,0),0),"NIE ZNALEZIONO"),"")</f>
        <v/>
      </c>
      <c r="D4153" s="4" t="n"/>
    </row>
    <row r="4154" spans="1:12">
      <c r="B4154" s="4">
        <f>IF(A4154&lt;&gt;"",IFERROR(INDEX(temp!B:B,MATCH(A4154,temp!E:E,0),0),"NIE ZNALEZIONO"),"")</f>
        <v/>
      </c>
      <c r="D4154" s="4" t="n"/>
    </row>
    <row r="4155" spans="1:12">
      <c r="B4155" s="4">
        <f>IF(A4155&lt;&gt;"",IFERROR(INDEX(temp!B:B,MATCH(A4155,temp!E:E,0),0),"NIE ZNALEZIONO"),"")</f>
        <v/>
      </c>
      <c r="D4155" s="4" t="n"/>
    </row>
    <row r="4156" spans="1:12">
      <c r="B4156" s="4">
        <f>IF(A4156&lt;&gt;"",IFERROR(INDEX(temp!B:B,MATCH(A4156,temp!E:E,0),0),"NIE ZNALEZIONO"),"")</f>
        <v/>
      </c>
      <c r="D4156" s="4" t="n"/>
    </row>
    <row r="4157" spans="1:12">
      <c r="B4157" s="4">
        <f>IF(A4157&lt;&gt;"",IFERROR(INDEX(temp!B:B,MATCH(A4157,temp!E:E,0),0),"NIE ZNALEZIONO"),"")</f>
        <v/>
      </c>
      <c r="D4157" s="4" t="n"/>
    </row>
    <row r="4158" spans="1:12">
      <c r="B4158" s="4">
        <f>IF(A4158&lt;&gt;"",IFERROR(INDEX(temp!B:B,MATCH(A4158,temp!E:E,0),0),"NIE ZNALEZIONO"),"")</f>
        <v/>
      </c>
      <c r="D4158" s="4" t="n"/>
    </row>
    <row r="4159" spans="1:12">
      <c r="B4159" s="4">
        <f>IF(A4159&lt;&gt;"",IFERROR(INDEX(temp!B:B,MATCH(A4159,temp!E:E,0),0),"NIE ZNALEZIONO"),"")</f>
        <v/>
      </c>
      <c r="D4159" s="4" t="n"/>
    </row>
    <row r="4160" spans="1:12">
      <c r="B4160" s="4">
        <f>IF(A4160&lt;&gt;"",IFERROR(INDEX(temp!B:B,MATCH(A4160,temp!E:E,0),0),"NIE ZNALEZIONO"),"")</f>
        <v/>
      </c>
      <c r="D4160" s="4" t="n"/>
    </row>
    <row r="4161" spans="1:12">
      <c r="B4161" s="4">
        <f>IF(A4161&lt;&gt;"",IFERROR(INDEX(temp!B:B,MATCH(A4161,temp!E:E,0),0),"NIE ZNALEZIONO"),"")</f>
        <v/>
      </c>
      <c r="D4161" s="4" t="n"/>
    </row>
    <row r="4162" spans="1:12">
      <c r="B4162" s="4">
        <f>IF(A4162&lt;&gt;"",IFERROR(INDEX(temp!B:B,MATCH(A4162,temp!E:E,0),0),"NIE ZNALEZIONO"),"")</f>
        <v/>
      </c>
      <c r="D4162" s="4" t="n"/>
    </row>
    <row r="4163" spans="1:12">
      <c r="B4163" s="4">
        <f>IF(A4163&lt;&gt;"",IFERROR(INDEX(temp!B:B,MATCH(A4163,temp!E:E,0),0),"NIE ZNALEZIONO"),"")</f>
        <v/>
      </c>
      <c r="D4163" s="4" t="n"/>
    </row>
    <row r="4164" spans="1:12">
      <c r="B4164" s="4">
        <f>IF(A4164&lt;&gt;"",IFERROR(INDEX(temp!B:B,MATCH(A4164,temp!E:E,0),0),"NIE ZNALEZIONO"),"")</f>
        <v/>
      </c>
      <c r="D4164" s="4" t="n"/>
    </row>
    <row r="4165" spans="1:12">
      <c r="B4165" s="4">
        <f>IF(A4165&lt;&gt;"",IFERROR(INDEX(temp!B:B,MATCH(A4165,temp!E:E,0),0),"NIE ZNALEZIONO"),"")</f>
        <v/>
      </c>
      <c r="D4165" s="4" t="n"/>
    </row>
    <row r="4166" spans="1:12">
      <c r="B4166" s="4">
        <f>IF(A4166&lt;&gt;"",IFERROR(INDEX(temp!B:B,MATCH(A4166,temp!E:E,0),0),"NIE ZNALEZIONO"),"")</f>
        <v/>
      </c>
      <c r="D4166" s="4" t="n"/>
    </row>
    <row r="4167" spans="1:12">
      <c r="B4167" s="4">
        <f>IF(A4167&lt;&gt;"",IFERROR(INDEX(temp!B:B,MATCH(A4167,temp!E:E,0),0),"NIE ZNALEZIONO"),"")</f>
        <v/>
      </c>
      <c r="D4167" s="4" t="n"/>
    </row>
    <row r="4168" spans="1:12">
      <c r="B4168" s="4">
        <f>IF(A4168&lt;&gt;"",IFERROR(INDEX(temp!B:B,MATCH(A4168,temp!E:E,0),0),"NIE ZNALEZIONO"),"")</f>
        <v/>
      </c>
      <c r="D4168" s="4" t="n"/>
    </row>
    <row r="4169" spans="1:12">
      <c r="B4169" s="4">
        <f>IF(A4169&lt;&gt;"",IFERROR(INDEX(temp!B:B,MATCH(A4169,temp!E:E,0),0),"NIE ZNALEZIONO"),"")</f>
        <v/>
      </c>
      <c r="D4169" s="4" t="n"/>
    </row>
    <row r="4170" spans="1:12">
      <c r="B4170" s="4">
        <f>IF(A4170&lt;&gt;"",IFERROR(INDEX(temp!B:B,MATCH(A4170,temp!E:E,0),0),"NIE ZNALEZIONO"),"")</f>
        <v/>
      </c>
      <c r="D4170" s="4" t="n"/>
    </row>
    <row r="4171" spans="1:12">
      <c r="B4171" s="4">
        <f>IF(A4171&lt;&gt;"",IFERROR(INDEX(temp!B:B,MATCH(A4171,temp!E:E,0),0),"NIE ZNALEZIONO"),"")</f>
        <v/>
      </c>
      <c r="D4171" s="4" t="n"/>
    </row>
    <row r="4172" spans="1:12">
      <c r="B4172" s="4">
        <f>IF(A4172&lt;&gt;"",IFERROR(INDEX(temp!B:B,MATCH(A4172,temp!E:E,0),0),"NIE ZNALEZIONO"),"")</f>
        <v/>
      </c>
      <c r="D4172" s="4" t="n"/>
    </row>
    <row r="4173" spans="1:12">
      <c r="B4173" s="4">
        <f>IF(A4173&lt;&gt;"",IFERROR(INDEX(temp!B:B,MATCH(A4173,temp!E:E,0),0),"NIE ZNALEZIONO"),"")</f>
        <v/>
      </c>
      <c r="D4173" s="4" t="n"/>
    </row>
    <row r="4174" spans="1:12">
      <c r="B4174" s="4">
        <f>IF(A4174&lt;&gt;"",IFERROR(INDEX(temp!B:B,MATCH(A4174,temp!E:E,0),0),"NIE ZNALEZIONO"),"")</f>
        <v/>
      </c>
      <c r="D4174" s="4" t="n"/>
    </row>
    <row r="4175" spans="1:12">
      <c r="B4175" s="4">
        <f>IF(A4175&lt;&gt;"",IFERROR(INDEX(temp!B:B,MATCH(A4175,temp!E:E,0),0),"NIE ZNALEZIONO"),"")</f>
        <v/>
      </c>
      <c r="D4175" s="4" t="n"/>
    </row>
    <row r="4176" spans="1:12">
      <c r="B4176" s="4">
        <f>IF(A4176&lt;&gt;"",IFERROR(INDEX(temp!B:B,MATCH(A4176,temp!E:E,0),0),"NIE ZNALEZIONO"),"")</f>
        <v/>
      </c>
      <c r="D4176" s="4" t="n"/>
    </row>
    <row r="4177" spans="1:12">
      <c r="B4177" s="4">
        <f>IF(A4177&lt;&gt;"",IFERROR(INDEX(temp!B:B,MATCH(A4177,temp!E:E,0),0),"NIE ZNALEZIONO"),"")</f>
        <v/>
      </c>
      <c r="D4177" s="4" t="n"/>
    </row>
    <row r="4178" spans="1:12">
      <c r="B4178" s="4">
        <f>IF(A4178&lt;&gt;"",IFERROR(INDEX(temp!B:B,MATCH(A4178,temp!E:E,0),0),"NIE ZNALEZIONO"),"")</f>
        <v/>
      </c>
      <c r="D4178" s="4" t="n"/>
    </row>
    <row r="4179" spans="1:12">
      <c r="B4179" s="4">
        <f>IF(A4179&lt;&gt;"",IFERROR(INDEX(temp!B:B,MATCH(A4179,temp!E:E,0),0),"NIE ZNALEZIONO"),"")</f>
        <v/>
      </c>
      <c r="D4179" s="4" t="n"/>
    </row>
    <row r="4180" spans="1:12">
      <c r="B4180" s="4">
        <f>IF(A4180&lt;&gt;"",IFERROR(INDEX(temp!B:B,MATCH(A4180,temp!E:E,0),0),"NIE ZNALEZIONO"),"")</f>
        <v/>
      </c>
      <c r="D4180" s="4" t="n"/>
    </row>
    <row r="4181" spans="1:12">
      <c r="B4181" s="4">
        <f>IF(A4181&lt;&gt;"",IFERROR(INDEX(temp!B:B,MATCH(A4181,temp!E:E,0),0),"NIE ZNALEZIONO"),"")</f>
        <v/>
      </c>
      <c r="D4181" s="4" t="n"/>
    </row>
    <row r="4182" spans="1:12">
      <c r="B4182" s="4">
        <f>IF(A4182&lt;&gt;"",IFERROR(INDEX(temp!B:B,MATCH(A4182,temp!E:E,0),0),"NIE ZNALEZIONO"),"")</f>
        <v/>
      </c>
      <c r="D4182" s="4" t="n"/>
    </row>
    <row r="4183" spans="1:12">
      <c r="B4183" s="4">
        <f>IF(A4183&lt;&gt;"",IFERROR(INDEX(temp!B:B,MATCH(A4183,temp!E:E,0),0),"NIE ZNALEZIONO"),"")</f>
        <v/>
      </c>
      <c r="D4183" s="4" t="n"/>
    </row>
    <row r="4184" spans="1:12">
      <c r="B4184" s="4">
        <f>IF(A4184&lt;&gt;"",IFERROR(INDEX(temp!B:B,MATCH(A4184,temp!E:E,0),0),"NIE ZNALEZIONO"),"")</f>
        <v/>
      </c>
      <c r="D4184" s="4" t="n"/>
    </row>
    <row r="4185" spans="1:12">
      <c r="B4185" s="4">
        <f>IF(A4185&lt;&gt;"",IFERROR(INDEX(temp!B:B,MATCH(A4185,temp!E:E,0),0),"NIE ZNALEZIONO"),"")</f>
        <v/>
      </c>
      <c r="D4185" s="4" t="n"/>
    </row>
    <row r="4186" spans="1:12">
      <c r="B4186" s="4">
        <f>IF(A4186&lt;&gt;"",IFERROR(INDEX(temp!B:B,MATCH(A4186,temp!E:E,0),0),"NIE ZNALEZIONO"),"")</f>
        <v/>
      </c>
      <c r="D4186" s="4" t="n"/>
    </row>
    <row r="4187" spans="1:12">
      <c r="B4187" s="4">
        <f>IF(A4187&lt;&gt;"",IFERROR(INDEX(temp!B:B,MATCH(A4187,temp!E:E,0),0),"NIE ZNALEZIONO"),"")</f>
        <v/>
      </c>
      <c r="D4187" s="4" t="n"/>
    </row>
    <row r="4188" spans="1:12">
      <c r="B4188" s="4">
        <f>IF(A4188&lt;&gt;"",IFERROR(INDEX(temp!B:B,MATCH(A4188,temp!E:E,0),0),"NIE ZNALEZIONO"),"")</f>
        <v/>
      </c>
      <c r="D4188" s="4" t="n"/>
    </row>
    <row r="4189" spans="1:12">
      <c r="B4189" s="4">
        <f>IF(A4189&lt;&gt;"",IFERROR(INDEX(temp!B:B,MATCH(A4189,temp!E:E,0),0),"NIE ZNALEZIONO"),"")</f>
        <v/>
      </c>
      <c r="D4189" s="4" t="n"/>
    </row>
    <row r="4190" spans="1:12">
      <c r="B4190" s="4">
        <f>IF(A4190&lt;&gt;"",IFERROR(INDEX(temp!B:B,MATCH(A4190,temp!E:E,0),0),"NIE ZNALEZIONO"),"")</f>
        <v/>
      </c>
      <c r="D4190" s="4" t="n"/>
    </row>
    <row r="4191" spans="1:12">
      <c r="B4191" s="4">
        <f>IF(A4191&lt;&gt;"",IFERROR(INDEX(temp!B:B,MATCH(A4191,temp!E:E,0),0),"NIE ZNALEZIONO"),"")</f>
        <v/>
      </c>
      <c r="D4191" s="4" t="n"/>
    </row>
    <row r="4192" spans="1:12">
      <c r="B4192" s="4">
        <f>IF(A4192&lt;&gt;"",IFERROR(INDEX(temp!B:B,MATCH(A4192,temp!E:E,0),0),"NIE ZNALEZIONO"),"")</f>
        <v/>
      </c>
      <c r="D4192" s="4" t="n"/>
    </row>
    <row r="4193" spans="1:12">
      <c r="B4193" s="4">
        <f>IF(A4193&lt;&gt;"",IFERROR(INDEX(temp!B:B,MATCH(A4193,temp!E:E,0),0),"NIE ZNALEZIONO"),"")</f>
        <v/>
      </c>
      <c r="D4193" s="4" t="n"/>
    </row>
    <row r="4194" spans="1:12">
      <c r="B4194" s="4">
        <f>IF(A4194&lt;&gt;"",IFERROR(INDEX(temp!B:B,MATCH(A4194,temp!E:E,0),0),"NIE ZNALEZIONO"),"")</f>
        <v/>
      </c>
      <c r="D4194" s="4" t="n"/>
    </row>
    <row r="4195" spans="1:12">
      <c r="B4195" s="4">
        <f>IF(A4195&lt;&gt;"",IFERROR(INDEX(temp!B:B,MATCH(A4195,temp!E:E,0),0),"NIE ZNALEZIONO"),"")</f>
        <v/>
      </c>
      <c r="D4195" s="4" t="n"/>
    </row>
    <row r="4196" spans="1:12">
      <c r="B4196" s="4">
        <f>IF(A4196&lt;&gt;"",IFERROR(INDEX(temp!B:B,MATCH(A4196,temp!E:E,0),0),"NIE ZNALEZIONO"),"")</f>
        <v/>
      </c>
      <c r="D4196" s="4" t="n"/>
    </row>
    <row r="4197" spans="1:12">
      <c r="B4197" s="4">
        <f>IF(A4197&lt;&gt;"",IFERROR(INDEX(temp!B:B,MATCH(A4197,temp!E:E,0),0),"NIE ZNALEZIONO"),"")</f>
        <v/>
      </c>
      <c r="D4197" s="4" t="n"/>
    </row>
    <row r="4198" spans="1:12">
      <c r="B4198" s="4">
        <f>IF(A4198&lt;&gt;"",IFERROR(INDEX(temp!B:B,MATCH(A4198,temp!E:E,0),0),"NIE ZNALEZIONO"),"")</f>
        <v/>
      </c>
      <c r="D4198" s="4" t="n"/>
    </row>
    <row r="4199" spans="1:12">
      <c r="B4199" s="4">
        <f>IF(A4199&lt;&gt;"",IFERROR(INDEX(temp!B:B,MATCH(A4199,temp!E:E,0),0),"NIE ZNALEZIONO"),"")</f>
        <v/>
      </c>
      <c r="D4199" s="4" t="n"/>
    </row>
    <row r="4200" spans="1:12">
      <c r="B4200" s="4">
        <f>IF(A4200&lt;&gt;"",IFERROR(INDEX(temp!B:B,MATCH(A4200,temp!E:E,0),0),"NIE ZNALEZIONO"),"")</f>
        <v/>
      </c>
      <c r="D4200" s="4" t="n"/>
    </row>
    <row r="4201" spans="1:12">
      <c r="B4201" s="4">
        <f>IF(A4201&lt;&gt;"",IFERROR(INDEX(temp!B:B,MATCH(A4201,temp!E:E,0),0),"NIE ZNALEZIONO"),"")</f>
        <v/>
      </c>
      <c r="D4201" s="4" t="n"/>
    </row>
    <row r="4202" spans="1:12">
      <c r="B4202" s="4">
        <f>IF(A4202&lt;&gt;"",IFERROR(INDEX(temp!B:B,MATCH(A4202,temp!E:E,0),0),"NIE ZNALEZIONO"),"")</f>
        <v/>
      </c>
      <c r="D4202" s="4" t="n"/>
    </row>
    <row r="4203" spans="1:12">
      <c r="B4203" s="4">
        <f>IF(A4203&lt;&gt;"",IFERROR(INDEX(temp!B:B,MATCH(A4203,temp!E:E,0),0),"NIE ZNALEZIONO"),"")</f>
        <v/>
      </c>
      <c r="D4203" s="4" t="n"/>
    </row>
    <row r="4204" spans="1:12">
      <c r="B4204" s="4">
        <f>IF(A4204&lt;&gt;"",IFERROR(INDEX(temp!B:B,MATCH(A4204,temp!E:E,0),0),"NIE ZNALEZIONO"),"")</f>
        <v/>
      </c>
      <c r="D4204" s="4" t="n"/>
    </row>
    <row r="4205" spans="1:12">
      <c r="B4205" s="4">
        <f>IF(A4205&lt;&gt;"",IFERROR(INDEX(temp!B:B,MATCH(A4205,temp!E:E,0),0),"NIE ZNALEZIONO"),"")</f>
        <v/>
      </c>
      <c r="D4205" s="4" t="n"/>
    </row>
    <row r="4206" spans="1:12">
      <c r="B4206" s="4">
        <f>IF(A4206&lt;&gt;"",IFERROR(INDEX(temp!B:B,MATCH(A4206,temp!E:E,0),0),"NIE ZNALEZIONO"),"")</f>
        <v/>
      </c>
      <c r="D4206" s="4" t="n"/>
    </row>
    <row r="4207" spans="1:12">
      <c r="B4207" s="4">
        <f>IF(A4207&lt;&gt;"",IFERROR(INDEX(temp!B:B,MATCH(A4207,temp!E:E,0),0),"NIE ZNALEZIONO"),"")</f>
        <v/>
      </c>
      <c r="D4207" s="4" t="n"/>
    </row>
    <row r="4208" spans="1:12">
      <c r="B4208" s="4">
        <f>IF(A4208&lt;&gt;"",IFERROR(INDEX(temp!B:B,MATCH(A4208,temp!E:E,0),0),"NIE ZNALEZIONO"),"")</f>
        <v/>
      </c>
      <c r="D4208" s="4" t="n"/>
    </row>
    <row r="4209" spans="1:12">
      <c r="B4209" s="4">
        <f>IF(A4209&lt;&gt;"",IFERROR(INDEX(temp!B:B,MATCH(A4209,temp!E:E,0),0),"NIE ZNALEZIONO"),"")</f>
        <v/>
      </c>
      <c r="D4209" s="4" t="n"/>
    </row>
    <row r="4210" spans="1:12">
      <c r="B4210" s="4">
        <f>IF(A4210&lt;&gt;"",IFERROR(INDEX(temp!B:B,MATCH(A4210,temp!E:E,0),0),"NIE ZNALEZIONO"),"")</f>
        <v/>
      </c>
      <c r="D4210" s="4" t="n"/>
    </row>
    <row r="4211" spans="1:12">
      <c r="B4211" s="4">
        <f>IF(A4211&lt;&gt;"",IFERROR(INDEX(temp!B:B,MATCH(A4211,temp!E:E,0),0),"NIE ZNALEZIONO"),"")</f>
        <v/>
      </c>
      <c r="D4211" s="4" t="n"/>
    </row>
    <row r="4212" spans="1:12">
      <c r="B4212" s="4">
        <f>IF(A4212&lt;&gt;"",IFERROR(INDEX(temp!B:B,MATCH(A4212,temp!E:E,0),0),"NIE ZNALEZIONO"),"")</f>
        <v/>
      </c>
      <c r="D4212" s="4" t="n"/>
    </row>
    <row r="4213" spans="1:12">
      <c r="B4213" s="4">
        <f>IF(A4213&lt;&gt;"",IFERROR(INDEX(temp!B:B,MATCH(A4213,temp!E:E,0),0),"NIE ZNALEZIONO"),"")</f>
        <v/>
      </c>
      <c r="D4213" s="4" t="n"/>
    </row>
    <row r="4214" spans="1:12">
      <c r="B4214" s="4">
        <f>IF(A4214&lt;&gt;"",IFERROR(INDEX(temp!B:B,MATCH(A4214,temp!E:E,0),0),"NIE ZNALEZIONO"),"")</f>
        <v/>
      </c>
      <c r="D4214" s="4" t="n"/>
    </row>
    <row r="4215" spans="1:12">
      <c r="B4215" s="4">
        <f>IF(A4215&lt;&gt;"",IFERROR(INDEX(temp!B:B,MATCH(A4215,temp!E:E,0),0),"NIE ZNALEZIONO"),"")</f>
        <v/>
      </c>
      <c r="D4215" s="4" t="n"/>
    </row>
    <row r="4216" spans="1:12">
      <c r="B4216" s="4">
        <f>IF(A4216&lt;&gt;"",IFERROR(INDEX(temp!B:B,MATCH(A4216,temp!E:E,0),0),"NIE ZNALEZIONO"),"")</f>
        <v/>
      </c>
      <c r="D4216" s="4" t="n"/>
    </row>
    <row r="4217" spans="1:12">
      <c r="B4217" s="4">
        <f>IF(A4217&lt;&gt;"",IFERROR(INDEX(temp!B:B,MATCH(A4217,temp!E:E,0),0),"NIE ZNALEZIONO"),"")</f>
        <v/>
      </c>
      <c r="D4217" s="4" t="n"/>
    </row>
    <row r="4218" spans="1:12">
      <c r="B4218" s="4">
        <f>IF(A4218&lt;&gt;"",IFERROR(INDEX(temp!B:B,MATCH(A4218,temp!E:E,0),0),"NIE ZNALEZIONO"),"")</f>
        <v/>
      </c>
      <c r="D4218" s="4" t="n"/>
    </row>
    <row r="4219" spans="1:12">
      <c r="B4219" s="4">
        <f>IF(A4219&lt;&gt;"",IFERROR(INDEX(temp!B:B,MATCH(A4219,temp!E:E,0),0),"NIE ZNALEZIONO"),"")</f>
        <v/>
      </c>
      <c r="D4219" s="4" t="n"/>
    </row>
    <row r="4220" spans="1:12">
      <c r="B4220" s="4">
        <f>IF(A4220&lt;&gt;"",IFERROR(INDEX(temp!B:B,MATCH(A4220,temp!E:E,0),0),"NIE ZNALEZIONO"),"")</f>
        <v/>
      </c>
      <c r="D4220" s="4" t="n"/>
    </row>
    <row r="4221" spans="1:12">
      <c r="B4221" s="4">
        <f>IF(A4221&lt;&gt;"",IFERROR(INDEX(temp!B:B,MATCH(A4221,temp!E:E,0),0),"NIE ZNALEZIONO"),"")</f>
        <v/>
      </c>
      <c r="D4221" s="4" t="n"/>
    </row>
    <row r="4222" spans="1:12">
      <c r="B4222" s="4">
        <f>IF(A4222&lt;&gt;"",IFERROR(INDEX(temp!B:B,MATCH(A4222,temp!E:E,0),0),"NIE ZNALEZIONO"),"")</f>
        <v/>
      </c>
      <c r="D4222" s="4" t="n"/>
    </row>
    <row r="4223" spans="1:12">
      <c r="B4223" s="4">
        <f>IF(A4223&lt;&gt;"",IFERROR(INDEX(temp!B:B,MATCH(A4223,temp!E:E,0),0),"NIE ZNALEZIONO"),"")</f>
        <v/>
      </c>
      <c r="D4223" s="4" t="n"/>
    </row>
    <row r="4224" spans="1:12">
      <c r="B4224" s="4">
        <f>IF(A4224&lt;&gt;"",IFERROR(INDEX(temp!B:B,MATCH(A4224,temp!E:E,0),0),"NIE ZNALEZIONO"),"")</f>
        <v/>
      </c>
      <c r="D4224" s="4" t="n"/>
    </row>
    <row r="4225" spans="1:12">
      <c r="B4225" s="4">
        <f>IF(A4225&lt;&gt;"",IFERROR(INDEX(temp!B:B,MATCH(A4225,temp!E:E,0),0),"NIE ZNALEZIONO"),"")</f>
        <v/>
      </c>
      <c r="D4225" s="4" t="n"/>
    </row>
    <row r="4226" spans="1:12">
      <c r="B4226" s="4">
        <f>IF(A4226&lt;&gt;"",IFERROR(INDEX(temp!B:B,MATCH(A4226,temp!E:E,0),0),"NIE ZNALEZIONO"),"")</f>
        <v/>
      </c>
      <c r="D4226" s="4" t="n"/>
    </row>
    <row r="4227" spans="1:12">
      <c r="B4227" s="4">
        <f>IF(A4227&lt;&gt;"",IFERROR(INDEX(temp!B:B,MATCH(A4227,temp!E:E,0),0),"NIE ZNALEZIONO"),"")</f>
        <v/>
      </c>
      <c r="D4227" s="4" t="n"/>
    </row>
    <row r="4228" spans="1:12">
      <c r="B4228" s="4">
        <f>IF(A4228&lt;&gt;"",IFERROR(INDEX(temp!B:B,MATCH(A4228,temp!E:E,0),0),"NIE ZNALEZIONO"),"")</f>
        <v/>
      </c>
      <c r="D4228" s="4" t="n"/>
    </row>
    <row r="4229" spans="1:12">
      <c r="B4229" s="4">
        <f>IF(A4229&lt;&gt;"",IFERROR(INDEX(temp!B:B,MATCH(A4229,temp!E:E,0),0),"NIE ZNALEZIONO"),"")</f>
        <v/>
      </c>
      <c r="D4229" s="4" t="n"/>
    </row>
    <row r="4230" spans="1:12">
      <c r="B4230" s="4">
        <f>IF(A4230&lt;&gt;"",IFERROR(INDEX(temp!B:B,MATCH(A4230,temp!E:E,0),0),"NIE ZNALEZIONO"),"")</f>
        <v/>
      </c>
      <c r="D4230" s="4" t="n"/>
    </row>
    <row r="4231" spans="1:12">
      <c r="B4231" s="4">
        <f>IF(A4231&lt;&gt;"",IFERROR(INDEX(temp!B:B,MATCH(A4231,temp!E:E,0),0),"NIE ZNALEZIONO"),"")</f>
        <v/>
      </c>
      <c r="D4231" s="4" t="n"/>
    </row>
    <row r="4232" spans="1:12">
      <c r="B4232" s="4">
        <f>IF(A4232&lt;&gt;"",IFERROR(INDEX(temp!B:B,MATCH(A4232,temp!E:E,0),0),"NIE ZNALEZIONO"),"")</f>
        <v/>
      </c>
      <c r="D4232" s="4" t="n"/>
    </row>
    <row r="4233" spans="1:12">
      <c r="B4233" s="4">
        <f>IF(A4233&lt;&gt;"",IFERROR(INDEX(temp!B:B,MATCH(A4233,temp!E:E,0),0),"NIE ZNALEZIONO"),"")</f>
        <v/>
      </c>
      <c r="D4233" s="4" t="n"/>
    </row>
    <row r="4234" spans="1:12">
      <c r="B4234" s="4">
        <f>IF(A4234&lt;&gt;"",IFERROR(INDEX(temp!B:B,MATCH(A4234,temp!E:E,0),0),"NIE ZNALEZIONO"),"")</f>
        <v/>
      </c>
      <c r="D4234" s="4" t="n"/>
    </row>
    <row r="4235" spans="1:12">
      <c r="B4235" s="4">
        <f>IF(A4235&lt;&gt;"",IFERROR(INDEX(temp!B:B,MATCH(A4235,temp!E:E,0),0),"NIE ZNALEZIONO"),"")</f>
        <v/>
      </c>
      <c r="D4235" s="4" t="n"/>
    </row>
    <row r="4236" spans="1:12">
      <c r="B4236" s="4">
        <f>IF(A4236&lt;&gt;"",IFERROR(INDEX(temp!B:B,MATCH(A4236,temp!E:E,0),0),"NIE ZNALEZIONO"),"")</f>
        <v/>
      </c>
      <c r="D4236" s="4" t="n"/>
    </row>
    <row r="4237" spans="1:12">
      <c r="B4237" s="4">
        <f>IF(A4237&lt;&gt;"",IFERROR(INDEX(temp!B:B,MATCH(A4237,temp!E:E,0),0),"NIE ZNALEZIONO"),"")</f>
        <v/>
      </c>
      <c r="D4237" s="4" t="n"/>
    </row>
    <row r="4238" spans="1:12">
      <c r="B4238" s="4">
        <f>IF(A4238&lt;&gt;"",IFERROR(INDEX(temp!B:B,MATCH(A4238,temp!E:E,0),0),"NIE ZNALEZIONO"),"")</f>
        <v/>
      </c>
      <c r="D4238" s="4" t="n"/>
    </row>
    <row r="4239" spans="1:12">
      <c r="B4239" s="4">
        <f>IF(A4239&lt;&gt;"",IFERROR(INDEX(temp!B:B,MATCH(A4239,temp!E:E,0),0),"NIE ZNALEZIONO"),"")</f>
        <v/>
      </c>
      <c r="D4239" s="4" t="n"/>
    </row>
    <row r="4240" spans="1:12">
      <c r="B4240" s="4">
        <f>IF(A4240&lt;&gt;"",IFERROR(INDEX(temp!B:B,MATCH(A4240,temp!E:E,0),0),"NIE ZNALEZIONO"),"")</f>
        <v/>
      </c>
      <c r="D4240" s="4" t="n"/>
    </row>
    <row r="4241" spans="1:12">
      <c r="B4241" s="4">
        <f>IF(A4241&lt;&gt;"",IFERROR(INDEX(temp!B:B,MATCH(A4241,temp!E:E,0),0),"NIE ZNALEZIONO"),"")</f>
        <v/>
      </c>
      <c r="D4241" s="4" t="n"/>
    </row>
    <row r="4242" spans="1:12">
      <c r="B4242" s="4">
        <f>IF(A4242&lt;&gt;"",IFERROR(INDEX(temp!B:B,MATCH(A4242,temp!E:E,0),0),"NIE ZNALEZIONO"),"")</f>
        <v/>
      </c>
      <c r="D4242" s="4" t="n"/>
    </row>
    <row r="4243" spans="1:12">
      <c r="B4243" s="4">
        <f>IF(A4243&lt;&gt;"",IFERROR(INDEX(temp!B:B,MATCH(A4243,temp!E:E,0),0),"NIE ZNALEZIONO"),"")</f>
        <v/>
      </c>
      <c r="D4243" s="4" t="n"/>
    </row>
    <row r="4244" spans="1:12">
      <c r="B4244" s="4">
        <f>IF(A4244&lt;&gt;"",IFERROR(INDEX(temp!B:B,MATCH(A4244,temp!E:E,0),0),"NIE ZNALEZIONO"),"")</f>
        <v/>
      </c>
      <c r="D4244" s="4" t="n"/>
    </row>
    <row r="4245" spans="1:12">
      <c r="B4245" s="4">
        <f>IF(A4245&lt;&gt;"",IFERROR(INDEX(temp!B:B,MATCH(A4245,temp!E:E,0),0),"NIE ZNALEZIONO"),"")</f>
        <v/>
      </c>
      <c r="D4245" s="4" t="n"/>
    </row>
    <row r="4246" spans="1:12">
      <c r="B4246" s="4">
        <f>IF(A4246&lt;&gt;"",IFERROR(INDEX(temp!B:B,MATCH(A4246,temp!E:E,0),0),"NIE ZNALEZIONO"),"")</f>
        <v/>
      </c>
      <c r="D4246" s="4" t="n"/>
    </row>
    <row r="4247" spans="1:12">
      <c r="B4247" s="4">
        <f>IF(A4247&lt;&gt;"",IFERROR(INDEX(temp!B:B,MATCH(A4247,temp!E:E,0),0),"NIE ZNALEZIONO"),"")</f>
        <v/>
      </c>
      <c r="D4247" s="4" t="n"/>
    </row>
    <row r="4248" spans="1:12">
      <c r="B4248" s="4">
        <f>IF(A4248&lt;&gt;"",IFERROR(INDEX(temp!B:B,MATCH(A4248,temp!E:E,0),0),"NIE ZNALEZIONO"),"")</f>
        <v/>
      </c>
      <c r="D4248" s="4" t="n"/>
    </row>
    <row r="4249" spans="1:12">
      <c r="B4249" s="4">
        <f>IF(A4249&lt;&gt;"",IFERROR(INDEX(temp!B:B,MATCH(A4249,temp!E:E,0),0),"NIE ZNALEZIONO"),"")</f>
        <v/>
      </c>
      <c r="D4249" s="4" t="n"/>
    </row>
    <row r="4250" spans="1:12">
      <c r="B4250" s="4">
        <f>IF(A4250&lt;&gt;"",IFERROR(INDEX(temp!B:B,MATCH(A4250,temp!E:E,0),0),"NIE ZNALEZIONO"),"")</f>
        <v/>
      </c>
      <c r="D4250" s="4" t="n"/>
    </row>
    <row r="4251" spans="1:12">
      <c r="B4251" s="4">
        <f>IF(A4251&lt;&gt;"",IFERROR(INDEX(temp!B:B,MATCH(A4251,temp!E:E,0),0),"NIE ZNALEZIONO"),"")</f>
        <v/>
      </c>
      <c r="D4251" s="4" t="n"/>
    </row>
    <row r="4252" spans="1:12">
      <c r="B4252" s="4">
        <f>IF(A4252&lt;&gt;"",IFERROR(INDEX(temp!B:B,MATCH(A4252,temp!E:E,0),0),"NIE ZNALEZIONO"),"")</f>
        <v/>
      </c>
      <c r="D4252" s="4" t="n"/>
    </row>
    <row r="4253" spans="1:12">
      <c r="B4253" s="4">
        <f>IF(A4253&lt;&gt;"",IFERROR(INDEX(temp!B:B,MATCH(A4253,temp!E:E,0),0),"NIE ZNALEZIONO"),"")</f>
        <v/>
      </c>
      <c r="D4253" s="4" t="n"/>
    </row>
    <row r="4254" spans="1:12">
      <c r="B4254" s="4">
        <f>IF(A4254&lt;&gt;"",IFERROR(INDEX(temp!B:B,MATCH(A4254,temp!E:E,0),0),"NIE ZNALEZIONO"),"")</f>
        <v/>
      </c>
      <c r="D4254" s="4" t="n"/>
    </row>
    <row r="4255" spans="1:12">
      <c r="B4255" s="4">
        <f>IF(A4255&lt;&gt;"",IFERROR(INDEX(temp!B:B,MATCH(A4255,temp!E:E,0),0),"NIE ZNALEZIONO"),"")</f>
        <v/>
      </c>
      <c r="D4255" s="4" t="n"/>
    </row>
    <row r="4256" spans="1:12">
      <c r="B4256" s="4">
        <f>IF(A4256&lt;&gt;"",IFERROR(INDEX(temp!B:B,MATCH(A4256,temp!E:E,0),0),"NIE ZNALEZIONO"),"")</f>
        <v/>
      </c>
      <c r="D4256" s="4" t="n"/>
    </row>
    <row r="4257" spans="1:12">
      <c r="B4257" s="4">
        <f>IF(A4257&lt;&gt;"",IFERROR(INDEX(temp!B:B,MATCH(A4257,temp!E:E,0),0),"NIE ZNALEZIONO"),"")</f>
        <v/>
      </c>
      <c r="D4257" s="4" t="n"/>
    </row>
    <row r="4258" spans="1:12">
      <c r="B4258" s="4">
        <f>IF(A4258&lt;&gt;"",IFERROR(INDEX(temp!B:B,MATCH(A4258,temp!E:E,0),0),"NIE ZNALEZIONO"),"")</f>
        <v/>
      </c>
      <c r="D4258" s="4" t="n"/>
    </row>
    <row r="4259" spans="1:12">
      <c r="B4259" s="4">
        <f>IF(A4259&lt;&gt;"",IFERROR(INDEX(temp!B:B,MATCH(A4259,temp!E:E,0),0),"NIE ZNALEZIONO"),"")</f>
        <v/>
      </c>
      <c r="D4259" s="4" t="n"/>
    </row>
    <row r="4260" spans="1:12">
      <c r="B4260" s="4">
        <f>IF(A4260&lt;&gt;"",IFERROR(INDEX(temp!B:B,MATCH(A4260,temp!E:E,0),0),"NIE ZNALEZIONO"),"")</f>
        <v/>
      </c>
      <c r="D4260" s="4" t="n"/>
    </row>
    <row r="4261" spans="1:12">
      <c r="B4261" s="4">
        <f>IF(A4261&lt;&gt;"",IFERROR(INDEX(temp!B:B,MATCH(A4261,temp!E:E,0),0),"NIE ZNALEZIONO"),"")</f>
        <v/>
      </c>
      <c r="D4261" s="4" t="n"/>
    </row>
    <row r="4262" spans="1:12">
      <c r="B4262" s="4">
        <f>IF(A4262&lt;&gt;"",IFERROR(INDEX(temp!B:B,MATCH(A4262,temp!E:E,0),0),"NIE ZNALEZIONO"),"")</f>
        <v/>
      </c>
      <c r="D4262" s="4" t="n"/>
    </row>
    <row r="4263" spans="1:12">
      <c r="B4263" s="4">
        <f>IF(A4263&lt;&gt;"",IFERROR(INDEX(temp!B:B,MATCH(A4263,temp!E:E,0),0),"NIE ZNALEZIONO"),"")</f>
        <v/>
      </c>
      <c r="D4263" s="4" t="n"/>
    </row>
    <row r="4264" spans="1:12">
      <c r="B4264" s="4">
        <f>IF(A4264&lt;&gt;"",IFERROR(INDEX(temp!B:B,MATCH(A4264,temp!E:E,0),0),"NIE ZNALEZIONO"),"")</f>
        <v/>
      </c>
      <c r="D4264" s="4" t="n"/>
    </row>
    <row r="4265" spans="1:12">
      <c r="B4265" s="4">
        <f>IF(A4265&lt;&gt;"",IFERROR(INDEX(temp!B:B,MATCH(A4265,temp!E:E,0),0),"NIE ZNALEZIONO"),"")</f>
        <v/>
      </c>
      <c r="D4265" s="4" t="n"/>
    </row>
    <row r="4266" spans="1:12">
      <c r="B4266" s="4">
        <f>IF(A4266&lt;&gt;"",IFERROR(INDEX(temp!B:B,MATCH(A4266,temp!E:E,0),0),"NIE ZNALEZIONO"),"")</f>
        <v/>
      </c>
      <c r="D4266" s="4" t="n"/>
    </row>
    <row r="4267" spans="1:12">
      <c r="B4267" s="4">
        <f>IF(A4267&lt;&gt;"",IFERROR(INDEX(temp!B:B,MATCH(A4267,temp!E:E,0),0),"NIE ZNALEZIONO"),"")</f>
        <v/>
      </c>
      <c r="D4267" s="4" t="n"/>
    </row>
    <row r="4268" spans="1:12">
      <c r="B4268" s="4">
        <f>IF(A4268&lt;&gt;"",IFERROR(INDEX(temp!B:B,MATCH(A4268,temp!E:E,0),0),"NIE ZNALEZIONO"),"")</f>
        <v/>
      </c>
      <c r="D4268" s="4" t="n"/>
    </row>
    <row r="4269" spans="1:12">
      <c r="B4269" s="4">
        <f>IF(A4269&lt;&gt;"",IFERROR(INDEX(temp!B:B,MATCH(A4269,temp!E:E,0),0),"NIE ZNALEZIONO"),"")</f>
        <v/>
      </c>
      <c r="D4269" s="4" t="n"/>
    </row>
    <row r="4270" spans="1:12">
      <c r="B4270" s="4">
        <f>IF(A4270&lt;&gt;"",IFERROR(INDEX(temp!B:B,MATCH(A4270,temp!E:E,0),0),"NIE ZNALEZIONO"),"")</f>
        <v/>
      </c>
      <c r="D4270" s="4" t="n"/>
    </row>
    <row r="4271" spans="1:12">
      <c r="B4271" s="4">
        <f>IF(A4271&lt;&gt;"",IFERROR(INDEX(temp!B:B,MATCH(A4271,temp!E:E,0),0),"NIE ZNALEZIONO"),"")</f>
        <v/>
      </c>
      <c r="D4271" s="4" t="n"/>
    </row>
    <row r="4272" spans="1:12">
      <c r="B4272" s="4">
        <f>IF(A4272&lt;&gt;"",IFERROR(INDEX(temp!B:B,MATCH(A4272,temp!E:E,0),0),"NIE ZNALEZIONO"),"")</f>
        <v/>
      </c>
      <c r="D4272" s="4" t="n"/>
    </row>
    <row r="4273" spans="1:12">
      <c r="B4273" s="4">
        <f>IF(A4273&lt;&gt;"",IFERROR(INDEX(temp!B:B,MATCH(A4273,temp!E:E,0),0),"NIE ZNALEZIONO"),"")</f>
        <v/>
      </c>
      <c r="D4273" s="4" t="n"/>
    </row>
    <row r="4274" spans="1:12">
      <c r="B4274" s="4">
        <f>IF(A4274&lt;&gt;"",IFERROR(INDEX(temp!B:B,MATCH(A4274,temp!E:E,0),0),"NIE ZNALEZIONO"),"")</f>
        <v/>
      </c>
      <c r="D4274" s="4" t="n"/>
    </row>
    <row r="4275" spans="1:12">
      <c r="B4275" s="4">
        <f>IF(A4275&lt;&gt;"",IFERROR(INDEX(temp!B:B,MATCH(A4275,temp!E:E,0),0),"NIE ZNALEZIONO"),"")</f>
        <v/>
      </c>
      <c r="D4275" s="4" t="n"/>
    </row>
    <row r="4276" spans="1:12">
      <c r="B4276" s="4">
        <f>IF(A4276&lt;&gt;"",IFERROR(INDEX(temp!B:B,MATCH(A4276,temp!E:E,0),0),"NIE ZNALEZIONO"),"")</f>
        <v/>
      </c>
      <c r="D4276" s="4" t="n"/>
    </row>
    <row r="4277" spans="1:12">
      <c r="B4277" s="4">
        <f>IF(A4277&lt;&gt;"",IFERROR(INDEX(temp!B:B,MATCH(A4277,temp!E:E,0),0),"NIE ZNALEZIONO"),"")</f>
        <v/>
      </c>
      <c r="D4277" s="4" t="n"/>
    </row>
    <row r="4278" spans="1:12">
      <c r="B4278" s="4">
        <f>IF(A4278&lt;&gt;"",IFERROR(INDEX(temp!B:B,MATCH(A4278,temp!E:E,0),0),"NIE ZNALEZIONO"),"")</f>
        <v/>
      </c>
      <c r="D4278" s="4" t="n"/>
    </row>
    <row r="4279" spans="1:12">
      <c r="B4279" s="4">
        <f>IF(A4279&lt;&gt;"",IFERROR(INDEX(temp!B:B,MATCH(A4279,temp!E:E,0),0),"NIE ZNALEZIONO"),"")</f>
        <v/>
      </c>
      <c r="D4279" s="4" t="n"/>
    </row>
    <row r="4280" spans="1:12">
      <c r="B4280" s="4">
        <f>IF(A4280&lt;&gt;"",IFERROR(INDEX(temp!B:B,MATCH(A4280,temp!E:E,0),0),"NIE ZNALEZIONO"),"")</f>
        <v/>
      </c>
      <c r="D4280" s="4" t="n"/>
    </row>
    <row r="4281" spans="1:12">
      <c r="B4281" s="4">
        <f>IF(A4281&lt;&gt;"",IFERROR(INDEX(temp!B:B,MATCH(A4281,temp!E:E,0),0),"NIE ZNALEZIONO"),"")</f>
        <v/>
      </c>
      <c r="D4281" s="4" t="n"/>
    </row>
    <row r="4282" spans="1:12">
      <c r="B4282" s="4">
        <f>IF(A4282&lt;&gt;"",IFERROR(INDEX(temp!B:B,MATCH(A4282,temp!E:E,0),0),"NIE ZNALEZIONO"),"")</f>
        <v/>
      </c>
      <c r="D4282" s="4" t="n"/>
    </row>
    <row r="4283" spans="1:12">
      <c r="B4283" s="4">
        <f>IF(A4283&lt;&gt;"",IFERROR(INDEX(temp!B:B,MATCH(A4283,temp!E:E,0),0),"NIE ZNALEZIONO"),"")</f>
        <v/>
      </c>
      <c r="D4283" s="4" t="n"/>
    </row>
    <row r="4284" spans="1:12">
      <c r="B4284" s="4">
        <f>IF(A4284&lt;&gt;"",IFERROR(INDEX(temp!B:B,MATCH(A4284,temp!E:E,0),0),"NIE ZNALEZIONO"),"")</f>
        <v/>
      </c>
      <c r="D4284" s="4" t="n"/>
    </row>
    <row r="4285" spans="1:12">
      <c r="B4285" s="4">
        <f>IF(A4285&lt;&gt;"",IFERROR(INDEX(temp!B:B,MATCH(A4285,temp!E:E,0),0),"NIE ZNALEZIONO"),"")</f>
        <v/>
      </c>
      <c r="D4285" s="4" t="n"/>
    </row>
    <row r="4286" spans="1:12">
      <c r="B4286" s="4">
        <f>IF(A4286&lt;&gt;"",IFERROR(INDEX(temp!B:B,MATCH(A4286,temp!E:E,0),0),"NIE ZNALEZIONO"),"")</f>
        <v/>
      </c>
      <c r="D4286" s="4" t="n"/>
    </row>
    <row r="4287" spans="1:12">
      <c r="B4287" s="4">
        <f>IF(A4287&lt;&gt;"",IFERROR(INDEX(temp!B:B,MATCH(A4287,temp!E:E,0),0),"NIE ZNALEZIONO"),"")</f>
        <v/>
      </c>
      <c r="D4287" s="4" t="n"/>
    </row>
    <row r="4288" spans="1:12">
      <c r="B4288" s="4">
        <f>IF(A4288&lt;&gt;"",IFERROR(INDEX(temp!B:B,MATCH(A4288,temp!E:E,0),0),"NIE ZNALEZIONO"),"")</f>
        <v/>
      </c>
      <c r="D4288" s="4" t="n"/>
    </row>
    <row r="4289" spans="1:12">
      <c r="B4289" s="4">
        <f>IF(A4289&lt;&gt;"",IFERROR(INDEX(temp!B:B,MATCH(A4289,temp!E:E,0),0),"NIE ZNALEZIONO"),"")</f>
        <v/>
      </c>
      <c r="D4289" s="4" t="n"/>
    </row>
    <row r="4290" spans="1:12">
      <c r="B4290" s="4">
        <f>IF(A4290&lt;&gt;"",IFERROR(INDEX(temp!B:B,MATCH(A4290,temp!E:E,0),0),"NIE ZNALEZIONO"),"")</f>
        <v/>
      </c>
      <c r="D4290" s="4" t="n"/>
    </row>
    <row r="4291" spans="1:12">
      <c r="B4291" s="4">
        <f>IF(A4291&lt;&gt;"",IFERROR(INDEX(temp!B:B,MATCH(A4291,temp!E:E,0),0),"NIE ZNALEZIONO"),"")</f>
        <v/>
      </c>
      <c r="D4291" s="4" t="n"/>
    </row>
    <row r="4292" spans="1:12">
      <c r="B4292" s="4">
        <f>IF(A4292&lt;&gt;"",IFERROR(INDEX(temp!B:B,MATCH(A4292,temp!E:E,0),0),"NIE ZNALEZIONO"),"")</f>
        <v/>
      </c>
      <c r="D4292" s="4" t="n"/>
    </row>
    <row r="4293" spans="1:12">
      <c r="B4293" s="4">
        <f>IF(A4293&lt;&gt;"",IFERROR(INDEX(temp!B:B,MATCH(A4293,temp!E:E,0),0),"NIE ZNALEZIONO"),"")</f>
        <v/>
      </c>
      <c r="D4293" s="4" t="n"/>
    </row>
    <row r="4294" spans="1:12">
      <c r="B4294" s="4">
        <f>IF(A4294&lt;&gt;"",IFERROR(INDEX(temp!B:B,MATCH(A4294,temp!E:E,0),0),"NIE ZNALEZIONO"),"")</f>
        <v/>
      </c>
      <c r="D4294" s="4" t="n"/>
    </row>
    <row r="4295" spans="1:12">
      <c r="B4295" s="4">
        <f>IF(A4295&lt;&gt;"",IFERROR(INDEX(temp!B:B,MATCH(A4295,temp!E:E,0),0),"NIE ZNALEZIONO"),"")</f>
        <v/>
      </c>
      <c r="D4295" s="4" t="n"/>
    </row>
    <row r="4296" spans="1:12">
      <c r="B4296" s="4">
        <f>IF(A4296&lt;&gt;"",IFERROR(INDEX(temp!B:B,MATCH(A4296,temp!E:E,0),0),"NIE ZNALEZIONO"),"")</f>
        <v/>
      </c>
      <c r="D4296" s="4" t="n"/>
    </row>
    <row r="4297" spans="1:12">
      <c r="B4297" s="4">
        <f>IF(A4297&lt;&gt;"",IFERROR(INDEX(temp!B:B,MATCH(A4297,temp!E:E,0),0),"NIE ZNALEZIONO"),"")</f>
        <v/>
      </c>
      <c r="D4297" s="4" t="n"/>
    </row>
    <row r="4298" spans="1:12">
      <c r="B4298" s="4">
        <f>IF(A4298&lt;&gt;"",IFERROR(INDEX(temp!B:B,MATCH(A4298,temp!E:E,0),0),"NIE ZNALEZIONO"),"")</f>
        <v/>
      </c>
      <c r="D4298" s="4" t="n"/>
    </row>
    <row r="4299" spans="1:12">
      <c r="B4299" s="4">
        <f>IF(A4299&lt;&gt;"",IFERROR(INDEX(temp!B:B,MATCH(A4299,temp!E:E,0),0),"NIE ZNALEZIONO"),"")</f>
        <v/>
      </c>
      <c r="D4299" s="4" t="n"/>
    </row>
    <row r="4300" spans="1:12">
      <c r="B4300" s="4">
        <f>IF(A4300&lt;&gt;"",IFERROR(INDEX(temp!B:B,MATCH(A4300,temp!E:E,0),0),"NIE ZNALEZIONO"),"")</f>
        <v/>
      </c>
      <c r="D4300" s="4" t="n"/>
    </row>
    <row r="4301" spans="1:12">
      <c r="B4301" s="4">
        <f>IF(A4301&lt;&gt;"",IFERROR(INDEX(temp!B:B,MATCH(A4301,temp!E:E,0),0),"NIE ZNALEZIONO"),"")</f>
        <v/>
      </c>
      <c r="D4301" s="4" t="n"/>
    </row>
    <row r="4302" spans="1:12">
      <c r="B4302" s="4">
        <f>IF(A4302&lt;&gt;"",IFERROR(INDEX(temp!B:B,MATCH(A4302,temp!E:E,0),0),"NIE ZNALEZIONO"),"")</f>
        <v/>
      </c>
      <c r="D4302" s="4" t="n"/>
    </row>
    <row r="4303" spans="1:12">
      <c r="B4303" s="4">
        <f>IF(A4303&lt;&gt;"",IFERROR(INDEX(temp!B:B,MATCH(A4303,temp!E:E,0),0),"NIE ZNALEZIONO"),"")</f>
        <v/>
      </c>
      <c r="D4303" s="4" t="n"/>
    </row>
    <row r="4304" spans="1:12">
      <c r="B4304" s="4">
        <f>IF(A4304&lt;&gt;"",IFERROR(INDEX(temp!B:B,MATCH(A4304,temp!E:E,0),0),"NIE ZNALEZIONO"),"")</f>
        <v/>
      </c>
      <c r="D4304" s="4" t="n"/>
    </row>
    <row r="4305" spans="1:12">
      <c r="B4305" s="4">
        <f>IF(A4305&lt;&gt;"",IFERROR(INDEX(temp!B:B,MATCH(A4305,temp!E:E,0),0),"NIE ZNALEZIONO"),"")</f>
        <v/>
      </c>
      <c r="D4305" s="4" t="n"/>
    </row>
    <row r="4306" spans="1:12">
      <c r="B4306" s="4">
        <f>IF(A4306&lt;&gt;"",IFERROR(INDEX(temp!B:B,MATCH(A4306,temp!E:E,0),0),"NIE ZNALEZIONO"),"")</f>
        <v/>
      </c>
      <c r="D4306" s="4" t="n"/>
    </row>
    <row r="4307" spans="1:12">
      <c r="B4307" s="4">
        <f>IF(A4307&lt;&gt;"",IFERROR(INDEX(temp!B:B,MATCH(A4307,temp!E:E,0),0),"NIE ZNALEZIONO"),"")</f>
        <v/>
      </c>
      <c r="D4307" s="4" t="n"/>
    </row>
    <row r="4308" spans="1:12">
      <c r="B4308" s="4">
        <f>IF(A4308&lt;&gt;"",IFERROR(INDEX(temp!B:B,MATCH(A4308,temp!E:E,0),0),"NIE ZNALEZIONO"),"")</f>
        <v/>
      </c>
      <c r="D4308" s="4" t="n"/>
    </row>
    <row r="4309" spans="1:12">
      <c r="B4309" s="4">
        <f>IF(A4309&lt;&gt;"",IFERROR(INDEX(temp!B:B,MATCH(A4309,temp!E:E,0),0),"NIE ZNALEZIONO"),"")</f>
        <v/>
      </c>
      <c r="D4309" s="4" t="n"/>
    </row>
    <row r="4310" spans="1:12">
      <c r="B4310" s="4">
        <f>IF(A4310&lt;&gt;"",IFERROR(INDEX(temp!B:B,MATCH(A4310,temp!E:E,0),0),"NIE ZNALEZIONO"),"")</f>
        <v/>
      </c>
      <c r="D4310" s="4" t="n"/>
    </row>
    <row r="4311" spans="1:12">
      <c r="B4311" s="4">
        <f>IF(A4311&lt;&gt;"",IFERROR(INDEX(temp!B:B,MATCH(A4311,temp!E:E,0),0),"NIE ZNALEZIONO"),"")</f>
        <v/>
      </c>
      <c r="D4311" s="4" t="n"/>
    </row>
    <row r="4312" spans="1:12">
      <c r="B4312" s="4">
        <f>IF(A4312&lt;&gt;"",IFERROR(INDEX(temp!B:B,MATCH(A4312,temp!E:E,0),0),"NIE ZNALEZIONO"),"")</f>
        <v/>
      </c>
      <c r="D4312" s="4" t="n"/>
    </row>
    <row r="4313" spans="1:12">
      <c r="B4313" s="4">
        <f>IF(A4313&lt;&gt;"",IFERROR(INDEX(temp!B:B,MATCH(A4313,temp!E:E,0),0),"NIE ZNALEZIONO"),"")</f>
        <v/>
      </c>
      <c r="D4313" s="4" t="n"/>
    </row>
    <row r="4314" spans="1:12">
      <c r="B4314" s="4">
        <f>IF(A4314&lt;&gt;"",IFERROR(INDEX(temp!B:B,MATCH(A4314,temp!E:E,0),0),"NIE ZNALEZIONO"),"")</f>
        <v/>
      </c>
      <c r="D4314" s="4" t="n"/>
    </row>
    <row r="4315" spans="1:12">
      <c r="B4315" s="4">
        <f>IF(A4315&lt;&gt;"",IFERROR(INDEX(temp!B:B,MATCH(A4315,temp!E:E,0),0),"NIE ZNALEZIONO"),"")</f>
        <v/>
      </c>
      <c r="D4315" s="4" t="n"/>
    </row>
    <row r="4316" spans="1:12">
      <c r="B4316" s="4">
        <f>IF(A4316&lt;&gt;"",IFERROR(INDEX(temp!B:B,MATCH(A4316,temp!E:E,0),0),"NIE ZNALEZIONO"),"")</f>
        <v/>
      </c>
      <c r="D4316" s="4" t="n"/>
    </row>
    <row r="4317" spans="1:12">
      <c r="B4317" s="4">
        <f>IF(A4317&lt;&gt;"",IFERROR(INDEX(temp!B:B,MATCH(A4317,temp!E:E,0),0),"NIE ZNALEZIONO"),"")</f>
        <v/>
      </c>
      <c r="D4317" s="4" t="n"/>
    </row>
    <row r="4318" spans="1:12">
      <c r="B4318" s="4">
        <f>IF(A4318&lt;&gt;"",IFERROR(INDEX(temp!B:B,MATCH(A4318,temp!E:E,0),0),"NIE ZNALEZIONO"),"")</f>
        <v/>
      </c>
      <c r="D4318" s="4" t="n"/>
    </row>
    <row r="4319" spans="1:12">
      <c r="B4319" s="4">
        <f>IF(A4319&lt;&gt;"",IFERROR(INDEX(temp!B:B,MATCH(A4319,temp!E:E,0),0),"NIE ZNALEZIONO"),"")</f>
        <v/>
      </c>
      <c r="D4319" s="4" t="n"/>
    </row>
    <row r="4320" spans="1:12">
      <c r="B4320" s="4">
        <f>IF(A4320&lt;&gt;"",IFERROR(INDEX(temp!B:B,MATCH(A4320,temp!E:E,0),0),"NIE ZNALEZIONO"),"")</f>
        <v/>
      </c>
      <c r="D4320" s="4" t="n"/>
    </row>
    <row r="4321" spans="1:12">
      <c r="B4321" s="4">
        <f>IF(A4321&lt;&gt;"",IFERROR(INDEX(temp!B:B,MATCH(A4321,temp!E:E,0),0),"NIE ZNALEZIONO"),"")</f>
        <v/>
      </c>
      <c r="D4321" s="4" t="n"/>
    </row>
    <row r="4322" spans="1:12">
      <c r="B4322" s="4">
        <f>IF(A4322&lt;&gt;"",IFERROR(INDEX(temp!B:B,MATCH(A4322,temp!E:E,0),0),"NIE ZNALEZIONO"),"")</f>
        <v/>
      </c>
      <c r="D4322" s="4" t="n"/>
    </row>
    <row r="4323" spans="1:12">
      <c r="B4323" s="4">
        <f>IF(A4323&lt;&gt;"",IFERROR(INDEX(temp!B:B,MATCH(A4323,temp!E:E,0),0),"NIE ZNALEZIONO"),"")</f>
        <v/>
      </c>
      <c r="D4323" s="4" t="n"/>
    </row>
    <row r="4324" spans="1:12">
      <c r="B4324" s="4">
        <f>IF(A4324&lt;&gt;"",IFERROR(INDEX(temp!B:B,MATCH(A4324,temp!E:E,0),0),"NIE ZNALEZIONO"),"")</f>
        <v/>
      </c>
      <c r="D4324" s="4" t="n"/>
    </row>
    <row r="4325" spans="1:12">
      <c r="B4325" s="4">
        <f>IF(A4325&lt;&gt;"",IFERROR(INDEX(temp!B:B,MATCH(A4325,temp!E:E,0),0),"NIE ZNALEZIONO"),"")</f>
        <v/>
      </c>
      <c r="D4325" s="4" t="n"/>
    </row>
    <row r="4326" spans="1:12">
      <c r="B4326" s="4">
        <f>IF(A4326&lt;&gt;"",IFERROR(INDEX(temp!B:B,MATCH(A4326,temp!E:E,0),0),"NIE ZNALEZIONO"),"")</f>
        <v/>
      </c>
      <c r="D4326" s="4" t="n"/>
    </row>
    <row r="4327" spans="1:12">
      <c r="B4327" s="4">
        <f>IF(A4327&lt;&gt;"",IFERROR(INDEX(temp!B:B,MATCH(A4327,temp!E:E,0),0),"NIE ZNALEZIONO"),"")</f>
        <v/>
      </c>
      <c r="D4327" s="4" t="n"/>
    </row>
    <row r="4328" spans="1:12">
      <c r="B4328" s="4">
        <f>IF(A4328&lt;&gt;"",IFERROR(INDEX(temp!B:B,MATCH(A4328,temp!E:E,0),0),"NIE ZNALEZIONO"),"")</f>
        <v/>
      </c>
      <c r="D4328" s="4" t="n"/>
    </row>
    <row r="4329" spans="1:12">
      <c r="B4329" s="4">
        <f>IF(A4329&lt;&gt;"",IFERROR(INDEX(temp!B:B,MATCH(A4329,temp!E:E,0),0),"NIE ZNALEZIONO"),"")</f>
        <v/>
      </c>
      <c r="D4329" s="4" t="n"/>
    </row>
    <row r="4330" spans="1:12">
      <c r="B4330" s="4">
        <f>IF(A4330&lt;&gt;"",IFERROR(INDEX(temp!B:B,MATCH(A4330,temp!E:E,0),0),"NIE ZNALEZIONO"),"")</f>
        <v/>
      </c>
      <c r="D4330" s="4" t="n"/>
    </row>
    <row r="4331" spans="1:12">
      <c r="B4331" s="4">
        <f>IF(A4331&lt;&gt;"",IFERROR(INDEX(temp!B:B,MATCH(A4331,temp!E:E,0),0),"NIE ZNALEZIONO"),"")</f>
        <v/>
      </c>
      <c r="D4331" s="4" t="n"/>
    </row>
    <row r="4332" spans="1:12">
      <c r="B4332" s="4">
        <f>IF(A4332&lt;&gt;"",IFERROR(INDEX(temp!B:B,MATCH(A4332,temp!E:E,0),0),"NIE ZNALEZIONO"),"")</f>
        <v/>
      </c>
      <c r="D4332" s="4" t="n"/>
    </row>
    <row r="4333" spans="1:12">
      <c r="B4333" s="4">
        <f>IF(A4333&lt;&gt;"",IFERROR(INDEX(temp!B:B,MATCH(A4333,temp!E:E,0),0),"NIE ZNALEZIONO"),"")</f>
        <v/>
      </c>
      <c r="D4333" s="4" t="n"/>
    </row>
    <row r="4334" spans="1:12">
      <c r="B4334" s="4">
        <f>IF(A4334&lt;&gt;"",IFERROR(INDEX(temp!B:B,MATCH(A4334,temp!E:E,0),0),"NIE ZNALEZIONO"),"")</f>
        <v/>
      </c>
      <c r="D4334" s="4" t="n"/>
    </row>
    <row r="4335" spans="1:12">
      <c r="B4335" s="4">
        <f>IF(A4335&lt;&gt;"",IFERROR(INDEX(temp!B:B,MATCH(A4335,temp!E:E,0),0),"NIE ZNALEZIONO"),"")</f>
        <v/>
      </c>
      <c r="D4335" s="4" t="n"/>
    </row>
    <row r="4336" spans="1:12">
      <c r="B4336" s="4">
        <f>IF(A4336&lt;&gt;"",IFERROR(INDEX(temp!B:B,MATCH(A4336,temp!E:E,0),0),"NIE ZNALEZIONO"),"")</f>
        <v/>
      </c>
      <c r="D4336" s="4" t="n"/>
    </row>
    <row r="4337" spans="1:12">
      <c r="B4337" s="4">
        <f>IF(A4337&lt;&gt;"",IFERROR(INDEX(temp!B:B,MATCH(A4337,temp!E:E,0),0),"NIE ZNALEZIONO"),"")</f>
        <v/>
      </c>
      <c r="D4337" s="4" t="n"/>
    </row>
    <row r="4338" spans="1:12">
      <c r="B4338" s="4">
        <f>IF(A4338&lt;&gt;"",IFERROR(INDEX(temp!B:B,MATCH(A4338,temp!E:E,0),0),"NIE ZNALEZIONO"),"")</f>
        <v/>
      </c>
      <c r="D4338" s="4" t="n"/>
    </row>
    <row r="4339" spans="1:12">
      <c r="B4339" s="4">
        <f>IF(A4339&lt;&gt;"",IFERROR(INDEX(temp!B:B,MATCH(A4339,temp!E:E,0),0),"NIE ZNALEZIONO"),"")</f>
        <v/>
      </c>
      <c r="D4339" s="4" t="n"/>
    </row>
    <row r="4340" spans="1:12">
      <c r="B4340" s="4">
        <f>IF(A4340&lt;&gt;"",IFERROR(INDEX(temp!B:B,MATCH(A4340,temp!E:E,0),0),"NIE ZNALEZIONO"),"")</f>
        <v/>
      </c>
      <c r="D4340" s="4" t="n"/>
    </row>
    <row r="4341" spans="1:12">
      <c r="B4341" s="4">
        <f>IF(A4341&lt;&gt;"",IFERROR(INDEX(temp!B:B,MATCH(A4341,temp!E:E,0),0),"NIE ZNALEZIONO"),"")</f>
        <v/>
      </c>
      <c r="D4341" s="4" t="n"/>
    </row>
    <row r="4342" spans="1:12">
      <c r="B4342" s="4">
        <f>IF(A4342&lt;&gt;"",IFERROR(INDEX(temp!B:B,MATCH(A4342,temp!E:E,0),0),"NIE ZNALEZIONO"),"")</f>
        <v/>
      </c>
      <c r="D4342" s="4" t="n"/>
    </row>
    <row r="4343" spans="1:12">
      <c r="B4343" s="4">
        <f>IF(A4343&lt;&gt;"",IFERROR(INDEX(temp!B:B,MATCH(A4343,temp!E:E,0),0),"NIE ZNALEZIONO"),"")</f>
        <v/>
      </c>
      <c r="D4343" s="4" t="n"/>
    </row>
    <row r="4344" spans="1:12">
      <c r="B4344" s="4">
        <f>IF(A4344&lt;&gt;"",IFERROR(INDEX(temp!B:B,MATCH(A4344,temp!E:E,0),0),"NIE ZNALEZIONO"),"")</f>
        <v/>
      </c>
      <c r="D4344" s="4" t="n"/>
    </row>
    <row r="4345" spans="1:12">
      <c r="B4345" s="4">
        <f>IF(A4345&lt;&gt;"",IFERROR(INDEX(temp!B:B,MATCH(A4345,temp!E:E,0),0),"NIE ZNALEZIONO"),"")</f>
        <v/>
      </c>
      <c r="D4345" s="4" t="n"/>
    </row>
    <row r="4346" spans="1:12">
      <c r="B4346" s="4">
        <f>IF(A4346&lt;&gt;"",IFERROR(INDEX(temp!B:B,MATCH(A4346,temp!E:E,0),0),"NIE ZNALEZIONO"),"")</f>
        <v/>
      </c>
      <c r="D4346" s="4" t="n"/>
    </row>
    <row r="4347" spans="1:12">
      <c r="B4347" s="4">
        <f>IF(A4347&lt;&gt;"",IFERROR(INDEX(temp!B:B,MATCH(A4347,temp!E:E,0),0),"NIE ZNALEZIONO"),"")</f>
        <v/>
      </c>
      <c r="D4347" s="4" t="n"/>
    </row>
    <row r="4348" spans="1:12">
      <c r="B4348" s="4">
        <f>IF(A4348&lt;&gt;"",IFERROR(INDEX(temp!B:B,MATCH(A4348,temp!E:E,0),0),"NIE ZNALEZIONO"),"")</f>
        <v/>
      </c>
      <c r="D4348" s="4" t="n"/>
    </row>
    <row r="4349" spans="1:12">
      <c r="B4349" s="4">
        <f>IF(A4349&lt;&gt;"",IFERROR(INDEX(temp!B:B,MATCH(A4349,temp!E:E,0),0),"NIE ZNALEZIONO"),"")</f>
        <v/>
      </c>
      <c r="D4349" s="4" t="n"/>
    </row>
    <row r="4350" spans="1:12">
      <c r="B4350" s="4">
        <f>IF(A4350&lt;&gt;"",IFERROR(INDEX(temp!B:B,MATCH(A4350,temp!E:E,0),0),"NIE ZNALEZIONO"),"")</f>
        <v/>
      </c>
      <c r="D4350" s="4" t="n"/>
    </row>
    <row r="4351" spans="1:12">
      <c r="B4351" s="4">
        <f>IF(A4351&lt;&gt;"",IFERROR(INDEX(temp!B:B,MATCH(A4351,temp!E:E,0),0),"NIE ZNALEZIONO"),"")</f>
        <v/>
      </c>
      <c r="D4351" s="4" t="n"/>
    </row>
    <row r="4352" spans="1:12">
      <c r="B4352" s="4">
        <f>IF(A4352&lt;&gt;"",IFERROR(INDEX(temp!B:B,MATCH(A4352,temp!E:E,0),0),"NIE ZNALEZIONO"),"")</f>
        <v/>
      </c>
      <c r="D4352" s="4" t="n"/>
    </row>
    <row r="4353" spans="1:12">
      <c r="B4353" s="4">
        <f>IF(A4353&lt;&gt;"",IFERROR(INDEX(temp!B:B,MATCH(A4353,temp!E:E,0),0),"NIE ZNALEZIONO"),"")</f>
        <v/>
      </c>
      <c r="D4353" s="4" t="n"/>
    </row>
    <row r="4354" spans="1:12">
      <c r="B4354" s="4">
        <f>IF(A4354&lt;&gt;"",IFERROR(INDEX(temp!B:B,MATCH(A4354,temp!E:E,0),0),"NIE ZNALEZIONO"),"")</f>
        <v/>
      </c>
      <c r="D4354" s="4" t="n"/>
    </row>
    <row r="4355" spans="1:12">
      <c r="B4355" s="4">
        <f>IF(A4355&lt;&gt;"",IFERROR(INDEX(temp!B:B,MATCH(A4355,temp!E:E,0),0),"NIE ZNALEZIONO"),"")</f>
        <v/>
      </c>
      <c r="D4355" s="4" t="n"/>
    </row>
    <row r="4356" spans="1:12">
      <c r="B4356" s="4">
        <f>IF(A4356&lt;&gt;"",IFERROR(INDEX(temp!B:B,MATCH(A4356,temp!E:E,0),0),"NIE ZNALEZIONO"),"")</f>
        <v/>
      </c>
      <c r="D4356" s="4" t="n"/>
    </row>
    <row r="4357" spans="1:12">
      <c r="B4357" s="4">
        <f>IF(A4357&lt;&gt;"",IFERROR(INDEX(temp!B:B,MATCH(A4357,temp!E:E,0),0),"NIE ZNALEZIONO"),"")</f>
        <v/>
      </c>
      <c r="D4357" s="4" t="n"/>
    </row>
    <row r="4358" spans="1:12">
      <c r="B4358" s="4">
        <f>IF(A4358&lt;&gt;"",IFERROR(INDEX(temp!B:B,MATCH(A4358,temp!E:E,0),0),"NIE ZNALEZIONO"),"")</f>
        <v/>
      </c>
      <c r="D4358" s="4" t="n"/>
    </row>
    <row r="4359" spans="1:12">
      <c r="B4359" s="4">
        <f>IF(A4359&lt;&gt;"",IFERROR(INDEX(temp!B:B,MATCH(A4359,temp!E:E,0),0),"NIE ZNALEZIONO"),"")</f>
        <v/>
      </c>
      <c r="D4359" s="4" t="n"/>
    </row>
    <row r="4360" spans="1:12">
      <c r="B4360" s="4">
        <f>IF(A4360&lt;&gt;"",IFERROR(INDEX(temp!B:B,MATCH(A4360,temp!E:E,0),0),"NIE ZNALEZIONO"),"")</f>
        <v/>
      </c>
      <c r="D4360" s="4" t="n"/>
    </row>
    <row r="4361" spans="1:12">
      <c r="B4361" s="4">
        <f>IF(A4361&lt;&gt;"",IFERROR(INDEX(temp!B:B,MATCH(A4361,temp!E:E,0),0),"NIE ZNALEZIONO"),"")</f>
        <v/>
      </c>
      <c r="D4361" s="4" t="n"/>
    </row>
    <row r="4362" spans="1:12">
      <c r="B4362" s="4">
        <f>IF(A4362&lt;&gt;"",IFERROR(INDEX(temp!B:B,MATCH(A4362,temp!E:E,0),0),"NIE ZNALEZIONO"),"")</f>
        <v/>
      </c>
      <c r="D4362" s="4" t="n"/>
    </row>
    <row r="4363" spans="1:12">
      <c r="B4363" s="4">
        <f>IF(A4363&lt;&gt;"",IFERROR(INDEX(temp!B:B,MATCH(A4363,temp!E:E,0),0),"NIE ZNALEZIONO"),"")</f>
        <v/>
      </c>
      <c r="D4363" s="4" t="n"/>
    </row>
    <row r="4364" spans="1:12">
      <c r="B4364" s="4">
        <f>IF(A4364&lt;&gt;"",IFERROR(INDEX(temp!B:B,MATCH(A4364,temp!E:E,0),0),"NIE ZNALEZIONO"),"")</f>
        <v/>
      </c>
      <c r="D4364" s="4" t="n"/>
    </row>
    <row r="4365" spans="1:12">
      <c r="B4365" s="4">
        <f>IF(A4365&lt;&gt;"",IFERROR(INDEX(temp!B:B,MATCH(A4365,temp!E:E,0),0),"NIE ZNALEZIONO"),"")</f>
        <v/>
      </c>
      <c r="D4365" s="4" t="n"/>
    </row>
    <row r="4366" spans="1:12">
      <c r="B4366" s="4">
        <f>IF(A4366&lt;&gt;"",IFERROR(INDEX(temp!B:B,MATCH(A4366,temp!E:E,0),0),"NIE ZNALEZIONO"),"")</f>
        <v/>
      </c>
      <c r="D4366" s="4" t="n"/>
    </row>
    <row r="4367" spans="1:12">
      <c r="B4367" s="4">
        <f>IF(A4367&lt;&gt;"",IFERROR(INDEX(temp!B:B,MATCH(A4367,temp!E:E,0),0),"NIE ZNALEZIONO"),"")</f>
        <v/>
      </c>
      <c r="D4367" s="4" t="n"/>
    </row>
    <row r="4368" spans="1:12">
      <c r="B4368" s="4">
        <f>IF(A4368&lt;&gt;"",IFERROR(INDEX(temp!B:B,MATCH(A4368,temp!E:E,0),0),"NIE ZNALEZIONO"),"")</f>
        <v/>
      </c>
      <c r="D4368" s="4" t="n"/>
    </row>
    <row r="4369" spans="1:12">
      <c r="B4369" s="4">
        <f>IF(A4369&lt;&gt;"",IFERROR(INDEX(temp!B:B,MATCH(A4369,temp!E:E,0),0),"NIE ZNALEZIONO"),"")</f>
        <v/>
      </c>
      <c r="D4369" s="4" t="n"/>
    </row>
    <row r="4370" spans="1:12">
      <c r="B4370" s="4">
        <f>IF(A4370&lt;&gt;"",IFERROR(INDEX(temp!B:B,MATCH(A4370,temp!E:E,0),0),"NIE ZNALEZIONO"),"")</f>
        <v/>
      </c>
      <c r="D4370" s="4" t="n"/>
    </row>
    <row r="4371" spans="1:12">
      <c r="B4371" s="4">
        <f>IF(A4371&lt;&gt;"",IFERROR(INDEX(temp!B:B,MATCH(A4371,temp!E:E,0),0),"NIE ZNALEZIONO"),"")</f>
        <v/>
      </c>
      <c r="D4371" s="4" t="n"/>
    </row>
    <row r="4372" spans="1:12">
      <c r="B4372" s="4">
        <f>IF(A4372&lt;&gt;"",IFERROR(INDEX(temp!B:B,MATCH(A4372,temp!E:E,0),0),"NIE ZNALEZIONO"),"")</f>
        <v/>
      </c>
      <c r="D4372" s="4" t="n"/>
    </row>
    <row r="4373" spans="1:12">
      <c r="B4373" s="4">
        <f>IF(A4373&lt;&gt;"",IFERROR(INDEX(temp!B:B,MATCH(A4373,temp!E:E,0),0),"NIE ZNALEZIONO"),"")</f>
        <v/>
      </c>
      <c r="D4373" s="4" t="n"/>
    </row>
    <row r="4374" spans="1:12">
      <c r="B4374" s="4">
        <f>IF(A4374&lt;&gt;"",IFERROR(INDEX(temp!B:B,MATCH(A4374,temp!E:E,0),0),"NIE ZNALEZIONO"),"")</f>
        <v/>
      </c>
      <c r="D4374" s="4" t="n"/>
    </row>
    <row r="4375" spans="1:12">
      <c r="B4375" s="4">
        <f>IF(A4375&lt;&gt;"",IFERROR(INDEX(temp!B:B,MATCH(A4375,temp!E:E,0),0),"NIE ZNALEZIONO"),"")</f>
        <v/>
      </c>
      <c r="D4375" s="4" t="n"/>
    </row>
    <row r="4376" spans="1:12">
      <c r="B4376" s="4">
        <f>IF(A4376&lt;&gt;"",IFERROR(INDEX(temp!B:B,MATCH(A4376,temp!E:E,0),0),"NIE ZNALEZIONO"),"")</f>
        <v/>
      </c>
      <c r="D4376" s="4" t="n"/>
    </row>
    <row r="4377" spans="1:12">
      <c r="B4377" s="4">
        <f>IF(A4377&lt;&gt;"",IFERROR(INDEX(temp!B:B,MATCH(A4377,temp!E:E,0),0),"NIE ZNALEZIONO"),"")</f>
        <v/>
      </c>
      <c r="D4377" s="4" t="n"/>
    </row>
    <row r="4378" spans="1:12">
      <c r="B4378" s="4">
        <f>IF(A4378&lt;&gt;"",IFERROR(INDEX(temp!B:B,MATCH(A4378,temp!E:E,0),0),"NIE ZNALEZIONO"),"")</f>
        <v/>
      </c>
      <c r="D4378" s="4" t="n"/>
    </row>
    <row r="4379" spans="1:12">
      <c r="B4379" s="4">
        <f>IF(A4379&lt;&gt;"",IFERROR(INDEX(temp!B:B,MATCH(A4379,temp!E:E,0),0),"NIE ZNALEZIONO"),"")</f>
        <v/>
      </c>
      <c r="D4379" s="4" t="n"/>
    </row>
    <row r="4380" spans="1:12">
      <c r="B4380" s="4">
        <f>IF(A4380&lt;&gt;"",IFERROR(INDEX(temp!B:B,MATCH(A4380,temp!E:E,0),0),"NIE ZNALEZIONO"),"")</f>
        <v/>
      </c>
      <c r="D4380" s="4" t="n"/>
    </row>
    <row r="4381" spans="1:12">
      <c r="B4381" s="4">
        <f>IF(A4381&lt;&gt;"",IFERROR(INDEX(temp!B:B,MATCH(A4381,temp!E:E,0),0),"NIE ZNALEZIONO"),"")</f>
        <v/>
      </c>
      <c r="D4381" s="4" t="n"/>
    </row>
    <row r="4382" spans="1:12">
      <c r="B4382" s="4">
        <f>IF(A4382&lt;&gt;"",IFERROR(INDEX(temp!B:B,MATCH(A4382,temp!E:E,0),0),"NIE ZNALEZIONO"),"")</f>
        <v/>
      </c>
      <c r="D4382" s="4" t="n"/>
    </row>
    <row r="4383" spans="1:12">
      <c r="B4383" s="4">
        <f>IF(A4383&lt;&gt;"",IFERROR(INDEX(temp!B:B,MATCH(A4383,temp!E:E,0),0),"NIE ZNALEZIONO"),"")</f>
        <v/>
      </c>
      <c r="D4383" s="4" t="n"/>
    </row>
    <row r="4384" spans="1:12">
      <c r="B4384" s="4">
        <f>IF(A4384&lt;&gt;"",IFERROR(INDEX(temp!B:B,MATCH(A4384,temp!E:E,0),0),"NIE ZNALEZIONO"),"")</f>
        <v/>
      </c>
      <c r="D4384" s="4" t="n"/>
    </row>
    <row r="4385" spans="1:12">
      <c r="B4385" s="4">
        <f>IF(A4385&lt;&gt;"",IFERROR(INDEX(temp!B:B,MATCH(A4385,temp!E:E,0),0),"NIE ZNALEZIONO"),"")</f>
        <v/>
      </c>
      <c r="D4385" s="4" t="n"/>
    </row>
    <row r="4386" spans="1:12">
      <c r="B4386" s="4">
        <f>IF(A4386&lt;&gt;"",IFERROR(INDEX(temp!B:B,MATCH(A4386,temp!E:E,0),0),"NIE ZNALEZIONO"),"")</f>
        <v/>
      </c>
      <c r="D4386" s="4" t="n"/>
    </row>
    <row r="4387" spans="1:12">
      <c r="B4387" s="4">
        <f>IF(A4387&lt;&gt;"",IFERROR(INDEX(temp!B:B,MATCH(A4387,temp!E:E,0),0),"NIE ZNALEZIONO"),"")</f>
        <v/>
      </c>
      <c r="D4387" s="4" t="n"/>
    </row>
    <row r="4388" spans="1:12">
      <c r="B4388" s="4">
        <f>IF(A4388&lt;&gt;"",IFERROR(INDEX(temp!B:B,MATCH(A4388,temp!E:E,0),0),"NIE ZNALEZIONO"),"")</f>
        <v/>
      </c>
      <c r="D4388" s="4" t="n"/>
    </row>
    <row r="4389" spans="1:12">
      <c r="B4389" s="4">
        <f>IF(A4389&lt;&gt;"",IFERROR(INDEX(temp!B:B,MATCH(A4389,temp!E:E,0),0),"NIE ZNALEZIONO"),"")</f>
        <v/>
      </c>
      <c r="D4389" s="4" t="n"/>
    </row>
    <row r="4390" spans="1:12">
      <c r="B4390" s="4">
        <f>IF(A4390&lt;&gt;"",IFERROR(INDEX(temp!B:B,MATCH(A4390,temp!E:E,0),0),"NIE ZNALEZIONO"),"")</f>
        <v/>
      </c>
      <c r="D4390" s="4" t="n"/>
    </row>
    <row r="4391" spans="1:12">
      <c r="B4391" s="4">
        <f>IF(A4391&lt;&gt;"",IFERROR(INDEX(temp!B:B,MATCH(A4391,temp!E:E,0),0),"NIE ZNALEZIONO"),"")</f>
        <v/>
      </c>
      <c r="D4391" s="4" t="n"/>
    </row>
    <row r="4392" spans="1:12">
      <c r="B4392" s="4">
        <f>IF(A4392&lt;&gt;"",IFERROR(INDEX(temp!B:B,MATCH(A4392,temp!E:E,0),0),"NIE ZNALEZIONO"),"")</f>
        <v/>
      </c>
      <c r="D4392" s="4" t="n"/>
    </row>
    <row r="4393" spans="1:12">
      <c r="B4393" s="4">
        <f>IF(A4393&lt;&gt;"",IFERROR(INDEX(temp!B:B,MATCH(A4393,temp!E:E,0),0),"NIE ZNALEZIONO"),"")</f>
        <v/>
      </c>
      <c r="D4393" s="4" t="n"/>
    </row>
    <row r="4394" spans="1:12">
      <c r="B4394" s="4">
        <f>IF(A4394&lt;&gt;"",IFERROR(INDEX(temp!B:B,MATCH(A4394,temp!E:E,0),0),"NIE ZNALEZIONO"),"")</f>
        <v/>
      </c>
      <c r="D4394" s="4" t="n"/>
    </row>
    <row r="4395" spans="1:12">
      <c r="B4395" s="4">
        <f>IF(A4395&lt;&gt;"",IFERROR(INDEX(temp!B:B,MATCH(A4395,temp!E:E,0),0),"NIE ZNALEZIONO"),"")</f>
        <v/>
      </c>
      <c r="D4395" s="4" t="n"/>
    </row>
    <row r="4396" spans="1:12">
      <c r="B4396" s="4">
        <f>IF(A4396&lt;&gt;"",IFERROR(INDEX(temp!B:B,MATCH(A4396,temp!E:E,0),0),"NIE ZNALEZIONO"),"")</f>
        <v/>
      </c>
      <c r="D4396" s="4" t="n"/>
    </row>
    <row r="4397" spans="1:12">
      <c r="B4397" s="4">
        <f>IF(A4397&lt;&gt;"",IFERROR(INDEX(temp!B:B,MATCH(A4397,temp!E:E,0),0),"NIE ZNALEZIONO"),"")</f>
        <v/>
      </c>
      <c r="D4397" s="4" t="n"/>
    </row>
    <row r="4398" spans="1:12">
      <c r="B4398" s="4">
        <f>IF(A4398&lt;&gt;"",IFERROR(INDEX(temp!B:B,MATCH(A4398,temp!E:E,0),0),"NIE ZNALEZIONO"),"")</f>
        <v/>
      </c>
      <c r="D4398" s="4" t="n"/>
    </row>
    <row r="4399" spans="1:12">
      <c r="B4399" s="4">
        <f>IF(A4399&lt;&gt;"",IFERROR(INDEX(temp!B:B,MATCH(A4399,temp!E:E,0),0),"NIE ZNALEZIONO"),"")</f>
        <v/>
      </c>
      <c r="D4399" s="4" t="n"/>
    </row>
    <row r="4400" spans="1:12">
      <c r="B4400" s="4">
        <f>IF(A4400&lt;&gt;"",IFERROR(INDEX(temp!B:B,MATCH(A4400,temp!E:E,0),0),"NIE ZNALEZIONO"),"")</f>
        <v/>
      </c>
      <c r="D4400" s="4" t="n"/>
    </row>
    <row r="4401" spans="1:12">
      <c r="B4401" s="4">
        <f>IF(A4401&lt;&gt;"",IFERROR(INDEX(temp!B:B,MATCH(A4401,temp!E:E,0),0),"NIE ZNALEZIONO"),"")</f>
        <v/>
      </c>
      <c r="D4401" s="4" t="n"/>
    </row>
    <row r="4402" spans="1:12">
      <c r="B4402" s="4">
        <f>IF(A4402&lt;&gt;"",IFERROR(INDEX(temp!B:B,MATCH(A4402,temp!E:E,0),0),"NIE ZNALEZIONO"),"")</f>
        <v/>
      </c>
      <c r="D4402" s="4" t="n"/>
    </row>
    <row r="4403" spans="1:12">
      <c r="B4403" s="4">
        <f>IF(A4403&lt;&gt;"",IFERROR(INDEX(temp!B:B,MATCH(A4403,temp!E:E,0),0),"NIE ZNALEZIONO"),"")</f>
        <v/>
      </c>
      <c r="D4403" s="4" t="n"/>
    </row>
    <row r="4404" spans="1:12">
      <c r="B4404" s="4">
        <f>IF(A4404&lt;&gt;"",IFERROR(INDEX(temp!B:B,MATCH(A4404,temp!E:E,0),0),"NIE ZNALEZIONO"),"")</f>
        <v/>
      </c>
      <c r="D4404" s="4" t="n"/>
    </row>
    <row r="4405" spans="1:12">
      <c r="B4405" s="4">
        <f>IF(A4405&lt;&gt;"",IFERROR(INDEX(temp!B:B,MATCH(A4405,temp!E:E,0),0),"NIE ZNALEZIONO"),"")</f>
        <v/>
      </c>
      <c r="D4405" s="4" t="n"/>
    </row>
    <row r="4406" spans="1:12">
      <c r="B4406" s="4">
        <f>IF(A4406&lt;&gt;"",IFERROR(INDEX(temp!B:B,MATCH(A4406,temp!E:E,0),0),"NIE ZNALEZIONO"),"")</f>
        <v/>
      </c>
      <c r="D4406" s="4" t="n"/>
    </row>
    <row r="4407" spans="1:12">
      <c r="B4407" s="4">
        <f>IF(A4407&lt;&gt;"",IFERROR(INDEX(temp!B:B,MATCH(A4407,temp!E:E,0),0),"NIE ZNALEZIONO"),"")</f>
        <v/>
      </c>
      <c r="D4407" s="4" t="n"/>
    </row>
    <row r="4408" spans="1:12">
      <c r="B4408" s="4">
        <f>IF(A4408&lt;&gt;"",IFERROR(INDEX(temp!B:B,MATCH(A4408,temp!E:E,0),0),"NIE ZNALEZIONO"),"")</f>
        <v/>
      </c>
      <c r="D4408" s="4" t="n"/>
    </row>
    <row r="4409" spans="1:12">
      <c r="B4409" s="4">
        <f>IF(A4409&lt;&gt;"",IFERROR(INDEX(temp!B:B,MATCH(A4409,temp!E:E,0),0),"NIE ZNALEZIONO"),"")</f>
        <v/>
      </c>
      <c r="D4409" s="4" t="n"/>
    </row>
    <row r="4410" spans="1:12">
      <c r="B4410" s="4">
        <f>IF(A4410&lt;&gt;"",IFERROR(INDEX(temp!B:B,MATCH(A4410,temp!E:E,0),0),"NIE ZNALEZIONO"),"")</f>
        <v/>
      </c>
      <c r="D4410" s="4" t="n"/>
    </row>
    <row r="4411" spans="1:12">
      <c r="B4411" s="4">
        <f>IF(A4411&lt;&gt;"",IFERROR(INDEX(temp!B:B,MATCH(A4411,temp!E:E,0),0),"NIE ZNALEZIONO"),"")</f>
        <v/>
      </c>
      <c r="D4411" s="4" t="n"/>
    </row>
    <row r="4412" spans="1:12">
      <c r="B4412" s="4">
        <f>IF(A4412&lt;&gt;"",IFERROR(INDEX(temp!B:B,MATCH(A4412,temp!E:E,0),0),"NIE ZNALEZIONO"),"")</f>
        <v/>
      </c>
      <c r="D4412" s="4" t="n"/>
    </row>
    <row r="4413" spans="1:12">
      <c r="B4413" s="4">
        <f>IF(A4413&lt;&gt;"",IFERROR(INDEX(temp!B:B,MATCH(A4413,temp!E:E,0),0),"NIE ZNALEZIONO"),"")</f>
        <v/>
      </c>
      <c r="D4413" s="4" t="n"/>
    </row>
    <row r="4414" spans="1:12">
      <c r="B4414" s="4">
        <f>IF(A4414&lt;&gt;"",IFERROR(INDEX(temp!B:B,MATCH(A4414,temp!E:E,0),0),"NIE ZNALEZIONO"),"")</f>
        <v/>
      </c>
      <c r="D4414" s="4" t="n"/>
    </row>
    <row r="4415" spans="1:12">
      <c r="B4415" s="4">
        <f>IF(A4415&lt;&gt;"",IFERROR(INDEX(temp!B:B,MATCH(A4415,temp!E:E,0),0),"NIE ZNALEZIONO"),"")</f>
        <v/>
      </c>
      <c r="D4415" s="4" t="n"/>
    </row>
    <row r="4416" spans="1:12">
      <c r="B4416" s="4">
        <f>IF(A4416&lt;&gt;"",IFERROR(INDEX(temp!B:B,MATCH(A4416,temp!E:E,0),0),"NIE ZNALEZIONO"),"")</f>
        <v/>
      </c>
      <c r="D4416" s="4" t="n"/>
    </row>
    <row r="4417" spans="1:12">
      <c r="B4417" s="4">
        <f>IF(A4417&lt;&gt;"",IFERROR(INDEX(temp!B:B,MATCH(A4417,temp!E:E,0),0),"NIE ZNALEZIONO"),"")</f>
        <v/>
      </c>
      <c r="D4417" s="4" t="n"/>
    </row>
    <row r="4418" spans="1:12">
      <c r="B4418" s="4">
        <f>IF(A4418&lt;&gt;"",IFERROR(INDEX(temp!B:B,MATCH(A4418,temp!E:E,0),0),"NIE ZNALEZIONO"),"")</f>
        <v/>
      </c>
      <c r="D4418" s="4" t="n"/>
    </row>
    <row r="4419" spans="1:12">
      <c r="B4419" s="4">
        <f>IF(A4419&lt;&gt;"",IFERROR(INDEX(temp!B:B,MATCH(A4419,temp!E:E,0),0),"NIE ZNALEZIONO"),"")</f>
        <v/>
      </c>
      <c r="D4419" s="4" t="n"/>
    </row>
    <row r="4420" spans="1:12">
      <c r="B4420" s="4">
        <f>IF(A4420&lt;&gt;"",IFERROR(INDEX(temp!B:B,MATCH(A4420,temp!E:E,0),0),"NIE ZNALEZIONO"),"")</f>
        <v/>
      </c>
      <c r="D4420" s="4" t="n"/>
    </row>
    <row r="4421" spans="1:12">
      <c r="B4421" s="4">
        <f>IF(A4421&lt;&gt;"",IFERROR(INDEX(temp!B:B,MATCH(A4421,temp!E:E,0),0),"NIE ZNALEZIONO"),"")</f>
        <v/>
      </c>
      <c r="D4421" s="4" t="n"/>
    </row>
    <row r="4422" spans="1:12">
      <c r="B4422" s="4">
        <f>IF(A4422&lt;&gt;"",IFERROR(INDEX(temp!B:B,MATCH(A4422,temp!E:E,0),0),"NIE ZNALEZIONO"),"")</f>
        <v/>
      </c>
      <c r="D4422" s="4" t="n"/>
    </row>
    <row r="4423" spans="1:12">
      <c r="B4423" s="4">
        <f>IF(A4423&lt;&gt;"",IFERROR(INDEX(temp!B:B,MATCH(A4423,temp!E:E,0),0),"NIE ZNALEZIONO"),"")</f>
        <v/>
      </c>
      <c r="D4423" s="4" t="n"/>
    </row>
    <row r="4424" spans="1:12">
      <c r="B4424" s="4">
        <f>IF(A4424&lt;&gt;"",IFERROR(INDEX(temp!B:B,MATCH(A4424,temp!E:E,0),0),"NIE ZNALEZIONO"),"")</f>
        <v/>
      </c>
      <c r="D4424" s="4" t="n"/>
    </row>
    <row r="4425" spans="1:12">
      <c r="B4425" s="4">
        <f>IF(A4425&lt;&gt;"",IFERROR(INDEX(temp!B:B,MATCH(A4425,temp!E:E,0),0),"NIE ZNALEZIONO"),"")</f>
        <v/>
      </c>
      <c r="D4425" s="4" t="n"/>
    </row>
    <row r="4426" spans="1:12">
      <c r="B4426" s="4">
        <f>IF(A4426&lt;&gt;"",IFERROR(INDEX(temp!B:B,MATCH(A4426,temp!E:E,0),0),"NIE ZNALEZIONO"),"")</f>
        <v/>
      </c>
      <c r="D4426" s="4" t="n"/>
    </row>
    <row r="4427" spans="1:12">
      <c r="B4427" s="4">
        <f>IF(A4427&lt;&gt;"",IFERROR(INDEX(temp!B:B,MATCH(A4427,temp!E:E,0),0),"NIE ZNALEZIONO"),"")</f>
        <v/>
      </c>
      <c r="D4427" s="4" t="n"/>
    </row>
    <row r="4428" spans="1:12">
      <c r="B4428" s="4">
        <f>IF(A4428&lt;&gt;"",IFERROR(INDEX(temp!B:B,MATCH(A4428,temp!E:E,0),0),"NIE ZNALEZIONO"),"")</f>
        <v/>
      </c>
      <c r="D4428" s="4" t="n"/>
    </row>
    <row r="4429" spans="1:12">
      <c r="B4429" s="4">
        <f>IF(A4429&lt;&gt;"",IFERROR(INDEX(temp!B:B,MATCH(A4429,temp!E:E,0),0),"NIE ZNALEZIONO"),"")</f>
        <v/>
      </c>
      <c r="D4429" s="4" t="n"/>
    </row>
    <row r="4430" spans="1:12">
      <c r="B4430" s="4">
        <f>IF(A4430&lt;&gt;"",IFERROR(INDEX(temp!B:B,MATCH(A4430,temp!E:E,0),0),"NIE ZNALEZIONO"),"")</f>
        <v/>
      </c>
      <c r="D4430" s="4" t="n"/>
    </row>
    <row r="4431" spans="1:12">
      <c r="B4431" s="4">
        <f>IF(A4431&lt;&gt;"",IFERROR(INDEX(temp!B:B,MATCH(A4431,temp!E:E,0),0),"NIE ZNALEZIONO"),"")</f>
        <v/>
      </c>
      <c r="D4431" s="4" t="n"/>
    </row>
    <row r="4432" spans="1:12">
      <c r="B4432" s="4">
        <f>IF(A4432&lt;&gt;"",IFERROR(INDEX(temp!B:B,MATCH(A4432,temp!E:E,0),0),"NIE ZNALEZIONO"),"")</f>
        <v/>
      </c>
      <c r="D4432" s="4" t="n"/>
    </row>
    <row r="4433" spans="1:12">
      <c r="B4433" s="4">
        <f>IF(A4433&lt;&gt;"",IFERROR(INDEX(temp!B:B,MATCH(A4433,temp!E:E,0),0),"NIE ZNALEZIONO"),"")</f>
        <v/>
      </c>
      <c r="D4433" s="4" t="n"/>
    </row>
    <row r="4434" spans="1:12">
      <c r="B4434" s="4">
        <f>IF(A4434&lt;&gt;"",IFERROR(INDEX(temp!B:B,MATCH(A4434,temp!E:E,0),0),"NIE ZNALEZIONO"),"")</f>
        <v/>
      </c>
      <c r="D4434" s="4" t="n"/>
    </row>
    <row r="4435" spans="1:12">
      <c r="B4435" s="4">
        <f>IF(A4435&lt;&gt;"",IFERROR(INDEX(temp!B:B,MATCH(A4435,temp!E:E,0),0),"NIE ZNALEZIONO"),"")</f>
        <v/>
      </c>
      <c r="D4435" s="4" t="n"/>
    </row>
    <row r="4436" spans="1:12">
      <c r="B4436" s="4">
        <f>IF(A4436&lt;&gt;"",IFERROR(INDEX(temp!B:B,MATCH(A4436,temp!E:E,0),0),"NIE ZNALEZIONO"),"")</f>
        <v/>
      </c>
      <c r="D4436" s="4" t="n"/>
    </row>
    <row r="4437" spans="1:12">
      <c r="B4437" s="4">
        <f>IF(A4437&lt;&gt;"",IFERROR(INDEX(temp!B:B,MATCH(A4437,temp!E:E,0),0),"NIE ZNALEZIONO"),"")</f>
        <v/>
      </c>
      <c r="D4437" s="4" t="n"/>
    </row>
    <row r="4438" spans="1:12">
      <c r="B4438" s="4">
        <f>IF(A4438&lt;&gt;"",IFERROR(INDEX(temp!B:B,MATCH(A4438,temp!E:E,0),0),"NIE ZNALEZIONO"),"")</f>
        <v/>
      </c>
      <c r="D4438" s="4" t="n"/>
    </row>
    <row r="4439" spans="1:12">
      <c r="B4439" s="4">
        <f>IF(A4439&lt;&gt;"",IFERROR(INDEX(temp!B:B,MATCH(A4439,temp!E:E,0),0),"NIE ZNALEZIONO"),"")</f>
        <v/>
      </c>
      <c r="D4439" s="4" t="n"/>
    </row>
    <row r="4440" spans="1:12">
      <c r="B4440" s="4">
        <f>IF(A4440&lt;&gt;"",IFERROR(INDEX(temp!B:B,MATCH(A4440,temp!E:E,0),0),"NIE ZNALEZIONO"),"")</f>
        <v/>
      </c>
      <c r="D4440" s="4" t="n"/>
    </row>
    <row r="4441" spans="1:12">
      <c r="B4441" s="4">
        <f>IF(A4441&lt;&gt;"",IFERROR(INDEX(temp!B:B,MATCH(A4441,temp!E:E,0),0),"NIE ZNALEZIONO"),"")</f>
        <v/>
      </c>
      <c r="D4441" s="4" t="n"/>
    </row>
    <row r="4442" spans="1:12">
      <c r="B4442" s="4">
        <f>IF(A4442&lt;&gt;"",IFERROR(INDEX(temp!B:B,MATCH(A4442,temp!E:E,0),0),"NIE ZNALEZIONO"),"")</f>
        <v/>
      </c>
      <c r="D4442" s="4" t="n"/>
    </row>
    <row r="4443" spans="1:12">
      <c r="B4443" s="4">
        <f>IF(A4443&lt;&gt;"",IFERROR(INDEX(temp!B:B,MATCH(A4443,temp!E:E,0),0),"NIE ZNALEZIONO"),"")</f>
        <v/>
      </c>
      <c r="D4443" s="4" t="n"/>
    </row>
    <row r="4444" spans="1:12">
      <c r="B4444" s="4">
        <f>IF(A4444&lt;&gt;"",IFERROR(INDEX(temp!B:B,MATCH(A4444,temp!E:E,0),0),"NIE ZNALEZIONO"),"")</f>
        <v/>
      </c>
      <c r="D4444" s="4" t="n"/>
    </row>
    <row r="4445" spans="1:12">
      <c r="B4445" s="4">
        <f>IF(A4445&lt;&gt;"",IFERROR(INDEX(temp!B:B,MATCH(A4445,temp!E:E,0),0),"NIE ZNALEZIONO"),"")</f>
        <v/>
      </c>
      <c r="D4445" s="4" t="n"/>
    </row>
    <row r="4446" spans="1:12">
      <c r="B4446" s="4">
        <f>IF(A4446&lt;&gt;"",IFERROR(INDEX(temp!B:B,MATCH(A4446,temp!E:E,0),0),"NIE ZNALEZIONO"),"")</f>
        <v/>
      </c>
      <c r="D4446" s="4" t="n"/>
    </row>
    <row r="4447" spans="1:12">
      <c r="B4447" s="4">
        <f>IF(A4447&lt;&gt;"",IFERROR(INDEX(temp!B:B,MATCH(A4447,temp!E:E,0),0),"NIE ZNALEZIONO"),"")</f>
        <v/>
      </c>
      <c r="D4447" s="4" t="n"/>
    </row>
    <row r="4448" spans="1:12">
      <c r="B4448" s="4">
        <f>IF(A4448&lt;&gt;"",IFERROR(INDEX(temp!B:B,MATCH(A4448,temp!E:E,0),0),"NIE ZNALEZIONO"),"")</f>
        <v/>
      </c>
      <c r="D4448" s="4" t="n"/>
    </row>
    <row r="4449" spans="1:12">
      <c r="B4449" s="4">
        <f>IF(A4449&lt;&gt;"",IFERROR(INDEX(temp!B:B,MATCH(A4449,temp!E:E,0),0),"NIE ZNALEZIONO"),"")</f>
        <v/>
      </c>
      <c r="D4449" s="4" t="n"/>
    </row>
    <row r="4450" spans="1:12">
      <c r="B4450" s="4">
        <f>IF(A4450&lt;&gt;"",IFERROR(INDEX(temp!B:B,MATCH(A4450,temp!E:E,0),0),"NIE ZNALEZIONO"),"")</f>
        <v/>
      </c>
      <c r="D4450" s="4" t="n"/>
    </row>
    <row r="4451" spans="1:12">
      <c r="B4451" s="4">
        <f>IF(A4451&lt;&gt;"",IFERROR(INDEX(temp!B:B,MATCH(A4451,temp!E:E,0),0),"NIE ZNALEZIONO"),"")</f>
        <v/>
      </c>
      <c r="D4451" s="4" t="n"/>
    </row>
    <row r="4452" spans="1:12">
      <c r="B4452" s="4">
        <f>IF(A4452&lt;&gt;"",IFERROR(INDEX(temp!B:B,MATCH(A4452,temp!E:E,0),0),"NIE ZNALEZIONO"),"")</f>
        <v/>
      </c>
      <c r="D4452" s="4" t="n"/>
    </row>
    <row r="4453" spans="1:12">
      <c r="B4453" s="4">
        <f>IF(A4453&lt;&gt;"",IFERROR(INDEX(temp!B:B,MATCH(A4453,temp!E:E,0),0),"NIE ZNALEZIONO"),"")</f>
        <v/>
      </c>
      <c r="D4453" s="4" t="n"/>
    </row>
    <row r="4454" spans="1:12">
      <c r="B4454" s="4">
        <f>IF(A4454&lt;&gt;"",IFERROR(INDEX(temp!B:B,MATCH(A4454,temp!E:E,0),0),"NIE ZNALEZIONO"),"")</f>
        <v/>
      </c>
      <c r="D4454" s="4" t="n"/>
    </row>
    <row r="4455" spans="1:12">
      <c r="B4455" s="4">
        <f>IF(A4455&lt;&gt;"",IFERROR(INDEX(temp!B:B,MATCH(A4455,temp!E:E,0),0),"NIE ZNALEZIONO"),"")</f>
        <v/>
      </c>
      <c r="D4455" s="4" t="n"/>
    </row>
    <row r="4456" spans="1:12">
      <c r="B4456" s="4">
        <f>IF(A4456&lt;&gt;"",IFERROR(INDEX(temp!B:B,MATCH(A4456,temp!E:E,0),0),"NIE ZNALEZIONO"),"")</f>
        <v/>
      </c>
      <c r="D4456" s="4" t="n"/>
    </row>
    <row r="4457" spans="1:12">
      <c r="B4457" s="4">
        <f>IF(A4457&lt;&gt;"",IFERROR(INDEX(temp!B:B,MATCH(A4457,temp!E:E,0),0),"NIE ZNALEZIONO"),"")</f>
        <v/>
      </c>
      <c r="D4457" s="4" t="n"/>
    </row>
    <row r="4458" spans="1:12">
      <c r="B4458" s="4">
        <f>IF(A4458&lt;&gt;"",IFERROR(INDEX(temp!B:B,MATCH(A4458,temp!E:E,0),0),"NIE ZNALEZIONO"),"")</f>
        <v/>
      </c>
      <c r="D4458" s="4" t="n"/>
    </row>
    <row r="4459" spans="1:12">
      <c r="B4459" s="4">
        <f>IF(A4459&lt;&gt;"",IFERROR(INDEX(temp!B:B,MATCH(A4459,temp!E:E,0),0),"NIE ZNALEZIONO"),"")</f>
        <v/>
      </c>
      <c r="D4459" s="4" t="n"/>
    </row>
    <row r="4460" spans="1:12">
      <c r="B4460" s="4">
        <f>IF(A4460&lt;&gt;"",IFERROR(INDEX(temp!B:B,MATCH(A4460,temp!E:E,0),0),"NIE ZNALEZIONO"),"")</f>
        <v/>
      </c>
      <c r="D4460" s="4" t="n"/>
    </row>
    <row r="4461" spans="1:12">
      <c r="B4461" s="4">
        <f>IF(A4461&lt;&gt;"",IFERROR(INDEX(temp!B:B,MATCH(A4461,temp!E:E,0),0),"NIE ZNALEZIONO"),"")</f>
        <v/>
      </c>
      <c r="D4461" s="4" t="n"/>
    </row>
    <row r="4462" spans="1:12">
      <c r="B4462" s="4">
        <f>IF(A4462&lt;&gt;"",IFERROR(INDEX(temp!B:B,MATCH(A4462,temp!E:E,0),0),"NIE ZNALEZIONO"),"")</f>
        <v/>
      </c>
      <c r="D4462" s="4" t="n"/>
    </row>
    <row r="4463" spans="1:12">
      <c r="B4463" s="4">
        <f>IF(A4463&lt;&gt;"",IFERROR(INDEX(temp!B:B,MATCH(A4463,temp!E:E,0),0),"NIE ZNALEZIONO"),"")</f>
        <v/>
      </c>
      <c r="D4463" s="4" t="n"/>
    </row>
    <row r="4464" spans="1:12">
      <c r="B4464" s="4">
        <f>IF(A4464&lt;&gt;"",IFERROR(INDEX(temp!B:B,MATCH(A4464,temp!E:E,0),0),"NIE ZNALEZIONO"),"")</f>
        <v/>
      </c>
      <c r="D4464" s="4" t="n"/>
    </row>
    <row r="4465" spans="1:12">
      <c r="B4465" s="4">
        <f>IF(A4465&lt;&gt;"",IFERROR(INDEX(temp!B:B,MATCH(A4465,temp!E:E,0),0),"NIE ZNALEZIONO"),"")</f>
        <v/>
      </c>
      <c r="D4465" s="4" t="n"/>
    </row>
    <row r="4466" spans="1:12">
      <c r="B4466" s="4">
        <f>IF(A4466&lt;&gt;"",IFERROR(INDEX(temp!B:B,MATCH(A4466,temp!E:E,0),0),"NIE ZNALEZIONO"),"")</f>
        <v/>
      </c>
      <c r="D4466" s="4" t="n"/>
    </row>
    <row r="4467" spans="1:12">
      <c r="B4467" s="4">
        <f>IF(A4467&lt;&gt;"",IFERROR(INDEX(temp!B:B,MATCH(A4467,temp!E:E,0),0),"NIE ZNALEZIONO"),"")</f>
        <v/>
      </c>
      <c r="D4467" s="4" t="n"/>
    </row>
    <row r="4468" spans="1:12">
      <c r="B4468" s="4">
        <f>IF(A4468&lt;&gt;"",IFERROR(INDEX(temp!B:B,MATCH(A4468,temp!E:E,0),0),"NIE ZNALEZIONO"),"")</f>
        <v/>
      </c>
      <c r="D4468" s="4" t="n"/>
    </row>
    <row r="4469" spans="1:12">
      <c r="B4469" s="4">
        <f>IF(A4469&lt;&gt;"",IFERROR(INDEX(temp!B:B,MATCH(A4469,temp!E:E,0),0),"NIE ZNALEZIONO"),"")</f>
        <v/>
      </c>
      <c r="D4469" s="4" t="n"/>
    </row>
    <row r="4470" spans="1:12">
      <c r="B4470" s="4">
        <f>IF(A4470&lt;&gt;"",IFERROR(INDEX(temp!B:B,MATCH(A4470,temp!E:E,0),0),"NIE ZNALEZIONO"),"")</f>
        <v/>
      </c>
      <c r="D4470" s="4" t="n"/>
    </row>
    <row r="4471" spans="1:12">
      <c r="B4471" s="4">
        <f>IF(A4471&lt;&gt;"",IFERROR(INDEX(temp!B:B,MATCH(A4471,temp!E:E,0),0),"NIE ZNALEZIONO"),"")</f>
        <v/>
      </c>
      <c r="D4471" s="4" t="n"/>
    </row>
    <row r="4472" spans="1:12">
      <c r="B4472" s="4">
        <f>IF(A4472&lt;&gt;"",IFERROR(INDEX(temp!B:B,MATCH(A4472,temp!E:E,0),0),"NIE ZNALEZIONO"),"")</f>
        <v/>
      </c>
      <c r="D4472" s="4" t="n"/>
    </row>
    <row r="4473" spans="1:12">
      <c r="B4473" s="4">
        <f>IF(A4473&lt;&gt;"",IFERROR(INDEX(temp!B:B,MATCH(A4473,temp!E:E,0),0),"NIE ZNALEZIONO"),"")</f>
        <v/>
      </c>
      <c r="D4473" s="4" t="n"/>
    </row>
    <row r="4474" spans="1:12">
      <c r="B4474" s="4">
        <f>IF(A4474&lt;&gt;"",IFERROR(INDEX(temp!B:B,MATCH(A4474,temp!E:E,0),0),"NIE ZNALEZIONO"),"")</f>
        <v/>
      </c>
      <c r="D4474" s="4" t="n"/>
    </row>
    <row r="4475" spans="1:12">
      <c r="B4475" s="4">
        <f>IF(A4475&lt;&gt;"",IFERROR(INDEX(temp!B:B,MATCH(A4475,temp!E:E,0),0),"NIE ZNALEZIONO"),"")</f>
        <v/>
      </c>
      <c r="D4475" s="4" t="n"/>
    </row>
    <row r="4476" spans="1:12">
      <c r="B4476" s="4">
        <f>IF(A4476&lt;&gt;"",IFERROR(INDEX(temp!B:B,MATCH(A4476,temp!E:E,0),0),"NIE ZNALEZIONO"),"")</f>
        <v/>
      </c>
      <c r="D4476" s="4" t="n"/>
    </row>
    <row r="4477" spans="1:12">
      <c r="B4477" s="4">
        <f>IF(A4477&lt;&gt;"",IFERROR(INDEX(temp!B:B,MATCH(A4477,temp!E:E,0),0),"NIE ZNALEZIONO"),"")</f>
        <v/>
      </c>
      <c r="D4477" s="4" t="n"/>
    </row>
    <row r="4478" spans="1:12">
      <c r="B4478" s="4">
        <f>IF(A4478&lt;&gt;"",IFERROR(INDEX(temp!B:B,MATCH(A4478,temp!E:E,0),0),"NIE ZNALEZIONO"),"")</f>
        <v/>
      </c>
      <c r="D4478" s="4" t="n"/>
    </row>
    <row r="4479" spans="1:12">
      <c r="B4479" s="4">
        <f>IF(A4479&lt;&gt;"",IFERROR(INDEX(temp!B:B,MATCH(A4479,temp!E:E,0),0),"NIE ZNALEZIONO"),"")</f>
        <v/>
      </c>
      <c r="D4479" s="4" t="n"/>
    </row>
    <row r="4480" spans="1:12">
      <c r="B4480" s="4">
        <f>IF(A4480&lt;&gt;"",IFERROR(INDEX(temp!B:B,MATCH(A4480,temp!E:E,0),0),"NIE ZNALEZIONO"),"")</f>
        <v/>
      </c>
      <c r="D4480" s="4" t="n"/>
    </row>
    <row r="4481" spans="1:12">
      <c r="B4481" s="4">
        <f>IF(A4481&lt;&gt;"",IFERROR(INDEX(temp!B:B,MATCH(A4481,temp!E:E,0),0),"NIE ZNALEZIONO"),"")</f>
        <v/>
      </c>
      <c r="D4481" s="4" t="n"/>
    </row>
    <row r="4482" spans="1:12">
      <c r="B4482" s="4">
        <f>IF(A4482&lt;&gt;"",IFERROR(INDEX(temp!B:B,MATCH(A4482,temp!E:E,0),0),"NIE ZNALEZIONO"),"")</f>
        <v/>
      </c>
      <c r="D4482" s="4" t="n"/>
    </row>
    <row r="4483" spans="1:12">
      <c r="B4483" s="4">
        <f>IF(A4483&lt;&gt;"",IFERROR(INDEX(temp!B:B,MATCH(A4483,temp!E:E,0),0),"NIE ZNALEZIONO"),"")</f>
        <v/>
      </c>
      <c r="D4483" s="4" t="n"/>
    </row>
    <row r="4484" spans="1:12">
      <c r="B4484" s="4">
        <f>IF(A4484&lt;&gt;"",IFERROR(INDEX(temp!B:B,MATCH(A4484,temp!E:E,0),0),"NIE ZNALEZIONO"),"")</f>
        <v/>
      </c>
      <c r="D4484" s="4" t="n"/>
    </row>
    <row r="4485" spans="1:12">
      <c r="B4485" s="4">
        <f>IF(A4485&lt;&gt;"",IFERROR(INDEX(temp!B:B,MATCH(A4485,temp!E:E,0),0),"NIE ZNALEZIONO"),"")</f>
        <v/>
      </c>
      <c r="D4485" s="4" t="n"/>
    </row>
    <row r="4486" spans="1:12">
      <c r="B4486" s="4">
        <f>IF(A4486&lt;&gt;"",IFERROR(INDEX(temp!B:B,MATCH(A4486,temp!E:E,0),0),"NIE ZNALEZIONO"),"")</f>
        <v/>
      </c>
      <c r="D4486" s="4" t="n"/>
    </row>
    <row r="4487" spans="1:12">
      <c r="B4487" s="4">
        <f>IF(A4487&lt;&gt;"",IFERROR(INDEX(temp!B:B,MATCH(A4487,temp!E:E,0),0),"NIE ZNALEZIONO"),"")</f>
        <v/>
      </c>
      <c r="D4487" s="4" t="n"/>
    </row>
    <row r="4488" spans="1:12">
      <c r="B4488" s="4">
        <f>IF(A4488&lt;&gt;"",IFERROR(INDEX(temp!B:B,MATCH(A4488,temp!E:E,0),0),"NIE ZNALEZIONO"),"")</f>
        <v/>
      </c>
      <c r="D4488" s="4" t="n"/>
    </row>
    <row r="4489" spans="1:12">
      <c r="B4489" s="4">
        <f>IF(A4489&lt;&gt;"",IFERROR(INDEX(temp!B:B,MATCH(A4489,temp!E:E,0),0),"NIE ZNALEZIONO"),"")</f>
        <v/>
      </c>
      <c r="D4489" s="4" t="n"/>
    </row>
    <row r="4490" spans="1:12">
      <c r="B4490" s="4">
        <f>IF(A4490&lt;&gt;"",IFERROR(INDEX(temp!B:B,MATCH(A4490,temp!E:E,0),0),"NIE ZNALEZIONO"),"")</f>
        <v/>
      </c>
      <c r="D4490" s="4" t="n"/>
    </row>
    <row r="4491" spans="1:12">
      <c r="B4491" s="4">
        <f>IF(A4491&lt;&gt;"",IFERROR(INDEX(temp!B:B,MATCH(A4491,temp!E:E,0),0),"NIE ZNALEZIONO"),"")</f>
        <v/>
      </c>
      <c r="D4491" s="4" t="n"/>
    </row>
    <row r="4492" spans="1:12">
      <c r="B4492" s="4">
        <f>IF(A4492&lt;&gt;"",IFERROR(INDEX(temp!B:B,MATCH(A4492,temp!E:E,0),0),"NIE ZNALEZIONO"),"")</f>
        <v/>
      </c>
      <c r="D4492" s="4" t="n"/>
    </row>
    <row r="4493" spans="1:12">
      <c r="B4493" s="4">
        <f>IF(A4493&lt;&gt;"",IFERROR(INDEX(temp!B:B,MATCH(A4493,temp!E:E,0),0),"NIE ZNALEZIONO"),"")</f>
        <v/>
      </c>
      <c r="D4493" s="4" t="n"/>
    </row>
    <row r="4494" spans="1:12">
      <c r="B4494" s="4">
        <f>IF(A4494&lt;&gt;"",IFERROR(INDEX(temp!B:B,MATCH(A4494,temp!E:E,0),0),"NIE ZNALEZIONO"),"")</f>
        <v/>
      </c>
      <c r="D4494" s="4" t="n"/>
    </row>
    <row r="4495" spans="1:12">
      <c r="B4495" s="4">
        <f>IF(A4495&lt;&gt;"",IFERROR(INDEX(temp!B:B,MATCH(A4495,temp!E:E,0),0),"NIE ZNALEZIONO"),"")</f>
        <v/>
      </c>
      <c r="D4495" s="4" t="n"/>
    </row>
    <row r="4496" spans="1:12">
      <c r="B4496" s="4">
        <f>IF(A4496&lt;&gt;"",IFERROR(INDEX(temp!B:B,MATCH(A4496,temp!E:E,0),0),"NIE ZNALEZIONO"),"")</f>
        <v/>
      </c>
      <c r="D4496" s="4" t="n"/>
    </row>
    <row r="4497" spans="1:12">
      <c r="B4497" s="4">
        <f>IF(A4497&lt;&gt;"",IFERROR(INDEX(temp!B:B,MATCH(A4497,temp!E:E,0),0),"NIE ZNALEZIONO"),"")</f>
        <v/>
      </c>
      <c r="D4497" s="4" t="n"/>
    </row>
    <row r="4498" spans="1:12">
      <c r="B4498" s="4">
        <f>IF(A4498&lt;&gt;"",IFERROR(INDEX(temp!B:B,MATCH(A4498,temp!E:E,0),0),"NIE ZNALEZIONO"),"")</f>
        <v/>
      </c>
      <c r="D4498" s="4" t="n"/>
    </row>
    <row r="4499" spans="1:12">
      <c r="B4499" s="4">
        <f>IF(A4499&lt;&gt;"",IFERROR(INDEX(temp!B:B,MATCH(A4499,temp!E:E,0),0),"NIE ZNALEZIONO"),"")</f>
        <v/>
      </c>
      <c r="D4499" s="4" t="n"/>
    </row>
    <row r="4500" spans="1:12">
      <c r="B4500" s="4">
        <f>IF(A4500&lt;&gt;"",IFERROR(INDEX(temp!B:B,MATCH(A4500,temp!E:E,0),0),"NIE ZNALEZIONO"),"")</f>
        <v/>
      </c>
      <c r="D4500" s="4" t="n"/>
    </row>
    <row r="4501" spans="1:12">
      <c r="B4501" s="4">
        <f>IF(A4501&lt;&gt;"",IFERROR(INDEX(temp!B:B,MATCH(A4501,temp!E:E,0),0),"NIE ZNALEZIONO"),"")</f>
        <v/>
      </c>
      <c r="D4501" s="4" t="n"/>
    </row>
    <row r="4502" spans="1:12">
      <c r="B4502" s="4">
        <f>IF(A4502&lt;&gt;"",IFERROR(INDEX(temp!B:B,MATCH(A4502,temp!E:E,0),0),"NIE ZNALEZIONO"),"")</f>
        <v/>
      </c>
      <c r="D4502" s="4" t="n"/>
    </row>
    <row r="4503" spans="1:12">
      <c r="B4503" s="4">
        <f>IF(A4503&lt;&gt;"",IFERROR(INDEX(temp!B:B,MATCH(A4503,temp!E:E,0),0),"NIE ZNALEZIONO"),"")</f>
        <v/>
      </c>
      <c r="D4503" s="4" t="n"/>
    </row>
    <row r="4504" spans="1:12">
      <c r="B4504" s="4">
        <f>IF(A4504&lt;&gt;"",IFERROR(INDEX(temp!B:B,MATCH(A4504,temp!E:E,0),0),"NIE ZNALEZIONO"),"")</f>
        <v/>
      </c>
      <c r="D4504" s="4" t="n"/>
    </row>
    <row r="4505" spans="1:12">
      <c r="B4505" s="4">
        <f>IF(A4505&lt;&gt;"",IFERROR(INDEX(temp!B:B,MATCH(A4505,temp!E:E,0),0),"NIE ZNALEZIONO"),"")</f>
        <v/>
      </c>
      <c r="D4505" s="4" t="n"/>
    </row>
    <row r="4506" spans="1:12">
      <c r="B4506" s="4">
        <f>IF(A4506&lt;&gt;"",IFERROR(INDEX(temp!B:B,MATCH(A4506,temp!E:E,0),0),"NIE ZNALEZIONO"),"")</f>
        <v/>
      </c>
      <c r="D4506" s="4" t="n"/>
    </row>
    <row r="4507" spans="1:12">
      <c r="B4507" s="4">
        <f>IF(A4507&lt;&gt;"",IFERROR(INDEX(temp!B:B,MATCH(A4507,temp!E:E,0),0),"NIE ZNALEZIONO"),"")</f>
        <v/>
      </c>
      <c r="D4507" s="4" t="n"/>
    </row>
    <row r="4508" spans="1:12">
      <c r="B4508" s="4">
        <f>IF(A4508&lt;&gt;"",IFERROR(INDEX(temp!B:B,MATCH(A4508,temp!E:E,0),0),"NIE ZNALEZIONO"),"")</f>
        <v/>
      </c>
      <c r="D4508" s="4" t="n"/>
    </row>
    <row r="4509" spans="1:12">
      <c r="B4509" s="4">
        <f>IF(A4509&lt;&gt;"",IFERROR(INDEX(temp!B:B,MATCH(A4509,temp!E:E,0),0),"NIE ZNALEZIONO"),"")</f>
        <v/>
      </c>
      <c r="D4509" s="4" t="n"/>
    </row>
    <row r="4510" spans="1:12">
      <c r="B4510" s="4">
        <f>IF(A4510&lt;&gt;"",IFERROR(INDEX(temp!B:B,MATCH(A4510,temp!E:E,0),0),"NIE ZNALEZIONO"),"")</f>
        <v/>
      </c>
      <c r="D4510" s="4" t="n"/>
    </row>
    <row r="4511" spans="1:12">
      <c r="B4511" s="4">
        <f>IF(A4511&lt;&gt;"",IFERROR(INDEX(temp!B:B,MATCH(A4511,temp!E:E,0),0),"NIE ZNALEZIONO"),"")</f>
        <v/>
      </c>
      <c r="D4511" s="4" t="n"/>
    </row>
    <row r="4512" spans="1:12">
      <c r="B4512" s="4">
        <f>IF(A4512&lt;&gt;"",IFERROR(INDEX(temp!B:B,MATCH(A4512,temp!E:E,0),0),"NIE ZNALEZIONO"),"")</f>
        <v/>
      </c>
      <c r="D4512" s="4" t="n"/>
    </row>
    <row r="4513" spans="1:12">
      <c r="B4513" s="4">
        <f>IF(A4513&lt;&gt;"",IFERROR(INDEX(temp!B:B,MATCH(A4513,temp!E:E,0),0),"NIE ZNALEZIONO"),"")</f>
        <v/>
      </c>
      <c r="D4513" s="4" t="n"/>
    </row>
    <row r="4514" spans="1:12">
      <c r="B4514" s="4">
        <f>IF(A4514&lt;&gt;"",IFERROR(INDEX(temp!B:B,MATCH(A4514,temp!E:E,0),0),"NIE ZNALEZIONO"),"")</f>
        <v/>
      </c>
      <c r="D4514" s="4" t="n"/>
    </row>
    <row r="4515" spans="1:12">
      <c r="B4515" s="4">
        <f>IF(A4515&lt;&gt;"",IFERROR(INDEX(temp!B:B,MATCH(A4515,temp!E:E,0),0),"NIE ZNALEZIONO"),"")</f>
        <v/>
      </c>
      <c r="D4515" s="4" t="n"/>
    </row>
    <row r="4516" spans="1:12">
      <c r="B4516" s="4">
        <f>IF(A4516&lt;&gt;"",IFERROR(INDEX(temp!B:B,MATCH(A4516,temp!E:E,0),0),"NIE ZNALEZIONO"),"")</f>
        <v/>
      </c>
      <c r="D4516" s="4" t="n"/>
    </row>
    <row r="4517" spans="1:12">
      <c r="B4517" s="4">
        <f>IF(A4517&lt;&gt;"",IFERROR(INDEX(temp!B:B,MATCH(A4517,temp!E:E,0),0),"NIE ZNALEZIONO"),"")</f>
        <v/>
      </c>
      <c r="D4517" s="4" t="n"/>
    </row>
    <row r="4518" spans="1:12">
      <c r="B4518" s="4">
        <f>IF(A4518&lt;&gt;"",IFERROR(INDEX(temp!B:B,MATCH(A4518,temp!E:E,0),0),"NIE ZNALEZIONO"),"")</f>
        <v/>
      </c>
      <c r="D4518" s="4" t="n"/>
    </row>
    <row r="4519" spans="1:12">
      <c r="B4519" s="4">
        <f>IF(A4519&lt;&gt;"",IFERROR(INDEX(temp!B:B,MATCH(A4519,temp!E:E,0),0),"NIE ZNALEZIONO"),"")</f>
        <v/>
      </c>
      <c r="D4519" s="4" t="n"/>
    </row>
    <row r="4520" spans="1:12">
      <c r="B4520" s="4">
        <f>IF(A4520&lt;&gt;"",IFERROR(INDEX(temp!B:B,MATCH(A4520,temp!E:E,0),0),"NIE ZNALEZIONO"),"")</f>
        <v/>
      </c>
      <c r="D4520" s="4" t="n"/>
    </row>
    <row r="4521" spans="1:12">
      <c r="B4521" s="4">
        <f>IF(A4521&lt;&gt;"",IFERROR(INDEX(temp!B:B,MATCH(A4521,temp!E:E,0),0),"NIE ZNALEZIONO"),"")</f>
        <v/>
      </c>
      <c r="D4521" s="4" t="n"/>
    </row>
    <row r="4522" spans="1:12">
      <c r="B4522" s="4">
        <f>IF(A4522&lt;&gt;"",IFERROR(INDEX(temp!B:B,MATCH(A4522,temp!E:E,0),0),"NIE ZNALEZIONO"),"")</f>
        <v/>
      </c>
      <c r="D4522" s="4" t="n"/>
    </row>
    <row r="4523" spans="1:12">
      <c r="B4523" s="4">
        <f>IF(A4523&lt;&gt;"",IFERROR(INDEX(temp!B:B,MATCH(A4523,temp!E:E,0),0),"NIE ZNALEZIONO"),"")</f>
        <v/>
      </c>
      <c r="D4523" s="4" t="n"/>
    </row>
    <row r="4524" spans="1:12">
      <c r="B4524" s="4">
        <f>IF(A4524&lt;&gt;"",IFERROR(INDEX(temp!B:B,MATCH(A4524,temp!E:E,0),0),"NIE ZNALEZIONO"),"")</f>
        <v/>
      </c>
      <c r="D4524" s="4" t="n"/>
    </row>
    <row r="4525" spans="1:12">
      <c r="B4525" s="4">
        <f>IF(A4525&lt;&gt;"",IFERROR(INDEX(temp!B:B,MATCH(A4525,temp!E:E,0),0),"NIE ZNALEZIONO"),"")</f>
        <v/>
      </c>
      <c r="D4525" s="4" t="n"/>
    </row>
    <row r="4526" spans="1:12">
      <c r="B4526" s="4">
        <f>IF(A4526&lt;&gt;"",IFERROR(INDEX(temp!B:B,MATCH(A4526,temp!E:E,0),0),"NIE ZNALEZIONO"),"")</f>
        <v/>
      </c>
      <c r="D4526" s="4" t="n"/>
    </row>
    <row r="4527" spans="1:12">
      <c r="B4527" s="4">
        <f>IF(A4527&lt;&gt;"",IFERROR(INDEX(temp!B:B,MATCH(A4527,temp!E:E,0),0),"NIE ZNALEZIONO"),"")</f>
        <v/>
      </c>
      <c r="D4527" s="4" t="n"/>
    </row>
    <row r="4528" spans="1:12">
      <c r="B4528" s="4">
        <f>IF(A4528&lt;&gt;"",IFERROR(INDEX(temp!B:B,MATCH(A4528,temp!E:E,0),0),"NIE ZNALEZIONO"),"")</f>
        <v/>
      </c>
      <c r="D4528" s="4" t="n"/>
    </row>
    <row r="4529" spans="1:12">
      <c r="B4529" s="4">
        <f>IF(A4529&lt;&gt;"",IFERROR(INDEX(temp!B:B,MATCH(A4529,temp!E:E,0),0),"NIE ZNALEZIONO"),"")</f>
        <v/>
      </c>
      <c r="D4529" s="4" t="n"/>
    </row>
    <row r="4530" spans="1:12">
      <c r="B4530" s="4">
        <f>IF(A4530&lt;&gt;"",IFERROR(INDEX(temp!B:B,MATCH(A4530,temp!E:E,0),0),"NIE ZNALEZIONO"),"")</f>
        <v/>
      </c>
      <c r="D4530" s="4" t="n"/>
    </row>
    <row r="4531" spans="1:12">
      <c r="B4531" s="4">
        <f>IF(A4531&lt;&gt;"",IFERROR(INDEX(temp!B:B,MATCH(A4531,temp!E:E,0),0),"NIE ZNALEZIONO"),"")</f>
        <v/>
      </c>
      <c r="D4531" s="4" t="n"/>
    </row>
    <row r="4532" spans="1:12">
      <c r="B4532" s="4">
        <f>IF(A4532&lt;&gt;"",IFERROR(INDEX(temp!B:B,MATCH(A4532,temp!E:E,0),0),"NIE ZNALEZIONO"),"")</f>
        <v/>
      </c>
      <c r="D4532" s="4" t="n"/>
    </row>
    <row r="4533" spans="1:12">
      <c r="B4533" s="4">
        <f>IF(A4533&lt;&gt;"",IFERROR(INDEX(temp!B:B,MATCH(A4533,temp!E:E,0),0),"NIE ZNALEZIONO"),"")</f>
        <v/>
      </c>
      <c r="D4533" s="4" t="n"/>
    </row>
    <row r="4534" spans="1:12">
      <c r="B4534" s="4">
        <f>IF(A4534&lt;&gt;"",IFERROR(INDEX(temp!B:B,MATCH(A4534,temp!E:E,0),0),"NIE ZNALEZIONO"),"")</f>
        <v/>
      </c>
      <c r="D4534" s="4" t="n"/>
    </row>
    <row r="4535" spans="1:12">
      <c r="B4535" s="4">
        <f>IF(A4535&lt;&gt;"",IFERROR(INDEX(temp!B:B,MATCH(A4535,temp!E:E,0),0),"NIE ZNALEZIONO"),"")</f>
        <v/>
      </c>
      <c r="D4535" s="4" t="n"/>
    </row>
    <row r="4536" spans="1:12">
      <c r="B4536" s="4">
        <f>IF(A4536&lt;&gt;"",IFERROR(INDEX(temp!B:B,MATCH(A4536,temp!E:E,0),0),"NIE ZNALEZIONO"),"")</f>
        <v/>
      </c>
      <c r="D4536" s="4" t="n"/>
    </row>
    <row r="4537" spans="1:12">
      <c r="B4537" s="4">
        <f>IF(A4537&lt;&gt;"",IFERROR(INDEX(temp!B:B,MATCH(A4537,temp!E:E,0),0),"NIE ZNALEZIONO"),"")</f>
        <v/>
      </c>
      <c r="D4537" s="4" t="n"/>
    </row>
    <row r="4538" spans="1:12">
      <c r="B4538" s="4">
        <f>IF(A4538&lt;&gt;"",IFERROR(INDEX(temp!B:B,MATCH(A4538,temp!E:E,0),0),"NIE ZNALEZIONO"),"")</f>
        <v/>
      </c>
      <c r="D4538" s="4" t="n"/>
    </row>
    <row r="4539" spans="1:12">
      <c r="B4539" s="4">
        <f>IF(A4539&lt;&gt;"",IFERROR(INDEX(temp!B:B,MATCH(A4539,temp!E:E,0),0),"NIE ZNALEZIONO"),"")</f>
        <v/>
      </c>
      <c r="D4539" s="4" t="n"/>
    </row>
    <row r="4540" spans="1:12">
      <c r="B4540" s="4">
        <f>IF(A4540&lt;&gt;"",IFERROR(INDEX(temp!B:B,MATCH(A4540,temp!E:E,0),0),"NIE ZNALEZIONO"),"")</f>
        <v/>
      </c>
      <c r="D4540" s="4" t="n"/>
    </row>
    <row r="4541" spans="1:12">
      <c r="B4541" s="4">
        <f>IF(A4541&lt;&gt;"",IFERROR(INDEX(temp!B:B,MATCH(A4541,temp!E:E,0),0),"NIE ZNALEZIONO"),"")</f>
        <v/>
      </c>
      <c r="D4541" s="4" t="n"/>
    </row>
    <row r="4542" spans="1:12">
      <c r="B4542" s="4">
        <f>IF(A4542&lt;&gt;"",IFERROR(INDEX(temp!B:B,MATCH(A4542,temp!E:E,0),0),"NIE ZNALEZIONO"),"")</f>
        <v/>
      </c>
      <c r="D4542" s="4" t="n"/>
    </row>
    <row r="4543" spans="1:12">
      <c r="B4543" s="4">
        <f>IF(A4543&lt;&gt;"",IFERROR(INDEX(temp!B:B,MATCH(A4543,temp!E:E,0),0),"NIE ZNALEZIONO"),"")</f>
        <v/>
      </c>
      <c r="D4543" s="4" t="n"/>
    </row>
    <row r="4544" spans="1:12">
      <c r="B4544" s="4">
        <f>IF(A4544&lt;&gt;"",IFERROR(INDEX(temp!B:B,MATCH(A4544,temp!E:E,0),0),"NIE ZNALEZIONO"),"")</f>
        <v/>
      </c>
      <c r="D4544" s="4" t="n"/>
    </row>
    <row r="4545" spans="1:12">
      <c r="B4545" s="4">
        <f>IF(A4545&lt;&gt;"",IFERROR(INDEX(temp!B:B,MATCH(A4545,temp!E:E,0),0),"NIE ZNALEZIONO"),"")</f>
        <v/>
      </c>
      <c r="D4545" s="4" t="n"/>
    </row>
    <row r="4546" spans="1:12">
      <c r="B4546" s="4">
        <f>IF(A4546&lt;&gt;"",IFERROR(INDEX(temp!B:B,MATCH(A4546,temp!E:E,0),0),"NIE ZNALEZIONO"),"")</f>
        <v/>
      </c>
      <c r="D4546" s="4" t="n"/>
    </row>
    <row r="4547" spans="1:12">
      <c r="B4547" s="4">
        <f>IF(A4547&lt;&gt;"",IFERROR(INDEX(temp!B:B,MATCH(A4547,temp!E:E,0),0),"NIE ZNALEZIONO"),"")</f>
        <v/>
      </c>
      <c r="D4547" s="4" t="n"/>
    </row>
    <row r="4548" spans="1:12">
      <c r="B4548" s="4">
        <f>IF(A4548&lt;&gt;"",IFERROR(INDEX(temp!B:B,MATCH(A4548,temp!E:E,0),0),"NIE ZNALEZIONO"),"")</f>
        <v/>
      </c>
      <c r="D4548" s="4" t="n"/>
    </row>
    <row r="4549" spans="1:12">
      <c r="B4549" s="4">
        <f>IF(A4549&lt;&gt;"",IFERROR(INDEX(temp!B:B,MATCH(A4549,temp!E:E,0),0),"NIE ZNALEZIONO"),"")</f>
        <v/>
      </c>
      <c r="D4549" s="4" t="n"/>
    </row>
    <row r="4550" spans="1:12">
      <c r="B4550" s="4">
        <f>IF(A4550&lt;&gt;"",IFERROR(INDEX(temp!B:B,MATCH(A4550,temp!E:E,0),0),"NIE ZNALEZIONO"),"")</f>
        <v/>
      </c>
      <c r="D4550" s="4" t="n"/>
    </row>
    <row r="4551" spans="1:12">
      <c r="B4551" s="4">
        <f>IF(A4551&lt;&gt;"",IFERROR(INDEX(temp!B:B,MATCH(A4551,temp!E:E,0),0),"NIE ZNALEZIONO"),"")</f>
        <v/>
      </c>
      <c r="D4551" s="4" t="n"/>
    </row>
    <row r="4552" spans="1:12">
      <c r="B4552" s="4">
        <f>IF(A4552&lt;&gt;"",IFERROR(INDEX(temp!B:B,MATCH(A4552,temp!E:E,0),0),"NIE ZNALEZIONO"),"")</f>
        <v/>
      </c>
      <c r="D4552" s="4" t="n"/>
    </row>
    <row r="4553" spans="1:12">
      <c r="B4553" s="4">
        <f>IF(A4553&lt;&gt;"",IFERROR(INDEX(temp!B:B,MATCH(A4553,temp!E:E,0),0),"NIE ZNALEZIONO"),"")</f>
        <v/>
      </c>
      <c r="D4553" s="4" t="n"/>
    </row>
    <row r="4554" spans="1:12">
      <c r="B4554" s="4">
        <f>IF(A4554&lt;&gt;"",IFERROR(INDEX(temp!B:B,MATCH(A4554,temp!E:E,0),0),"NIE ZNALEZIONO"),"")</f>
        <v/>
      </c>
      <c r="D4554" s="4" t="n"/>
    </row>
    <row r="4555" spans="1:12">
      <c r="B4555" s="4">
        <f>IF(A4555&lt;&gt;"",IFERROR(INDEX(temp!B:B,MATCH(A4555,temp!E:E,0),0),"NIE ZNALEZIONO"),"")</f>
        <v/>
      </c>
      <c r="D4555" s="4" t="n"/>
    </row>
    <row r="4556" spans="1:12">
      <c r="B4556" s="4">
        <f>IF(A4556&lt;&gt;"",IFERROR(INDEX(temp!B:B,MATCH(A4556,temp!E:E,0),0),"NIE ZNALEZIONO"),"")</f>
        <v/>
      </c>
      <c r="D4556" s="4" t="n"/>
    </row>
    <row r="4557" spans="1:12">
      <c r="B4557" s="4">
        <f>IF(A4557&lt;&gt;"",IFERROR(INDEX(temp!B:B,MATCH(A4557,temp!E:E,0),0),"NIE ZNALEZIONO"),"")</f>
        <v/>
      </c>
      <c r="D4557" s="4" t="n"/>
    </row>
    <row r="4558" spans="1:12">
      <c r="B4558" s="4">
        <f>IF(A4558&lt;&gt;"",IFERROR(INDEX(temp!B:B,MATCH(A4558,temp!E:E,0),0),"NIE ZNALEZIONO"),"")</f>
        <v/>
      </c>
      <c r="D4558" s="4" t="n"/>
    </row>
    <row r="4559" spans="1:12">
      <c r="B4559" s="4">
        <f>IF(A4559&lt;&gt;"",IFERROR(INDEX(temp!B:B,MATCH(A4559,temp!E:E,0),0),"NIE ZNALEZIONO"),"")</f>
        <v/>
      </c>
      <c r="D4559" s="4" t="n"/>
    </row>
    <row r="4560" spans="1:12">
      <c r="B4560" s="4">
        <f>IF(A4560&lt;&gt;"",IFERROR(INDEX(temp!B:B,MATCH(A4560,temp!E:E,0),0),"NIE ZNALEZIONO"),"")</f>
        <v/>
      </c>
      <c r="D4560" s="4" t="n"/>
    </row>
    <row r="4561" spans="1:12">
      <c r="B4561" s="4">
        <f>IF(A4561&lt;&gt;"",IFERROR(INDEX(temp!B:B,MATCH(A4561,temp!E:E,0),0),"NIE ZNALEZIONO"),"")</f>
        <v/>
      </c>
      <c r="D4561" s="4" t="n"/>
    </row>
    <row r="4562" spans="1:12">
      <c r="B4562" s="4">
        <f>IF(A4562&lt;&gt;"",IFERROR(INDEX(temp!B:B,MATCH(A4562,temp!E:E,0),0),"NIE ZNALEZIONO"),"")</f>
        <v/>
      </c>
      <c r="D4562" s="4" t="n"/>
    </row>
    <row r="4563" spans="1:12">
      <c r="B4563" s="4">
        <f>IF(A4563&lt;&gt;"",IFERROR(INDEX(temp!B:B,MATCH(A4563,temp!E:E,0),0),"NIE ZNALEZIONO"),"")</f>
        <v/>
      </c>
      <c r="D4563" s="4" t="n"/>
    </row>
    <row r="4564" spans="1:12">
      <c r="B4564" s="4">
        <f>IF(A4564&lt;&gt;"",IFERROR(INDEX(temp!B:B,MATCH(A4564,temp!E:E,0),0),"NIE ZNALEZIONO"),"")</f>
        <v/>
      </c>
      <c r="D4564" s="4" t="n"/>
    </row>
    <row r="4565" spans="1:12">
      <c r="B4565" s="4">
        <f>IF(A4565&lt;&gt;"",IFERROR(INDEX(temp!B:B,MATCH(A4565,temp!E:E,0),0),"NIE ZNALEZIONO"),"")</f>
        <v/>
      </c>
      <c r="D4565" s="4" t="n"/>
    </row>
    <row r="4566" spans="1:12">
      <c r="B4566" s="4">
        <f>IF(A4566&lt;&gt;"",IFERROR(INDEX(temp!B:B,MATCH(A4566,temp!E:E,0),0),"NIE ZNALEZIONO"),"")</f>
        <v/>
      </c>
      <c r="D4566" s="4" t="n"/>
    </row>
    <row r="4567" spans="1:12">
      <c r="B4567" s="4">
        <f>IF(A4567&lt;&gt;"",IFERROR(INDEX(temp!B:B,MATCH(A4567,temp!E:E,0),0),"NIE ZNALEZIONO"),"")</f>
        <v/>
      </c>
      <c r="D4567" s="4" t="n"/>
    </row>
    <row r="4568" spans="1:12">
      <c r="B4568" s="4">
        <f>IF(A4568&lt;&gt;"",IFERROR(INDEX(temp!B:B,MATCH(A4568,temp!E:E,0),0),"NIE ZNALEZIONO"),"")</f>
        <v/>
      </c>
      <c r="D4568" s="4" t="n"/>
    </row>
    <row r="4569" spans="1:12">
      <c r="B4569" s="4">
        <f>IF(A4569&lt;&gt;"",IFERROR(INDEX(temp!B:B,MATCH(A4569,temp!E:E,0),0),"NIE ZNALEZIONO"),"")</f>
        <v/>
      </c>
      <c r="D4569" s="4" t="n"/>
    </row>
    <row r="4570" spans="1:12">
      <c r="B4570" s="4">
        <f>IF(A4570&lt;&gt;"",IFERROR(INDEX(temp!B:B,MATCH(A4570,temp!E:E,0),0),"NIE ZNALEZIONO"),"")</f>
        <v/>
      </c>
      <c r="D4570" s="4" t="n"/>
    </row>
    <row r="4571" spans="1:12">
      <c r="B4571" s="4">
        <f>IF(A4571&lt;&gt;"",IFERROR(INDEX(temp!B:B,MATCH(A4571,temp!E:E,0),0),"NIE ZNALEZIONO"),"")</f>
        <v/>
      </c>
      <c r="D4571" s="4" t="n"/>
    </row>
    <row r="4572" spans="1:12">
      <c r="B4572" s="4">
        <f>IF(A4572&lt;&gt;"",IFERROR(INDEX(temp!B:B,MATCH(A4572,temp!E:E,0),0),"NIE ZNALEZIONO"),"")</f>
        <v/>
      </c>
      <c r="D4572" s="4" t="n"/>
    </row>
    <row r="4573" spans="1:12">
      <c r="B4573" s="4">
        <f>IF(A4573&lt;&gt;"",IFERROR(INDEX(temp!B:B,MATCH(A4573,temp!E:E,0),0),"NIE ZNALEZIONO"),"")</f>
        <v/>
      </c>
      <c r="D4573" s="4" t="n"/>
    </row>
    <row r="4574" spans="1:12">
      <c r="B4574" s="4">
        <f>IF(A4574&lt;&gt;"",IFERROR(INDEX(temp!B:B,MATCH(A4574,temp!E:E,0),0),"NIE ZNALEZIONO"),"")</f>
        <v/>
      </c>
      <c r="D4574" s="4" t="n"/>
    </row>
    <row r="4575" spans="1:12">
      <c r="B4575" s="4">
        <f>IF(A4575&lt;&gt;"",IFERROR(INDEX(temp!B:B,MATCH(A4575,temp!E:E,0),0),"NIE ZNALEZIONO"),"")</f>
        <v/>
      </c>
      <c r="D4575" s="4" t="n"/>
    </row>
    <row r="4576" spans="1:12">
      <c r="B4576" s="4">
        <f>IF(A4576&lt;&gt;"",IFERROR(INDEX(temp!B:B,MATCH(A4576,temp!E:E,0),0),"NIE ZNALEZIONO"),"")</f>
        <v/>
      </c>
      <c r="D4576" s="4" t="n"/>
    </row>
    <row r="4577" spans="1:12">
      <c r="B4577" s="4">
        <f>IF(A4577&lt;&gt;"",IFERROR(INDEX(temp!B:B,MATCH(A4577,temp!E:E,0),0),"NIE ZNALEZIONO"),"")</f>
        <v/>
      </c>
      <c r="D4577" s="4" t="n"/>
    </row>
    <row r="4578" spans="1:12">
      <c r="B4578" s="4">
        <f>IF(A4578&lt;&gt;"",IFERROR(INDEX(temp!B:B,MATCH(A4578,temp!E:E,0),0),"NIE ZNALEZIONO"),"")</f>
        <v/>
      </c>
      <c r="D4578" s="4" t="n"/>
    </row>
    <row r="4579" spans="1:12">
      <c r="B4579" s="4">
        <f>IF(A4579&lt;&gt;"",IFERROR(INDEX(temp!B:B,MATCH(A4579,temp!E:E,0),0),"NIE ZNALEZIONO"),"")</f>
        <v/>
      </c>
      <c r="D4579" s="4" t="n"/>
    </row>
    <row r="4580" spans="1:12">
      <c r="B4580" s="4">
        <f>IF(A4580&lt;&gt;"",IFERROR(INDEX(temp!B:B,MATCH(A4580,temp!E:E,0),0),"NIE ZNALEZIONO"),"")</f>
        <v/>
      </c>
      <c r="D4580" s="4" t="n"/>
    </row>
    <row r="4581" spans="1:12">
      <c r="B4581" s="4">
        <f>IF(A4581&lt;&gt;"",IFERROR(INDEX(temp!B:B,MATCH(A4581,temp!E:E,0),0),"NIE ZNALEZIONO"),"")</f>
        <v/>
      </c>
      <c r="D4581" s="4" t="n"/>
    </row>
    <row r="4582" spans="1:12">
      <c r="B4582" s="4">
        <f>IF(A4582&lt;&gt;"",IFERROR(INDEX(temp!B:B,MATCH(A4582,temp!E:E,0),0),"NIE ZNALEZIONO"),"")</f>
        <v/>
      </c>
      <c r="D4582" s="4" t="n"/>
    </row>
    <row r="4583" spans="1:12">
      <c r="B4583" s="4">
        <f>IF(A4583&lt;&gt;"",IFERROR(INDEX(temp!B:B,MATCH(A4583,temp!E:E,0),0),"NIE ZNALEZIONO"),"")</f>
        <v/>
      </c>
      <c r="D4583" s="4" t="n"/>
    </row>
    <row r="4584" spans="1:12">
      <c r="B4584" s="4">
        <f>IF(A4584&lt;&gt;"",IFERROR(INDEX(temp!B:B,MATCH(A4584,temp!E:E,0),0),"NIE ZNALEZIONO"),"")</f>
        <v/>
      </c>
      <c r="D4584" s="4" t="n"/>
    </row>
    <row r="4585" spans="1:12">
      <c r="B4585" s="4">
        <f>IF(A4585&lt;&gt;"",IFERROR(INDEX(temp!B:B,MATCH(A4585,temp!E:E,0),0),"NIE ZNALEZIONO"),"")</f>
        <v/>
      </c>
      <c r="D4585" s="4" t="n"/>
    </row>
    <row r="4586" spans="1:12">
      <c r="B4586" s="4">
        <f>IF(A4586&lt;&gt;"",IFERROR(INDEX(temp!B:B,MATCH(A4586,temp!E:E,0),0),"NIE ZNALEZIONO"),"")</f>
        <v/>
      </c>
      <c r="D4586" s="4" t="n"/>
    </row>
    <row r="4587" spans="1:12">
      <c r="B4587" s="4">
        <f>IF(A4587&lt;&gt;"",IFERROR(INDEX(temp!B:B,MATCH(A4587,temp!E:E,0),0),"NIE ZNALEZIONO"),"")</f>
        <v/>
      </c>
      <c r="D4587" s="4" t="n"/>
    </row>
    <row r="4588" spans="1:12">
      <c r="B4588" s="4">
        <f>IF(A4588&lt;&gt;"",IFERROR(INDEX(temp!B:B,MATCH(A4588,temp!E:E,0),0),"NIE ZNALEZIONO"),"")</f>
        <v/>
      </c>
      <c r="D4588" s="4" t="n"/>
    </row>
    <row r="4589" spans="1:12">
      <c r="B4589" s="4">
        <f>IF(A4589&lt;&gt;"",IFERROR(INDEX(temp!B:B,MATCH(A4589,temp!E:E,0),0),"NIE ZNALEZIONO"),"")</f>
        <v/>
      </c>
      <c r="D4589" s="4" t="n"/>
    </row>
    <row r="4590" spans="1:12">
      <c r="B4590" s="4">
        <f>IF(A4590&lt;&gt;"",IFERROR(INDEX(temp!B:B,MATCH(A4590,temp!E:E,0),0),"NIE ZNALEZIONO"),"")</f>
        <v/>
      </c>
      <c r="D4590" s="4" t="n"/>
    </row>
    <row r="4591" spans="1:12">
      <c r="B4591" s="4">
        <f>IF(A4591&lt;&gt;"",IFERROR(INDEX(temp!B:B,MATCH(A4591,temp!E:E,0),0),"NIE ZNALEZIONO"),"")</f>
        <v/>
      </c>
      <c r="D4591" s="4" t="n"/>
    </row>
    <row r="4592" spans="1:12">
      <c r="B4592" s="4">
        <f>IF(A4592&lt;&gt;"",IFERROR(INDEX(temp!B:B,MATCH(A4592,temp!E:E,0),0),"NIE ZNALEZIONO"),"")</f>
        <v/>
      </c>
      <c r="D4592" s="4" t="n"/>
    </row>
    <row r="4593" spans="1:12">
      <c r="B4593" s="4">
        <f>IF(A4593&lt;&gt;"",IFERROR(INDEX(temp!B:B,MATCH(A4593,temp!E:E,0),0),"NIE ZNALEZIONO"),"")</f>
        <v/>
      </c>
      <c r="D4593" s="4" t="n"/>
    </row>
    <row r="4594" spans="1:12">
      <c r="B4594" s="4">
        <f>IF(A4594&lt;&gt;"",IFERROR(INDEX(temp!B:B,MATCH(A4594,temp!E:E,0),0),"NIE ZNALEZIONO"),"")</f>
        <v/>
      </c>
      <c r="D4594" s="4" t="n"/>
    </row>
    <row r="4595" spans="1:12">
      <c r="B4595" s="4">
        <f>IF(A4595&lt;&gt;"",IFERROR(INDEX(temp!B:B,MATCH(A4595,temp!E:E,0),0),"NIE ZNALEZIONO"),"")</f>
        <v/>
      </c>
      <c r="D4595" s="4" t="n"/>
    </row>
    <row r="4596" spans="1:12">
      <c r="B4596" s="4">
        <f>IF(A4596&lt;&gt;"",IFERROR(INDEX(temp!B:B,MATCH(A4596,temp!E:E,0),0),"NIE ZNALEZIONO"),"")</f>
        <v/>
      </c>
      <c r="D4596" s="4" t="n"/>
    </row>
    <row r="4597" spans="1:12">
      <c r="B4597" s="4">
        <f>IF(A4597&lt;&gt;"",IFERROR(INDEX(temp!B:B,MATCH(A4597,temp!E:E,0),0),"NIE ZNALEZIONO"),"")</f>
        <v/>
      </c>
      <c r="D4597" s="4" t="n"/>
    </row>
    <row r="4598" spans="1:12">
      <c r="B4598" s="4">
        <f>IF(A4598&lt;&gt;"",IFERROR(INDEX(temp!B:B,MATCH(A4598,temp!E:E,0),0),"NIE ZNALEZIONO"),"")</f>
        <v/>
      </c>
      <c r="D4598" s="4" t="n"/>
    </row>
    <row r="4599" spans="1:12">
      <c r="B4599" s="4">
        <f>IF(A4599&lt;&gt;"",IFERROR(INDEX(temp!B:B,MATCH(A4599,temp!E:E,0),0),"NIE ZNALEZIONO"),"")</f>
        <v/>
      </c>
      <c r="D4599" s="4" t="n"/>
    </row>
    <row r="4600" spans="1:12">
      <c r="B4600" s="4">
        <f>IF(A4600&lt;&gt;"",IFERROR(INDEX(temp!B:B,MATCH(A4600,temp!E:E,0),0),"NIE ZNALEZIONO"),"")</f>
        <v/>
      </c>
      <c r="D4600" s="4" t="n"/>
    </row>
    <row r="4601" spans="1:12">
      <c r="B4601" s="4">
        <f>IF(A4601&lt;&gt;"",IFERROR(INDEX(temp!B:B,MATCH(A4601,temp!E:E,0),0),"NIE ZNALEZIONO"),"")</f>
        <v/>
      </c>
      <c r="D4601" s="4" t="n"/>
    </row>
    <row r="4602" spans="1:12">
      <c r="B4602" s="4">
        <f>IF(A4602&lt;&gt;"",IFERROR(INDEX(temp!B:B,MATCH(A4602,temp!E:E,0),0),"NIE ZNALEZIONO"),"")</f>
        <v/>
      </c>
      <c r="D4602" s="4" t="n"/>
    </row>
    <row r="4603" spans="1:12">
      <c r="B4603" s="4">
        <f>IF(A4603&lt;&gt;"",IFERROR(INDEX(temp!B:B,MATCH(A4603,temp!E:E,0),0),"NIE ZNALEZIONO"),"")</f>
        <v/>
      </c>
      <c r="D4603" s="4" t="n"/>
    </row>
    <row r="4604" spans="1:12">
      <c r="B4604" s="4">
        <f>IF(A4604&lt;&gt;"",IFERROR(INDEX(temp!B:B,MATCH(A4604,temp!E:E,0),0),"NIE ZNALEZIONO"),"")</f>
        <v/>
      </c>
      <c r="D4604" s="4" t="n"/>
    </row>
    <row r="4605" spans="1:12">
      <c r="B4605" s="4">
        <f>IF(A4605&lt;&gt;"",IFERROR(INDEX(temp!B:B,MATCH(A4605,temp!E:E,0),0),"NIE ZNALEZIONO"),"")</f>
        <v/>
      </c>
      <c r="D4605" s="4" t="n"/>
    </row>
    <row r="4606" spans="1:12">
      <c r="B4606" s="4">
        <f>IF(A4606&lt;&gt;"",IFERROR(INDEX(temp!B:B,MATCH(A4606,temp!E:E,0),0),"NIE ZNALEZIONO"),"")</f>
        <v/>
      </c>
      <c r="D4606" s="4" t="n"/>
    </row>
    <row r="4607" spans="1:12">
      <c r="B4607" s="4">
        <f>IF(A4607&lt;&gt;"",IFERROR(INDEX(temp!B:B,MATCH(A4607,temp!E:E,0),0),"NIE ZNALEZIONO"),"")</f>
        <v/>
      </c>
      <c r="D4607" s="4" t="n"/>
    </row>
    <row r="4608" spans="1:12">
      <c r="B4608" s="4">
        <f>IF(A4608&lt;&gt;"",IFERROR(INDEX(temp!B:B,MATCH(A4608,temp!E:E,0),0),"NIE ZNALEZIONO"),"")</f>
        <v/>
      </c>
      <c r="D4608" s="4" t="n"/>
    </row>
    <row r="4609" spans="1:12">
      <c r="B4609" s="4">
        <f>IF(A4609&lt;&gt;"",IFERROR(INDEX(temp!B:B,MATCH(A4609,temp!E:E,0),0),"NIE ZNALEZIONO"),"")</f>
        <v/>
      </c>
      <c r="D4609" s="4" t="n"/>
    </row>
    <row r="4610" spans="1:12">
      <c r="B4610" s="4">
        <f>IF(A4610&lt;&gt;"",IFERROR(INDEX(temp!B:B,MATCH(A4610,temp!E:E,0),0),"NIE ZNALEZIONO"),"")</f>
        <v/>
      </c>
      <c r="D4610" s="4" t="n"/>
    </row>
    <row r="4611" spans="1:12">
      <c r="B4611" s="4">
        <f>IF(A4611&lt;&gt;"",IFERROR(INDEX(temp!B:B,MATCH(A4611,temp!E:E,0),0),"NIE ZNALEZIONO"),"")</f>
        <v/>
      </c>
      <c r="D4611" s="4" t="n"/>
    </row>
    <row r="4612" spans="1:12">
      <c r="B4612" s="4">
        <f>IF(A4612&lt;&gt;"",IFERROR(INDEX(temp!B:B,MATCH(A4612,temp!E:E,0),0),"NIE ZNALEZIONO"),"")</f>
        <v/>
      </c>
      <c r="D4612" s="4" t="n"/>
    </row>
    <row r="4613" spans="1:12">
      <c r="B4613" s="4">
        <f>IF(A4613&lt;&gt;"",IFERROR(INDEX(temp!B:B,MATCH(A4613,temp!E:E,0),0),"NIE ZNALEZIONO"),"")</f>
        <v/>
      </c>
      <c r="D4613" s="4" t="n"/>
    </row>
    <row r="4614" spans="1:12">
      <c r="B4614" s="4">
        <f>IF(A4614&lt;&gt;"",IFERROR(INDEX(temp!B:B,MATCH(A4614,temp!E:E,0),0),"NIE ZNALEZIONO"),"")</f>
        <v/>
      </c>
      <c r="D4614" s="4" t="n"/>
    </row>
    <row r="4615" spans="1:12">
      <c r="B4615" s="4">
        <f>IF(A4615&lt;&gt;"",IFERROR(INDEX(temp!B:B,MATCH(A4615,temp!E:E,0),0),"NIE ZNALEZIONO"),"")</f>
        <v/>
      </c>
      <c r="D4615" s="4" t="n"/>
    </row>
    <row r="4616" spans="1:12">
      <c r="B4616" s="4">
        <f>IF(A4616&lt;&gt;"",IFERROR(INDEX(temp!B:B,MATCH(A4616,temp!E:E,0),0),"NIE ZNALEZIONO"),"")</f>
        <v/>
      </c>
      <c r="D4616" s="4" t="n"/>
    </row>
    <row r="4617" spans="1:12">
      <c r="B4617" s="4">
        <f>IF(A4617&lt;&gt;"",IFERROR(INDEX(temp!B:B,MATCH(A4617,temp!E:E,0),0),"NIE ZNALEZIONO"),"")</f>
        <v/>
      </c>
      <c r="D4617" s="4" t="n"/>
    </row>
    <row r="4618" spans="1:12">
      <c r="B4618" s="4">
        <f>IF(A4618&lt;&gt;"",IFERROR(INDEX(temp!B:B,MATCH(A4618,temp!E:E,0),0),"NIE ZNALEZIONO"),"")</f>
        <v/>
      </c>
      <c r="D4618" s="4" t="n"/>
    </row>
    <row r="4619" spans="1:12">
      <c r="B4619" s="4">
        <f>IF(A4619&lt;&gt;"",IFERROR(INDEX(temp!B:B,MATCH(A4619,temp!E:E,0),0),"NIE ZNALEZIONO"),"")</f>
        <v/>
      </c>
      <c r="D4619" s="4" t="n"/>
    </row>
    <row r="4620" spans="1:12">
      <c r="B4620" s="4">
        <f>IF(A4620&lt;&gt;"",IFERROR(INDEX(temp!B:B,MATCH(A4620,temp!E:E,0),0),"NIE ZNALEZIONO"),"")</f>
        <v/>
      </c>
      <c r="D4620" s="4" t="n"/>
    </row>
    <row r="4621" spans="1:12">
      <c r="B4621" s="4">
        <f>IF(A4621&lt;&gt;"",IFERROR(INDEX(temp!B:B,MATCH(A4621,temp!E:E,0),0),"NIE ZNALEZIONO"),"")</f>
        <v/>
      </c>
      <c r="D4621" s="4" t="n"/>
    </row>
    <row r="4622" spans="1:12">
      <c r="B4622" s="4">
        <f>IF(A4622&lt;&gt;"",IFERROR(INDEX(temp!B:B,MATCH(A4622,temp!E:E,0),0),"NIE ZNALEZIONO"),"")</f>
        <v/>
      </c>
      <c r="D4622" s="4" t="n"/>
    </row>
    <row r="4623" spans="1:12">
      <c r="B4623" s="4">
        <f>IF(A4623&lt;&gt;"",IFERROR(INDEX(temp!B:B,MATCH(A4623,temp!E:E,0),0),"NIE ZNALEZIONO"),"")</f>
        <v/>
      </c>
      <c r="D4623" s="4" t="n"/>
    </row>
    <row r="4624" spans="1:12">
      <c r="B4624" s="4">
        <f>IF(A4624&lt;&gt;"",IFERROR(INDEX(temp!B:B,MATCH(A4624,temp!E:E,0),0),"NIE ZNALEZIONO"),"")</f>
        <v/>
      </c>
      <c r="D4624" s="4" t="n"/>
    </row>
    <row r="4625" spans="1:12">
      <c r="B4625" s="4">
        <f>IF(A4625&lt;&gt;"",IFERROR(INDEX(temp!B:B,MATCH(A4625,temp!E:E,0),0),"NIE ZNALEZIONO"),"")</f>
        <v/>
      </c>
      <c r="D4625" s="4" t="n"/>
    </row>
    <row r="4626" spans="1:12">
      <c r="B4626" s="4">
        <f>IF(A4626&lt;&gt;"",IFERROR(INDEX(temp!B:B,MATCH(A4626,temp!E:E,0),0),"NIE ZNALEZIONO"),"")</f>
        <v/>
      </c>
      <c r="D4626" s="4" t="n"/>
    </row>
    <row r="4627" spans="1:12">
      <c r="B4627" s="4">
        <f>IF(A4627&lt;&gt;"",IFERROR(INDEX(temp!B:B,MATCH(A4627,temp!E:E,0),0),"NIE ZNALEZIONO"),"")</f>
        <v/>
      </c>
      <c r="D4627" s="4" t="n"/>
    </row>
    <row r="4628" spans="1:12">
      <c r="B4628" s="4">
        <f>IF(A4628&lt;&gt;"",IFERROR(INDEX(temp!B:B,MATCH(A4628,temp!E:E,0),0),"NIE ZNALEZIONO"),"")</f>
        <v/>
      </c>
      <c r="D4628" s="4" t="n"/>
    </row>
    <row r="4629" spans="1:12">
      <c r="B4629" s="4">
        <f>IF(A4629&lt;&gt;"",IFERROR(INDEX(temp!B:B,MATCH(A4629,temp!E:E,0),0),"NIE ZNALEZIONO"),"")</f>
        <v/>
      </c>
      <c r="D4629" s="4" t="n"/>
    </row>
    <row r="4630" spans="1:12">
      <c r="B4630" s="4">
        <f>IF(A4630&lt;&gt;"",IFERROR(INDEX(temp!B:B,MATCH(A4630,temp!E:E,0),0),"NIE ZNALEZIONO"),"")</f>
        <v/>
      </c>
      <c r="D4630" s="4" t="n"/>
    </row>
    <row r="4631" spans="1:12">
      <c r="B4631" s="4">
        <f>IF(A4631&lt;&gt;"",IFERROR(INDEX(temp!B:B,MATCH(A4631,temp!E:E,0),0),"NIE ZNALEZIONO"),"")</f>
        <v/>
      </c>
      <c r="D4631" s="4" t="n"/>
    </row>
    <row r="4632" spans="1:12">
      <c r="B4632" s="4">
        <f>IF(A4632&lt;&gt;"",IFERROR(INDEX(temp!B:B,MATCH(A4632,temp!E:E,0),0),"NIE ZNALEZIONO"),"")</f>
        <v/>
      </c>
      <c r="D4632" s="4" t="n"/>
    </row>
    <row r="4633" spans="1:12">
      <c r="B4633" s="4">
        <f>IF(A4633&lt;&gt;"",IFERROR(INDEX(temp!B:B,MATCH(A4633,temp!E:E,0),0),"NIE ZNALEZIONO"),"")</f>
        <v/>
      </c>
      <c r="D4633" s="4" t="n"/>
    </row>
    <row r="4634" spans="1:12">
      <c r="B4634" s="4">
        <f>IF(A4634&lt;&gt;"",IFERROR(INDEX(temp!B:B,MATCH(A4634,temp!E:E,0),0),"NIE ZNALEZIONO"),"")</f>
        <v/>
      </c>
      <c r="D4634" s="4" t="n"/>
    </row>
    <row r="4635" spans="1:12">
      <c r="B4635" s="4">
        <f>IF(A4635&lt;&gt;"",IFERROR(INDEX(temp!B:B,MATCH(A4635,temp!E:E,0),0),"NIE ZNALEZIONO"),"")</f>
        <v/>
      </c>
      <c r="D4635" s="4" t="n"/>
    </row>
    <row r="4636" spans="1:12">
      <c r="B4636" s="4">
        <f>IF(A4636&lt;&gt;"",IFERROR(INDEX(temp!B:B,MATCH(A4636,temp!E:E,0),0),"NIE ZNALEZIONO"),"")</f>
        <v/>
      </c>
      <c r="D4636" s="4" t="n"/>
    </row>
    <row r="4637" spans="1:12">
      <c r="B4637" s="4">
        <f>IF(A4637&lt;&gt;"",IFERROR(INDEX(temp!B:B,MATCH(A4637,temp!E:E,0),0),"NIE ZNALEZIONO"),"")</f>
        <v/>
      </c>
      <c r="D4637" s="4" t="n"/>
    </row>
    <row r="4638" spans="1:12">
      <c r="B4638" s="4">
        <f>IF(A4638&lt;&gt;"",IFERROR(INDEX(temp!B:B,MATCH(A4638,temp!E:E,0),0),"NIE ZNALEZIONO"),"")</f>
        <v/>
      </c>
      <c r="D4638" s="4" t="n"/>
    </row>
    <row r="4639" spans="1:12">
      <c r="B4639" s="4">
        <f>IF(A4639&lt;&gt;"",IFERROR(INDEX(temp!B:B,MATCH(A4639,temp!E:E,0),0),"NIE ZNALEZIONO"),"")</f>
        <v/>
      </c>
      <c r="D4639" s="4" t="n"/>
    </row>
    <row r="4640" spans="1:12">
      <c r="B4640" s="4">
        <f>IF(A4640&lt;&gt;"",IFERROR(INDEX(temp!B:B,MATCH(A4640,temp!E:E,0),0),"NIE ZNALEZIONO"),"")</f>
        <v/>
      </c>
      <c r="D4640" s="4" t="n"/>
    </row>
    <row r="4641" spans="1:12">
      <c r="B4641" s="4">
        <f>IF(A4641&lt;&gt;"",IFERROR(INDEX(temp!B:B,MATCH(A4641,temp!E:E,0),0),"NIE ZNALEZIONO"),"")</f>
        <v/>
      </c>
      <c r="D4641" s="4" t="n"/>
    </row>
    <row r="4642" spans="1:12">
      <c r="B4642" s="4">
        <f>IF(A4642&lt;&gt;"",IFERROR(INDEX(temp!B:B,MATCH(A4642,temp!E:E,0),0),"NIE ZNALEZIONO"),"")</f>
        <v/>
      </c>
      <c r="D4642" s="4" t="n"/>
    </row>
    <row r="4643" spans="1:12">
      <c r="B4643" s="4">
        <f>IF(A4643&lt;&gt;"",IFERROR(INDEX(temp!B:B,MATCH(A4643,temp!E:E,0),0),"NIE ZNALEZIONO"),"")</f>
        <v/>
      </c>
      <c r="D4643" s="4" t="n"/>
    </row>
    <row r="4644" spans="1:12">
      <c r="B4644" s="4">
        <f>IF(A4644&lt;&gt;"",IFERROR(INDEX(temp!B:B,MATCH(A4644,temp!E:E,0),0),"NIE ZNALEZIONO"),"")</f>
        <v/>
      </c>
      <c r="D4644" s="4" t="n"/>
    </row>
    <row r="4645" spans="1:12">
      <c r="B4645" s="4">
        <f>IF(A4645&lt;&gt;"",IFERROR(INDEX(temp!B:B,MATCH(A4645,temp!E:E,0),0),"NIE ZNALEZIONO"),"")</f>
        <v/>
      </c>
      <c r="D4645" s="4" t="n"/>
    </row>
    <row r="4646" spans="1:12">
      <c r="B4646" s="4">
        <f>IF(A4646&lt;&gt;"",IFERROR(INDEX(temp!B:B,MATCH(A4646,temp!E:E,0),0),"NIE ZNALEZIONO"),"")</f>
        <v/>
      </c>
      <c r="D4646" s="4" t="n"/>
    </row>
    <row r="4647" spans="1:12">
      <c r="B4647" s="4">
        <f>IF(A4647&lt;&gt;"",IFERROR(INDEX(temp!B:B,MATCH(A4647,temp!E:E,0),0),"NIE ZNALEZIONO"),"")</f>
        <v/>
      </c>
      <c r="D4647" s="4" t="n"/>
    </row>
    <row r="4648" spans="1:12">
      <c r="B4648" s="4">
        <f>IF(A4648&lt;&gt;"",IFERROR(INDEX(temp!B:B,MATCH(A4648,temp!E:E,0),0),"NIE ZNALEZIONO"),"")</f>
        <v/>
      </c>
      <c r="D4648" s="4" t="n"/>
    </row>
    <row r="4649" spans="1:12">
      <c r="B4649" s="4">
        <f>IF(A4649&lt;&gt;"",IFERROR(INDEX(temp!B:B,MATCH(A4649,temp!E:E,0),0),"NIE ZNALEZIONO"),"")</f>
        <v/>
      </c>
      <c r="D4649" s="4" t="n"/>
    </row>
    <row r="4650" spans="1:12">
      <c r="B4650" s="4">
        <f>IF(A4650&lt;&gt;"",IFERROR(INDEX(temp!B:B,MATCH(A4650,temp!E:E,0),0),"NIE ZNALEZIONO"),"")</f>
        <v/>
      </c>
      <c r="D4650" s="4" t="n"/>
    </row>
    <row r="4651" spans="1:12">
      <c r="B4651" s="4">
        <f>IF(A4651&lt;&gt;"",IFERROR(INDEX(temp!B:B,MATCH(A4651,temp!E:E,0),0),"NIE ZNALEZIONO"),"")</f>
        <v/>
      </c>
      <c r="D4651" s="4" t="n"/>
    </row>
    <row r="4652" spans="1:12">
      <c r="B4652" s="4">
        <f>IF(A4652&lt;&gt;"",IFERROR(INDEX(temp!B:B,MATCH(A4652,temp!E:E,0),0),"NIE ZNALEZIONO"),"")</f>
        <v/>
      </c>
      <c r="D4652" s="4" t="n"/>
    </row>
    <row r="4653" spans="1:12">
      <c r="B4653" s="4">
        <f>IF(A4653&lt;&gt;"",IFERROR(INDEX(temp!B:B,MATCH(A4653,temp!E:E,0),0),"NIE ZNALEZIONO"),"")</f>
        <v/>
      </c>
      <c r="D4653" s="4" t="n"/>
    </row>
    <row r="4654" spans="1:12">
      <c r="B4654" s="4">
        <f>IF(A4654&lt;&gt;"",IFERROR(INDEX(temp!B:B,MATCH(A4654,temp!E:E,0),0),"NIE ZNALEZIONO"),"")</f>
        <v/>
      </c>
      <c r="D4654" s="4" t="n"/>
    </row>
    <row r="4655" spans="1:12">
      <c r="B4655" s="4">
        <f>IF(A4655&lt;&gt;"",IFERROR(INDEX(temp!B:B,MATCH(A4655,temp!E:E,0),0),"NIE ZNALEZIONO"),"")</f>
        <v/>
      </c>
      <c r="D4655" s="4" t="n"/>
    </row>
    <row r="4656" spans="1:12">
      <c r="B4656" s="4">
        <f>IF(A4656&lt;&gt;"",IFERROR(INDEX(temp!B:B,MATCH(A4656,temp!E:E,0),0),"NIE ZNALEZIONO"),"")</f>
        <v/>
      </c>
      <c r="D4656" s="4" t="n"/>
    </row>
    <row r="4657" spans="1:12">
      <c r="B4657" s="4">
        <f>IF(A4657&lt;&gt;"",IFERROR(INDEX(temp!B:B,MATCH(A4657,temp!E:E,0),0),"NIE ZNALEZIONO"),"")</f>
        <v/>
      </c>
      <c r="D4657" s="4" t="n"/>
    </row>
    <row r="4658" spans="1:12">
      <c r="B4658" s="4">
        <f>IF(A4658&lt;&gt;"",IFERROR(INDEX(temp!B:B,MATCH(A4658,temp!E:E,0),0),"NIE ZNALEZIONO"),"")</f>
        <v/>
      </c>
      <c r="D4658" s="4" t="n"/>
    </row>
    <row r="4659" spans="1:12">
      <c r="B4659" s="4">
        <f>IF(A4659&lt;&gt;"",IFERROR(INDEX(temp!B:B,MATCH(A4659,temp!E:E,0),0),"NIE ZNALEZIONO"),"")</f>
        <v/>
      </c>
      <c r="D4659" s="4" t="n"/>
    </row>
    <row r="4660" spans="1:12">
      <c r="B4660" s="4">
        <f>IF(A4660&lt;&gt;"",IFERROR(INDEX(temp!B:B,MATCH(A4660,temp!E:E,0),0),"NIE ZNALEZIONO"),"")</f>
        <v/>
      </c>
      <c r="D4660" s="4" t="n"/>
    </row>
    <row r="4661" spans="1:12">
      <c r="B4661" s="4">
        <f>IF(A4661&lt;&gt;"",IFERROR(INDEX(temp!B:B,MATCH(A4661,temp!E:E,0),0),"NIE ZNALEZIONO"),"")</f>
        <v/>
      </c>
      <c r="D4661" s="4" t="n"/>
    </row>
    <row r="4662" spans="1:12">
      <c r="B4662" s="4">
        <f>IF(A4662&lt;&gt;"",IFERROR(INDEX(temp!B:B,MATCH(A4662,temp!E:E,0),0),"NIE ZNALEZIONO"),"")</f>
        <v/>
      </c>
      <c r="D4662" s="4" t="n"/>
    </row>
    <row r="4663" spans="1:12">
      <c r="B4663" s="4">
        <f>IF(A4663&lt;&gt;"",IFERROR(INDEX(temp!B:B,MATCH(A4663,temp!E:E,0),0),"NIE ZNALEZIONO"),"")</f>
        <v/>
      </c>
      <c r="D4663" s="4" t="n"/>
    </row>
    <row r="4664" spans="1:12">
      <c r="B4664" s="4">
        <f>IF(A4664&lt;&gt;"",IFERROR(INDEX(temp!B:B,MATCH(A4664,temp!E:E,0),0),"NIE ZNALEZIONO"),"")</f>
        <v/>
      </c>
      <c r="D4664" s="4" t="n"/>
    </row>
    <row r="4665" spans="1:12">
      <c r="B4665" s="4">
        <f>IF(A4665&lt;&gt;"",IFERROR(INDEX(temp!B:B,MATCH(A4665,temp!E:E,0),0),"NIE ZNALEZIONO"),"")</f>
        <v/>
      </c>
      <c r="D4665" s="4" t="n"/>
    </row>
    <row r="4666" spans="1:12">
      <c r="B4666" s="4">
        <f>IF(A4666&lt;&gt;"",IFERROR(INDEX(temp!B:B,MATCH(A4666,temp!E:E,0),0),"NIE ZNALEZIONO"),"")</f>
        <v/>
      </c>
      <c r="D4666" s="4" t="n"/>
    </row>
    <row r="4667" spans="1:12">
      <c r="B4667" s="4">
        <f>IF(A4667&lt;&gt;"",IFERROR(INDEX(temp!B:B,MATCH(A4667,temp!E:E,0),0),"NIE ZNALEZIONO"),"")</f>
        <v/>
      </c>
      <c r="D4667" s="4" t="n"/>
    </row>
    <row r="4668" spans="1:12">
      <c r="B4668" s="4">
        <f>IF(A4668&lt;&gt;"",IFERROR(INDEX(temp!B:B,MATCH(A4668,temp!E:E,0),0),"NIE ZNALEZIONO"),"")</f>
        <v/>
      </c>
      <c r="D4668" s="4" t="n"/>
    </row>
    <row r="4669" spans="1:12">
      <c r="B4669" s="4">
        <f>IF(A4669&lt;&gt;"",IFERROR(INDEX(temp!B:B,MATCH(A4669,temp!E:E,0),0),"NIE ZNALEZIONO"),"")</f>
        <v/>
      </c>
      <c r="D4669" s="4" t="n"/>
    </row>
    <row r="4670" spans="1:12">
      <c r="B4670" s="4">
        <f>IF(A4670&lt;&gt;"",IFERROR(INDEX(temp!B:B,MATCH(A4670,temp!E:E,0),0),"NIE ZNALEZIONO"),"")</f>
        <v/>
      </c>
      <c r="D4670" s="4" t="n"/>
    </row>
    <row r="4671" spans="1:12">
      <c r="B4671" s="4">
        <f>IF(A4671&lt;&gt;"",IFERROR(INDEX(temp!B:B,MATCH(A4671,temp!E:E,0),0),"NIE ZNALEZIONO"),"")</f>
        <v/>
      </c>
      <c r="D4671" s="4" t="n"/>
    </row>
    <row r="4672" spans="1:12">
      <c r="B4672" s="4">
        <f>IF(A4672&lt;&gt;"",IFERROR(INDEX(temp!B:B,MATCH(A4672,temp!E:E,0),0),"NIE ZNALEZIONO"),"")</f>
        <v/>
      </c>
      <c r="D4672" s="4" t="n"/>
    </row>
    <row r="4673" spans="1:12">
      <c r="B4673" s="4">
        <f>IF(A4673&lt;&gt;"",IFERROR(INDEX(temp!B:B,MATCH(A4673,temp!E:E,0),0),"NIE ZNALEZIONO"),"")</f>
        <v/>
      </c>
      <c r="D4673" s="4" t="n"/>
    </row>
    <row r="4674" spans="1:12">
      <c r="B4674" s="4">
        <f>IF(A4674&lt;&gt;"",IFERROR(INDEX(temp!B:B,MATCH(A4674,temp!E:E,0),0),"NIE ZNALEZIONO"),"")</f>
        <v/>
      </c>
      <c r="D4674" s="4" t="n"/>
    </row>
    <row r="4675" spans="1:12">
      <c r="B4675" s="4">
        <f>IF(A4675&lt;&gt;"",IFERROR(INDEX(temp!B:B,MATCH(A4675,temp!E:E,0),0),"NIE ZNALEZIONO"),"")</f>
        <v/>
      </c>
      <c r="D4675" s="4" t="n"/>
    </row>
    <row r="4676" spans="1:12">
      <c r="B4676" s="4">
        <f>IF(A4676&lt;&gt;"",IFERROR(INDEX(temp!B:B,MATCH(A4676,temp!E:E,0),0),"NIE ZNALEZIONO"),"")</f>
        <v/>
      </c>
      <c r="D4676" s="4" t="n"/>
    </row>
    <row r="4677" spans="1:12">
      <c r="B4677" s="4">
        <f>IF(A4677&lt;&gt;"",IFERROR(INDEX(temp!B:B,MATCH(A4677,temp!E:E,0),0),"NIE ZNALEZIONO"),"")</f>
        <v/>
      </c>
      <c r="D4677" s="4" t="n"/>
    </row>
    <row r="4678" spans="1:12">
      <c r="B4678" s="4">
        <f>IF(A4678&lt;&gt;"",IFERROR(INDEX(temp!B:B,MATCH(A4678,temp!E:E,0),0),"NIE ZNALEZIONO"),"")</f>
        <v/>
      </c>
      <c r="D4678" s="4" t="n"/>
    </row>
    <row r="4679" spans="1:12">
      <c r="B4679" s="4">
        <f>IF(A4679&lt;&gt;"",IFERROR(INDEX(temp!B:B,MATCH(A4679,temp!E:E,0),0),"NIE ZNALEZIONO"),"")</f>
        <v/>
      </c>
      <c r="D4679" s="4" t="n"/>
    </row>
    <row r="4680" spans="1:12">
      <c r="B4680" s="4">
        <f>IF(A4680&lt;&gt;"",IFERROR(INDEX(temp!B:B,MATCH(A4680,temp!E:E,0),0),"NIE ZNALEZIONO"),"")</f>
        <v/>
      </c>
      <c r="D4680" s="4" t="n"/>
    </row>
    <row r="4681" spans="1:12">
      <c r="B4681" s="4">
        <f>IF(A4681&lt;&gt;"",IFERROR(INDEX(temp!B:B,MATCH(A4681,temp!E:E,0),0),"NIE ZNALEZIONO"),"")</f>
        <v/>
      </c>
      <c r="D4681" s="4" t="n"/>
    </row>
    <row r="4682" spans="1:12">
      <c r="B4682" s="4">
        <f>IF(A4682&lt;&gt;"",IFERROR(INDEX(temp!B:B,MATCH(A4682,temp!E:E,0),0),"NIE ZNALEZIONO"),"")</f>
        <v/>
      </c>
      <c r="D4682" s="4" t="n"/>
    </row>
    <row r="4683" spans="1:12">
      <c r="B4683" s="4">
        <f>IF(A4683&lt;&gt;"",IFERROR(INDEX(temp!B:B,MATCH(A4683,temp!E:E,0),0),"NIE ZNALEZIONO"),"")</f>
        <v/>
      </c>
      <c r="D4683" s="4" t="n"/>
    </row>
    <row r="4684" spans="1:12">
      <c r="B4684" s="4">
        <f>IF(A4684&lt;&gt;"",IFERROR(INDEX(temp!B:B,MATCH(A4684,temp!E:E,0),0),"NIE ZNALEZIONO"),"")</f>
        <v/>
      </c>
      <c r="D4684" s="4" t="n"/>
    </row>
    <row r="4685" spans="1:12">
      <c r="B4685" s="4">
        <f>IF(A4685&lt;&gt;"",IFERROR(INDEX(temp!B:B,MATCH(A4685,temp!E:E,0),0),"NIE ZNALEZIONO"),"")</f>
        <v/>
      </c>
      <c r="D4685" s="4" t="n"/>
    </row>
    <row r="4686" spans="1:12">
      <c r="B4686" s="4">
        <f>IF(A4686&lt;&gt;"",IFERROR(INDEX(temp!B:B,MATCH(A4686,temp!E:E,0),0),"NIE ZNALEZIONO"),"")</f>
        <v/>
      </c>
      <c r="D4686" s="4" t="n"/>
    </row>
    <row r="4687" spans="1:12">
      <c r="B4687" s="4">
        <f>IF(A4687&lt;&gt;"",IFERROR(INDEX(temp!B:B,MATCH(A4687,temp!E:E,0),0),"NIE ZNALEZIONO"),"")</f>
        <v/>
      </c>
      <c r="D4687" s="4" t="n"/>
    </row>
    <row r="4688" spans="1:12">
      <c r="B4688" s="4">
        <f>IF(A4688&lt;&gt;"",IFERROR(INDEX(temp!B:B,MATCH(A4688,temp!E:E,0),0),"NIE ZNALEZIONO"),"")</f>
        <v/>
      </c>
      <c r="D4688" s="4" t="n"/>
    </row>
    <row r="4689" spans="1:12">
      <c r="B4689" s="4">
        <f>IF(A4689&lt;&gt;"",IFERROR(INDEX(temp!B:B,MATCH(A4689,temp!E:E,0),0),"NIE ZNALEZIONO"),"")</f>
        <v/>
      </c>
      <c r="D4689" s="4" t="n"/>
    </row>
    <row r="4690" spans="1:12">
      <c r="B4690" s="4">
        <f>IF(A4690&lt;&gt;"",IFERROR(INDEX(temp!B:B,MATCH(A4690,temp!E:E,0),0),"NIE ZNALEZIONO"),"")</f>
        <v/>
      </c>
      <c r="D4690" s="4" t="n"/>
    </row>
    <row r="4691" spans="1:12">
      <c r="B4691" s="4">
        <f>IF(A4691&lt;&gt;"",IFERROR(INDEX(temp!B:B,MATCH(A4691,temp!E:E,0),0),"NIE ZNALEZIONO"),"")</f>
        <v/>
      </c>
      <c r="D4691" s="4" t="n"/>
    </row>
    <row r="4692" spans="1:12">
      <c r="B4692" s="4">
        <f>IF(A4692&lt;&gt;"",IFERROR(INDEX(temp!B:B,MATCH(A4692,temp!E:E,0),0),"NIE ZNALEZIONO"),"")</f>
        <v/>
      </c>
      <c r="D4692" s="4" t="n"/>
    </row>
    <row r="4693" spans="1:12">
      <c r="B4693" s="4">
        <f>IF(A4693&lt;&gt;"",IFERROR(INDEX(temp!B:B,MATCH(A4693,temp!E:E,0),0),"NIE ZNALEZIONO"),"")</f>
        <v/>
      </c>
      <c r="D4693" s="4" t="n"/>
    </row>
    <row r="4694" spans="1:12">
      <c r="B4694" s="4">
        <f>IF(A4694&lt;&gt;"",IFERROR(INDEX(temp!B:B,MATCH(A4694,temp!E:E,0),0),"NIE ZNALEZIONO"),"")</f>
        <v/>
      </c>
      <c r="D4694" s="4" t="n"/>
    </row>
    <row r="4695" spans="1:12">
      <c r="B4695" s="4">
        <f>IF(A4695&lt;&gt;"",IFERROR(INDEX(temp!B:B,MATCH(A4695,temp!E:E,0),0),"NIE ZNALEZIONO"),"")</f>
        <v/>
      </c>
      <c r="D4695" s="4" t="n"/>
    </row>
    <row r="4696" spans="1:12">
      <c r="B4696" s="4">
        <f>IF(A4696&lt;&gt;"",IFERROR(INDEX(temp!B:B,MATCH(A4696,temp!E:E,0),0),"NIE ZNALEZIONO"),"")</f>
        <v/>
      </c>
      <c r="D4696" s="4" t="n"/>
    </row>
    <row r="4697" spans="1:12">
      <c r="B4697" s="4">
        <f>IF(A4697&lt;&gt;"",IFERROR(INDEX(temp!B:B,MATCH(A4697,temp!E:E,0),0),"NIE ZNALEZIONO"),"")</f>
        <v/>
      </c>
      <c r="D4697" s="4" t="n"/>
    </row>
    <row r="4698" spans="1:12">
      <c r="B4698" s="4">
        <f>IF(A4698&lt;&gt;"",IFERROR(INDEX(temp!B:B,MATCH(A4698,temp!E:E,0),0),"NIE ZNALEZIONO"),"")</f>
        <v/>
      </c>
      <c r="D4698" s="4" t="n"/>
    </row>
    <row r="4699" spans="1:12">
      <c r="B4699" s="4">
        <f>IF(A4699&lt;&gt;"",IFERROR(INDEX(temp!B:B,MATCH(A4699,temp!E:E,0),0),"NIE ZNALEZIONO"),"")</f>
        <v/>
      </c>
      <c r="D4699" s="4" t="n"/>
    </row>
    <row r="4700" spans="1:12">
      <c r="B4700" s="4">
        <f>IF(A4700&lt;&gt;"",IFERROR(INDEX(temp!B:B,MATCH(A4700,temp!E:E,0),0),"NIE ZNALEZIONO"),"")</f>
        <v/>
      </c>
      <c r="D4700" s="4" t="n"/>
    </row>
    <row r="4701" spans="1:12">
      <c r="B4701" s="4">
        <f>IF(A4701&lt;&gt;"",IFERROR(INDEX(temp!B:B,MATCH(A4701,temp!E:E,0),0),"NIE ZNALEZIONO"),"")</f>
        <v/>
      </c>
      <c r="D4701" s="4" t="n"/>
    </row>
    <row r="4702" spans="1:12">
      <c r="B4702" s="4">
        <f>IF(A4702&lt;&gt;"",IFERROR(INDEX(temp!B:B,MATCH(A4702,temp!E:E,0),0),"NIE ZNALEZIONO"),"")</f>
        <v/>
      </c>
      <c r="D4702" s="4" t="n"/>
    </row>
    <row r="4703" spans="1:12">
      <c r="B4703" s="4">
        <f>IF(A4703&lt;&gt;"",IFERROR(INDEX(temp!B:B,MATCH(A4703,temp!E:E,0),0),"NIE ZNALEZIONO"),"")</f>
        <v/>
      </c>
      <c r="D4703" s="4" t="n"/>
    </row>
    <row r="4704" spans="1:12">
      <c r="B4704" s="4">
        <f>IF(A4704&lt;&gt;"",IFERROR(INDEX(temp!B:B,MATCH(A4704,temp!E:E,0),0),"NIE ZNALEZIONO"),"")</f>
        <v/>
      </c>
      <c r="D4704" s="4" t="n"/>
    </row>
    <row r="4705" spans="1:12">
      <c r="B4705" s="4">
        <f>IF(A4705&lt;&gt;"",IFERROR(INDEX(temp!B:B,MATCH(A4705,temp!E:E,0),0),"NIE ZNALEZIONO"),"")</f>
        <v/>
      </c>
      <c r="D4705" s="4" t="n"/>
    </row>
    <row r="4706" spans="1:12">
      <c r="B4706" s="4">
        <f>IF(A4706&lt;&gt;"",IFERROR(INDEX(temp!B:B,MATCH(A4706,temp!E:E,0),0),"NIE ZNALEZIONO"),"")</f>
        <v/>
      </c>
      <c r="D4706" s="4" t="n"/>
    </row>
    <row r="4707" spans="1:12">
      <c r="B4707" s="4">
        <f>IF(A4707&lt;&gt;"",IFERROR(INDEX(temp!B:B,MATCH(A4707,temp!E:E,0),0),"NIE ZNALEZIONO"),"")</f>
        <v/>
      </c>
      <c r="D4707" s="4" t="n"/>
    </row>
    <row r="4708" spans="1:12">
      <c r="B4708" s="4">
        <f>IF(A4708&lt;&gt;"",IFERROR(INDEX(temp!B:B,MATCH(A4708,temp!E:E,0),0),"NIE ZNALEZIONO"),"")</f>
        <v/>
      </c>
      <c r="D4708" s="4" t="n"/>
    </row>
    <row r="4709" spans="1:12">
      <c r="B4709" s="4">
        <f>IF(A4709&lt;&gt;"",IFERROR(INDEX(temp!B:B,MATCH(A4709,temp!E:E,0),0),"NIE ZNALEZIONO"),"")</f>
        <v/>
      </c>
      <c r="D4709" s="4" t="n"/>
    </row>
    <row r="4710" spans="1:12">
      <c r="B4710" s="4">
        <f>IF(A4710&lt;&gt;"",IFERROR(INDEX(temp!B:B,MATCH(A4710,temp!E:E,0),0),"NIE ZNALEZIONO"),"")</f>
        <v/>
      </c>
      <c r="D4710" s="4" t="n"/>
    </row>
    <row r="4711" spans="1:12">
      <c r="B4711" s="4">
        <f>IF(A4711&lt;&gt;"",IFERROR(INDEX(temp!B:B,MATCH(A4711,temp!E:E,0),0),"NIE ZNALEZIONO"),"")</f>
        <v/>
      </c>
      <c r="D4711" s="4" t="n"/>
    </row>
    <row r="4712" spans="1:12">
      <c r="B4712" s="4">
        <f>IF(A4712&lt;&gt;"",IFERROR(INDEX(temp!B:B,MATCH(A4712,temp!E:E,0),0),"NIE ZNALEZIONO"),"")</f>
        <v/>
      </c>
      <c r="D4712" s="4" t="n"/>
    </row>
    <row r="4713" spans="1:12">
      <c r="B4713" s="4">
        <f>IF(A4713&lt;&gt;"",IFERROR(INDEX(temp!B:B,MATCH(A4713,temp!E:E,0),0),"NIE ZNALEZIONO"),"")</f>
        <v/>
      </c>
      <c r="D4713" s="4" t="n"/>
    </row>
    <row r="4714" spans="1:12">
      <c r="B4714" s="4">
        <f>IF(A4714&lt;&gt;"",IFERROR(INDEX(temp!B:B,MATCH(A4714,temp!E:E,0),0),"NIE ZNALEZIONO"),"")</f>
        <v/>
      </c>
      <c r="D4714" s="4" t="n"/>
    </row>
    <row r="4715" spans="1:12">
      <c r="B4715" s="4">
        <f>IF(A4715&lt;&gt;"",IFERROR(INDEX(temp!B:B,MATCH(A4715,temp!E:E,0),0),"NIE ZNALEZIONO"),"")</f>
        <v/>
      </c>
      <c r="D4715" s="4" t="n"/>
    </row>
    <row r="4716" spans="1:12">
      <c r="B4716" s="4">
        <f>IF(A4716&lt;&gt;"",IFERROR(INDEX(temp!B:B,MATCH(A4716,temp!E:E,0),0),"NIE ZNALEZIONO"),"")</f>
        <v/>
      </c>
      <c r="D4716" s="4" t="n"/>
    </row>
    <row r="4717" spans="1:12">
      <c r="B4717" s="4">
        <f>IF(A4717&lt;&gt;"",IFERROR(INDEX(temp!B:B,MATCH(A4717,temp!E:E,0),0),"NIE ZNALEZIONO"),"")</f>
        <v/>
      </c>
      <c r="D4717" s="4" t="n"/>
    </row>
    <row r="4718" spans="1:12">
      <c r="B4718" s="4">
        <f>IF(A4718&lt;&gt;"",IFERROR(INDEX(temp!B:B,MATCH(A4718,temp!E:E,0),0),"NIE ZNALEZIONO"),"")</f>
        <v/>
      </c>
      <c r="D4718" s="4" t="n"/>
    </row>
    <row r="4719" spans="1:12">
      <c r="B4719" s="4">
        <f>IF(A4719&lt;&gt;"",IFERROR(INDEX(temp!B:B,MATCH(A4719,temp!E:E,0),0),"NIE ZNALEZIONO"),"")</f>
        <v/>
      </c>
      <c r="D4719" s="4" t="n"/>
    </row>
    <row r="4720" spans="1:12">
      <c r="B4720" s="4">
        <f>IF(A4720&lt;&gt;"",IFERROR(INDEX(temp!B:B,MATCH(A4720,temp!E:E,0),0),"NIE ZNALEZIONO"),"")</f>
        <v/>
      </c>
      <c r="D4720" s="4" t="n"/>
    </row>
    <row r="4721" spans="1:12">
      <c r="B4721" s="4">
        <f>IF(A4721&lt;&gt;"",IFERROR(INDEX(temp!B:B,MATCH(A4721,temp!E:E,0),0),"NIE ZNALEZIONO"),"")</f>
        <v/>
      </c>
      <c r="D4721" s="4" t="n"/>
    </row>
    <row r="4722" spans="1:12">
      <c r="B4722" s="4">
        <f>IF(A4722&lt;&gt;"",IFERROR(INDEX(temp!B:B,MATCH(A4722,temp!E:E,0),0),"NIE ZNALEZIONO"),"")</f>
        <v/>
      </c>
      <c r="D4722" s="4" t="n"/>
    </row>
    <row r="4723" spans="1:12">
      <c r="B4723" s="4">
        <f>IF(A4723&lt;&gt;"",IFERROR(INDEX(temp!B:B,MATCH(A4723,temp!E:E,0),0),"NIE ZNALEZIONO"),"")</f>
        <v/>
      </c>
      <c r="D4723" s="4" t="n"/>
    </row>
    <row r="4724" spans="1:12">
      <c r="B4724" s="4">
        <f>IF(A4724&lt;&gt;"",IFERROR(INDEX(temp!B:B,MATCH(A4724,temp!E:E,0),0),"NIE ZNALEZIONO"),"")</f>
        <v/>
      </c>
      <c r="D4724" s="4" t="n"/>
    </row>
    <row r="4725" spans="1:12">
      <c r="B4725" s="4">
        <f>IF(A4725&lt;&gt;"",IFERROR(INDEX(temp!B:B,MATCH(A4725,temp!E:E,0),0),"NIE ZNALEZIONO"),"")</f>
        <v/>
      </c>
      <c r="D4725" s="4" t="n"/>
    </row>
    <row r="4726" spans="1:12">
      <c r="B4726" s="4">
        <f>IF(A4726&lt;&gt;"",IFERROR(INDEX(temp!B:B,MATCH(A4726,temp!E:E,0),0),"NIE ZNALEZIONO"),"")</f>
        <v/>
      </c>
      <c r="D4726" s="4" t="n"/>
    </row>
    <row r="4727" spans="1:12">
      <c r="B4727" s="4">
        <f>IF(A4727&lt;&gt;"",IFERROR(INDEX(temp!B:B,MATCH(A4727,temp!E:E,0),0),"NIE ZNALEZIONO"),"")</f>
        <v/>
      </c>
      <c r="D4727" s="4" t="n"/>
    </row>
    <row r="4728" spans="1:12">
      <c r="B4728" s="4">
        <f>IF(A4728&lt;&gt;"",IFERROR(INDEX(temp!B:B,MATCH(A4728,temp!E:E,0),0),"NIE ZNALEZIONO"),"")</f>
        <v/>
      </c>
      <c r="D4728" s="4" t="n"/>
    </row>
    <row r="4729" spans="1:12">
      <c r="B4729" s="4">
        <f>IF(A4729&lt;&gt;"",IFERROR(INDEX(temp!B:B,MATCH(A4729,temp!E:E,0),0),"NIE ZNALEZIONO"),"")</f>
        <v/>
      </c>
      <c r="D4729" s="4" t="n"/>
    </row>
    <row r="4730" spans="1:12">
      <c r="B4730" s="4">
        <f>IF(A4730&lt;&gt;"",IFERROR(INDEX(temp!B:B,MATCH(A4730,temp!E:E,0),0),"NIE ZNALEZIONO"),"")</f>
        <v/>
      </c>
      <c r="D4730" s="4" t="n"/>
    </row>
    <row r="4731" spans="1:12">
      <c r="B4731" s="4">
        <f>IF(A4731&lt;&gt;"",IFERROR(INDEX(temp!B:B,MATCH(A4731,temp!E:E,0),0),"NIE ZNALEZIONO"),"")</f>
        <v/>
      </c>
      <c r="D4731" s="4" t="n"/>
    </row>
    <row r="4732" spans="1:12">
      <c r="B4732" s="4">
        <f>IF(A4732&lt;&gt;"",IFERROR(INDEX(temp!B:B,MATCH(A4732,temp!E:E,0),0),"NIE ZNALEZIONO"),"")</f>
        <v/>
      </c>
      <c r="D4732" s="4" t="n"/>
    </row>
    <row r="4733" spans="1:12">
      <c r="B4733" s="4">
        <f>IF(A4733&lt;&gt;"",IFERROR(INDEX(temp!B:B,MATCH(A4733,temp!E:E,0),0),"NIE ZNALEZIONO"),"")</f>
        <v/>
      </c>
      <c r="D4733" s="4" t="n"/>
    </row>
    <row r="4734" spans="1:12">
      <c r="B4734" s="4">
        <f>IF(A4734&lt;&gt;"",IFERROR(INDEX(temp!B:B,MATCH(A4734,temp!E:E,0),0),"NIE ZNALEZIONO"),"")</f>
        <v/>
      </c>
      <c r="D4734" s="4" t="n"/>
    </row>
    <row r="4735" spans="1:12">
      <c r="B4735" s="4">
        <f>IF(A4735&lt;&gt;"",IFERROR(INDEX(temp!B:B,MATCH(A4735,temp!E:E,0),0),"NIE ZNALEZIONO"),"")</f>
        <v/>
      </c>
      <c r="D4735" s="4" t="n"/>
    </row>
    <row r="4736" spans="1:12">
      <c r="B4736" s="4">
        <f>IF(A4736&lt;&gt;"",IFERROR(INDEX(temp!B:B,MATCH(A4736,temp!E:E,0),0),"NIE ZNALEZIONO"),"")</f>
        <v/>
      </c>
      <c r="D4736" s="4" t="n"/>
    </row>
    <row r="4737" spans="1:12">
      <c r="B4737" s="4">
        <f>IF(A4737&lt;&gt;"",IFERROR(INDEX(temp!B:B,MATCH(A4737,temp!E:E,0),0),"NIE ZNALEZIONO"),"")</f>
        <v/>
      </c>
      <c r="D4737" s="4" t="n"/>
    </row>
    <row r="4738" spans="1:12">
      <c r="B4738" s="4">
        <f>IF(A4738&lt;&gt;"",IFERROR(INDEX(temp!B:B,MATCH(A4738,temp!E:E,0),0),"NIE ZNALEZIONO"),"")</f>
        <v/>
      </c>
      <c r="D4738" s="4" t="n"/>
    </row>
    <row r="4739" spans="1:12">
      <c r="B4739" s="4">
        <f>IF(A4739&lt;&gt;"",IFERROR(INDEX(temp!B:B,MATCH(A4739,temp!E:E,0),0),"NIE ZNALEZIONO"),"")</f>
        <v/>
      </c>
      <c r="D4739" s="4" t="n"/>
    </row>
    <row r="4740" spans="1:12">
      <c r="B4740" s="4">
        <f>IF(A4740&lt;&gt;"",IFERROR(INDEX(temp!B:B,MATCH(A4740,temp!E:E,0),0),"NIE ZNALEZIONO"),"")</f>
        <v/>
      </c>
      <c r="D4740" s="4" t="n"/>
    </row>
    <row r="4741" spans="1:12">
      <c r="B4741" s="4">
        <f>IF(A4741&lt;&gt;"",IFERROR(INDEX(temp!B:B,MATCH(A4741,temp!E:E,0),0),"NIE ZNALEZIONO"),"")</f>
        <v/>
      </c>
      <c r="D4741" s="4" t="n"/>
    </row>
    <row r="4742" spans="1:12">
      <c r="B4742" s="4">
        <f>IF(A4742&lt;&gt;"",IFERROR(INDEX(temp!B:B,MATCH(A4742,temp!E:E,0),0),"NIE ZNALEZIONO"),"")</f>
        <v/>
      </c>
      <c r="D4742" s="4" t="n"/>
    </row>
    <row r="4743" spans="1:12">
      <c r="B4743" s="4">
        <f>IF(A4743&lt;&gt;"",IFERROR(INDEX(temp!B:B,MATCH(A4743,temp!E:E,0),0),"NIE ZNALEZIONO"),"")</f>
        <v/>
      </c>
      <c r="D4743" s="4" t="n"/>
    </row>
    <row r="4744" spans="1:12">
      <c r="B4744" s="4">
        <f>IF(A4744&lt;&gt;"",IFERROR(INDEX(temp!B:B,MATCH(A4744,temp!E:E,0),0),"NIE ZNALEZIONO"),"")</f>
        <v/>
      </c>
      <c r="D4744" s="4" t="n"/>
    </row>
    <row r="4745" spans="1:12">
      <c r="B4745" s="4">
        <f>IF(A4745&lt;&gt;"",IFERROR(INDEX(temp!B:B,MATCH(A4745,temp!E:E,0),0),"NIE ZNALEZIONO"),"")</f>
        <v/>
      </c>
      <c r="D4745" s="4" t="n"/>
    </row>
    <row r="4746" spans="1:12">
      <c r="B4746" s="4">
        <f>IF(A4746&lt;&gt;"",IFERROR(INDEX(temp!B:B,MATCH(A4746,temp!E:E,0),0),"NIE ZNALEZIONO"),"")</f>
        <v/>
      </c>
      <c r="D4746" s="4" t="n"/>
    </row>
    <row r="4747" spans="1:12">
      <c r="B4747" s="4">
        <f>IF(A4747&lt;&gt;"",IFERROR(INDEX(temp!B:B,MATCH(A4747,temp!E:E,0),0),"NIE ZNALEZIONO"),"")</f>
        <v/>
      </c>
      <c r="D4747" s="4" t="n"/>
    </row>
    <row r="4748" spans="1:12">
      <c r="B4748" s="4">
        <f>IF(A4748&lt;&gt;"",IFERROR(INDEX(temp!B:B,MATCH(A4748,temp!E:E,0),0),"NIE ZNALEZIONO"),"")</f>
        <v/>
      </c>
      <c r="D4748" s="4" t="n"/>
    </row>
    <row r="4749" spans="1:12">
      <c r="B4749" s="4">
        <f>IF(A4749&lt;&gt;"",IFERROR(INDEX(temp!B:B,MATCH(A4749,temp!E:E,0),0),"NIE ZNALEZIONO"),"")</f>
        <v/>
      </c>
      <c r="D4749" s="4" t="n"/>
    </row>
    <row r="4750" spans="1:12">
      <c r="B4750" s="4">
        <f>IF(A4750&lt;&gt;"",IFERROR(INDEX(temp!B:B,MATCH(A4750,temp!E:E,0),0),"NIE ZNALEZIONO"),"")</f>
        <v/>
      </c>
      <c r="D4750" s="4" t="n"/>
    </row>
    <row r="4751" spans="1:12">
      <c r="B4751" s="4">
        <f>IF(A4751&lt;&gt;"",IFERROR(INDEX(temp!B:B,MATCH(A4751,temp!E:E,0),0),"NIE ZNALEZIONO"),"")</f>
        <v/>
      </c>
      <c r="D4751" s="4" t="n"/>
    </row>
    <row r="4752" spans="1:12">
      <c r="B4752" s="4">
        <f>IF(A4752&lt;&gt;"",IFERROR(INDEX(temp!B:B,MATCH(A4752,temp!E:E,0),0),"NIE ZNALEZIONO"),"")</f>
        <v/>
      </c>
      <c r="D4752" s="4" t="n"/>
    </row>
    <row r="4753" spans="1:12">
      <c r="B4753" s="4">
        <f>IF(A4753&lt;&gt;"",IFERROR(INDEX(temp!B:B,MATCH(A4753,temp!E:E,0),0),"NIE ZNALEZIONO"),"")</f>
        <v/>
      </c>
      <c r="D4753" s="4" t="n"/>
    </row>
    <row r="4754" spans="1:12">
      <c r="B4754" s="4">
        <f>IF(A4754&lt;&gt;"",IFERROR(INDEX(temp!B:B,MATCH(A4754,temp!E:E,0),0),"NIE ZNALEZIONO"),"")</f>
        <v/>
      </c>
      <c r="D4754" s="4" t="n"/>
    </row>
    <row r="4755" spans="1:12">
      <c r="B4755" s="4">
        <f>IF(A4755&lt;&gt;"",IFERROR(INDEX(temp!B:B,MATCH(A4755,temp!E:E,0),0),"NIE ZNALEZIONO"),"")</f>
        <v/>
      </c>
      <c r="D4755" s="4" t="n"/>
    </row>
    <row r="4756" spans="1:12">
      <c r="B4756" s="4">
        <f>IF(A4756&lt;&gt;"",IFERROR(INDEX(temp!B:B,MATCH(A4756,temp!E:E,0),0),"NIE ZNALEZIONO"),"")</f>
        <v/>
      </c>
      <c r="D4756" s="4" t="n"/>
    </row>
    <row r="4757" spans="1:12">
      <c r="B4757" s="4">
        <f>IF(A4757&lt;&gt;"",IFERROR(INDEX(temp!B:B,MATCH(A4757,temp!E:E,0),0),"NIE ZNALEZIONO"),"")</f>
        <v/>
      </c>
      <c r="D4757" s="4" t="n"/>
    </row>
    <row r="4758" spans="1:12">
      <c r="B4758" s="4">
        <f>IF(A4758&lt;&gt;"",IFERROR(INDEX(temp!B:B,MATCH(A4758,temp!E:E,0),0),"NIE ZNALEZIONO"),"")</f>
        <v/>
      </c>
      <c r="D4758" s="4" t="n"/>
    </row>
    <row r="4759" spans="1:12">
      <c r="B4759" s="4">
        <f>IF(A4759&lt;&gt;"",IFERROR(INDEX(temp!B:B,MATCH(A4759,temp!E:E,0),0),"NIE ZNALEZIONO"),"")</f>
        <v/>
      </c>
      <c r="D4759" s="4" t="n"/>
    </row>
    <row r="4760" spans="1:12">
      <c r="B4760" s="4">
        <f>IF(A4760&lt;&gt;"",IFERROR(INDEX(temp!B:B,MATCH(A4760,temp!E:E,0),0),"NIE ZNALEZIONO"),"")</f>
        <v/>
      </c>
      <c r="D4760" s="4" t="n"/>
    </row>
    <row r="4761" spans="1:12">
      <c r="B4761" s="4">
        <f>IF(A4761&lt;&gt;"",IFERROR(INDEX(temp!B:B,MATCH(A4761,temp!E:E,0),0),"NIE ZNALEZIONO"),"")</f>
        <v/>
      </c>
      <c r="D4761" s="4" t="n"/>
    </row>
    <row r="4762" spans="1:12">
      <c r="B4762" s="4">
        <f>IF(A4762&lt;&gt;"",IFERROR(INDEX(temp!B:B,MATCH(A4762,temp!E:E,0),0),"NIE ZNALEZIONO"),"")</f>
        <v/>
      </c>
      <c r="D4762" s="4" t="n"/>
    </row>
    <row r="4763" spans="1:12">
      <c r="B4763" s="4">
        <f>IF(A4763&lt;&gt;"",IFERROR(INDEX(temp!B:B,MATCH(A4763,temp!E:E,0),0),"NIE ZNALEZIONO"),"")</f>
        <v/>
      </c>
      <c r="D4763" s="4" t="n"/>
    </row>
    <row r="4764" spans="1:12">
      <c r="B4764" s="4">
        <f>IF(A4764&lt;&gt;"",IFERROR(INDEX(temp!B:B,MATCH(A4764,temp!E:E,0),0),"NIE ZNALEZIONO"),"")</f>
        <v/>
      </c>
      <c r="D4764" s="4" t="n"/>
    </row>
    <row r="4765" spans="1:12">
      <c r="B4765" s="4">
        <f>IF(A4765&lt;&gt;"",IFERROR(INDEX(temp!B:B,MATCH(A4765,temp!E:E,0),0),"NIE ZNALEZIONO"),"")</f>
        <v/>
      </c>
      <c r="D4765" s="4" t="n"/>
    </row>
    <row r="4766" spans="1:12">
      <c r="B4766" s="4">
        <f>IF(A4766&lt;&gt;"",IFERROR(INDEX(temp!B:B,MATCH(A4766,temp!E:E,0),0),"NIE ZNALEZIONO"),"")</f>
        <v/>
      </c>
      <c r="D4766" s="4" t="n"/>
    </row>
    <row r="4767" spans="1:12">
      <c r="B4767" s="4">
        <f>IF(A4767&lt;&gt;"",IFERROR(INDEX(temp!B:B,MATCH(A4767,temp!E:E,0),0),"NIE ZNALEZIONO"),"")</f>
        <v/>
      </c>
      <c r="D4767" s="4" t="n"/>
    </row>
    <row r="4768" spans="1:12">
      <c r="B4768" s="4">
        <f>IF(A4768&lt;&gt;"",IFERROR(INDEX(temp!B:B,MATCH(A4768,temp!E:E,0),0),"NIE ZNALEZIONO"),"")</f>
        <v/>
      </c>
      <c r="D4768" s="4" t="n"/>
    </row>
    <row r="4769" spans="1:12">
      <c r="B4769" s="4">
        <f>IF(A4769&lt;&gt;"",IFERROR(INDEX(temp!B:B,MATCH(A4769,temp!E:E,0),0),"NIE ZNALEZIONO"),"")</f>
        <v/>
      </c>
      <c r="D4769" s="4" t="n"/>
    </row>
    <row r="4770" spans="1:12">
      <c r="B4770" s="4">
        <f>IF(A4770&lt;&gt;"",IFERROR(INDEX(temp!B:B,MATCH(A4770,temp!E:E,0),0),"NIE ZNALEZIONO"),"")</f>
        <v/>
      </c>
      <c r="D4770" s="4" t="n"/>
    </row>
    <row r="4771" spans="1:12">
      <c r="B4771" s="4">
        <f>IF(A4771&lt;&gt;"",IFERROR(INDEX(temp!B:B,MATCH(A4771,temp!E:E,0),0),"NIE ZNALEZIONO"),"")</f>
        <v/>
      </c>
      <c r="D4771" s="4" t="n"/>
    </row>
    <row r="4772" spans="1:12">
      <c r="B4772" s="4">
        <f>IF(A4772&lt;&gt;"",IFERROR(INDEX(temp!B:B,MATCH(A4772,temp!E:E,0),0),"NIE ZNALEZIONO"),"")</f>
        <v/>
      </c>
      <c r="D4772" s="4" t="n"/>
    </row>
    <row r="4773" spans="1:12">
      <c r="B4773" s="4">
        <f>IF(A4773&lt;&gt;"",IFERROR(INDEX(temp!B:B,MATCH(A4773,temp!E:E,0),0),"NIE ZNALEZIONO"),"")</f>
        <v/>
      </c>
      <c r="D4773" s="4" t="n"/>
    </row>
    <row r="4774" spans="1:12">
      <c r="B4774" s="4">
        <f>IF(A4774&lt;&gt;"",IFERROR(INDEX(temp!B:B,MATCH(A4774,temp!E:E,0),0),"NIE ZNALEZIONO"),"")</f>
        <v/>
      </c>
      <c r="D4774" s="4" t="n"/>
    </row>
    <row r="4775" spans="1:12">
      <c r="B4775" s="4">
        <f>IF(A4775&lt;&gt;"",IFERROR(INDEX(temp!B:B,MATCH(A4775,temp!E:E,0),0),"NIE ZNALEZIONO"),"")</f>
        <v/>
      </c>
      <c r="D4775" s="4" t="n"/>
    </row>
    <row r="4776" spans="1:12">
      <c r="B4776" s="4">
        <f>IF(A4776&lt;&gt;"",IFERROR(INDEX(temp!B:B,MATCH(A4776,temp!E:E,0),0),"NIE ZNALEZIONO"),"")</f>
        <v/>
      </c>
      <c r="D4776" s="4" t="n"/>
    </row>
    <row r="4777" spans="1:12">
      <c r="B4777" s="4">
        <f>IF(A4777&lt;&gt;"",IFERROR(INDEX(temp!B:B,MATCH(A4777,temp!E:E,0),0),"NIE ZNALEZIONO"),"")</f>
        <v/>
      </c>
      <c r="D4777" s="4" t="n"/>
    </row>
    <row r="4778" spans="1:12">
      <c r="B4778" s="4">
        <f>IF(A4778&lt;&gt;"",IFERROR(INDEX(temp!B:B,MATCH(A4778,temp!E:E,0),0),"NIE ZNALEZIONO"),"")</f>
        <v/>
      </c>
      <c r="D4778" s="4" t="n"/>
    </row>
    <row r="4779" spans="1:12">
      <c r="B4779" s="4">
        <f>IF(A4779&lt;&gt;"",IFERROR(INDEX(temp!B:B,MATCH(A4779,temp!E:E,0),0),"NIE ZNALEZIONO"),"")</f>
        <v/>
      </c>
      <c r="D4779" s="4" t="n"/>
    </row>
    <row r="4780" spans="1:12">
      <c r="B4780" s="4">
        <f>IF(A4780&lt;&gt;"",IFERROR(INDEX(temp!B:B,MATCH(A4780,temp!E:E,0),0),"NIE ZNALEZIONO"),"")</f>
        <v/>
      </c>
      <c r="D4780" s="4" t="n"/>
    </row>
    <row r="4781" spans="1:12">
      <c r="B4781" s="4">
        <f>IF(A4781&lt;&gt;"",IFERROR(INDEX(temp!B:B,MATCH(A4781,temp!E:E,0),0),"NIE ZNALEZIONO"),"")</f>
        <v/>
      </c>
      <c r="D4781" s="4" t="n"/>
    </row>
    <row r="4782" spans="1:12">
      <c r="B4782" s="4">
        <f>IF(A4782&lt;&gt;"",IFERROR(INDEX(temp!B:B,MATCH(A4782,temp!E:E,0),0),"NIE ZNALEZIONO"),"")</f>
        <v/>
      </c>
      <c r="D4782" s="4" t="n"/>
    </row>
    <row r="4783" spans="1:12">
      <c r="B4783" s="4">
        <f>IF(A4783&lt;&gt;"",IFERROR(INDEX(temp!B:B,MATCH(A4783,temp!E:E,0),0),"NIE ZNALEZIONO"),"")</f>
        <v/>
      </c>
      <c r="D4783" s="4" t="n"/>
    </row>
    <row r="4784" spans="1:12">
      <c r="B4784" s="4">
        <f>IF(A4784&lt;&gt;"",IFERROR(INDEX(temp!B:B,MATCH(A4784,temp!E:E,0),0),"NIE ZNALEZIONO"),"")</f>
        <v/>
      </c>
      <c r="D4784" s="4" t="n"/>
    </row>
    <row r="4785" spans="1:12">
      <c r="B4785" s="4">
        <f>IF(A4785&lt;&gt;"",IFERROR(INDEX(temp!B:B,MATCH(A4785,temp!E:E,0),0),"NIE ZNALEZIONO"),"")</f>
        <v/>
      </c>
      <c r="D4785" s="4" t="n"/>
    </row>
    <row r="4786" spans="1:12">
      <c r="B4786" s="4">
        <f>IF(A4786&lt;&gt;"",IFERROR(INDEX(temp!B:B,MATCH(A4786,temp!E:E,0),0),"NIE ZNALEZIONO"),"")</f>
        <v/>
      </c>
      <c r="D4786" s="4" t="n"/>
    </row>
    <row r="4787" spans="1:12">
      <c r="B4787" s="4">
        <f>IF(A4787&lt;&gt;"",IFERROR(INDEX(temp!B:B,MATCH(A4787,temp!E:E,0),0),"NIE ZNALEZIONO"),"")</f>
        <v/>
      </c>
      <c r="D4787" s="4" t="n"/>
    </row>
    <row r="4788" spans="1:12">
      <c r="B4788" s="4">
        <f>IF(A4788&lt;&gt;"",IFERROR(INDEX(temp!B:B,MATCH(A4788,temp!E:E,0),0),"NIE ZNALEZIONO"),"")</f>
        <v/>
      </c>
      <c r="D4788" s="4" t="n"/>
    </row>
    <row r="4789" spans="1:12">
      <c r="B4789" s="4">
        <f>IF(A4789&lt;&gt;"",IFERROR(INDEX(temp!B:B,MATCH(A4789,temp!E:E,0),0),"NIE ZNALEZIONO"),"")</f>
        <v/>
      </c>
      <c r="D4789" s="4" t="n"/>
    </row>
    <row r="4790" spans="1:12">
      <c r="B4790" s="4">
        <f>IF(A4790&lt;&gt;"",IFERROR(INDEX(temp!B:B,MATCH(A4790,temp!E:E,0),0),"NIE ZNALEZIONO"),"")</f>
        <v/>
      </c>
      <c r="D4790" s="4" t="n"/>
    </row>
    <row r="4791" spans="1:12">
      <c r="B4791" s="4">
        <f>IF(A4791&lt;&gt;"",IFERROR(INDEX(temp!B:B,MATCH(A4791,temp!E:E,0),0),"NIE ZNALEZIONO"),"")</f>
        <v/>
      </c>
      <c r="D4791" s="4" t="n"/>
    </row>
    <row r="4792" spans="1:12">
      <c r="B4792" s="4">
        <f>IF(A4792&lt;&gt;"",IFERROR(INDEX(temp!B:B,MATCH(A4792,temp!E:E,0),0),"NIE ZNALEZIONO"),"")</f>
        <v/>
      </c>
      <c r="D4792" s="4" t="n"/>
      <c r="E4792" s="4" t="n"/>
    </row>
    <row r="4793" spans="1:12">
      <c r="B4793" s="4">
        <f>IF(A4793&lt;&gt;"",IFERROR(INDEX(temp!B:B,MATCH(A4793,temp!E:E,0),0),"NIE ZNALEZIONO"),"")</f>
        <v/>
      </c>
      <c r="D4793" s="4" t="n"/>
      <c r="E4793" s="4" t="n"/>
    </row>
    <row r="4794" spans="1:12">
      <c r="B4794" s="4">
        <f>IF(A4794&lt;&gt;"",IFERROR(INDEX(temp!B:B,MATCH(A4794,temp!E:E,0),0),"NIE ZNALEZIONO"),"")</f>
        <v/>
      </c>
      <c r="D4794" s="4" t="n"/>
      <c r="E4794" s="4" t="n"/>
    </row>
    <row r="4795" spans="1:12">
      <c r="B4795" s="4">
        <f>IF(A4795&lt;&gt;"",IFERROR(INDEX(temp!B:B,MATCH(A4795,temp!E:E,0),0),"NIE ZNALEZIONO"),"")</f>
        <v/>
      </c>
      <c r="D4795" s="4" t="n"/>
      <c r="E4795" s="4" t="n"/>
    </row>
    <row r="4796" spans="1:12">
      <c r="B4796" s="4">
        <f>IF(A4796&lt;&gt;"",IFERROR(INDEX(temp!B:B,MATCH(A4796,temp!E:E,0),0),"NIE ZNALEZIONO"),"")</f>
        <v/>
      </c>
      <c r="D4796" s="4" t="n"/>
      <c r="E4796" s="4" t="n"/>
    </row>
    <row r="4797" spans="1:12">
      <c r="B4797" s="4">
        <f>IF(A4797&lt;&gt;"",IFERROR(INDEX(temp!B:B,MATCH(A4797,temp!E:E,0),0),"NIE ZNALEZIONO"),"")</f>
        <v/>
      </c>
      <c r="D4797" s="4" t="n"/>
      <c r="E4797" s="4" t="n"/>
    </row>
    <row r="4798" spans="1:12">
      <c r="B4798" s="4">
        <f>IF(A4798&lt;&gt;"",IFERROR(INDEX(temp!B:B,MATCH(A4798,temp!E:E,0),0),"NIE ZNALEZIONO"),"")</f>
        <v/>
      </c>
      <c r="D4798" s="4" t="n"/>
      <c r="E4798" s="4" t="n"/>
    </row>
    <row r="4799" spans="1:12">
      <c r="B4799" s="4">
        <f>IF(A4799&lt;&gt;"",IFERROR(INDEX(temp!B:B,MATCH(A4799,temp!E:E,0),0),"NIE ZNALEZIONO"),"")</f>
        <v/>
      </c>
      <c r="D4799" s="4" t="n"/>
      <c r="E4799" s="4" t="n"/>
    </row>
    <row r="4800" spans="1:12">
      <c r="B4800" s="4">
        <f>IF(A4800&lt;&gt;"",IFERROR(INDEX(temp!B:B,MATCH(A4800,temp!E:E,0),0),"NIE ZNALEZIONO"),"")</f>
        <v/>
      </c>
      <c r="D4800" s="4" t="n"/>
      <c r="E4800" s="4" t="n"/>
    </row>
    <row r="4801" spans="1:12">
      <c r="B4801" s="4">
        <f>IF(A4801&lt;&gt;"",IFERROR(INDEX(temp!B:B,MATCH(A4801,temp!E:E,0),0),"NIE ZNALEZIONO"),"")</f>
        <v/>
      </c>
      <c r="D4801" s="4" t="n"/>
      <c r="E4801" s="4" t="n"/>
    </row>
    <row r="4802" spans="1:12">
      <c r="B4802" s="4">
        <f>IF(A4802&lt;&gt;"",IFERROR(INDEX(temp!B:B,MATCH(A4802,temp!E:E,0),0),"NIE ZNALEZIONO"),"")</f>
        <v/>
      </c>
      <c r="D4802" s="4" t="n"/>
      <c r="E4802" s="4" t="n"/>
    </row>
    <row r="4803" spans="1:12">
      <c r="B4803" s="4">
        <f>IF(A4803&lt;&gt;"",IFERROR(INDEX(temp!B:B,MATCH(A4803,temp!E:E,0),0),"NIE ZNALEZIONO"),"")</f>
        <v/>
      </c>
      <c r="D4803" s="4" t="n"/>
      <c r="E4803" s="4" t="n"/>
    </row>
    <row r="4804" spans="1:12">
      <c r="B4804" s="4">
        <f>IF(A4804&lt;&gt;"",IFERROR(INDEX(temp!B:B,MATCH(A4804,temp!E:E,0),0),"NIE ZNALEZIONO"),"")</f>
        <v/>
      </c>
      <c r="D4804" s="4" t="n"/>
      <c r="E4804" s="4" t="n"/>
    </row>
    <row r="4805" spans="1:12">
      <c r="B4805" s="4">
        <f>IF(A4805&lt;&gt;"",IFERROR(INDEX(temp!B:B,MATCH(A4805,temp!E:E,0),0),"NIE ZNALEZIONO"),"")</f>
        <v/>
      </c>
      <c r="D4805" s="4" t="n"/>
      <c r="E4805" s="4" t="n"/>
    </row>
    <row r="4806" spans="1:12">
      <c r="B4806" s="4">
        <f>IF(A4806&lt;&gt;"",IFERROR(INDEX(temp!B:B,MATCH(A4806,temp!E:E,0),0),"NIE ZNALEZIONO"),"")</f>
        <v/>
      </c>
      <c r="D4806" s="4" t="n"/>
      <c r="E4806" s="4" t="n"/>
    </row>
    <row r="4807" spans="1:12">
      <c r="B4807" s="4">
        <f>IF(A4807&lt;&gt;"",IFERROR(INDEX(temp!B:B,MATCH(A4807,temp!E:E,0),0),"NIE ZNALEZIONO"),"")</f>
        <v/>
      </c>
      <c r="D4807" s="4" t="n"/>
      <c r="E4807" s="4" t="n"/>
    </row>
    <row r="4808" spans="1:12">
      <c r="B4808" s="4">
        <f>IF(A4808&lt;&gt;"",IFERROR(INDEX(temp!B:B,MATCH(A4808,temp!E:E,0),0),"NIE ZNALEZIONO"),"")</f>
        <v/>
      </c>
      <c r="D4808" s="4" t="n"/>
      <c r="E4808" s="4" t="n"/>
    </row>
    <row r="4809" spans="1:12">
      <c r="B4809" s="4">
        <f>IF(A4809&lt;&gt;"",IFERROR(INDEX(temp!B:B,MATCH(A4809,temp!E:E,0),0),"NIE ZNALEZIONO"),"")</f>
        <v/>
      </c>
      <c r="D4809" s="4" t="n"/>
      <c r="E4809" s="4" t="n"/>
    </row>
    <row r="4810" spans="1:12">
      <c r="B4810" s="4">
        <f>IF(A4810&lt;&gt;"",IFERROR(INDEX(temp!B:B,MATCH(A4810,temp!E:E,0),0),"NIE ZNALEZIONO"),"")</f>
        <v/>
      </c>
      <c r="D4810" s="4" t="n"/>
      <c r="E4810" s="4" t="n"/>
    </row>
    <row r="4811" spans="1:12">
      <c r="B4811" s="4">
        <f>IF(A4811&lt;&gt;"",IFERROR(INDEX(temp!B:B,MATCH(A4811,temp!E:E,0),0),"NIE ZNALEZIONO"),"")</f>
        <v/>
      </c>
      <c r="D4811" s="4" t="n"/>
      <c r="E4811" s="4" t="n"/>
    </row>
    <row r="4812" spans="1:12">
      <c r="B4812" s="4">
        <f>IF(A4812&lt;&gt;"",IFERROR(INDEX(temp!B:B,MATCH(A4812,temp!E:E,0),0),"NIE ZNALEZIONO"),"")</f>
        <v/>
      </c>
      <c r="D4812" s="4" t="n"/>
      <c r="E4812" s="4" t="n"/>
    </row>
    <row r="4813" spans="1:12">
      <c r="B4813" s="4">
        <f>IF(A4813&lt;&gt;"",IFERROR(INDEX(temp!B:B,MATCH(A4813,temp!E:E,0),0),"NIE ZNALEZIONO"),"")</f>
        <v/>
      </c>
      <c r="D4813" s="4" t="n"/>
      <c r="E4813" s="4" t="n"/>
    </row>
    <row r="4814" spans="1:12">
      <c r="B4814" s="4">
        <f>IF(A4814&lt;&gt;"",IFERROR(INDEX(temp!B:B,MATCH(A4814,temp!E:E,0),0),"NIE ZNALEZIONO"),"")</f>
        <v/>
      </c>
      <c r="D4814" s="4" t="n"/>
      <c r="E4814" s="4" t="n"/>
    </row>
    <row r="4815" spans="1:12">
      <c r="B4815" s="4">
        <f>IF(A4815&lt;&gt;"",IFERROR(INDEX(temp!B:B,MATCH(A4815,temp!E:E,0),0),"NIE ZNALEZIONO"),"")</f>
        <v/>
      </c>
      <c r="D4815" s="4" t="n"/>
      <c r="E4815" s="4" t="n"/>
    </row>
    <row r="4816" spans="1:12">
      <c r="B4816" s="4">
        <f>IF(A4816&lt;&gt;"",IFERROR(INDEX(temp!B:B,MATCH(A4816,temp!E:E,0),0),"NIE ZNALEZIONO"),"")</f>
        <v/>
      </c>
      <c r="D4816" s="4" t="n"/>
      <c r="E4816" s="4" t="n"/>
    </row>
    <row r="4817" spans="1:12">
      <c r="B4817" s="4">
        <f>IF(A4817&lt;&gt;"",IFERROR(INDEX(temp!B:B,MATCH(A4817,temp!E:E,0),0),"NIE ZNALEZIONO"),"")</f>
        <v/>
      </c>
      <c r="D4817" s="4" t="n"/>
      <c r="E4817" s="4" t="n"/>
    </row>
    <row r="4818" spans="1:12">
      <c r="B4818" s="4">
        <f>IF(A4818&lt;&gt;"",IFERROR(INDEX(temp!B:B,MATCH(A4818,temp!E:E,0),0),"NIE ZNALEZIONO"),"")</f>
        <v/>
      </c>
      <c r="D4818" s="4" t="n"/>
      <c r="E4818" s="4" t="n"/>
    </row>
    <row r="4819" spans="1:12">
      <c r="B4819" s="4">
        <f>IF(A4819&lt;&gt;"",IFERROR(INDEX(temp!B:B,MATCH(A4819,temp!E:E,0),0),"NIE ZNALEZIONO"),"")</f>
        <v/>
      </c>
      <c r="D4819" s="4" t="n"/>
      <c r="E4819" s="4" t="n"/>
    </row>
    <row r="4820" spans="1:12">
      <c r="B4820" s="4">
        <f>IF(A4820&lt;&gt;"",IFERROR(INDEX(temp!B:B,MATCH(A4820,temp!E:E,0),0),"NIE ZNALEZIONO"),"")</f>
        <v/>
      </c>
      <c r="D4820" s="4" t="n"/>
      <c r="E4820" s="4" t="n"/>
    </row>
    <row r="4821" spans="1:12">
      <c r="B4821" s="4">
        <f>IF(A4821&lt;&gt;"",IFERROR(INDEX(temp!B:B,MATCH(A4821,temp!E:E,0),0),"NIE ZNALEZIONO"),"")</f>
        <v/>
      </c>
      <c r="D4821" s="4" t="n"/>
      <c r="E4821" s="4" t="n"/>
    </row>
    <row r="4822" spans="1:12">
      <c r="B4822" s="4">
        <f>IF(A4822&lt;&gt;"",IFERROR(INDEX(temp!B:B,MATCH(A4822,temp!E:E,0),0),"NIE ZNALEZIONO"),"")</f>
        <v/>
      </c>
      <c r="D4822" s="4" t="n"/>
      <c r="E4822" s="4" t="n"/>
    </row>
    <row r="4823" spans="1:12">
      <c r="B4823" s="4">
        <f>IF(A4823&lt;&gt;"",IFERROR(INDEX(temp!B:B,MATCH(A4823,temp!E:E,0),0),"NIE ZNALEZIONO"),"")</f>
        <v/>
      </c>
      <c r="D4823" s="4" t="n"/>
      <c r="E4823" s="4" t="n"/>
    </row>
    <row r="4824" spans="1:12">
      <c r="B4824" s="4">
        <f>IF(A4824&lt;&gt;"",IFERROR(INDEX(temp!B:B,MATCH(A4824,temp!E:E,0),0),"NIE ZNALEZIONO"),"")</f>
        <v/>
      </c>
      <c r="D4824" s="4" t="n"/>
      <c r="E4824" s="4" t="n"/>
    </row>
    <row r="4825" spans="1:12">
      <c r="B4825" s="4">
        <f>IF(A4825&lt;&gt;"",IFERROR(INDEX(temp!B:B,MATCH(A4825,temp!E:E,0),0),"NIE ZNALEZIONO"),"")</f>
        <v/>
      </c>
      <c r="D4825" s="4" t="n"/>
      <c r="E4825" s="4" t="n"/>
    </row>
    <row r="4826" spans="1:12">
      <c r="B4826" s="4">
        <f>IF(A4826&lt;&gt;"",IFERROR(INDEX(temp!B:B,MATCH(A4826,temp!E:E,0),0),"NIE ZNALEZIONO"),"")</f>
        <v/>
      </c>
      <c r="D4826" s="4" t="n"/>
      <c r="E4826" s="4" t="n"/>
    </row>
    <row r="4827" spans="1:12">
      <c r="B4827" s="4">
        <f>IF(A4827&lt;&gt;"",IFERROR(INDEX(temp!B:B,MATCH(A4827,temp!E:E,0),0),"NIE ZNALEZIONO"),"")</f>
        <v/>
      </c>
      <c r="D4827" s="4" t="n"/>
      <c r="E4827" s="4" t="n"/>
    </row>
    <row r="4828" spans="1:12">
      <c r="B4828" s="4">
        <f>IF(A4828&lt;&gt;"",IFERROR(INDEX(temp!B:B,MATCH(A4828,temp!E:E,0),0),"NIE ZNALEZIONO"),"")</f>
        <v/>
      </c>
      <c r="D4828" s="4" t="n"/>
      <c r="E4828" s="4" t="n"/>
    </row>
    <row r="4829" spans="1:12">
      <c r="B4829" s="4">
        <f>IF(A4829&lt;&gt;"",IFERROR(INDEX(temp!B:B,MATCH(A4829,temp!E:E,0),0),"NIE ZNALEZIONO"),"")</f>
        <v/>
      </c>
      <c r="D4829" s="4" t="n"/>
      <c r="E4829" s="4" t="n"/>
    </row>
    <row r="4830" spans="1:12">
      <c r="B4830" s="4">
        <f>IF(A4830&lt;&gt;"",IFERROR(INDEX(temp!B:B,MATCH(A4830,temp!E:E,0),0),"NIE ZNALEZIONO"),"")</f>
        <v/>
      </c>
    </row>
    <row r="4831" spans="1:12">
      <c r="B4831" s="4">
        <f>IF(A4831&lt;&gt;"",IFERROR(INDEX(temp!B:B,MATCH(A4831,temp!E:E,0),0),"NIE ZNALEZIONO"),"")</f>
        <v/>
      </c>
    </row>
    <row r="4832" spans="1:12">
      <c r="B4832" s="4">
        <f>IF(A4832&lt;&gt;"",IFERROR(INDEX(temp!B:B,MATCH(A4832,temp!E:E,0),0),"NIE ZNALEZIONO"),"")</f>
        <v/>
      </c>
    </row>
    <row r="4833" spans="1:12">
      <c r="B4833" s="4">
        <f>IF(A4833&lt;&gt;"",IFERROR(INDEX(temp!B:B,MATCH(A4833,temp!E:E,0),0),"NIE ZNALEZIONO"),"")</f>
        <v/>
      </c>
    </row>
    <row r="4834" spans="1:12">
      <c r="B4834" s="4">
        <f>IF(A4834&lt;&gt;"",IFERROR(INDEX(temp!B:B,MATCH(A4834,temp!E:E,0),0),"NIE ZNALEZIONO"),"")</f>
        <v/>
      </c>
    </row>
    <row r="4835" spans="1:12">
      <c r="B4835" s="4">
        <f>IF(A4835&lt;&gt;"",IFERROR(INDEX(temp!B:B,MATCH(A4835,temp!E:E,0),0),"NIE ZNALEZIONO"),"")</f>
        <v/>
      </c>
    </row>
    <row r="4836" spans="1:12">
      <c r="B4836" s="4">
        <f>IF(A4836&lt;&gt;"",IFERROR(INDEX(temp!B:B,MATCH(A4836,temp!E:E,0),0),"NIE ZNALEZIONO"),"")</f>
        <v/>
      </c>
    </row>
    <row r="4837" spans="1:12">
      <c r="B4837" s="4">
        <f>IF(A4837&lt;&gt;"",IFERROR(INDEX(temp!B:B,MATCH(A4837,temp!E:E,0),0),"NIE ZNALEZIONO"),"")</f>
        <v/>
      </c>
    </row>
    <row r="4838" spans="1:12">
      <c r="B4838" s="4">
        <f>IF(A4838&lt;&gt;"",IFERROR(INDEX(temp!B:B,MATCH(A4838,temp!E:E,0),0),"NIE ZNALEZIONO"),"")</f>
        <v/>
      </c>
    </row>
    <row r="4839" spans="1:12">
      <c r="B4839" s="4">
        <f>IF(A4839&lt;&gt;"",IFERROR(INDEX(temp!B:B,MATCH(A4839,temp!E:E,0),0),"NIE ZNALEZIONO"),"")</f>
        <v/>
      </c>
    </row>
    <row r="4840" spans="1:12">
      <c r="B4840" s="4">
        <f>IF(A4840&lt;&gt;"",IFERROR(INDEX(temp!B:B,MATCH(A4840,temp!E:E,0),0),"NIE ZNALEZIONO"),"")</f>
        <v/>
      </c>
    </row>
    <row r="4841" spans="1:12">
      <c r="B4841" s="4">
        <f>IF(A4841&lt;&gt;"",IFERROR(INDEX(temp!B:B,MATCH(A4841,temp!E:E,0),0),"NIE ZNALEZIONO"),"")</f>
        <v/>
      </c>
    </row>
    <row r="4842" spans="1:12">
      <c r="B4842" s="4">
        <f>IF(A4842&lt;&gt;"",IFERROR(INDEX(temp!B:B,MATCH(A4842,temp!E:E,0),0),"NIE ZNALEZIONO"),"")</f>
        <v/>
      </c>
    </row>
    <row r="4843" spans="1:12">
      <c r="B4843" s="4">
        <f>IF(A4843&lt;&gt;"",IFERROR(INDEX(temp!B:B,MATCH(A4843,temp!E:E,0),0),"NIE ZNALEZIONO"),"")</f>
        <v/>
      </c>
    </row>
    <row r="4844" spans="1:12">
      <c r="B4844" s="4">
        <f>IF(A4844&lt;&gt;"",IFERROR(INDEX(temp!B:B,MATCH(A4844,temp!E:E,0),0),"NIE ZNALEZIONO"),"")</f>
        <v/>
      </c>
    </row>
    <row r="4845" spans="1:12">
      <c r="B4845" s="4">
        <f>IF(A4845&lt;&gt;"",IFERROR(INDEX(temp!B:B,MATCH(A4845,temp!E:E,0),0),"NIE ZNALEZIONO"),"")</f>
        <v/>
      </c>
    </row>
    <row r="4846" spans="1:12">
      <c r="B4846" s="4">
        <f>IF(A4846&lt;&gt;"",IFERROR(INDEX(temp!B:B,MATCH(A4846,temp!E:E,0),0),"NIE ZNALEZIONO"),"")</f>
        <v/>
      </c>
    </row>
    <row r="4847" spans="1:12">
      <c r="B4847" s="4">
        <f>IF(A4847&lt;&gt;"",IFERROR(INDEX(temp!B:B,MATCH(A4847,temp!E:E,0),0),"NIE ZNALEZIONO"),"")</f>
        <v/>
      </c>
    </row>
    <row r="4848" spans="1:12">
      <c r="B4848" s="4">
        <f>IF(A4848&lt;&gt;"",IFERROR(INDEX(temp!B:B,MATCH(A4848,temp!E:E,0),0),"NIE ZNALEZIONO"),"")</f>
        <v/>
      </c>
    </row>
    <row r="4849" spans="1:12">
      <c r="B4849" s="4">
        <f>IF(A4849&lt;&gt;"",IFERROR(INDEX(temp!B:B,MATCH(A4849,temp!E:E,0),0),"NIE ZNALEZIONO"),"")</f>
        <v/>
      </c>
    </row>
    <row r="4850" spans="1:12">
      <c r="B4850" s="4">
        <f>IF(A4850&lt;&gt;"",IFERROR(INDEX(temp!B:B,MATCH(A4850,temp!E:E,0),0),"NIE ZNALEZIONO"),"")</f>
        <v/>
      </c>
    </row>
    <row r="4851" spans="1:12">
      <c r="B4851" s="4">
        <f>IF(A4851&lt;&gt;"",IFERROR(INDEX(temp!B:B,MATCH(A4851,temp!E:E,0),0),"NIE ZNALEZIONO"),"")</f>
        <v/>
      </c>
    </row>
    <row r="4852" spans="1:12">
      <c r="B4852" s="4">
        <f>IF(A4852&lt;&gt;"",IFERROR(INDEX(temp!B:B,MATCH(A4852,temp!E:E,0),0),"NIE ZNALEZIONO"),"")</f>
        <v/>
      </c>
    </row>
    <row r="4853" spans="1:12">
      <c r="B4853" s="4">
        <f>IF(A4853&lt;&gt;"",IFERROR(INDEX(temp!B:B,MATCH(A4853,temp!E:E,0),0),"NIE ZNALEZIONO"),"")</f>
        <v/>
      </c>
    </row>
    <row r="4854" spans="1:12">
      <c r="B4854" s="4">
        <f>IF(A4854&lt;&gt;"",IFERROR(INDEX(temp!B:B,MATCH(A4854,temp!E:E,0),0),"NIE ZNALEZIONO"),"")</f>
        <v/>
      </c>
    </row>
    <row r="4855" spans="1:12">
      <c r="B4855" s="4">
        <f>IF(A4855&lt;&gt;"",IFERROR(INDEX(temp!B:B,MATCH(A4855,temp!E:E,0),0),"NIE ZNALEZIONO"),"")</f>
        <v/>
      </c>
    </row>
    <row r="4856" spans="1:12">
      <c r="B4856" s="4">
        <f>IF(A4856&lt;&gt;"",IFERROR(INDEX(temp!B:B,MATCH(A4856,temp!E:E,0),0),"NIE ZNALEZIONO"),"")</f>
        <v/>
      </c>
    </row>
    <row r="4857" spans="1:12">
      <c r="B4857" s="4">
        <f>IF(A4857&lt;&gt;"",IFERROR(INDEX(temp!B:B,MATCH(A4857,temp!E:E,0),0),"NIE ZNALEZIONO"),"")</f>
        <v/>
      </c>
    </row>
    <row r="4858" spans="1:12">
      <c r="B4858" s="4">
        <f>IF(A4858&lt;&gt;"",IFERROR(INDEX(temp!B:B,MATCH(A4858,temp!E:E,0),0),"NIE ZNALEZIONO"),"")</f>
        <v/>
      </c>
    </row>
    <row r="4859" spans="1:12">
      <c r="B4859" s="4">
        <f>IF(A4859&lt;&gt;"",IFERROR(INDEX(temp!B:B,MATCH(A4859,temp!E:E,0),0),"NIE ZNALEZIONO"),"")</f>
        <v/>
      </c>
    </row>
    <row r="4860" spans="1:12">
      <c r="B4860" s="4">
        <f>IF(A4860&lt;&gt;"",IFERROR(INDEX(temp!B:B,MATCH(A4860,temp!E:E,0),0),"NIE ZNALEZIONO"),"")</f>
        <v/>
      </c>
    </row>
    <row r="4861" spans="1:12">
      <c r="B4861" s="4">
        <f>IF(A4861&lt;&gt;"",IFERROR(INDEX(temp!B:B,MATCH(A4861,temp!E:E,0),0),"NIE ZNALEZIONO"),"")</f>
        <v/>
      </c>
    </row>
    <row r="4862" spans="1:12">
      <c r="B4862" s="4">
        <f>IF(A4862&lt;&gt;"",IFERROR(INDEX(temp!B:B,MATCH(A4862,temp!E:E,0),0),"NIE ZNALEZIONO"),"")</f>
        <v/>
      </c>
    </row>
    <row r="4863" spans="1:12">
      <c r="B4863" s="4">
        <f>IF(A4863&lt;&gt;"",IFERROR(INDEX(temp!B:B,MATCH(A4863,temp!E:E,0),0),"NIE ZNALEZIONO"),"")</f>
        <v/>
      </c>
    </row>
    <row r="4864" spans="1:12">
      <c r="B4864" s="4">
        <f>IF(A4864&lt;&gt;"",IFERROR(INDEX(temp!B:B,MATCH(A4864,temp!E:E,0),0),"NIE ZNALEZIONO"),"")</f>
        <v/>
      </c>
    </row>
    <row r="4865" spans="1:12">
      <c r="B4865" s="4">
        <f>IF(A4865&lt;&gt;"",IFERROR(INDEX(temp!B:B,MATCH(A4865,temp!E:E,0),0),"NIE ZNALEZIONO"),"")</f>
        <v/>
      </c>
    </row>
    <row r="4866" spans="1:12">
      <c r="B4866" s="4">
        <f>IF(A4866&lt;&gt;"",IFERROR(INDEX(temp!B:B,MATCH(A4866,temp!E:E,0),0),"NIE ZNALEZIONO"),"")</f>
        <v/>
      </c>
    </row>
    <row r="4867" spans="1:12">
      <c r="B4867" s="4">
        <f>IF(A4867&lt;&gt;"",IFERROR(INDEX(temp!B:B,MATCH(A4867,temp!E:E,0),0),"NIE ZNALEZIONO"),"")</f>
        <v/>
      </c>
    </row>
    <row r="4868" spans="1:12">
      <c r="B4868" s="4">
        <f>IF(A4868&lt;&gt;"",IFERROR(INDEX(temp!B:B,MATCH(A4868,temp!E:E,0),0),"NIE ZNALEZIONO"),"")</f>
        <v/>
      </c>
    </row>
    <row r="4869" spans="1:12">
      <c r="B4869" s="4">
        <f>IF(A4869&lt;&gt;"",IFERROR(INDEX(temp!B:B,MATCH(A4869,temp!E:E,0),0),"NIE ZNALEZIONO"),"")</f>
        <v/>
      </c>
    </row>
    <row r="4870" spans="1:12">
      <c r="B4870" s="4">
        <f>IF(A4870&lt;&gt;"",IFERROR(INDEX(temp!B:B,MATCH(A4870,temp!E:E,0),0),"NIE ZNALEZIONO"),"")</f>
        <v/>
      </c>
    </row>
    <row r="4871" spans="1:12">
      <c r="B4871" s="4">
        <f>IF(A4871&lt;&gt;"",IFERROR(INDEX(temp!B:B,MATCH(A4871,temp!E:E,0),0),"NIE ZNALEZIONO"),"")</f>
        <v/>
      </c>
    </row>
    <row r="4872" spans="1:12">
      <c r="B4872" s="4">
        <f>IF(A4872&lt;&gt;"",IFERROR(INDEX(temp!B:B,MATCH(A4872,temp!E:E,0),0),"NIE ZNALEZIONO"),"")</f>
        <v/>
      </c>
    </row>
    <row r="4873" spans="1:12">
      <c r="B4873" s="4">
        <f>IF(A4873&lt;&gt;"",IFERROR(INDEX(temp!B:B,MATCH(A4873,temp!E:E,0),0),"NIE ZNALEZIONO"),"")</f>
        <v/>
      </c>
    </row>
    <row r="4874" spans="1:12">
      <c r="B4874" s="4">
        <f>IF(A4874&lt;&gt;"",IFERROR(INDEX(temp!B:B,MATCH(A4874,temp!E:E,0),0),"NIE ZNALEZIONO"),"")</f>
        <v/>
      </c>
    </row>
    <row r="4875" spans="1:12">
      <c r="B4875" s="4">
        <f>IF(A4875&lt;&gt;"",IFERROR(INDEX(temp!B:B,MATCH(A4875,temp!E:E,0),0),"NIE ZNALEZIONO"),"")</f>
        <v/>
      </c>
    </row>
    <row r="4876" spans="1:12">
      <c r="B4876" s="4">
        <f>IF(A4876&lt;&gt;"",IFERROR(INDEX(temp!B:B,MATCH(A4876,temp!E:E,0),0),"NIE ZNALEZIONO"),"")</f>
        <v/>
      </c>
    </row>
    <row r="4877" spans="1:12">
      <c r="B4877" s="4">
        <f>IF(A4877&lt;&gt;"",IFERROR(INDEX(temp!B:B,MATCH(A4877,temp!E:E,0),0),"NIE ZNALEZIONO"),"")</f>
        <v/>
      </c>
    </row>
    <row r="4878" spans="1:12">
      <c r="B4878" s="4">
        <f>IF(A4878&lt;&gt;"",IFERROR(INDEX(temp!B:B,MATCH(A4878,temp!E:E,0),0),"NIE ZNALEZIONO"),"")</f>
        <v/>
      </c>
    </row>
    <row r="4879" spans="1:12">
      <c r="B4879" s="4">
        <f>IF(A4879&lt;&gt;"",IFERROR(INDEX(temp!B:B,MATCH(A4879,temp!E:E,0),0),"NIE ZNALEZIONO"),"")</f>
        <v/>
      </c>
    </row>
    <row r="4880" spans="1:12">
      <c r="B4880" s="4">
        <f>IF(A4880&lt;&gt;"",IFERROR(INDEX(temp!B:B,MATCH(A4880,temp!E:E,0),0),"NIE ZNALEZIONO"),"")</f>
        <v/>
      </c>
    </row>
    <row r="4881" spans="1:12">
      <c r="B4881" s="4">
        <f>IF(A4881&lt;&gt;"",IFERROR(INDEX(temp!B:B,MATCH(A4881,temp!E:E,0),0),"NIE ZNALEZIONO"),"")</f>
        <v/>
      </c>
    </row>
    <row r="4882" spans="1:12">
      <c r="B4882" s="4">
        <f>IF(A4882&lt;&gt;"",IFERROR(INDEX(temp!B:B,MATCH(A4882,temp!E:E,0),0),"NIE ZNALEZIONO"),"")</f>
        <v/>
      </c>
    </row>
    <row r="4883" spans="1:12">
      <c r="B4883" s="4">
        <f>IF(A4883&lt;&gt;"",IFERROR(INDEX(temp!B:B,MATCH(A4883,temp!E:E,0),0),"NIE ZNALEZIONO"),"")</f>
        <v/>
      </c>
    </row>
    <row r="4884" spans="1:12">
      <c r="B4884" s="4">
        <f>IF(A4884&lt;&gt;"",IFERROR(INDEX(temp!B:B,MATCH(A4884,temp!E:E,0),0),"NIE ZNALEZIONO"),"")</f>
        <v/>
      </c>
    </row>
    <row r="4885" spans="1:12">
      <c r="B4885" s="4">
        <f>IF(A4885&lt;&gt;"",IFERROR(INDEX(temp!B:B,MATCH(A4885,temp!E:E,0),0),"NIE ZNALEZIONO"),"")</f>
        <v/>
      </c>
    </row>
    <row r="4886" spans="1:12">
      <c r="B4886" s="4">
        <f>IF(A4886&lt;&gt;"",IFERROR(INDEX(temp!B:B,MATCH(A4886,temp!E:E,0),0),"NIE ZNALEZIONO"),"")</f>
        <v/>
      </c>
    </row>
    <row r="4887" spans="1:12">
      <c r="B4887" s="4">
        <f>IF(A4887&lt;&gt;"",IFERROR(INDEX(temp!B:B,MATCH(A4887,temp!E:E,0),0),"NIE ZNALEZIONO"),"")</f>
        <v/>
      </c>
    </row>
    <row r="4888" spans="1:12">
      <c r="B4888" s="4">
        <f>IF(A4888&lt;&gt;"",IFERROR(INDEX(temp!B:B,MATCH(A4888,temp!E:E,0),0),"NIE ZNALEZIONO"),"")</f>
        <v/>
      </c>
    </row>
    <row r="4889" spans="1:12">
      <c r="B4889" s="4">
        <f>IF(A4889&lt;&gt;"",IFERROR(INDEX(temp!B:B,MATCH(A4889,temp!E:E,0),0),"NIE ZNALEZIONO"),"")</f>
        <v/>
      </c>
    </row>
    <row r="4890" spans="1:12">
      <c r="B4890" s="4">
        <f>IF(A4890&lt;&gt;"",IFERROR(INDEX(temp!B:B,MATCH(A4890,temp!E:E,0),0),"NIE ZNALEZIONO"),"")</f>
        <v/>
      </c>
    </row>
    <row r="4891" spans="1:12">
      <c r="B4891" s="4">
        <f>IF(A4891&lt;&gt;"",IFERROR(INDEX(temp!B:B,MATCH(A4891,temp!E:E,0),0),"NIE ZNALEZIONO"),"")</f>
        <v/>
      </c>
    </row>
    <row r="4892" spans="1:12">
      <c r="B4892" s="4">
        <f>IF(A4892&lt;&gt;"",IFERROR(INDEX(temp!B:B,MATCH(A4892,temp!E:E,0),0),"NIE ZNALEZIONO"),"")</f>
        <v/>
      </c>
    </row>
    <row r="4893" spans="1:12">
      <c r="B4893" s="4">
        <f>IF(A4893&lt;&gt;"",IFERROR(INDEX(temp!B:B,MATCH(A4893,temp!E:E,0),0),"NIE ZNALEZIONO"),"")</f>
        <v/>
      </c>
    </row>
    <row r="4894" spans="1:12">
      <c r="B4894" s="4">
        <f>IF(A4894&lt;&gt;"",IFERROR(INDEX(temp!B:B,MATCH(A4894,temp!E:E,0),0),"NIE ZNALEZIONO"),"")</f>
        <v/>
      </c>
    </row>
    <row r="4895" spans="1:12">
      <c r="B4895" s="4">
        <f>IF(A4895&lt;&gt;"",IFERROR(INDEX(temp!B:B,MATCH(A4895,temp!E:E,0),0),"NIE ZNALEZIONO"),"")</f>
        <v/>
      </c>
    </row>
    <row r="4896" spans="1:12">
      <c r="B4896" s="4">
        <f>IF(A4896&lt;&gt;"",IFERROR(INDEX(temp!B:B,MATCH(A4896,temp!E:E,0),0),"NIE ZNALEZIONO"),"")</f>
        <v/>
      </c>
    </row>
    <row r="4897" spans="1:12">
      <c r="B4897" s="4">
        <f>IF(A4897&lt;&gt;"",IFERROR(INDEX(temp!B:B,MATCH(A4897,temp!E:E,0),0),"NIE ZNALEZIONO"),"")</f>
        <v/>
      </c>
    </row>
    <row r="4898" spans="1:12">
      <c r="B4898" s="4">
        <f>IF(A4898&lt;&gt;"",IFERROR(INDEX(temp!B:B,MATCH(A4898,temp!E:E,0),0),"NIE ZNALEZIONO"),"")</f>
        <v/>
      </c>
    </row>
    <row r="4899" spans="1:12">
      <c r="B4899" s="4">
        <f>IF(A4899&lt;&gt;"",IFERROR(INDEX(temp!B:B,MATCH(A4899,temp!E:E,0),0),"NIE ZNALEZIONO"),"")</f>
        <v/>
      </c>
    </row>
    <row r="4900" spans="1:12">
      <c r="B4900" s="4">
        <f>IF(A4900&lt;&gt;"",IFERROR(INDEX(temp!B:B,MATCH(A4900,temp!E:E,0),0),"NIE ZNALEZIONO"),"")</f>
        <v/>
      </c>
    </row>
    <row r="4901" spans="1:12">
      <c r="B4901" s="4">
        <f>IF(A4901&lt;&gt;"",IFERROR(INDEX(temp!B:B,MATCH(A4901,temp!E:E,0),0),"NIE ZNALEZIONO"),"")</f>
        <v/>
      </c>
    </row>
    <row r="4902" spans="1:12">
      <c r="B4902" s="4">
        <f>IF(A4902&lt;&gt;"",IFERROR(INDEX(temp!B:B,MATCH(A4902,temp!E:E,0),0),"NIE ZNALEZIONO"),"")</f>
        <v/>
      </c>
    </row>
    <row r="4903" spans="1:12">
      <c r="B4903" s="4">
        <f>IF(A4903&lt;&gt;"",IFERROR(INDEX(temp!B:B,MATCH(A4903,temp!E:E,0),0),"NIE ZNALEZIONO"),"")</f>
        <v/>
      </c>
    </row>
    <row r="4904" spans="1:12">
      <c r="B4904" s="4">
        <f>IF(A4904&lt;&gt;"",IFERROR(INDEX(temp!B:B,MATCH(A4904,temp!E:E,0),0),"NIE ZNALEZIONO"),"")</f>
        <v/>
      </c>
    </row>
    <row r="4905" spans="1:12">
      <c r="B4905" s="4">
        <f>IF(A4905&lt;&gt;"",IFERROR(INDEX(temp!B:B,MATCH(A4905,temp!E:E,0),0),"NIE ZNALEZIONO"),"")</f>
        <v/>
      </c>
    </row>
    <row r="4906" spans="1:12">
      <c r="B4906" s="4">
        <f>IF(A4906&lt;&gt;"",IFERROR(INDEX(temp!B:B,MATCH(A4906,temp!E:E,0),0),"NIE ZNALEZIONO"),"")</f>
        <v/>
      </c>
    </row>
    <row r="4907" spans="1:12">
      <c r="B4907" s="4">
        <f>IF(A4907&lt;&gt;"",IFERROR(INDEX(temp!B:B,MATCH(A4907,temp!E:E,0),0),"NIE ZNALEZIONO"),"")</f>
        <v/>
      </c>
    </row>
    <row r="4908" spans="1:12">
      <c r="B4908" s="4">
        <f>IF(A4908&lt;&gt;"",IFERROR(INDEX(temp!B:B,MATCH(A4908,temp!E:E,0),0),"NIE ZNALEZIONO"),"")</f>
        <v/>
      </c>
    </row>
    <row r="4909" spans="1:12">
      <c r="B4909" s="4">
        <f>IF(A4909&lt;&gt;"",IFERROR(INDEX(temp!B:B,MATCH(A4909,temp!E:E,0),0),"NIE ZNALEZIONO"),"")</f>
        <v/>
      </c>
    </row>
    <row r="4910" spans="1:12">
      <c r="B4910" s="4">
        <f>IF(A4910&lt;&gt;"",IFERROR(INDEX(temp!B:B,MATCH(A4910,temp!E:E,0),0),"NIE ZNALEZIONO"),"")</f>
        <v/>
      </c>
    </row>
    <row r="4911" spans="1:12">
      <c r="B4911" s="4">
        <f>IF(A4911&lt;&gt;"",IFERROR(INDEX(temp!B:B,MATCH(A4911,temp!E:E,0),0),"NIE ZNALEZIONO"),"")</f>
        <v/>
      </c>
    </row>
    <row r="4912" spans="1:12">
      <c r="B4912" s="4">
        <f>IF(A4912&lt;&gt;"",IFERROR(INDEX(temp!B:B,MATCH(A4912,temp!E:E,0),0),"NIE ZNALEZIONO"),"")</f>
        <v/>
      </c>
    </row>
    <row r="4913" spans="1:12">
      <c r="B4913" s="4">
        <f>IF(A4913&lt;&gt;"",IFERROR(INDEX(temp!B:B,MATCH(A4913,temp!E:E,0),0),"NIE ZNALEZIONO"),"")</f>
        <v/>
      </c>
    </row>
    <row r="4914" spans="1:12">
      <c r="B4914" s="4">
        <f>IF(A4914&lt;&gt;"",IFERROR(INDEX(temp!B:B,MATCH(A4914,temp!E:E,0),0),"NIE ZNALEZIONO"),"")</f>
        <v/>
      </c>
    </row>
    <row r="4915" spans="1:12">
      <c r="B4915" s="4">
        <f>IF(A4915&lt;&gt;"",IFERROR(INDEX(temp!B:B,MATCH(A4915,temp!E:E,0),0),"NIE ZNALEZIONO"),"")</f>
        <v/>
      </c>
    </row>
    <row r="4916" spans="1:12">
      <c r="B4916" s="4">
        <f>IF(A4916&lt;&gt;"",IFERROR(INDEX(temp!B:B,MATCH(A4916,temp!E:E,0),0),"NIE ZNALEZIONO"),"")</f>
        <v/>
      </c>
    </row>
    <row r="4917" spans="1:12">
      <c r="B4917" s="4">
        <f>IF(A4917&lt;&gt;"",IFERROR(INDEX(temp!B:B,MATCH(A4917,temp!E:E,0),0),"NIE ZNALEZIONO"),"")</f>
        <v/>
      </c>
    </row>
    <row r="4918" spans="1:12">
      <c r="B4918" s="4">
        <f>IF(A4918&lt;&gt;"",IFERROR(INDEX(temp!B:B,MATCH(A4918,temp!E:E,0),0),"NIE ZNALEZIONO"),"")</f>
        <v/>
      </c>
    </row>
    <row r="4919" spans="1:12">
      <c r="B4919" s="4">
        <f>IF(A4919&lt;&gt;"",IFERROR(INDEX(temp!B:B,MATCH(A4919,temp!E:E,0),0),"NIE ZNALEZIONO"),"")</f>
        <v/>
      </c>
    </row>
    <row r="4920" spans="1:12">
      <c r="B4920" s="4">
        <f>IF(A4920&lt;&gt;"",IFERROR(INDEX(temp!B:B,MATCH(A4920,temp!E:E,0),0),"NIE ZNALEZIONO"),"")</f>
        <v/>
      </c>
    </row>
    <row r="4921" spans="1:12">
      <c r="B4921" s="4">
        <f>IF(A4921&lt;&gt;"",IFERROR(INDEX(temp!B:B,MATCH(A4921,temp!E:E,0),0),"NIE ZNALEZIONO"),"")</f>
        <v/>
      </c>
    </row>
    <row r="4922" spans="1:12">
      <c r="B4922" s="4">
        <f>IF(A4922&lt;&gt;"",IFERROR(INDEX(temp!B:B,MATCH(A4922,temp!E:E,0),0),"NIE ZNALEZIONO"),"")</f>
        <v/>
      </c>
    </row>
    <row r="4923" spans="1:12">
      <c r="B4923" s="4">
        <f>IF(A4923&lt;&gt;"",IFERROR(INDEX(temp!B:B,MATCH(A4923,temp!E:E,0),0),"NIE ZNALEZIONO"),"")</f>
        <v/>
      </c>
    </row>
    <row r="4924" spans="1:12">
      <c r="B4924" s="4">
        <f>IF(A4924&lt;&gt;"",IFERROR(INDEX(temp!B:B,MATCH(A4924,temp!E:E,0),0),"NIE ZNALEZIONO"),"")</f>
        <v/>
      </c>
    </row>
    <row r="4925" spans="1:12">
      <c r="B4925" s="4">
        <f>IF(A4925&lt;&gt;"",IFERROR(INDEX(temp!B:B,MATCH(A4925,temp!E:E,0),0),"NIE ZNALEZIONO"),"")</f>
        <v/>
      </c>
    </row>
    <row r="4926" spans="1:12">
      <c r="B4926" s="4">
        <f>IF(A4926&lt;&gt;"",IFERROR(INDEX(temp!B:B,MATCH(A4926,temp!E:E,0),0),"NIE ZNALEZIONO"),"")</f>
        <v/>
      </c>
    </row>
    <row r="4927" spans="1:12">
      <c r="B4927" s="4">
        <f>IF(A4927&lt;&gt;"",IFERROR(INDEX(temp!B:B,MATCH(A4927,temp!E:E,0),0),"NIE ZNALEZIONO"),"")</f>
        <v/>
      </c>
    </row>
    <row r="4928" spans="1:12">
      <c r="B4928" s="4">
        <f>IF(A4928&lt;&gt;"",IFERROR(INDEX(temp!B:B,MATCH(A4928,temp!E:E,0),0),"NIE ZNALEZIONO"),"")</f>
        <v/>
      </c>
    </row>
    <row r="4929" spans="1:12">
      <c r="B4929" s="4">
        <f>IF(A4929&lt;&gt;"",IFERROR(INDEX(temp!B:B,MATCH(A4929,temp!E:E,0),0),"NIE ZNALEZIONO"),"")</f>
        <v/>
      </c>
    </row>
    <row r="4930" spans="1:12">
      <c r="B4930" s="4">
        <f>IF(A4930&lt;&gt;"",IFERROR(INDEX(temp!B:B,MATCH(A4930,temp!E:E,0),0),"NIE ZNALEZIONO"),"")</f>
        <v/>
      </c>
    </row>
    <row r="4931" spans="1:12">
      <c r="B4931" s="4">
        <f>IF(A4931&lt;&gt;"",IFERROR(INDEX(temp!B:B,MATCH(A4931,temp!E:E,0),0),"NIE ZNALEZIONO"),"")</f>
        <v/>
      </c>
    </row>
    <row r="4932" spans="1:12">
      <c r="B4932" s="4">
        <f>IF(A4932&lt;&gt;"",IFERROR(INDEX(temp!B:B,MATCH(A4932,temp!E:E,0),0),"NIE ZNALEZIONO"),"")</f>
        <v/>
      </c>
    </row>
    <row r="4933" spans="1:12">
      <c r="B4933" s="4">
        <f>IF(A4933&lt;&gt;"",IFERROR(INDEX(temp!B:B,MATCH(A4933,temp!E:E,0),0),"NIE ZNALEZIONO"),"")</f>
        <v/>
      </c>
    </row>
    <row r="4934" spans="1:12">
      <c r="B4934" s="4">
        <f>IF(A4934&lt;&gt;"",IFERROR(INDEX(temp!B:B,MATCH(A4934,temp!E:E,0),0),"NIE ZNALEZIONO"),"")</f>
        <v/>
      </c>
    </row>
    <row r="4935" spans="1:12">
      <c r="B4935" s="4">
        <f>IF(A4935&lt;&gt;"",IFERROR(INDEX(temp!B:B,MATCH(A4935,temp!E:E,0),0),"NIE ZNALEZIONO"),"")</f>
        <v/>
      </c>
    </row>
    <row r="4936" spans="1:12">
      <c r="B4936" s="4">
        <f>IF(A4936&lt;&gt;"",IFERROR(INDEX(temp!B:B,MATCH(A4936,temp!E:E,0),0),"NIE ZNALEZIONO"),"")</f>
        <v/>
      </c>
    </row>
    <row r="4937" spans="1:12">
      <c r="B4937" s="4">
        <f>IF(A4937&lt;&gt;"",IFERROR(INDEX(temp!B:B,MATCH(A4937,temp!E:E,0),0),"NIE ZNALEZIONO"),"")</f>
        <v/>
      </c>
    </row>
    <row r="4938" spans="1:12">
      <c r="B4938" s="4">
        <f>IF(A4938&lt;&gt;"",IFERROR(INDEX(temp!B:B,MATCH(A4938,temp!E:E,0),0),"NIE ZNALEZIONO"),"")</f>
        <v/>
      </c>
    </row>
    <row r="4939" spans="1:12">
      <c r="B4939" s="4">
        <f>IF(A4939&lt;&gt;"",IFERROR(INDEX(temp!B:B,MATCH(A4939,temp!E:E,0),0),"NIE ZNALEZIONO"),"")</f>
        <v/>
      </c>
    </row>
    <row r="4940" spans="1:12">
      <c r="B4940" s="4">
        <f>IF(A4940&lt;&gt;"",IFERROR(INDEX(temp!B:B,MATCH(A4940,temp!E:E,0),0),"NIE ZNALEZIONO"),"")</f>
        <v/>
      </c>
    </row>
    <row r="4941" spans="1:12">
      <c r="B4941" s="4">
        <f>IF(A4941&lt;&gt;"",IFERROR(INDEX(temp!B:B,MATCH(A4941,temp!E:E,0),0),"NIE ZNALEZIONO"),"")</f>
        <v/>
      </c>
    </row>
    <row r="4942" spans="1:12">
      <c r="B4942" s="4">
        <f>IF(A4942&lt;&gt;"",IFERROR(INDEX(temp!B:B,MATCH(A4942,temp!E:E,0),0),"NIE ZNALEZIONO"),"")</f>
        <v/>
      </c>
    </row>
    <row r="4943" spans="1:12">
      <c r="B4943" s="4">
        <f>IF(A4943&lt;&gt;"",IFERROR(INDEX(temp!B:B,MATCH(A4943,temp!E:E,0),0),"NIE ZNALEZIONO"),"")</f>
        <v/>
      </c>
    </row>
    <row r="4944" spans="1:12">
      <c r="B4944" s="4">
        <f>IF(A4944&lt;&gt;"",IFERROR(INDEX(temp!B:B,MATCH(A4944,temp!E:E,0),0),"NIE ZNALEZIONO"),"")</f>
        <v/>
      </c>
    </row>
    <row r="4945" spans="1:12">
      <c r="B4945" s="4">
        <f>IF(A4945&lt;&gt;"",IFERROR(INDEX(temp!B:B,MATCH(A4945,temp!E:E,0),0),"NIE ZNALEZIONO"),"")</f>
        <v/>
      </c>
    </row>
    <row r="4946" spans="1:12">
      <c r="B4946" s="4">
        <f>IF(A4946&lt;&gt;"",IFERROR(INDEX(temp!B:B,MATCH(A4946,temp!E:E,0),0),"NIE ZNALEZIONO"),"")</f>
        <v/>
      </c>
    </row>
    <row r="4947" spans="1:12">
      <c r="B4947" s="4">
        <f>IF(A4947&lt;&gt;"",IFERROR(INDEX(temp!B:B,MATCH(A4947,temp!E:E,0),0),"NIE ZNALEZIONO"),"")</f>
        <v/>
      </c>
    </row>
    <row r="4948" spans="1:12">
      <c r="B4948" s="4">
        <f>IF(A4948&lt;&gt;"",IFERROR(INDEX(temp!B:B,MATCH(A4948,temp!E:E,0),0),"NIE ZNALEZIONO"),"")</f>
        <v/>
      </c>
    </row>
    <row r="4949" spans="1:12">
      <c r="B4949" s="4">
        <f>IF(A4949&lt;&gt;"",IFERROR(INDEX(temp!B:B,MATCH(A4949,temp!E:E,0),0),"NIE ZNALEZIONO"),"")</f>
        <v/>
      </c>
    </row>
    <row r="4950" spans="1:12">
      <c r="B4950" s="4">
        <f>IF(A4950&lt;&gt;"",IFERROR(INDEX(temp!B:B,MATCH(A4950,temp!E:E,0),0),"NIE ZNALEZIONO"),"")</f>
        <v/>
      </c>
    </row>
    <row r="4951" spans="1:12">
      <c r="B4951" s="4">
        <f>IF(A4951&lt;&gt;"",IFERROR(INDEX(temp!B:B,MATCH(A4951,temp!E:E,0),0),"NIE ZNALEZIONO"),"")</f>
        <v/>
      </c>
    </row>
    <row r="4952" spans="1:12">
      <c r="B4952" s="4">
        <f>IF(A4952&lt;&gt;"",IFERROR(INDEX(temp!B:B,MATCH(A4952,temp!E:E,0),0),"NIE ZNALEZIONO"),"")</f>
        <v/>
      </c>
    </row>
    <row r="4953" spans="1:12">
      <c r="B4953" s="4">
        <f>IF(A4953&lt;&gt;"",IFERROR(INDEX(temp!B:B,MATCH(A4953,temp!E:E,0),0),"NIE ZNALEZIONO"),"")</f>
        <v/>
      </c>
    </row>
    <row r="4954" spans="1:12">
      <c r="B4954" s="4">
        <f>IF(A4954&lt;&gt;"",IFERROR(INDEX(temp!B:B,MATCH(A4954,temp!E:E,0),0),"NIE ZNALEZIONO"),"")</f>
        <v/>
      </c>
    </row>
    <row r="4955" spans="1:12">
      <c r="B4955" s="4">
        <f>IF(A4955&lt;&gt;"",IFERROR(INDEX(temp!B:B,MATCH(A4955,temp!E:E,0),0),"NIE ZNALEZIONO"),"")</f>
        <v/>
      </c>
    </row>
    <row r="4956" spans="1:12">
      <c r="B4956" s="4">
        <f>IF(A4956&lt;&gt;"",IFERROR(INDEX(temp!B:B,MATCH(A4956,temp!E:E,0),0),"NIE ZNALEZIONO"),"")</f>
        <v/>
      </c>
    </row>
    <row r="4957" spans="1:12">
      <c r="B4957" s="4">
        <f>IF(A4957&lt;&gt;"",IFERROR(INDEX(temp!B:B,MATCH(A4957,temp!E:E,0),0),"NIE ZNALEZIONO"),"")</f>
        <v/>
      </c>
    </row>
    <row r="4958" spans="1:12">
      <c r="B4958" s="4">
        <f>IF(A4958&lt;&gt;"",IFERROR(INDEX(temp!B:B,MATCH(A4958,temp!E:E,0),0),"NIE ZNALEZIONO"),"")</f>
        <v/>
      </c>
    </row>
    <row r="4959" spans="1:12">
      <c r="B4959" s="4">
        <f>IF(A4959&lt;&gt;"",IFERROR(INDEX(temp!B:B,MATCH(A4959,temp!E:E,0),0),"NIE ZNALEZIONO"),"")</f>
        <v/>
      </c>
    </row>
    <row r="4960" spans="1:12">
      <c r="B4960" s="4">
        <f>IF(A4960&lt;&gt;"",IFERROR(INDEX(temp!B:B,MATCH(A4960,temp!E:E,0),0),"NIE ZNALEZIONO"),"")</f>
        <v/>
      </c>
    </row>
    <row r="4961" spans="1:12">
      <c r="B4961" s="4">
        <f>IF(A4961&lt;&gt;"",IFERROR(INDEX(temp!B:B,MATCH(A4961,temp!E:E,0),0),"NIE ZNALEZIONO"),"")</f>
        <v/>
      </c>
    </row>
    <row r="4962" spans="1:12">
      <c r="B4962" s="4">
        <f>IF(A4962&lt;&gt;"",IFERROR(INDEX(temp!B:B,MATCH(A4962,temp!E:E,0),0),"NIE ZNALEZIONO"),"")</f>
        <v/>
      </c>
    </row>
    <row r="4963" spans="1:12">
      <c r="B4963" s="4">
        <f>IF(A4963&lt;&gt;"",IFERROR(INDEX(temp!B:B,MATCH(A4963,temp!E:E,0),0),"NIE ZNALEZIONO"),"")</f>
        <v/>
      </c>
    </row>
    <row r="4964" spans="1:12">
      <c r="B4964" s="4">
        <f>IF(A4964&lt;&gt;"",IFERROR(INDEX(temp!B:B,MATCH(A4964,temp!E:E,0),0),"NIE ZNALEZIONO"),"")</f>
        <v/>
      </c>
    </row>
    <row r="4965" spans="1:12">
      <c r="B4965" s="4">
        <f>IF(A4965&lt;&gt;"",IFERROR(INDEX(temp!B:B,MATCH(A4965,temp!E:E,0),0),"NIE ZNALEZIONO"),"")</f>
        <v/>
      </c>
    </row>
    <row r="4966" spans="1:12">
      <c r="B4966" s="4">
        <f>IF(A4966&lt;&gt;"",IFERROR(INDEX(temp!B:B,MATCH(A4966,temp!E:E,0),0),"NIE ZNALEZIONO"),"")</f>
        <v/>
      </c>
    </row>
    <row r="4967" spans="1:12">
      <c r="B4967" s="4">
        <f>IF(A4967&lt;&gt;"",IFERROR(INDEX(temp!B:B,MATCH(A4967,temp!E:E,0),0),"NIE ZNALEZIONO"),"")</f>
        <v/>
      </c>
    </row>
    <row r="4968" spans="1:12">
      <c r="B4968" s="4">
        <f>IF(A4968&lt;&gt;"",IFERROR(INDEX(temp!B:B,MATCH(A4968,temp!E:E,0),0),"NIE ZNALEZIONO"),"")</f>
        <v/>
      </c>
    </row>
    <row r="4969" spans="1:12">
      <c r="B4969" s="4">
        <f>IF(A4969&lt;&gt;"",IFERROR(INDEX(temp!B:B,MATCH(A4969,temp!E:E,0),0),"NIE ZNALEZIONO"),"")</f>
        <v/>
      </c>
    </row>
    <row r="4970" spans="1:12">
      <c r="B4970" s="4">
        <f>IF(A4970&lt;&gt;"",IFERROR(INDEX(temp!B:B,MATCH(A4970,temp!E:E,0),0),"NIE ZNALEZIONO"),"")</f>
        <v/>
      </c>
    </row>
    <row r="4971" spans="1:12">
      <c r="B4971" s="4">
        <f>IF(A4971&lt;&gt;"",IFERROR(INDEX(temp!B:B,MATCH(A4971,temp!E:E,0),0),"NIE ZNALEZIONO"),"")</f>
        <v/>
      </c>
    </row>
    <row r="4972" spans="1:12">
      <c r="B4972" s="4">
        <f>IF(A4972&lt;&gt;"",IFERROR(INDEX(temp!B:B,MATCH(A4972,temp!E:E,0),0),"NIE ZNALEZIONO"),"")</f>
        <v/>
      </c>
    </row>
    <row r="4973" spans="1:12">
      <c r="B4973" s="4">
        <f>IF(A4973&lt;&gt;"",IFERROR(INDEX(temp!B:B,MATCH(A4973,temp!E:E,0),0),"NIE ZNALEZIONO"),"")</f>
        <v/>
      </c>
    </row>
    <row r="4974" spans="1:12">
      <c r="B4974" s="4">
        <f>IF(A4974&lt;&gt;"",IFERROR(INDEX(temp!B:B,MATCH(A4974,temp!E:E,0),0),"NIE ZNALEZIONO"),"")</f>
        <v/>
      </c>
    </row>
    <row r="4975" spans="1:12">
      <c r="B4975" s="4">
        <f>IF(A4975&lt;&gt;"",IFERROR(INDEX(temp!B:B,MATCH(A4975,temp!E:E,0),0),"NIE ZNALEZIONO"),"")</f>
        <v/>
      </c>
    </row>
    <row r="4976" spans="1:12">
      <c r="B4976" s="4">
        <f>IF(A4976&lt;&gt;"",IFERROR(INDEX(temp!B:B,MATCH(A4976,temp!E:E,0),0),"NIE ZNALEZIONO"),"")</f>
        <v/>
      </c>
    </row>
    <row r="4977" spans="1:12">
      <c r="B4977" s="4">
        <f>IF(A4977&lt;&gt;"",IFERROR(INDEX(temp!B:B,MATCH(A4977,temp!E:E,0),0),"NIE ZNALEZIONO"),"")</f>
        <v/>
      </c>
    </row>
    <row r="4978" spans="1:12">
      <c r="B4978" s="4">
        <f>IF(A4978&lt;&gt;"",IFERROR(INDEX(temp!B:B,MATCH(A4978,temp!E:E,0),0),"NIE ZNALEZIONO"),"")</f>
        <v/>
      </c>
    </row>
    <row r="4979" spans="1:12">
      <c r="B4979" s="4">
        <f>IF(A4979&lt;&gt;"",IFERROR(INDEX(temp!B:B,MATCH(A4979,temp!E:E,0),0),"NIE ZNALEZIONO"),"")</f>
        <v/>
      </c>
    </row>
    <row r="4980" spans="1:12">
      <c r="B4980" s="4">
        <f>IF(A4980&lt;&gt;"",IFERROR(INDEX(temp!B:B,MATCH(A4980,temp!E:E,0),0),"NIE ZNALEZIONO"),"")</f>
        <v/>
      </c>
    </row>
    <row r="4981" spans="1:12">
      <c r="B4981" s="4">
        <f>IF(A4981&lt;&gt;"",IFERROR(INDEX(temp!B:B,MATCH(A4981,temp!E:E,0),0),"NIE ZNALEZIONO"),"")</f>
        <v/>
      </c>
    </row>
    <row r="4982" spans="1:12">
      <c r="B4982" s="4">
        <f>IF(A4982&lt;&gt;"",IFERROR(INDEX(temp!B:B,MATCH(A4982,temp!E:E,0),0),"NIE ZNALEZIONO"),"")</f>
        <v/>
      </c>
    </row>
    <row r="4983" spans="1:12">
      <c r="B4983" s="4">
        <f>IF(A4983&lt;&gt;"",IFERROR(INDEX(temp!B:B,MATCH(A4983,temp!E:E,0),0),"NIE ZNALEZIONO"),"")</f>
        <v/>
      </c>
    </row>
    <row r="4984" spans="1:12">
      <c r="B4984" s="4">
        <f>IF(A4984&lt;&gt;"",IFERROR(INDEX(temp!B:B,MATCH(A4984,temp!E:E,0),0),"NIE ZNALEZIONO"),"")</f>
        <v/>
      </c>
    </row>
    <row r="4985" spans="1:12">
      <c r="B4985" s="4">
        <f>IF(A4985&lt;&gt;"",IFERROR(INDEX(temp!B:B,MATCH(A4985,temp!E:E,0),0),"NIE ZNALEZIONO"),"")</f>
        <v/>
      </c>
    </row>
    <row r="4986" spans="1:12">
      <c r="B4986" s="4">
        <f>IF(A4986&lt;&gt;"",IFERROR(INDEX(temp!B:B,MATCH(A4986,temp!E:E,0),0),"NIE ZNALEZIONO"),"")</f>
        <v/>
      </c>
    </row>
    <row r="4987" spans="1:12">
      <c r="B4987" s="4">
        <f>IF(A4987&lt;&gt;"",IFERROR(INDEX(temp!B:B,MATCH(A4987,temp!E:E,0),0),"NIE ZNALEZIONO"),"")</f>
        <v/>
      </c>
    </row>
    <row r="4988" spans="1:12">
      <c r="B4988" s="4">
        <f>IF(A4988&lt;&gt;"",IFERROR(INDEX(temp!B:B,MATCH(A4988,temp!E:E,0),0),"NIE ZNALEZIONO"),"")</f>
        <v/>
      </c>
    </row>
    <row r="4989" spans="1:12">
      <c r="B4989" s="4">
        <f>IF(A4989&lt;&gt;"",IFERROR(INDEX(temp!B:B,MATCH(A4989,temp!E:E,0),0),"NIE ZNALEZIONO"),"")</f>
        <v/>
      </c>
    </row>
    <row r="4990" spans="1:12">
      <c r="B4990" s="4">
        <f>IF(A4990&lt;&gt;"",IFERROR(INDEX(temp!B:B,MATCH(A4990,temp!E:E,0),0),"NIE ZNALEZIONO"),"")</f>
        <v/>
      </c>
    </row>
    <row r="4991" spans="1:12">
      <c r="B4991" s="4">
        <f>IF(A4991&lt;&gt;"",IFERROR(INDEX(temp!B:B,MATCH(A4991,temp!E:E,0),0),"NIE ZNALEZIONO"),"")</f>
        <v/>
      </c>
    </row>
    <row r="4992" spans="1:12">
      <c r="B4992" s="4">
        <f>IF(A4992&lt;&gt;"",IFERROR(INDEX(temp!B:B,MATCH(A4992,temp!E:E,0),0),"NIE ZNALEZIONO"),"")</f>
        <v/>
      </c>
    </row>
    <row r="4993" spans="1:12">
      <c r="B4993" s="4">
        <f>IF(A4993&lt;&gt;"",IFERROR(INDEX(temp!B:B,MATCH(A4993,temp!E:E,0),0),"NIE ZNALEZIONO"),"")</f>
        <v/>
      </c>
    </row>
    <row r="4994" spans="1:12">
      <c r="B4994" s="4">
        <f>IF(A4994&lt;&gt;"",IFERROR(INDEX(temp!B:B,MATCH(A4994,temp!E:E,0),0),"NIE ZNALEZIONO"),"")</f>
        <v/>
      </c>
    </row>
    <row r="4995" spans="1:12">
      <c r="B4995" s="4">
        <f>IF(A4995&lt;&gt;"",IFERROR(INDEX(temp!B:B,MATCH(A4995,temp!E:E,0),0),"NIE ZNALEZIONO"),"")</f>
        <v/>
      </c>
    </row>
    <row r="4996" spans="1:12">
      <c r="B4996" s="4">
        <f>IF(A4996&lt;&gt;"",IFERROR(INDEX(temp!B:B,MATCH(A4996,temp!E:E,0),0),"NIE ZNALEZIONO"),"")</f>
        <v/>
      </c>
    </row>
    <row r="4997" spans="1:12">
      <c r="B4997" s="4">
        <f>IF(A4997&lt;&gt;"",IFERROR(INDEX(temp!B:B,MATCH(A4997,temp!E:E,0),0),"NIE ZNALEZIONO"),"")</f>
        <v/>
      </c>
    </row>
    <row r="4998" spans="1:12">
      <c r="B4998" s="4">
        <f>IF(A4998&lt;&gt;"",IFERROR(INDEX(temp!B:B,MATCH(A4998,temp!E:E,0),0),"NIE ZNALEZIONO"),"")</f>
        <v/>
      </c>
    </row>
    <row r="4999" spans="1:12">
      <c r="B4999" s="4">
        <f>IF(A4999&lt;&gt;"",IFERROR(INDEX(temp!B:B,MATCH(A4999,temp!E:E,0),0),"NIE ZNALEZIONO"),"")</f>
        <v/>
      </c>
    </row>
    <row r="5000" spans="1:12">
      <c r="B5000" s="4">
        <f>IF(A5000&lt;&gt;"",IFERROR(INDEX(temp!B:B,MATCH(A5000,temp!E:E,0),0),"NIE ZNALEZIONO"),"")</f>
        <v/>
      </c>
    </row>
    <row r="5001" spans="1:12">
      <c r="B5001" s="4">
        <f>IF(A5001&lt;&gt;"",IFERROR(INDEX(temp!B:B,MATCH(A5001,temp!E:E,0),0),"NIE ZNALEZIONO"),"")</f>
        <v/>
      </c>
    </row>
    <row r="5002" spans="1:12">
      <c r="B5002" s="4">
        <f>IF(A5002&lt;&gt;"",IFERROR(INDEX(temp!B:B,MATCH(A5002,temp!E:E,0),0),"NIE ZNALEZIONO"),"")</f>
        <v/>
      </c>
    </row>
    <row r="5003" spans="1:12">
      <c r="B5003" s="4">
        <f>IF(A5003&lt;&gt;"",IFERROR(INDEX(temp!B:B,MATCH(A5003,temp!E:E,0),0),"NIE ZNALEZIONO"),"")</f>
        <v/>
      </c>
    </row>
    <row r="5004" spans="1:12">
      <c r="B5004" s="4">
        <f>IF(A5004&lt;&gt;"",IFERROR(INDEX(temp!B:B,MATCH(A5004,temp!E:E,0),0),"NIE ZNALEZIONO"),"")</f>
        <v/>
      </c>
    </row>
    <row r="5005" spans="1:12">
      <c r="B5005" s="4">
        <f>IF(A5005&lt;&gt;"",IFERROR(INDEX(temp!B:B,MATCH(A5005,temp!E:E,0),0),"NIE ZNALEZIONO"),"")</f>
        <v/>
      </c>
    </row>
    <row r="5006" spans="1:12">
      <c r="B5006" s="4">
        <f>IF(A5006&lt;&gt;"",IFERROR(INDEX(temp!B:B,MATCH(A5006,temp!E:E,0),0),"NIE ZNALEZIONO"),"")</f>
        <v/>
      </c>
    </row>
    <row r="5007" spans="1:12">
      <c r="B5007" s="4">
        <f>IF(A5007&lt;&gt;"",IFERROR(INDEX(temp!B:B,MATCH(A5007,temp!E:E,0),0),"NIE ZNALEZIONO"),"")</f>
        <v/>
      </c>
    </row>
    <row r="5008" spans="1:12">
      <c r="B5008" s="4">
        <f>IF(A5008&lt;&gt;"",IFERROR(INDEX(temp!B:B,MATCH(A5008,temp!E:E,0),0),"NIE ZNALEZIONO"),"")</f>
        <v/>
      </c>
    </row>
    <row r="5009" spans="1:12">
      <c r="B5009" s="4">
        <f>IF(A5009&lt;&gt;"",IFERROR(INDEX(temp!B:B,MATCH(A5009,temp!E:E,0),0),"NIE ZNALEZIONO"),"")</f>
        <v/>
      </c>
    </row>
    <row r="5010" spans="1:12">
      <c r="B5010" s="4">
        <f>IF(A5010&lt;&gt;"",IFERROR(INDEX(temp!B:B,MATCH(A5010,temp!E:E,0),0),"NIE ZNALEZIONO"),"")</f>
        <v/>
      </c>
    </row>
    <row r="5011" spans="1:12">
      <c r="B5011" s="4">
        <f>IF(A5011&lt;&gt;"",IFERROR(INDEX(temp!B:B,MATCH(A5011,temp!E:E,0),0),"NIE ZNALEZIONO"),"")</f>
        <v/>
      </c>
    </row>
    <row r="5012" spans="1:12">
      <c r="B5012" s="4">
        <f>IF(A5012&lt;&gt;"",IFERROR(INDEX(temp!B:B,MATCH(A5012,temp!E:E,0),0),"NIE ZNALEZIONO"),"")</f>
        <v/>
      </c>
    </row>
    <row r="5013" spans="1:12">
      <c r="B5013" s="4">
        <f>IF(A5013&lt;&gt;"",IFERROR(INDEX(temp!B:B,MATCH(A5013,temp!E:E,0),0),"NIE ZNALEZIONO"),"")</f>
        <v/>
      </c>
    </row>
    <row r="5014" spans="1:12">
      <c r="B5014" s="4">
        <f>IF(A5014&lt;&gt;"",IFERROR(INDEX(temp!B:B,MATCH(A5014,temp!E:E,0),0),"NIE ZNALEZIONO"),"")</f>
        <v/>
      </c>
    </row>
    <row r="5015" spans="1:12">
      <c r="B5015" s="4">
        <f>IF(A5015&lt;&gt;"",IFERROR(INDEX(temp!B:B,MATCH(A5015,temp!E:E,0),0),"NIE ZNALEZIONO"),"")</f>
        <v/>
      </c>
    </row>
    <row r="5016" spans="1:12">
      <c r="B5016" s="4">
        <f>IF(A5016&lt;&gt;"",IFERROR(INDEX(temp!B:B,MATCH(A5016,temp!E:E,0),0),"NIE ZNALEZIONO"),"")</f>
        <v/>
      </c>
    </row>
    <row r="5017" spans="1:12">
      <c r="B5017" s="4">
        <f>IF(A5017&lt;&gt;"",IFERROR(INDEX(temp!B:B,MATCH(A5017,temp!E:E,0),0),"NIE ZNALEZIONO"),"")</f>
        <v/>
      </c>
    </row>
    <row r="5018" spans="1:12">
      <c r="B5018" s="4">
        <f>IF(A5018&lt;&gt;"",IFERROR(INDEX(temp!B:B,MATCH(A5018,temp!E:E,0),0),"NIE ZNALEZIONO"),"")</f>
        <v/>
      </c>
    </row>
    <row r="5019" spans="1:12">
      <c r="B5019" s="4">
        <f>IF(A5019&lt;&gt;"",IFERROR(INDEX(temp!B:B,MATCH(A5019,temp!E:E,0),0),"NIE ZNALEZIONO"),"")</f>
        <v/>
      </c>
    </row>
    <row r="5020" spans="1:12">
      <c r="B5020" s="4">
        <f>IF(A5020&lt;&gt;"",IFERROR(INDEX(temp!B:B,MATCH(A5020,temp!E:E,0),0),"NIE ZNALEZIONO"),"")</f>
        <v/>
      </c>
    </row>
    <row r="5021" spans="1:12">
      <c r="B5021" s="4">
        <f>IF(A5021&lt;&gt;"",IFERROR(INDEX(temp!B:B,MATCH(A5021,temp!E:E,0),0),"NIE ZNALEZIONO"),"")</f>
        <v/>
      </c>
    </row>
    <row r="5022" spans="1:12">
      <c r="B5022" s="4">
        <f>IF(A5022&lt;&gt;"",IFERROR(INDEX(temp!B:B,MATCH(A5022,temp!E:E,0),0),"NIE ZNALEZIONO"),"")</f>
        <v/>
      </c>
    </row>
    <row r="5023" spans="1:12">
      <c r="B5023" s="4">
        <f>IF(A5023&lt;&gt;"",IFERROR(INDEX(temp!B:B,MATCH(A5023,temp!E:E,0),0),"NIE ZNALEZIONO"),"")</f>
        <v/>
      </c>
    </row>
    <row r="5024" spans="1:12">
      <c r="B5024" s="4">
        <f>IF(A5024&lt;&gt;"",IFERROR(INDEX(temp!B:B,MATCH(A5024,temp!E:E,0),0),"NIE ZNALEZIONO"),"")</f>
        <v/>
      </c>
    </row>
    <row r="5025" spans="1:12">
      <c r="B5025" s="4">
        <f>IF(A5025&lt;&gt;"",IFERROR(INDEX(temp!B:B,MATCH(A5025,temp!E:E,0),0),"NIE ZNALEZIONO"),"")</f>
        <v/>
      </c>
    </row>
    <row r="5026" spans="1:12">
      <c r="B5026" s="4">
        <f>IF(A5026&lt;&gt;"",IFERROR(INDEX(temp!B:B,MATCH(A5026,temp!E:E,0),0),"NIE ZNALEZIONO"),"")</f>
        <v/>
      </c>
    </row>
    <row r="5027" spans="1:12">
      <c r="B5027" s="4">
        <f>IF(A5027&lt;&gt;"",IFERROR(INDEX(temp!B:B,MATCH(A5027,temp!E:E,0),0),"NIE ZNALEZIONO"),"")</f>
        <v/>
      </c>
    </row>
    <row r="5028" spans="1:12">
      <c r="B5028" s="4">
        <f>IF(A5028&lt;&gt;"",IFERROR(INDEX(temp!B:B,MATCH(A5028,temp!E:E,0),0),"NIE ZNALEZIONO"),"")</f>
        <v/>
      </c>
    </row>
    <row r="5029" spans="1:12">
      <c r="B5029" s="4">
        <f>IF(A5029&lt;&gt;"",IFERROR(INDEX(temp!B:B,MATCH(A5029,temp!E:E,0),0),"NIE ZNALEZIONO"),"")</f>
        <v/>
      </c>
    </row>
    <row r="5030" spans="1:12">
      <c r="B5030" s="4">
        <f>IF(A5030&lt;&gt;"",IFERROR(INDEX(temp!B:B,MATCH(A5030,temp!E:E,0),0),"NIE ZNALEZIONO"),"")</f>
        <v/>
      </c>
    </row>
    <row r="5031" spans="1:12">
      <c r="B5031" s="4">
        <f>IF(A5031&lt;&gt;"",IFERROR(INDEX(temp!B:B,MATCH(A5031,temp!E:E,0),0),"NIE ZNALEZIONO"),"")</f>
        <v/>
      </c>
    </row>
    <row r="5032" spans="1:12">
      <c r="B5032" s="4">
        <f>IF(A5032&lt;&gt;"",IFERROR(INDEX(temp!B:B,MATCH(A5032,temp!E:E,0),0),"NIE ZNALEZIONO"),"")</f>
        <v/>
      </c>
    </row>
    <row r="5033" spans="1:12">
      <c r="B5033" s="4">
        <f>IF(A5033&lt;&gt;"",IFERROR(INDEX(temp!B:B,MATCH(A5033,temp!E:E,0),0),"NIE ZNALEZIONO"),"")</f>
        <v/>
      </c>
    </row>
    <row r="5034" spans="1:12">
      <c r="B5034" s="4">
        <f>IF(A5034&lt;&gt;"",IFERROR(INDEX(temp!B:B,MATCH(A5034,temp!E:E,0),0),"NIE ZNALEZIONO"),"")</f>
        <v/>
      </c>
    </row>
    <row r="5035" spans="1:12">
      <c r="B5035" s="4">
        <f>IF(A5035&lt;&gt;"",IFERROR(INDEX(temp!B:B,MATCH(A5035,temp!E:E,0),0),"NIE ZNALEZIONO"),"")</f>
        <v/>
      </c>
    </row>
    <row r="5036" spans="1:12">
      <c r="B5036" s="4">
        <f>IF(A5036&lt;&gt;"",IFERROR(INDEX(temp!B:B,MATCH(A5036,temp!E:E,0),0),"NIE ZNALEZIONO"),"")</f>
        <v/>
      </c>
    </row>
    <row r="5037" spans="1:12">
      <c r="B5037" s="4">
        <f>IF(A5037&lt;&gt;"",IFERROR(INDEX(temp!B:B,MATCH(A5037,temp!E:E,0),0),"NIE ZNALEZIONO"),"")</f>
        <v/>
      </c>
    </row>
    <row r="5038" spans="1:12">
      <c r="B5038" s="4">
        <f>IF(A5038&lt;&gt;"",IFERROR(INDEX(temp!B:B,MATCH(A5038,temp!E:E,0),0),"NIE ZNALEZIONO"),"")</f>
        <v/>
      </c>
    </row>
    <row r="5039" spans="1:12">
      <c r="B5039" s="4">
        <f>IF(A5039&lt;&gt;"",IFERROR(INDEX(temp!B:B,MATCH(A5039,temp!E:E,0),0),"NIE ZNALEZIONO"),"")</f>
        <v/>
      </c>
    </row>
    <row r="5040" spans="1:12">
      <c r="B5040" s="4">
        <f>IF(A5040&lt;&gt;"",IFERROR(INDEX(temp!B:B,MATCH(A5040,temp!E:E,0),0),"NIE ZNALEZIONO"),"")</f>
        <v/>
      </c>
    </row>
    <row r="5041" spans="1:12">
      <c r="B5041" s="4">
        <f>IF(A5041&lt;&gt;"",IFERROR(INDEX(temp!B:B,MATCH(A5041,temp!E:E,0),0),"NIE ZNALEZIONO"),"")</f>
        <v/>
      </c>
    </row>
    <row r="5042" spans="1:12">
      <c r="B5042" s="4">
        <f>IF(A5042&lt;&gt;"",IFERROR(INDEX(temp!B:B,MATCH(A5042,temp!E:E,0),0),"NIE ZNALEZIONO"),"")</f>
        <v/>
      </c>
    </row>
    <row r="5043" spans="1:12">
      <c r="B5043" s="4">
        <f>IF(A5043&lt;&gt;"",IFERROR(INDEX(temp!B:B,MATCH(A5043,temp!E:E,0),0),"NIE ZNALEZIONO"),"")</f>
        <v/>
      </c>
    </row>
    <row r="5044" spans="1:12">
      <c r="B5044" s="4">
        <f>IF(A5044&lt;&gt;"",IFERROR(INDEX(temp!B:B,MATCH(A5044,temp!E:E,0),0),"NIE ZNALEZIONO"),"")</f>
        <v/>
      </c>
    </row>
    <row r="5045" spans="1:12">
      <c r="B5045" s="4">
        <f>IF(A5045&lt;&gt;"",IFERROR(INDEX(temp!B:B,MATCH(A5045,temp!E:E,0),0),"NIE ZNALEZIONO"),"")</f>
        <v/>
      </c>
    </row>
    <row r="5046" spans="1:12">
      <c r="B5046" s="4">
        <f>IF(A5046&lt;&gt;"",IFERROR(INDEX(temp!B:B,MATCH(A5046,temp!E:E,0),0),"NIE ZNALEZIONO"),"")</f>
        <v/>
      </c>
    </row>
    <row r="5047" spans="1:12">
      <c r="B5047" s="4">
        <f>IF(A5047&lt;&gt;"",IFERROR(INDEX(temp!B:B,MATCH(A5047,temp!E:E,0),0),"NIE ZNALEZIONO"),"")</f>
        <v/>
      </c>
    </row>
    <row r="5048" spans="1:12">
      <c r="B5048" s="4">
        <f>IF(A5048&lt;&gt;"",IFERROR(INDEX(temp!B:B,MATCH(A5048,temp!E:E,0),0),"NIE ZNALEZIONO"),"")</f>
        <v/>
      </c>
    </row>
    <row r="5049" spans="1:12">
      <c r="B5049" s="4">
        <f>IF(A5049&lt;&gt;"",IFERROR(INDEX(temp!B:B,MATCH(A5049,temp!E:E,0),0),"NIE ZNALEZIONO"),"")</f>
        <v/>
      </c>
    </row>
    <row r="5050" spans="1:12">
      <c r="B5050" s="4">
        <f>IF(A5050&lt;&gt;"",IFERROR(INDEX(temp!B:B,MATCH(A5050,temp!E:E,0),0),"NIE ZNALEZIONO"),"")</f>
        <v/>
      </c>
    </row>
    <row r="5051" spans="1:12">
      <c r="B5051" s="4">
        <f>IF(A5051&lt;&gt;"",IFERROR(INDEX(temp!B:B,MATCH(A5051,temp!E:E,0),0),"NIE ZNALEZIONO"),"")</f>
        <v/>
      </c>
    </row>
    <row r="5052" spans="1:12">
      <c r="B5052" s="4">
        <f>IF(A5052&lt;&gt;"",IFERROR(INDEX(temp!B:B,MATCH(A5052,temp!E:E,0),0),"NIE ZNALEZIONO"),"")</f>
        <v/>
      </c>
    </row>
    <row r="5053" spans="1:12">
      <c r="B5053" s="4">
        <f>IF(A5053&lt;&gt;"",IFERROR(INDEX(temp!B:B,MATCH(A5053,temp!E:E,0),0),"NIE ZNALEZIONO"),"")</f>
        <v/>
      </c>
    </row>
    <row r="5054" spans="1:12">
      <c r="B5054" s="4">
        <f>IF(A5054&lt;&gt;"",IFERROR(INDEX(temp!B:B,MATCH(A5054,temp!E:E,0),0),"NIE ZNALEZIONO"),"")</f>
        <v/>
      </c>
    </row>
    <row r="5055" spans="1:12">
      <c r="B5055" s="4">
        <f>IF(A5055&lt;&gt;"",IFERROR(INDEX(temp!B:B,MATCH(A5055,temp!E:E,0),0),"NIE ZNALEZIONO"),"")</f>
        <v/>
      </c>
    </row>
    <row r="5056" spans="1:12">
      <c r="B5056" s="4">
        <f>IF(A5056&lt;&gt;"",IFERROR(INDEX(temp!B:B,MATCH(A5056,temp!E:E,0),0),"NIE ZNALEZIONO"),"")</f>
        <v/>
      </c>
    </row>
    <row r="5057" spans="1:12">
      <c r="B5057" s="4">
        <f>IF(A5057&lt;&gt;"",IFERROR(INDEX(temp!B:B,MATCH(A5057,temp!E:E,0),0),"NIE ZNALEZIONO"),"")</f>
        <v/>
      </c>
    </row>
    <row r="5058" spans="1:12">
      <c r="B5058" s="4">
        <f>IF(A5058&lt;&gt;"",IFERROR(INDEX(temp!B:B,MATCH(A5058,temp!E:E,0),0),"NIE ZNALEZIONO"),"")</f>
        <v/>
      </c>
    </row>
    <row r="5059" spans="1:12">
      <c r="B5059" s="4">
        <f>IF(A5059&lt;&gt;"",IFERROR(INDEX(temp!B:B,MATCH(A5059,temp!E:E,0),0),"NIE ZNALEZIONO"),"")</f>
        <v/>
      </c>
    </row>
    <row r="5060" spans="1:12">
      <c r="B5060" s="4">
        <f>IF(A5060&lt;&gt;"",IFERROR(INDEX(temp!B:B,MATCH(A5060,temp!E:E,0),0),"NIE ZNALEZIONO"),"")</f>
        <v/>
      </c>
    </row>
    <row r="5061" spans="1:12">
      <c r="B5061" s="4">
        <f>IF(A5061&lt;&gt;"",IFERROR(INDEX(temp!B:B,MATCH(A5061,temp!E:E,0),0),"NIE ZNALEZIONO"),"")</f>
        <v/>
      </c>
    </row>
    <row r="5062" spans="1:12">
      <c r="B5062" s="4">
        <f>IF(A5062&lt;&gt;"",IFERROR(INDEX(temp!B:B,MATCH(A5062,temp!E:E,0),0),"NIE ZNALEZIONO"),"")</f>
        <v/>
      </c>
    </row>
    <row r="5063" spans="1:12">
      <c r="B5063" s="4">
        <f>IF(A5063&lt;&gt;"",IFERROR(INDEX(temp!B:B,MATCH(A5063,temp!E:E,0),0),"NIE ZNALEZIONO"),"")</f>
        <v/>
      </c>
    </row>
    <row r="5064" spans="1:12">
      <c r="B5064" s="4">
        <f>IF(A5064&lt;&gt;"",IFERROR(INDEX(temp!B:B,MATCH(A5064,temp!E:E,0),0),"NIE ZNALEZIONO"),"")</f>
        <v/>
      </c>
    </row>
    <row r="5065" spans="1:12">
      <c r="B5065" s="4">
        <f>IF(A5065&lt;&gt;"",IFERROR(INDEX(temp!B:B,MATCH(A5065,temp!E:E,0),0),"NIE ZNALEZIONO"),"")</f>
        <v/>
      </c>
    </row>
    <row r="5066" spans="1:12">
      <c r="B5066" s="4">
        <f>IF(A5066&lt;&gt;"",IFERROR(INDEX(temp!B:B,MATCH(A5066,temp!E:E,0),0),"NIE ZNALEZIONO"),"")</f>
        <v/>
      </c>
    </row>
    <row r="5067" spans="1:12">
      <c r="B5067" s="4">
        <f>IF(A5067&lt;&gt;"",IFERROR(INDEX(temp!B:B,MATCH(A5067,temp!E:E,0),0),"NIE ZNALEZIONO"),"")</f>
        <v/>
      </c>
    </row>
    <row r="5068" spans="1:12">
      <c r="B5068" s="4">
        <f>IF(A5068&lt;&gt;"",IFERROR(INDEX(temp!B:B,MATCH(A5068,temp!E:E,0),0),"NIE ZNALEZIONO"),"")</f>
        <v/>
      </c>
    </row>
    <row r="5069" spans="1:12">
      <c r="B5069" s="4">
        <f>IF(A5069&lt;&gt;"",IFERROR(INDEX(temp!B:B,MATCH(A5069,temp!E:E,0),0),"NIE ZNALEZIONO"),"")</f>
        <v/>
      </c>
    </row>
    <row r="5070" spans="1:12">
      <c r="B5070" s="4">
        <f>IF(A5070&lt;&gt;"",IFERROR(INDEX(temp!B:B,MATCH(A5070,temp!E:E,0),0),"NIE ZNALEZIONO"),"")</f>
        <v/>
      </c>
    </row>
    <row r="5071" spans="1:12">
      <c r="B5071" s="4">
        <f>IF(A5071&lt;&gt;"",IFERROR(INDEX(temp!B:B,MATCH(A5071,temp!E:E,0),0),"NIE ZNALEZIONO"),"")</f>
        <v/>
      </c>
    </row>
    <row r="5072" spans="1:12">
      <c r="B5072" s="4">
        <f>IF(A5072&lt;&gt;"",IFERROR(INDEX(temp!B:B,MATCH(A5072,temp!E:E,0),0),"NIE ZNALEZIONO"),"")</f>
        <v/>
      </c>
    </row>
    <row r="5073" spans="1:12">
      <c r="B5073" s="4">
        <f>IF(A5073&lt;&gt;"",IFERROR(INDEX(temp!B:B,MATCH(A5073,temp!E:E,0),0),"NIE ZNALEZIONO"),"")</f>
        <v/>
      </c>
    </row>
    <row r="5074" spans="1:12">
      <c r="B5074" s="4">
        <f>IF(A5074&lt;&gt;"",IFERROR(INDEX(temp!B:B,MATCH(A5074,temp!E:E,0),0),"NIE ZNALEZIONO"),"")</f>
        <v/>
      </c>
    </row>
    <row r="5075" spans="1:12">
      <c r="B5075" s="4">
        <f>IF(A5075&lt;&gt;"",IFERROR(INDEX(temp!B:B,MATCH(A5075,temp!E:E,0),0),"NIE ZNALEZIONO"),"")</f>
        <v/>
      </c>
    </row>
    <row r="5076" spans="1:12">
      <c r="B5076" s="4">
        <f>IF(A5076&lt;&gt;"",IFERROR(INDEX(temp!B:B,MATCH(A5076,temp!E:E,0),0),"NIE ZNALEZIONO"),"")</f>
        <v/>
      </c>
    </row>
    <row r="5077" spans="1:12">
      <c r="B5077" s="4">
        <f>IF(A5077&lt;&gt;"",IFERROR(INDEX(temp!B:B,MATCH(A5077,temp!E:E,0),0),"NIE ZNALEZIONO"),"")</f>
        <v/>
      </c>
    </row>
    <row r="5078" spans="1:12">
      <c r="B5078" s="4">
        <f>IF(A5078&lt;&gt;"",IFERROR(INDEX(temp!B:B,MATCH(A5078,temp!E:E,0),0),"NIE ZNALEZIONO"),"")</f>
        <v/>
      </c>
    </row>
    <row r="5079" spans="1:12">
      <c r="B5079" s="4">
        <f>IF(A5079&lt;&gt;"",IFERROR(INDEX(temp!B:B,MATCH(A5079,temp!E:E,0),0),"NIE ZNALEZIONO"),"")</f>
        <v/>
      </c>
    </row>
    <row r="5080" spans="1:12">
      <c r="B5080" s="4">
        <f>IF(A5080&lt;&gt;"",IFERROR(INDEX(temp!B:B,MATCH(A5080,temp!E:E,0),0),"NIE ZNALEZIONO"),"")</f>
        <v/>
      </c>
    </row>
    <row r="5081" spans="1:12">
      <c r="B5081" s="4">
        <f>IF(A5081&lt;&gt;"",IFERROR(INDEX(temp!B:B,MATCH(A5081,temp!E:E,0),0),"NIE ZNALEZIONO"),"")</f>
        <v/>
      </c>
    </row>
    <row r="5082" spans="1:12">
      <c r="B5082" s="4">
        <f>IF(A5082&lt;&gt;"",IFERROR(INDEX(temp!B:B,MATCH(A5082,temp!E:E,0),0),"NIE ZNALEZIONO"),"")</f>
        <v/>
      </c>
    </row>
    <row r="5083" spans="1:12">
      <c r="B5083" s="4">
        <f>IF(A5083&lt;&gt;"",IFERROR(INDEX(temp!B:B,MATCH(A5083,temp!E:E,0),0),"NIE ZNALEZIONO"),"")</f>
        <v/>
      </c>
    </row>
    <row r="5084" spans="1:12">
      <c r="B5084" s="4">
        <f>IF(A5084&lt;&gt;"",IFERROR(INDEX(temp!B:B,MATCH(A5084,temp!E:E,0),0),"NIE ZNALEZIONO"),"")</f>
        <v/>
      </c>
    </row>
    <row r="5085" spans="1:12">
      <c r="B5085" s="4">
        <f>IF(A5085&lt;&gt;"",IFERROR(INDEX(temp!B:B,MATCH(A5085,temp!E:E,0),0),"NIE ZNALEZIONO"),"")</f>
        <v/>
      </c>
    </row>
    <row r="5086" spans="1:12">
      <c r="B5086" s="4">
        <f>IF(A5086&lt;&gt;"",IFERROR(INDEX(temp!B:B,MATCH(A5086,temp!E:E,0),0),"NIE ZNALEZIONO"),"")</f>
        <v/>
      </c>
    </row>
    <row r="5087" spans="1:12">
      <c r="B5087" s="4">
        <f>IF(A5087&lt;&gt;"",IFERROR(INDEX(temp!B:B,MATCH(A5087,temp!E:E,0),0),"NIE ZNALEZIONO"),"")</f>
        <v/>
      </c>
    </row>
    <row r="5088" spans="1:12">
      <c r="B5088" s="4">
        <f>IF(A5088&lt;&gt;"",IFERROR(INDEX(temp!B:B,MATCH(A5088,temp!E:E,0),0),"NIE ZNALEZIONO"),"")</f>
        <v/>
      </c>
    </row>
    <row r="5089" spans="1:12">
      <c r="B5089" s="4">
        <f>IF(A5089&lt;&gt;"",IFERROR(INDEX(temp!B:B,MATCH(A5089,temp!E:E,0),0),"NIE ZNALEZIONO"),"")</f>
        <v/>
      </c>
    </row>
    <row r="5090" spans="1:12">
      <c r="B5090" s="4">
        <f>IF(A5090&lt;&gt;"",IFERROR(INDEX(temp!B:B,MATCH(A5090,temp!E:E,0),0),"NIE ZNALEZIONO"),"")</f>
        <v/>
      </c>
    </row>
    <row r="5091" spans="1:12">
      <c r="B5091" s="4">
        <f>IF(A5091&lt;&gt;"",IFERROR(INDEX(temp!B:B,MATCH(A5091,temp!E:E,0),0),"NIE ZNALEZIONO"),"")</f>
        <v/>
      </c>
    </row>
    <row r="5092" spans="1:12">
      <c r="B5092" s="4">
        <f>IF(A5092&lt;&gt;"",IFERROR(INDEX(temp!B:B,MATCH(A5092,temp!E:E,0),0),"NIE ZNALEZIONO"),"")</f>
        <v/>
      </c>
    </row>
    <row r="5093" spans="1:12">
      <c r="B5093" s="4">
        <f>IF(A5093&lt;&gt;"",IFERROR(INDEX(temp!B:B,MATCH(A5093,temp!E:E,0),0),"NIE ZNALEZIONO"),"")</f>
        <v/>
      </c>
    </row>
    <row r="5094" spans="1:12">
      <c r="B5094" s="4">
        <f>IF(A5094&lt;&gt;"",IFERROR(INDEX(temp!B:B,MATCH(A5094,temp!E:E,0),0),"NIE ZNALEZIONO"),"")</f>
        <v/>
      </c>
    </row>
    <row r="5095" spans="1:12">
      <c r="B5095" s="4">
        <f>IF(A5095&lt;&gt;"",IFERROR(INDEX(temp!B:B,MATCH(A5095,temp!E:E,0),0),"NIE ZNALEZIONO"),"")</f>
        <v/>
      </c>
    </row>
    <row r="5096" spans="1:12">
      <c r="B5096" s="4">
        <f>IF(A5096&lt;&gt;"",IFERROR(INDEX(temp!B:B,MATCH(A5096,temp!E:E,0),0),"NIE ZNALEZIONO"),"")</f>
        <v/>
      </c>
    </row>
    <row r="5097" spans="1:12">
      <c r="B5097" s="4">
        <f>IF(A5097&lt;&gt;"",IFERROR(INDEX(temp!B:B,MATCH(A5097,temp!E:E,0),0),"NIE ZNALEZIONO"),"")</f>
        <v/>
      </c>
    </row>
    <row r="5098" spans="1:12">
      <c r="B5098" s="4">
        <f>IF(A5098&lt;&gt;"",IFERROR(INDEX(temp!B:B,MATCH(A5098,temp!E:E,0),0),"NIE ZNALEZIONO"),"")</f>
        <v/>
      </c>
    </row>
    <row r="5099" spans="1:12">
      <c r="B5099" s="4">
        <f>IF(A5099&lt;&gt;"",IFERROR(INDEX(temp!B:B,MATCH(A5099,temp!E:E,0),0),"NIE ZNALEZIONO"),"")</f>
        <v/>
      </c>
    </row>
    <row r="5100" spans="1:12">
      <c r="B5100" s="4">
        <f>IF(A5100&lt;&gt;"",IFERROR(INDEX(temp!B:B,MATCH(A5100,temp!E:E,0),0),"NIE ZNALEZIONO"),"")</f>
        <v/>
      </c>
    </row>
    <row r="5101" spans="1:12">
      <c r="B5101" s="4">
        <f>IF(A5101&lt;&gt;"",IFERROR(INDEX(temp!B:B,MATCH(A5101,temp!E:E,0),0),"NIE ZNALEZIONO"),"")</f>
        <v/>
      </c>
    </row>
    <row r="5102" spans="1:12">
      <c r="B5102" s="4">
        <f>IF(A5102&lt;&gt;"",IFERROR(INDEX(temp!B:B,MATCH(A5102,temp!E:E,0),0),"NIE ZNALEZIONO"),"")</f>
        <v/>
      </c>
    </row>
    <row r="5103" spans="1:12">
      <c r="B5103" s="4">
        <f>IF(A5103&lt;&gt;"",IFERROR(INDEX(temp!B:B,MATCH(A5103,temp!E:E,0),0),"NIE ZNALEZIONO"),"")</f>
        <v/>
      </c>
    </row>
    <row r="5104" spans="1:12">
      <c r="B5104" s="4">
        <f>IF(A5104&lt;&gt;"",IFERROR(INDEX(temp!B:B,MATCH(A5104,temp!E:E,0),0),"NIE ZNALEZIONO"),"")</f>
        <v/>
      </c>
    </row>
    <row r="5105" spans="1:12">
      <c r="B5105" s="4">
        <f>IF(A5105&lt;&gt;"",IFERROR(INDEX(temp!B:B,MATCH(A5105,temp!E:E,0),0),"NIE ZNALEZIONO"),"")</f>
        <v/>
      </c>
    </row>
    <row r="5106" spans="1:12">
      <c r="B5106" s="4">
        <f>IF(A5106&lt;&gt;"",IFERROR(INDEX(temp!B:B,MATCH(A5106,temp!E:E,0),0),"NIE ZNALEZIONO"),"")</f>
        <v/>
      </c>
    </row>
    <row r="5107" spans="1:12">
      <c r="B5107" s="4">
        <f>IF(A5107&lt;&gt;"",IFERROR(INDEX(temp!B:B,MATCH(A5107,temp!E:E,0),0),"NIE ZNALEZIONO"),"")</f>
        <v/>
      </c>
    </row>
    <row r="5108" spans="1:12">
      <c r="B5108" s="4">
        <f>IF(A5108&lt;&gt;"",IFERROR(INDEX(temp!B:B,MATCH(A5108,temp!E:E,0),0),"NIE ZNALEZIONO"),"")</f>
        <v/>
      </c>
    </row>
    <row r="5109" spans="1:12">
      <c r="B5109" s="4">
        <f>IF(A5109&lt;&gt;"",IFERROR(INDEX(temp!B:B,MATCH(A5109,temp!E:E,0),0),"NIE ZNALEZIONO"),"")</f>
        <v/>
      </c>
    </row>
    <row r="5110" spans="1:12">
      <c r="B5110" s="4">
        <f>IF(A5110&lt;&gt;"",IFERROR(INDEX(temp!B:B,MATCH(A5110,temp!E:E,0),0),"NIE ZNALEZIONO"),"")</f>
        <v/>
      </c>
    </row>
    <row r="5111" spans="1:12">
      <c r="B5111" s="4">
        <f>IF(A5111&lt;&gt;"",IFERROR(INDEX(temp!B:B,MATCH(A5111,temp!E:E,0),0),"NIE ZNALEZIONO"),"")</f>
        <v/>
      </c>
    </row>
    <row r="5112" spans="1:12">
      <c r="B5112" s="4">
        <f>IF(A5112&lt;&gt;"",IFERROR(INDEX(temp!B:B,MATCH(A5112,temp!E:E,0),0),"NIE ZNALEZIONO"),"")</f>
        <v/>
      </c>
    </row>
    <row r="5113" spans="1:12">
      <c r="B5113" s="4">
        <f>IF(A5113&lt;&gt;"",IFERROR(INDEX(temp!B:B,MATCH(A5113,temp!E:E,0),0),"NIE ZNALEZIONO"),"")</f>
        <v/>
      </c>
    </row>
    <row r="5114" spans="1:12">
      <c r="B5114" s="4">
        <f>IF(A5114&lt;&gt;"",IFERROR(INDEX(temp!B:B,MATCH(A5114,temp!E:E,0),0),"NIE ZNALEZIONO"),"")</f>
        <v/>
      </c>
    </row>
    <row r="5115" spans="1:12">
      <c r="B5115" s="4">
        <f>IF(A5115&lt;&gt;"",IFERROR(INDEX(temp!B:B,MATCH(A5115,temp!E:E,0),0),"NIE ZNALEZIONO"),"")</f>
        <v/>
      </c>
    </row>
    <row r="5116" spans="1:12">
      <c r="B5116" s="4">
        <f>IF(A5116&lt;&gt;"",IFERROR(INDEX(temp!B:B,MATCH(A5116,temp!E:E,0),0),"NIE ZNALEZIONO"),"")</f>
        <v/>
      </c>
    </row>
    <row r="5117" spans="1:12">
      <c r="B5117" s="4">
        <f>IF(A5117&lt;&gt;"",IFERROR(INDEX(temp!B:B,MATCH(A5117,temp!E:E,0),0),"NIE ZNALEZIONO"),"")</f>
        <v/>
      </c>
    </row>
    <row r="5118" spans="1:12">
      <c r="B5118" s="4">
        <f>IF(A5118&lt;&gt;"",IFERROR(INDEX(temp!B:B,MATCH(A5118,temp!E:E,0),0),"NIE ZNALEZIONO"),"")</f>
        <v/>
      </c>
    </row>
    <row r="5119" spans="1:12">
      <c r="B5119" s="4">
        <f>IF(A5119&lt;&gt;"",IFERROR(INDEX(temp!B:B,MATCH(A5119,temp!E:E,0),0),"NIE ZNALEZIONO"),"")</f>
        <v/>
      </c>
    </row>
    <row r="5120" spans="1:12">
      <c r="B5120" s="4">
        <f>IF(A5120&lt;&gt;"",IFERROR(INDEX(temp!B:B,MATCH(A5120,temp!E:E,0),0),"NIE ZNALEZIONO"),"")</f>
        <v/>
      </c>
    </row>
    <row r="5121" spans="1:12">
      <c r="B5121" s="4">
        <f>IF(A5121&lt;&gt;"",IFERROR(INDEX(temp!B:B,MATCH(A5121,temp!E:E,0),0),"NIE ZNALEZIONO"),"")</f>
        <v/>
      </c>
    </row>
    <row r="5122" spans="1:12">
      <c r="B5122" s="4">
        <f>IF(A5122&lt;&gt;"",IFERROR(INDEX(temp!B:B,MATCH(A5122,temp!E:E,0),0),"NIE ZNALEZIONO"),"")</f>
        <v/>
      </c>
    </row>
    <row r="5123" spans="1:12">
      <c r="B5123" s="4">
        <f>IF(A5123&lt;&gt;"",IFERROR(INDEX(temp!B:B,MATCH(A5123,temp!E:E,0),0),"NIE ZNALEZIONO"),"")</f>
        <v/>
      </c>
    </row>
    <row r="5124" spans="1:12">
      <c r="B5124" s="4">
        <f>IF(A5124&lt;&gt;"",IFERROR(INDEX(temp!B:B,MATCH(A5124,temp!E:E,0),0),"NIE ZNALEZIONO"),"")</f>
        <v/>
      </c>
    </row>
    <row r="5125" spans="1:12">
      <c r="B5125" s="4">
        <f>IF(A5125&lt;&gt;"",IFERROR(INDEX(temp!B:B,MATCH(A5125,temp!E:E,0),0),"NIE ZNALEZIONO"),"")</f>
        <v/>
      </c>
    </row>
    <row r="5126" spans="1:12">
      <c r="B5126" s="4">
        <f>IF(A5126&lt;&gt;"",IFERROR(INDEX(temp!B:B,MATCH(A5126,temp!E:E,0),0),"NIE ZNALEZIONO"),"")</f>
        <v/>
      </c>
    </row>
    <row r="5127" spans="1:12">
      <c r="B5127" s="4">
        <f>IF(A5127&lt;&gt;"",IFERROR(INDEX(temp!B:B,MATCH(A5127,temp!E:E,0),0),"NIE ZNALEZIONO"),"")</f>
        <v/>
      </c>
    </row>
    <row r="5128" spans="1:12">
      <c r="B5128" s="4">
        <f>IF(A5128&lt;&gt;"",IFERROR(INDEX(temp!B:B,MATCH(A5128,temp!E:E,0),0),"NIE ZNALEZIONO"),"")</f>
        <v/>
      </c>
    </row>
    <row r="5129" spans="1:12">
      <c r="B5129" s="4">
        <f>IF(A5129&lt;&gt;"",IFERROR(INDEX(temp!B:B,MATCH(A5129,temp!E:E,0),0),"NIE ZNALEZIONO"),"")</f>
        <v/>
      </c>
    </row>
    <row r="5130" spans="1:12">
      <c r="B5130" s="4">
        <f>IF(A5130&lt;&gt;"",IFERROR(INDEX(temp!B:B,MATCH(A5130,temp!E:E,0),0),"NIE ZNALEZIONO"),"")</f>
        <v/>
      </c>
    </row>
    <row r="5131" spans="1:12">
      <c r="B5131" s="4">
        <f>IF(A5131&lt;&gt;"",IFERROR(INDEX(temp!B:B,MATCH(A5131,temp!E:E,0),0),"NIE ZNALEZIONO"),"")</f>
        <v/>
      </c>
    </row>
    <row r="5132" spans="1:12">
      <c r="B5132" s="4">
        <f>IF(A5132&lt;&gt;"",IFERROR(INDEX(temp!B:B,MATCH(A5132,temp!E:E,0),0),"NIE ZNALEZIONO"),"")</f>
        <v/>
      </c>
    </row>
    <row r="5133" spans="1:12">
      <c r="B5133" s="4">
        <f>IF(A5133&lt;&gt;"",IFERROR(INDEX(temp!B:B,MATCH(A5133,temp!E:E,0),0),"NIE ZNALEZIONO"),"")</f>
        <v/>
      </c>
    </row>
    <row r="5134" spans="1:12">
      <c r="B5134" s="4">
        <f>IF(A5134&lt;&gt;"",IFERROR(INDEX(temp!B:B,MATCH(A5134,temp!E:E,0),0),"NIE ZNALEZIONO"),"")</f>
        <v/>
      </c>
    </row>
    <row r="5135" spans="1:12">
      <c r="B5135" s="4">
        <f>IF(A5135&lt;&gt;"",IFERROR(INDEX(temp!B:B,MATCH(A5135,temp!E:E,0),0),"NIE ZNALEZIONO"),"")</f>
        <v/>
      </c>
    </row>
    <row r="5136" spans="1:12">
      <c r="B5136" s="4">
        <f>IF(A5136&lt;&gt;"",IFERROR(INDEX(temp!B:B,MATCH(A5136,temp!E:E,0),0),"NIE ZNALEZIONO"),"")</f>
        <v/>
      </c>
    </row>
    <row r="5137" spans="1:12">
      <c r="B5137" s="4">
        <f>IF(A5137&lt;&gt;"",IFERROR(INDEX(temp!B:B,MATCH(A5137,temp!E:E,0),0),"NIE ZNALEZIONO"),"")</f>
        <v/>
      </c>
    </row>
    <row r="5138" spans="1:12">
      <c r="B5138" s="4">
        <f>IF(A5138&lt;&gt;"",IFERROR(INDEX(temp!B:B,MATCH(A5138,temp!E:E,0),0),"NIE ZNALEZIONO"),"")</f>
        <v/>
      </c>
    </row>
    <row r="5139" spans="1:12">
      <c r="B5139" s="4">
        <f>IF(A5139&lt;&gt;"",IFERROR(INDEX(temp!B:B,MATCH(A5139,temp!E:E,0),0),"NIE ZNALEZIONO"),"")</f>
        <v/>
      </c>
    </row>
    <row r="5140" spans="1:12">
      <c r="B5140" s="4">
        <f>IF(A5140&lt;&gt;"",IFERROR(INDEX(temp!B:B,MATCH(A5140,temp!E:E,0),0),"NIE ZNALEZIONO"),"")</f>
        <v/>
      </c>
    </row>
    <row r="5141" spans="1:12">
      <c r="B5141" s="4">
        <f>IF(A5141&lt;&gt;"",IFERROR(INDEX(temp!B:B,MATCH(A5141,temp!E:E,0),0),"NIE ZNALEZIONO"),"")</f>
        <v/>
      </c>
    </row>
    <row r="5142" spans="1:12">
      <c r="B5142" s="4">
        <f>IF(A5142&lt;&gt;"",IFERROR(INDEX(temp!B:B,MATCH(A5142,temp!E:E,0),0),"NIE ZNALEZIONO"),"")</f>
        <v/>
      </c>
    </row>
    <row r="5143" spans="1:12">
      <c r="B5143" s="4">
        <f>IF(A5143&lt;&gt;"",IFERROR(INDEX(temp!B:B,MATCH(A5143,temp!E:E,0),0),"NIE ZNALEZIONO"),"")</f>
        <v/>
      </c>
    </row>
    <row r="5144" spans="1:12">
      <c r="B5144" s="4">
        <f>IF(A5144&lt;&gt;"",IFERROR(INDEX(temp!B:B,MATCH(A5144,temp!E:E,0),0),"NIE ZNALEZIONO"),"")</f>
        <v/>
      </c>
    </row>
    <row r="5145" spans="1:12">
      <c r="B5145" s="4">
        <f>IF(A5145&lt;&gt;"",IFERROR(INDEX(temp!B:B,MATCH(A5145,temp!E:E,0),0),"NIE ZNALEZIONO"),"")</f>
        <v/>
      </c>
    </row>
    <row r="5146" spans="1:12">
      <c r="B5146" s="4">
        <f>IF(A5146&lt;&gt;"",IFERROR(INDEX(temp!B:B,MATCH(A5146,temp!E:E,0),0),"NIE ZNALEZIONO"),"")</f>
        <v/>
      </c>
    </row>
    <row r="5147" spans="1:12">
      <c r="B5147" s="4">
        <f>IF(A5147&lt;&gt;"",IFERROR(INDEX(temp!B:B,MATCH(A5147,temp!E:E,0),0),"NIE ZNALEZIONO"),"")</f>
        <v/>
      </c>
    </row>
    <row r="5148" spans="1:12">
      <c r="B5148" s="4">
        <f>IF(A5148&lt;&gt;"",IFERROR(INDEX(temp!B:B,MATCH(A5148,temp!E:E,0),0),"NIE ZNALEZIONO"),"")</f>
        <v/>
      </c>
    </row>
    <row r="5149" spans="1:12">
      <c r="B5149" s="4">
        <f>IF(A5149&lt;&gt;"",IFERROR(INDEX(temp!B:B,MATCH(A5149,temp!E:E,0),0),"NIE ZNALEZIONO"),"")</f>
        <v/>
      </c>
    </row>
    <row r="5150" spans="1:12">
      <c r="B5150" s="4">
        <f>IF(A5150&lt;&gt;"",IFERROR(INDEX(temp!B:B,MATCH(A5150,temp!E:E,0),0),"NIE ZNALEZIONO"),"")</f>
        <v/>
      </c>
    </row>
    <row r="5151" spans="1:12">
      <c r="B5151" s="4">
        <f>IF(A5151&lt;&gt;"",IFERROR(INDEX(temp!B:B,MATCH(A5151,temp!E:E,0),0),"NIE ZNALEZIONO"),"")</f>
        <v/>
      </c>
    </row>
    <row r="5152" spans="1:12">
      <c r="B5152" s="4">
        <f>IF(A5152&lt;&gt;"",IFERROR(INDEX(temp!B:B,MATCH(A5152,temp!E:E,0),0),"NIE ZNALEZIONO"),"")</f>
        <v/>
      </c>
    </row>
    <row r="5153" spans="1:12">
      <c r="B5153" s="4">
        <f>IF(A5153&lt;&gt;"",IFERROR(INDEX(temp!B:B,MATCH(A5153,temp!E:E,0),0),"NIE ZNALEZIONO"),"")</f>
        <v/>
      </c>
    </row>
    <row r="5154" spans="1:12">
      <c r="B5154" s="4">
        <f>IF(A5154&lt;&gt;"",IFERROR(INDEX(temp!B:B,MATCH(A5154,temp!E:E,0),0),"NIE ZNALEZIONO"),"")</f>
        <v/>
      </c>
    </row>
    <row r="5155" spans="1:12">
      <c r="B5155" s="4">
        <f>IF(A5155&lt;&gt;"",IFERROR(INDEX(temp!B:B,MATCH(A5155,temp!E:E,0),0),"NIE ZNALEZIONO"),"")</f>
        <v/>
      </c>
    </row>
    <row r="5156" spans="1:12">
      <c r="B5156" s="4">
        <f>IF(A5156&lt;&gt;"",IFERROR(INDEX(temp!B:B,MATCH(A5156,temp!E:E,0),0),"NIE ZNALEZIONO"),"")</f>
        <v/>
      </c>
    </row>
    <row r="5157" spans="1:12">
      <c r="B5157" s="4">
        <f>IF(A5157&lt;&gt;"",IFERROR(INDEX(temp!B:B,MATCH(A5157,temp!E:E,0),0),"NIE ZNALEZIONO"),"")</f>
        <v/>
      </c>
    </row>
    <row r="5158" spans="1:12">
      <c r="B5158" s="4">
        <f>IF(A5158&lt;&gt;"",IFERROR(INDEX(temp!B:B,MATCH(A5158,temp!E:E,0),0),"NIE ZNALEZIONO"),"")</f>
        <v/>
      </c>
    </row>
    <row r="5159" spans="1:12">
      <c r="B5159" s="4">
        <f>IF(A5159&lt;&gt;"",IFERROR(INDEX(temp!B:B,MATCH(A5159,temp!E:E,0),0),"NIE ZNALEZIONO"),"")</f>
        <v/>
      </c>
    </row>
    <row r="5160" spans="1:12">
      <c r="B5160" s="4">
        <f>IF(A5160&lt;&gt;"",IFERROR(INDEX(temp!B:B,MATCH(A5160,temp!E:E,0),0),"NIE ZNALEZIONO"),"")</f>
        <v/>
      </c>
    </row>
    <row r="5161" spans="1:12">
      <c r="B5161" s="4">
        <f>IF(A5161&lt;&gt;"",IFERROR(INDEX(temp!B:B,MATCH(A5161,temp!E:E,0),0),"NIE ZNALEZIONO"),"")</f>
        <v/>
      </c>
    </row>
    <row r="5162" spans="1:12">
      <c r="B5162" s="4">
        <f>IF(A5162&lt;&gt;"",IFERROR(INDEX(temp!B:B,MATCH(A5162,temp!E:E,0),0),"NIE ZNALEZIONO"),"")</f>
        <v/>
      </c>
    </row>
    <row r="5163" spans="1:12">
      <c r="B5163" s="4">
        <f>IF(A5163&lt;&gt;"",IFERROR(INDEX(temp!B:B,MATCH(A5163,temp!E:E,0),0),"NIE ZNALEZIONO"),"")</f>
        <v/>
      </c>
    </row>
    <row r="5164" spans="1:12">
      <c r="B5164" s="4">
        <f>IF(A5164&lt;&gt;"",IFERROR(INDEX(temp!B:B,MATCH(A5164,temp!E:E,0),0),"NIE ZNALEZIONO"),"")</f>
        <v/>
      </c>
    </row>
    <row r="5165" spans="1:12">
      <c r="B5165" s="4">
        <f>IF(A5165&lt;&gt;"",IFERROR(INDEX(temp!B:B,MATCH(A5165,temp!E:E,0),0),"NIE ZNALEZIONO"),"")</f>
        <v/>
      </c>
    </row>
    <row r="5166" spans="1:12">
      <c r="B5166" s="4">
        <f>IF(A5166&lt;&gt;"",IFERROR(INDEX(temp!B:B,MATCH(A5166,temp!E:E,0),0),"NIE ZNALEZIONO"),"")</f>
        <v/>
      </c>
    </row>
    <row r="5167" spans="1:12">
      <c r="B5167" s="4">
        <f>IF(A5167&lt;&gt;"",IFERROR(INDEX(temp!B:B,MATCH(A5167,temp!E:E,0),0),"NIE ZNALEZIONO"),"")</f>
        <v/>
      </c>
    </row>
    <row r="5168" spans="1:12">
      <c r="B5168" s="4">
        <f>IF(A5168&lt;&gt;"",IFERROR(INDEX(temp!B:B,MATCH(A5168,temp!E:E,0),0),"NIE ZNALEZIONO"),"")</f>
        <v/>
      </c>
    </row>
    <row r="5169" spans="1:12">
      <c r="B5169" s="4">
        <f>IF(A5169&lt;&gt;"",IFERROR(INDEX(temp!B:B,MATCH(A5169,temp!E:E,0),0),"NIE ZNALEZIONO"),"")</f>
        <v/>
      </c>
    </row>
    <row r="5170" spans="1:12">
      <c r="B5170" s="4">
        <f>IF(A5170&lt;&gt;"",IFERROR(INDEX(temp!B:B,MATCH(A5170,temp!E:E,0),0),"NIE ZNALEZIONO"),"")</f>
        <v/>
      </c>
    </row>
    <row r="5171" spans="1:12">
      <c r="B5171" s="4">
        <f>IF(A5171&lt;&gt;"",IFERROR(INDEX(temp!B:B,MATCH(A5171,temp!E:E,0),0),"NIE ZNALEZIONO"),"")</f>
        <v/>
      </c>
    </row>
    <row r="5172" spans="1:12">
      <c r="B5172" s="4">
        <f>IF(A5172&lt;&gt;"",IFERROR(INDEX(temp!B:B,MATCH(A5172,temp!E:E,0),0),"NIE ZNALEZIONO"),"")</f>
        <v/>
      </c>
    </row>
    <row r="5173" spans="1:12">
      <c r="B5173" s="4">
        <f>IF(A5173&lt;&gt;"",IFERROR(INDEX(temp!B:B,MATCH(A5173,temp!E:E,0),0),"NIE ZNALEZIONO"),"")</f>
        <v/>
      </c>
    </row>
    <row r="5174" spans="1:12">
      <c r="B5174" s="4">
        <f>IF(A5174&lt;&gt;"",IFERROR(INDEX(temp!B:B,MATCH(A5174,temp!E:E,0),0),"NIE ZNALEZIONO"),"")</f>
        <v/>
      </c>
    </row>
    <row r="5175" spans="1:12">
      <c r="B5175" s="4">
        <f>IF(A5175&lt;&gt;"",IFERROR(INDEX(temp!B:B,MATCH(A5175,temp!E:E,0),0),"NIE ZNALEZIONO"),"")</f>
        <v/>
      </c>
    </row>
    <row r="5176" spans="1:12">
      <c r="B5176" s="4">
        <f>IF(A5176&lt;&gt;"",IFERROR(INDEX(temp!B:B,MATCH(A5176,temp!E:E,0),0),"NIE ZNALEZIONO"),"")</f>
        <v/>
      </c>
    </row>
    <row r="5177" spans="1:12">
      <c r="B5177" s="4">
        <f>IF(A5177&lt;&gt;"",IFERROR(INDEX(temp!B:B,MATCH(A5177,temp!E:E,0),0),"NIE ZNALEZIONO"),"")</f>
        <v/>
      </c>
    </row>
    <row r="5178" spans="1:12">
      <c r="B5178" s="4">
        <f>IF(A5178&lt;&gt;"",IFERROR(INDEX(temp!B:B,MATCH(A5178,temp!E:E,0),0),"NIE ZNALEZIONO"),"")</f>
        <v/>
      </c>
    </row>
    <row r="5179" spans="1:12">
      <c r="B5179" s="4">
        <f>IF(A5179&lt;&gt;"",IFERROR(INDEX(temp!B:B,MATCH(A5179,temp!E:E,0),0),"NIE ZNALEZIONO"),"")</f>
        <v/>
      </c>
    </row>
    <row r="5180" spans="1:12">
      <c r="B5180" s="4">
        <f>IF(A5180&lt;&gt;"",IFERROR(INDEX(temp!B:B,MATCH(A5180,temp!E:E,0),0),"NIE ZNALEZIONO"),"")</f>
        <v/>
      </c>
    </row>
    <row r="5181" spans="1:12">
      <c r="B5181" s="4">
        <f>IF(A5181&lt;&gt;"",IFERROR(INDEX(temp!B:B,MATCH(A5181,temp!E:E,0),0),"NIE ZNALEZIONO"),"")</f>
        <v/>
      </c>
    </row>
    <row r="5182" spans="1:12">
      <c r="B5182" s="4">
        <f>IF(A5182&lt;&gt;"",IFERROR(INDEX(temp!B:B,MATCH(A5182,temp!E:E,0),0),"NIE ZNALEZIONO"),"")</f>
        <v/>
      </c>
    </row>
    <row r="5183" spans="1:12">
      <c r="B5183" s="4">
        <f>IF(A5183&lt;&gt;"",IFERROR(INDEX(temp!B:B,MATCH(A5183,temp!E:E,0),0),"NIE ZNALEZIONO"),"")</f>
        <v/>
      </c>
    </row>
    <row r="5184" spans="1:12">
      <c r="B5184" s="4">
        <f>IF(A5184&lt;&gt;"",IFERROR(INDEX(temp!B:B,MATCH(A5184,temp!E:E,0),0),"NIE ZNALEZIONO"),"")</f>
        <v/>
      </c>
    </row>
    <row r="5185" spans="1:12">
      <c r="B5185" s="4">
        <f>IF(A5185&lt;&gt;"",IFERROR(INDEX(temp!B:B,MATCH(A5185,temp!E:E,0),0),"NIE ZNALEZIONO"),"")</f>
        <v/>
      </c>
    </row>
    <row r="5186" spans="1:12">
      <c r="B5186" s="4">
        <f>IF(A5186&lt;&gt;"",IFERROR(INDEX(temp!B:B,MATCH(A5186,temp!E:E,0),0),"NIE ZNALEZIONO"),"")</f>
        <v/>
      </c>
    </row>
    <row r="5187" spans="1:12">
      <c r="B5187" s="4">
        <f>IF(A5187&lt;&gt;"",IFERROR(INDEX(temp!B:B,MATCH(A5187,temp!E:E,0),0),"NIE ZNALEZIONO"),"")</f>
        <v/>
      </c>
    </row>
    <row r="5188" spans="1:12">
      <c r="B5188" s="4">
        <f>IF(A5188&lt;&gt;"",IFERROR(INDEX(temp!B:B,MATCH(A5188,temp!E:E,0),0),"NIE ZNALEZIONO"),"")</f>
        <v/>
      </c>
    </row>
    <row r="5189" spans="1:12">
      <c r="B5189" s="4">
        <f>IF(A5189&lt;&gt;"",IFERROR(INDEX(temp!B:B,MATCH(A5189,temp!E:E,0),0),"NIE ZNALEZIONO"),"")</f>
        <v/>
      </c>
    </row>
    <row r="5190" spans="1:12">
      <c r="B5190" s="4">
        <f>IF(A5190&lt;&gt;"",IFERROR(INDEX(temp!B:B,MATCH(A5190,temp!E:E,0),0),"NIE ZNALEZIONO"),"")</f>
        <v/>
      </c>
    </row>
    <row r="5191" spans="1:12">
      <c r="B5191" s="4">
        <f>IF(A5191&lt;&gt;"",IFERROR(INDEX(temp!B:B,MATCH(A5191,temp!E:E,0),0),"NIE ZNALEZIONO"),"")</f>
        <v/>
      </c>
    </row>
    <row r="5192" spans="1:12">
      <c r="B5192" s="4">
        <f>IF(A5192&lt;&gt;"",IFERROR(INDEX(temp!B:B,MATCH(A5192,temp!E:E,0),0),"NIE ZNALEZIONO"),"")</f>
        <v/>
      </c>
    </row>
    <row r="5193" spans="1:12">
      <c r="B5193" s="4">
        <f>IF(A5193&lt;&gt;"",IFERROR(INDEX(temp!B:B,MATCH(A5193,temp!E:E,0),0),"NIE ZNALEZIONO"),"")</f>
        <v/>
      </c>
    </row>
    <row r="5194" spans="1:12">
      <c r="B5194" s="4">
        <f>IF(A5194&lt;&gt;"",IFERROR(INDEX(temp!B:B,MATCH(A5194,temp!E:E,0),0),"NIE ZNALEZIONO"),"")</f>
        <v/>
      </c>
    </row>
    <row r="5195" spans="1:12">
      <c r="B5195" s="4">
        <f>IF(A5195&lt;&gt;"",IFERROR(INDEX(temp!B:B,MATCH(A5195,temp!E:E,0),0),"NIE ZNALEZIONO"),"")</f>
        <v/>
      </c>
    </row>
    <row r="5196" spans="1:12">
      <c r="B5196" s="4">
        <f>IF(A5196&lt;&gt;"",IFERROR(INDEX(temp!B:B,MATCH(A5196,temp!E:E,0),0),"NIE ZNALEZIONO"),"")</f>
        <v/>
      </c>
    </row>
    <row r="5197" spans="1:12">
      <c r="B5197" s="4">
        <f>IF(A5197&lt;&gt;"",IFERROR(INDEX(temp!B:B,MATCH(A5197,temp!E:E,0),0),"NIE ZNALEZIONO"),"")</f>
        <v/>
      </c>
    </row>
    <row r="5198" spans="1:12">
      <c r="B5198" s="4">
        <f>IF(A5198&lt;&gt;"",IFERROR(INDEX(temp!B:B,MATCH(A5198,temp!E:E,0),0),"NIE ZNALEZIONO"),"")</f>
        <v/>
      </c>
    </row>
    <row r="5199" spans="1:12">
      <c r="B5199" s="4">
        <f>IF(A5199&lt;&gt;"",IFERROR(INDEX(temp!B:B,MATCH(A5199,temp!E:E,0),0),"NIE ZNALEZIONO"),"")</f>
        <v/>
      </c>
    </row>
    <row r="5200" spans="1:12">
      <c r="B5200" s="4">
        <f>IF(A5200&lt;&gt;"",IFERROR(INDEX(temp!B:B,MATCH(A5200,temp!E:E,0),0),"NIE ZNALEZIONO"),"")</f>
        <v/>
      </c>
    </row>
    <row r="5201" spans="1:12">
      <c r="B5201" s="4">
        <f>IF(A5201&lt;&gt;"",IFERROR(INDEX(temp!B:B,MATCH(A5201,temp!E:E,0),0),"NIE ZNALEZIONO"),"")</f>
        <v/>
      </c>
    </row>
    <row r="5202" spans="1:12">
      <c r="B5202" s="4">
        <f>IF(A5202&lt;&gt;"",IFERROR(INDEX(temp!B:B,MATCH(A5202,temp!E:E,0),0),"NIE ZNALEZIONO"),"")</f>
        <v/>
      </c>
    </row>
    <row r="5203" spans="1:12">
      <c r="B5203" s="4">
        <f>IF(A5203&lt;&gt;"",IFERROR(INDEX(temp!B:B,MATCH(A5203,temp!E:E,0),0),"NIE ZNALEZIONO"),"")</f>
        <v/>
      </c>
    </row>
    <row r="5204" spans="1:12">
      <c r="B5204" s="4">
        <f>IF(A5204&lt;&gt;"",IFERROR(INDEX(temp!B:B,MATCH(A5204,temp!E:E,0),0),"NIE ZNALEZIONO"),"")</f>
        <v/>
      </c>
    </row>
    <row r="5205" spans="1:12">
      <c r="B5205" s="4">
        <f>IF(A5205&lt;&gt;"",IFERROR(INDEX(temp!B:B,MATCH(A5205,temp!E:E,0),0),"NIE ZNALEZIONO"),"")</f>
        <v/>
      </c>
    </row>
    <row r="5206" spans="1:12">
      <c r="B5206" s="4">
        <f>IF(A5206&lt;&gt;"",IFERROR(INDEX(temp!B:B,MATCH(A5206,temp!E:E,0),0),"NIE ZNALEZIONO"),"")</f>
        <v/>
      </c>
    </row>
    <row r="5207" spans="1:12">
      <c r="B5207" s="4">
        <f>IF(A5207&lt;&gt;"",IFERROR(INDEX(temp!B:B,MATCH(A5207,temp!E:E,0),0),"NIE ZNALEZIONO"),"")</f>
        <v/>
      </c>
    </row>
    <row r="5208" spans="1:12">
      <c r="B5208" s="4">
        <f>IF(A5208&lt;&gt;"",IFERROR(INDEX(temp!B:B,MATCH(A5208,temp!E:E,0),0),"NIE ZNALEZIONO"),"")</f>
        <v/>
      </c>
    </row>
    <row r="5209" spans="1:12">
      <c r="B5209" s="4">
        <f>IF(A5209&lt;&gt;"",IFERROR(INDEX(temp!B:B,MATCH(A5209,temp!E:E,0),0),"NIE ZNALEZIONO"),"")</f>
        <v/>
      </c>
    </row>
    <row r="5210" spans="1:12">
      <c r="B5210" s="4">
        <f>IF(A5210&lt;&gt;"",IFERROR(INDEX(temp!B:B,MATCH(A5210,temp!E:E,0),0),"NIE ZNALEZIONO"),"")</f>
        <v/>
      </c>
    </row>
    <row r="5211" spans="1:12">
      <c r="B5211" s="4">
        <f>IF(A5211&lt;&gt;"",IFERROR(INDEX(temp!B:B,MATCH(A5211,temp!E:E,0),0),"NIE ZNALEZIONO"),"")</f>
        <v/>
      </c>
    </row>
    <row r="5212" spans="1:12">
      <c r="B5212" s="4">
        <f>IF(A5212&lt;&gt;"",IFERROR(INDEX(temp!B:B,MATCH(A5212,temp!E:E,0),0),"NIE ZNALEZIONO"),"")</f>
        <v/>
      </c>
    </row>
    <row r="5213" spans="1:12">
      <c r="B5213" s="4">
        <f>IF(A5213&lt;&gt;"",IFERROR(INDEX(temp!B:B,MATCH(A5213,temp!E:E,0),0),"NIE ZNALEZIONO"),"")</f>
        <v/>
      </c>
    </row>
    <row r="5214" spans="1:12">
      <c r="B5214" s="4">
        <f>IF(A5214&lt;&gt;"",IFERROR(INDEX(temp!B:B,MATCH(A5214,temp!E:E,0),0),"NIE ZNALEZIONO"),"")</f>
        <v/>
      </c>
    </row>
    <row r="5215" spans="1:12">
      <c r="B5215" s="4">
        <f>IF(A5215&lt;&gt;"",IFERROR(INDEX(temp!B:B,MATCH(A5215,temp!E:E,0),0),"NIE ZNALEZIONO"),"")</f>
        <v/>
      </c>
    </row>
    <row r="5216" spans="1:12">
      <c r="B5216" s="4">
        <f>IF(A5216&lt;&gt;"",IFERROR(INDEX(temp!B:B,MATCH(A5216,temp!E:E,0),0),"NIE ZNALEZIONO"),"")</f>
        <v/>
      </c>
    </row>
    <row r="5217" spans="1:12">
      <c r="B5217" s="4">
        <f>IF(A5217&lt;&gt;"",IFERROR(INDEX(temp!B:B,MATCH(A5217,temp!E:E,0),0),"NIE ZNALEZIONO"),"")</f>
        <v/>
      </c>
    </row>
    <row r="5218" spans="1:12">
      <c r="B5218" s="4">
        <f>IF(A5218&lt;&gt;"",IFERROR(INDEX(temp!B:B,MATCH(A5218,temp!E:E,0),0),"NIE ZNALEZIONO"),"")</f>
        <v/>
      </c>
    </row>
    <row r="5219" spans="1:12">
      <c r="B5219" s="4">
        <f>IF(A5219&lt;&gt;"",IFERROR(INDEX(temp!B:B,MATCH(A5219,temp!E:E,0),0),"NIE ZNALEZIONO"),"")</f>
        <v/>
      </c>
    </row>
    <row r="5220" spans="1:12">
      <c r="B5220" s="4">
        <f>IF(A5220&lt;&gt;"",IFERROR(INDEX(temp!B:B,MATCH(A5220,temp!E:E,0),0),"NIE ZNALEZIONO"),"")</f>
        <v/>
      </c>
    </row>
    <row r="5221" spans="1:12">
      <c r="B5221" s="4">
        <f>IF(A5221&lt;&gt;"",IFERROR(INDEX(temp!B:B,MATCH(A5221,temp!E:E,0),0),"NIE ZNALEZIONO"),"")</f>
        <v/>
      </c>
    </row>
    <row r="5222" spans="1:12">
      <c r="B5222" s="4">
        <f>IF(A5222&lt;&gt;"",IFERROR(INDEX(temp!B:B,MATCH(A5222,temp!E:E,0),0),"NIE ZNALEZIONO"),"")</f>
        <v/>
      </c>
    </row>
    <row r="5223" spans="1:12">
      <c r="B5223" s="4">
        <f>IF(A5223&lt;&gt;"",IFERROR(INDEX(temp!B:B,MATCH(A5223,temp!E:E,0),0),"NIE ZNALEZIONO"),"")</f>
        <v/>
      </c>
    </row>
    <row r="5224" spans="1:12">
      <c r="B5224" s="4">
        <f>IF(A5224&lt;&gt;"",IFERROR(INDEX(temp!B:B,MATCH(A5224,temp!E:E,0),0),"NIE ZNALEZIONO"),"")</f>
        <v/>
      </c>
    </row>
    <row r="5225" spans="1:12">
      <c r="B5225" s="4">
        <f>IF(A5225&lt;&gt;"",IFERROR(INDEX(temp!B:B,MATCH(A5225,temp!E:E,0),0),"NIE ZNALEZIONO"),"")</f>
        <v/>
      </c>
    </row>
    <row r="5226" spans="1:12">
      <c r="B5226" s="4">
        <f>IF(A5226&lt;&gt;"",IFERROR(INDEX(temp!B:B,MATCH(A5226,temp!E:E,0),0),"NIE ZNALEZIONO"),"")</f>
        <v/>
      </c>
    </row>
    <row r="5227" spans="1:12">
      <c r="B5227" s="4">
        <f>IF(A5227&lt;&gt;"",IFERROR(INDEX(temp!B:B,MATCH(A5227,temp!E:E,0),0),"NIE ZNALEZIONO"),"")</f>
        <v/>
      </c>
    </row>
    <row r="5228" spans="1:12">
      <c r="B5228" s="4">
        <f>IF(A5228&lt;&gt;"",IFERROR(INDEX(temp!B:B,MATCH(A5228,temp!E:E,0),0),"NIE ZNALEZIONO"),"")</f>
        <v/>
      </c>
    </row>
    <row r="5229" spans="1:12">
      <c r="B5229" s="4">
        <f>IF(A5229&lt;&gt;"",IFERROR(INDEX(temp!B:B,MATCH(A5229,temp!E:E,0),0),"NIE ZNALEZIONO"),"")</f>
        <v/>
      </c>
    </row>
    <row r="5230" spans="1:12">
      <c r="B5230" s="4">
        <f>IF(A5230&lt;&gt;"",IFERROR(INDEX(temp!B:B,MATCH(A5230,temp!E:E,0),0),"NIE ZNALEZIONO"),"")</f>
        <v/>
      </c>
    </row>
    <row r="5231" spans="1:12">
      <c r="B5231" s="4">
        <f>IF(A5231&lt;&gt;"",IFERROR(INDEX(temp!B:B,MATCH(A5231,temp!E:E,0),0),"NIE ZNALEZIONO"),"")</f>
        <v/>
      </c>
    </row>
    <row r="5232" spans="1:12">
      <c r="B5232" s="4">
        <f>IF(A5232&lt;&gt;"",IFERROR(INDEX(temp!B:B,MATCH(A5232,temp!E:E,0),0),"NIE ZNALEZIONO"),"")</f>
        <v/>
      </c>
    </row>
    <row r="5233" spans="1:12">
      <c r="B5233" s="4">
        <f>IF(A5233&lt;&gt;"",IFERROR(INDEX(temp!B:B,MATCH(A5233,temp!E:E,0),0),"NIE ZNALEZIONO"),"")</f>
        <v/>
      </c>
    </row>
    <row r="5234" spans="1:12">
      <c r="B5234" s="4">
        <f>IF(A5234&lt;&gt;"",IFERROR(INDEX(temp!B:B,MATCH(A5234,temp!E:E,0),0),"NIE ZNALEZIONO"),"")</f>
        <v/>
      </c>
    </row>
    <row r="5235" spans="1:12">
      <c r="B5235" s="4">
        <f>IF(A5235&lt;&gt;"",IFERROR(INDEX(temp!B:B,MATCH(A5235,temp!E:E,0),0),"NIE ZNALEZIONO"),"")</f>
        <v/>
      </c>
    </row>
    <row r="5236" spans="1:12">
      <c r="B5236" s="4">
        <f>IF(A5236&lt;&gt;"",IFERROR(INDEX(temp!B:B,MATCH(A5236,temp!E:E,0),0),"NIE ZNALEZIONO"),"")</f>
        <v/>
      </c>
    </row>
    <row r="5237" spans="1:12">
      <c r="B5237" s="4">
        <f>IF(A5237&lt;&gt;"",IFERROR(INDEX(temp!B:B,MATCH(A5237,temp!E:E,0),0),"NIE ZNALEZIONO"),"")</f>
        <v/>
      </c>
    </row>
    <row r="5238" spans="1:12">
      <c r="B5238" s="4">
        <f>IF(A5238&lt;&gt;"",IFERROR(INDEX(temp!B:B,MATCH(A5238,temp!E:E,0),0),"NIE ZNALEZIONO"),"")</f>
        <v/>
      </c>
    </row>
    <row r="5239" spans="1:12">
      <c r="B5239" s="4">
        <f>IF(A5239&lt;&gt;"",IFERROR(INDEX(temp!B:B,MATCH(A5239,temp!E:E,0),0),"NIE ZNALEZIONO"),"")</f>
        <v/>
      </c>
    </row>
    <row r="5240" spans="1:12">
      <c r="B5240" s="4">
        <f>IF(A5240&lt;&gt;"",IFERROR(INDEX(temp!B:B,MATCH(A5240,temp!E:E,0),0),"NIE ZNALEZIONO"),"")</f>
        <v/>
      </c>
    </row>
    <row r="5241" spans="1:12">
      <c r="B5241" s="4">
        <f>IF(A5241&lt;&gt;"",IFERROR(INDEX(temp!B:B,MATCH(A5241,temp!E:E,0),0),"NIE ZNALEZIONO"),"")</f>
        <v/>
      </c>
    </row>
    <row r="5242" spans="1:12">
      <c r="B5242" s="4">
        <f>IF(A5242&lt;&gt;"",IFERROR(INDEX(temp!B:B,MATCH(A5242,temp!E:E,0),0),"NIE ZNALEZIONO"),"")</f>
        <v/>
      </c>
    </row>
    <row r="5243" spans="1:12">
      <c r="B5243" s="4">
        <f>IF(A5243&lt;&gt;"",IFERROR(INDEX(temp!B:B,MATCH(A5243,temp!E:E,0),0),"NIE ZNALEZIONO"),"")</f>
        <v/>
      </c>
    </row>
    <row r="5244" spans="1:12">
      <c r="B5244" s="4">
        <f>IF(A5244&lt;&gt;"",IFERROR(INDEX(temp!B:B,MATCH(A5244,temp!E:E,0),0),"NIE ZNALEZIONO"),"")</f>
        <v/>
      </c>
    </row>
    <row r="5245" spans="1:12">
      <c r="B5245" s="4">
        <f>IF(A5245&lt;&gt;"",IFERROR(INDEX(temp!B:B,MATCH(A5245,temp!E:E,0),0),"NIE ZNALEZIONO"),"")</f>
        <v/>
      </c>
    </row>
    <row r="5246" spans="1:12">
      <c r="B5246" s="4">
        <f>IF(A5246&lt;&gt;"",IFERROR(INDEX(temp!B:B,MATCH(A5246,temp!E:E,0),0),"NIE ZNALEZIONO"),"")</f>
        <v/>
      </c>
    </row>
    <row r="5247" spans="1:12">
      <c r="B5247" s="4">
        <f>IF(A5247&lt;&gt;"",IFERROR(INDEX(temp!B:B,MATCH(A5247,temp!E:E,0),0),"NIE ZNALEZIONO"),"")</f>
        <v/>
      </c>
    </row>
    <row r="5248" spans="1:12">
      <c r="B5248" s="4">
        <f>IF(A5248&lt;&gt;"",IFERROR(INDEX(temp!B:B,MATCH(A5248,temp!E:E,0),0),"NIE ZNALEZIONO"),"")</f>
        <v/>
      </c>
    </row>
    <row r="5249" spans="1:12">
      <c r="B5249" s="4">
        <f>IF(A5249&lt;&gt;"",IFERROR(INDEX(temp!B:B,MATCH(A5249,temp!E:E,0),0),"NIE ZNALEZIONO"),"")</f>
        <v/>
      </c>
    </row>
    <row r="5250" spans="1:12">
      <c r="B5250" s="4">
        <f>IF(A5250&lt;&gt;"",IFERROR(INDEX(temp!B:B,MATCH(A5250,temp!E:E,0),0),"NIE ZNALEZIONO"),"")</f>
        <v/>
      </c>
    </row>
    <row r="5251" spans="1:12">
      <c r="B5251" s="4">
        <f>IF(A5251&lt;&gt;"",IFERROR(INDEX(temp!B:B,MATCH(A5251,temp!E:E,0),0),"NIE ZNALEZIONO"),"")</f>
        <v/>
      </c>
    </row>
    <row r="5252" spans="1:12">
      <c r="B5252" s="4">
        <f>IF(A5252&lt;&gt;"",IFERROR(INDEX(temp!B:B,MATCH(A5252,temp!E:E,0),0),"NIE ZNALEZIONO"),"")</f>
        <v/>
      </c>
    </row>
    <row r="5253" spans="1:12">
      <c r="B5253" s="4">
        <f>IF(A5253&lt;&gt;"",IFERROR(INDEX(temp!B:B,MATCH(A5253,temp!E:E,0),0),"NIE ZNALEZIONO"),"")</f>
        <v/>
      </c>
    </row>
    <row r="5254" spans="1:12">
      <c r="B5254" s="4">
        <f>IF(A5254&lt;&gt;"",IFERROR(INDEX(temp!B:B,MATCH(A5254,temp!E:E,0),0),"NIE ZNALEZIONO"),"")</f>
        <v/>
      </c>
    </row>
    <row r="5255" spans="1:12">
      <c r="B5255" s="4">
        <f>IF(A5255&lt;&gt;"",IFERROR(INDEX(temp!B:B,MATCH(A5255,temp!E:E,0),0),"NIE ZNALEZIONO"),"")</f>
        <v/>
      </c>
    </row>
    <row r="5256" spans="1:12">
      <c r="B5256" s="4">
        <f>IF(A5256&lt;&gt;"",IFERROR(INDEX(temp!B:B,MATCH(A5256,temp!E:E,0),0),"NIE ZNALEZIONO"),"")</f>
        <v/>
      </c>
    </row>
    <row r="5257" spans="1:12">
      <c r="B5257" s="4">
        <f>IF(A5257&lt;&gt;"",IFERROR(INDEX(temp!B:B,MATCH(A5257,temp!E:E,0),0),"NIE ZNALEZIONO"),"")</f>
        <v/>
      </c>
    </row>
    <row r="5258" spans="1:12">
      <c r="B5258" s="4">
        <f>IF(A5258&lt;&gt;"",IFERROR(INDEX(temp!B:B,MATCH(A5258,temp!E:E,0),0),"NIE ZNALEZIONO"),"")</f>
        <v/>
      </c>
    </row>
    <row r="5259" spans="1:12">
      <c r="B5259" s="4">
        <f>IF(A5259&lt;&gt;"",IFERROR(INDEX(temp!B:B,MATCH(A5259,temp!E:E,0),0),"NIE ZNALEZIONO"),"")</f>
        <v/>
      </c>
    </row>
    <row r="5260" spans="1:12">
      <c r="B5260" s="4">
        <f>IF(A5260&lt;&gt;"",IFERROR(INDEX(temp!B:B,MATCH(A5260,temp!E:E,0),0),"NIE ZNALEZIONO"),"")</f>
        <v/>
      </c>
    </row>
    <row r="5261" spans="1:12">
      <c r="B5261" s="4">
        <f>IF(A5261&lt;&gt;"",IFERROR(INDEX(temp!B:B,MATCH(A5261,temp!E:E,0),0),"NIE ZNALEZIONO"),"")</f>
        <v/>
      </c>
    </row>
    <row r="5262" spans="1:12">
      <c r="B5262" s="4">
        <f>IF(A5262&lt;&gt;"",IFERROR(INDEX(temp!B:B,MATCH(A5262,temp!E:E,0),0),"NIE ZNALEZIONO"),"")</f>
        <v/>
      </c>
    </row>
    <row r="5263" spans="1:12">
      <c r="B5263" s="4">
        <f>IF(A5263&lt;&gt;"",IFERROR(INDEX(temp!B:B,MATCH(A5263,temp!E:E,0),0),"NIE ZNALEZIONO"),"")</f>
        <v/>
      </c>
    </row>
    <row r="5264" spans="1:12">
      <c r="B5264" s="4">
        <f>IF(A5264&lt;&gt;"",IFERROR(INDEX(temp!B:B,MATCH(A5264,temp!E:E,0),0),"NIE ZNALEZIONO"),"")</f>
        <v/>
      </c>
    </row>
    <row r="5265" spans="1:12">
      <c r="B5265" s="4">
        <f>IF(A5265&lt;&gt;"",IFERROR(INDEX(temp!B:B,MATCH(A5265,temp!E:E,0),0),"NIE ZNALEZIONO"),"")</f>
        <v/>
      </c>
    </row>
    <row r="5266" spans="1:12">
      <c r="B5266" s="4">
        <f>IF(A5266&lt;&gt;"",IFERROR(INDEX(temp!B:B,MATCH(A5266,temp!E:E,0),0),"NIE ZNALEZIONO"),"")</f>
        <v/>
      </c>
    </row>
    <row r="5267" spans="1:12">
      <c r="B5267" s="4">
        <f>IF(A5267&lt;&gt;"",IFERROR(INDEX(temp!B:B,MATCH(A5267,temp!E:E,0),0),"NIE ZNALEZIONO"),"")</f>
        <v/>
      </c>
    </row>
    <row r="5268" spans="1:12">
      <c r="B5268" s="4">
        <f>IF(A5268&lt;&gt;"",IFERROR(INDEX(temp!B:B,MATCH(A5268,temp!E:E,0),0),"NIE ZNALEZIONO"),"")</f>
        <v/>
      </c>
    </row>
    <row r="5269" spans="1:12">
      <c r="B5269" s="4">
        <f>IF(A5269&lt;&gt;"",IFERROR(INDEX(temp!B:B,MATCH(A5269,temp!E:E,0),0),"NIE ZNALEZIONO"),"")</f>
        <v/>
      </c>
    </row>
    <row r="5270" spans="1:12">
      <c r="B5270" s="4">
        <f>IF(A5270&lt;&gt;"",IFERROR(INDEX(temp!B:B,MATCH(A5270,temp!E:E,0),0),"NIE ZNALEZIONO"),"")</f>
        <v/>
      </c>
    </row>
    <row r="5271" spans="1:12">
      <c r="B5271" s="4">
        <f>IF(A5271&lt;&gt;"",IFERROR(INDEX(temp!B:B,MATCH(A5271,temp!E:E,0),0),"NIE ZNALEZIONO"),"")</f>
        <v/>
      </c>
    </row>
    <row r="5272" spans="1:12">
      <c r="B5272" s="4">
        <f>IF(A5272&lt;&gt;"",IFERROR(INDEX(temp!B:B,MATCH(A5272,temp!E:E,0),0),"NIE ZNALEZIONO"),"")</f>
        <v/>
      </c>
    </row>
    <row r="5273" spans="1:12">
      <c r="B5273" s="4">
        <f>IF(A5273&lt;&gt;"",IFERROR(INDEX(temp!B:B,MATCH(A5273,temp!E:E,0),0),"NIE ZNALEZIONO"),"")</f>
        <v/>
      </c>
    </row>
    <row r="5274" spans="1:12">
      <c r="B5274" s="4">
        <f>IF(A5274&lt;&gt;"",IFERROR(INDEX(temp!B:B,MATCH(A5274,temp!E:E,0),0),"NIE ZNALEZIONO"),"")</f>
        <v/>
      </c>
    </row>
    <row r="5275" spans="1:12">
      <c r="B5275" s="4">
        <f>IF(A5275&lt;&gt;"",IFERROR(INDEX(temp!B:B,MATCH(A5275,temp!E:E,0),0),"NIE ZNALEZIONO"),"")</f>
        <v/>
      </c>
    </row>
    <row r="5276" spans="1:12">
      <c r="B5276" s="4">
        <f>IF(A5276&lt;&gt;"",IFERROR(INDEX(temp!B:B,MATCH(A5276,temp!E:E,0),0),"NIE ZNALEZIONO"),"")</f>
        <v/>
      </c>
    </row>
    <row r="5277" spans="1:12">
      <c r="B5277" s="4">
        <f>IF(A5277&lt;&gt;"",IFERROR(INDEX(temp!B:B,MATCH(A5277,temp!E:E,0),0),"NIE ZNALEZIONO"),"")</f>
        <v/>
      </c>
    </row>
    <row r="5278" spans="1:12">
      <c r="B5278" s="4">
        <f>IF(A5278&lt;&gt;"",IFERROR(INDEX(temp!B:B,MATCH(A5278,temp!E:E,0),0),"NIE ZNALEZIONO"),"")</f>
        <v/>
      </c>
    </row>
    <row r="5279" spans="1:12">
      <c r="B5279" s="4">
        <f>IF(A5279&lt;&gt;"",IFERROR(INDEX(temp!B:B,MATCH(A5279,temp!E:E,0),0),"NIE ZNALEZIONO"),"")</f>
        <v/>
      </c>
    </row>
    <row r="5280" spans="1:12">
      <c r="B5280" s="4">
        <f>IF(A5280&lt;&gt;"",IFERROR(INDEX(temp!B:B,MATCH(A5280,temp!E:E,0),0),"NIE ZNALEZIONO"),"")</f>
        <v/>
      </c>
    </row>
    <row r="5281" spans="1:12">
      <c r="B5281" s="4">
        <f>IF(A5281&lt;&gt;"",IFERROR(INDEX(temp!B:B,MATCH(A5281,temp!E:E,0),0),"NIE ZNALEZIONO"),"")</f>
        <v/>
      </c>
    </row>
    <row r="5282" spans="1:12">
      <c r="B5282" s="4">
        <f>IF(A5282&lt;&gt;"",IFERROR(INDEX(temp!B:B,MATCH(A5282,temp!E:E,0),0),"NIE ZNALEZIONO"),"")</f>
        <v/>
      </c>
    </row>
    <row r="5283" spans="1:12">
      <c r="B5283" s="4">
        <f>IF(A5283&lt;&gt;"",IFERROR(INDEX(temp!B:B,MATCH(A5283,temp!E:E,0),0),"NIE ZNALEZIONO"),"")</f>
        <v/>
      </c>
    </row>
    <row r="5284" spans="1:12">
      <c r="B5284" s="4">
        <f>IF(A5284&lt;&gt;"",IFERROR(INDEX(temp!B:B,MATCH(A5284,temp!E:E,0),0),"NIE ZNALEZIONO"),"")</f>
        <v/>
      </c>
    </row>
    <row r="5285" spans="1:12">
      <c r="B5285" s="4">
        <f>IF(A5285&lt;&gt;"",IFERROR(INDEX(temp!B:B,MATCH(A5285,temp!E:E,0),0),"NIE ZNALEZIONO"),"")</f>
        <v/>
      </c>
    </row>
    <row r="5286" spans="1:12">
      <c r="B5286" s="4">
        <f>IF(A5286&lt;&gt;"",IFERROR(INDEX(temp!B:B,MATCH(A5286,temp!E:E,0),0),"NIE ZNALEZIONO"),"")</f>
        <v/>
      </c>
    </row>
    <row r="5287" spans="1:12">
      <c r="B5287" s="4">
        <f>IF(A5287&lt;&gt;"",IFERROR(INDEX(temp!B:B,MATCH(A5287,temp!E:E,0),0),"NIE ZNALEZIONO"),"")</f>
        <v/>
      </c>
    </row>
    <row r="5288" spans="1:12">
      <c r="B5288" s="4">
        <f>IF(A5288&lt;&gt;"",IFERROR(INDEX(temp!B:B,MATCH(A5288,temp!E:E,0),0),"NIE ZNALEZIONO"),"")</f>
        <v/>
      </c>
    </row>
    <row r="5289" spans="1:12">
      <c r="B5289" s="4">
        <f>IF(A5289&lt;&gt;"",IFERROR(INDEX(temp!B:B,MATCH(A5289,temp!E:E,0),0),"NIE ZNALEZIONO"),"")</f>
        <v/>
      </c>
    </row>
    <row r="5290" spans="1:12">
      <c r="B5290" s="4">
        <f>IF(A5290&lt;&gt;"",IFERROR(INDEX(temp!B:B,MATCH(A5290,temp!E:E,0),0),"NIE ZNALEZIONO"),"")</f>
        <v/>
      </c>
    </row>
    <row r="5291" spans="1:12">
      <c r="B5291" s="4">
        <f>IF(A5291&lt;&gt;"",IFERROR(INDEX(temp!B:B,MATCH(A5291,temp!E:E,0),0),"NIE ZNALEZIONO"),"")</f>
        <v/>
      </c>
    </row>
    <row r="5292" spans="1:12">
      <c r="B5292" s="4">
        <f>IF(A5292&lt;&gt;"",IFERROR(INDEX(temp!B:B,MATCH(A5292,temp!E:E,0),0),"NIE ZNALEZIONO"),"")</f>
        <v/>
      </c>
    </row>
    <row r="5293" spans="1:12">
      <c r="B5293" s="4">
        <f>IF(A5293&lt;&gt;"",IFERROR(INDEX(temp!B:B,MATCH(A5293,temp!E:E,0),0),"NIE ZNALEZIONO"),"")</f>
        <v/>
      </c>
    </row>
    <row r="5294" spans="1:12">
      <c r="B5294" s="4">
        <f>IF(A5294&lt;&gt;"",IFERROR(INDEX(temp!B:B,MATCH(A5294,temp!E:E,0),0),"NIE ZNALEZIONO"),"")</f>
        <v/>
      </c>
    </row>
    <row r="5295" spans="1:12">
      <c r="B5295" s="4">
        <f>IF(A5295&lt;&gt;"",IFERROR(INDEX(temp!B:B,MATCH(A5295,temp!E:E,0),0),"NIE ZNALEZIONO"),"")</f>
        <v/>
      </c>
    </row>
    <row r="5296" spans="1:12">
      <c r="B5296" s="4">
        <f>IF(A5296&lt;&gt;"",IFERROR(INDEX(temp!B:B,MATCH(A5296,temp!E:E,0),0),"NIE ZNALEZIONO"),"")</f>
        <v/>
      </c>
    </row>
    <row r="5297" spans="1:12">
      <c r="B5297" s="4">
        <f>IF(A5297&lt;&gt;"",IFERROR(INDEX(temp!B:B,MATCH(A5297,temp!E:E,0),0),"NIE ZNALEZIONO"),"")</f>
        <v/>
      </c>
    </row>
    <row r="5298" spans="1:12">
      <c r="B5298" s="4">
        <f>IF(A5298&lt;&gt;"",IFERROR(INDEX(temp!B:B,MATCH(A5298,temp!E:E,0),0),"NIE ZNALEZIONO"),"")</f>
        <v/>
      </c>
    </row>
    <row r="5299" spans="1:12">
      <c r="B5299" s="4">
        <f>IF(A5299&lt;&gt;"",IFERROR(INDEX(temp!B:B,MATCH(A5299,temp!E:E,0),0),"NIE ZNALEZIONO"),"")</f>
        <v/>
      </c>
    </row>
    <row r="5300" spans="1:12">
      <c r="B5300" s="4">
        <f>IF(A5300&lt;&gt;"",IFERROR(INDEX(temp!B:B,MATCH(A5300,temp!E:E,0),0),"NIE ZNALEZIONO"),"")</f>
        <v/>
      </c>
    </row>
    <row r="5301" spans="1:12">
      <c r="B5301" s="4">
        <f>IF(A5301&lt;&gt;"",IFERROR(INDEX(temp!B:B,MATCH(A5301,temp!E:E,0),0),"NIE ZNALEZIONO"),"")</f>
        <v/>
      </c>
    </row>
    <row r="5302" spans="1:12">
      <c r="B5302" s="4">
        <f>IF(A5302&lt;&gt;"",IFERROR(INDEX(temp!B:B,MATCH(A5302,temp!E:E,0),0),"NIE ZNALEZIONO"),"")</f>
        <v/>
      </c>
    </row>
    <row r="5303" spans="1:12">
      <c r="B5303" s="4">
        <f>IF(A5303&lt;&gt;"",IFERROR(INDEX(temp!B:B,MATCH(A5303,temp!E:E,0),0),"NIE ZNALEZIONO"),"")</f>
        <v/>
      </c>
    </row>
    <row r="5304" spans="1:12">
      <c r="B5304" s="4">
        <f>IF(A5304&lt;&gt;"",IFERROR(INDEX(temp!B:B,MATCH(A5304,temp!E:E,0),0),"NIE ZNALEZIONO"),"")</f>
        <v/>
      </c>
    </row>
    <row r="5305" spans="1:12">
      <c r="B5305" s="4">
        <f>IF(A5305&lt;&gt;"",IFERROR(INDEX(temp!B:B,MATCH(A5305,temp!E:E,0),0),"NIE ZNALEZIONO"),"")</f>
        <v/>
      </c>
    </row>
    <row r="5306" spans="1:12">
      <c r="B5306" s="4">
        <f>IF(A5306&lt;&gt;"",IFERROR(INDEX(temp!B:B,MATCH(A5306,temp!E:E,0),0),"NIE ZNALEZIONO"),"")</f>
        <v/>
      </c>
    </row>
    <row r="5307" spans="1:12">
      <c r="B5307" s="4">
        <f>IF(A5307&lt;&gt;"",IFERROR(INDEX(temp!B:B,MATCH(A5307,temp!E:E,0),0),"NIE ZNALEZIONO"),"")</f>
        <v/>
      </c>
    </row>
    <row r="5308" spans="1:12">
      <c r="B5308" s="4">
        <f>IF(A5308&lt;&gt;"",IFERROR(INDEX(temp!B:B,MATCH(A5308,temp!E:E,0),0),"NIE ZNALEZIONO"),"")</f>
        <v/>
      </c>
    </row>
    <row r="5309" spans="1:12">
      <c r="B5309" s="4">
        <f>IF(A5309&lt;&gt;"",IFERROR(INDEX(temp!B:B,MATCH(A5309,temp!E:E,0),0),"NIE ZNALEZIONO"),"")</f>
        <v/>
      </c>
    </row>
    <row r="5310" spans="1:12">
      <c r="B5310" s="4">
        <f>IF(A5310&lt;&gt;"",IFERROR(INDEX(temp!B:B,MATCH(A5310,temp!E:E,0),0),"NIE ZNALEZIONO"),"")</f>
        <v/>
      </c>
    </row>
    <row r="5311" spans="1:12">
      <c r="B5311" s="4">
        <f>IF(A5311&lt;&gt;"",IFERROR(INDEX(temp!B:B,MATCH(A5311,temp!E:E,0),0),"NIE ZNALEZIONO"),"")</f>
        <v/>
      </c>
    </row>
    <row r="5312" spans="1:12">
      <c r="B5312" s="4">
        <f>IF(A5312&lt;&gt;"",IFERROR(INDEX(temp!B:B,MATCH(A5312,temp!E:E,0),0),"NIE ZNALEZIONO"),"")</f>
        <v/>
      </c>
    </row>
    <row r="5313" spans="1:12">
      <c r="B5313" s="4">
        <f>IF(A5313&lt;&gt;"",IFERROR(INDEX(temp!B:B,MATCH(A5313,temp!E:E,0),0),"NIE ZNALEZIONO"),"")</f>
        <v/>
      </c>
    </row>
    <row r="5314" spans="1:12">
      <c r="B5314" s="4">
        <f>IF(A5314&lt;&gt;"",IFERROR(INDEX(temp!B:B,MATCH(A5314,temp!E:E,0),0),"NIE ZNALEZIONO"),"")</f>
        <v/>
      </c>
    </row>
    <row r="5315" spans="1:12">
      <c r="B5315" s="4">
        <f>IF(A5315&lt;&gt;"",IFERROR(INDEX(temp!B:B,MATCH(A5315,temp!E:E,0),0),"NIE ZNALEZIONO"),"")</f>
        <v/>
      </c>
    </row>
    <row r="5316" spans="1:12">
      <c r="B5316" s="4">
        <f>IF(A5316&lt;&gt;"",IFERROR(INDEX(temp!B:B,MATCH(A5316,temp!E:E,0),0),"NIE ZNALEZIONO"),"")</f>
        <v/>
      </c>
    </row>
    <row r="5317" spans="1:12">
      <c r="B5317" s="4">
        <f>IF(A5317&lt;&gt;"",IFERROR(INDEX(temp!B:B,MATCH(A5317,temp!E:E,0),0),"NIE ZNALEZIONO"),"")</f>
        <v/>
      </c>
    </row>
    <row r="5318" spans="1:12">
      <c r="B5318" s="4">
        <f>IF(A5318&lt;&gt;"",IFERROR(INDEX(temp!B:B,MATCH(A5318,temp!E:E,0),0),"NIE ZNALEZIONO"),"")</f>
        <v/>
      </c>
    </row>
    <row r="5319" spans="1:12">
      <c r="B5319" s="4">
        <f>IF(A5319&lt;&gt;"",IFERROR(INDEX(temp!B:B,MATCH(A5319,temp!E:E,0),0),"NIE ZNALEZIONO"),"")</f>
        <v/>
      </c>
    </row>
    <row r="5320" spans="1:12">
      <c r="B5320" s="4">
        <f>IF(A5320&lt;&gt;"",IFERROR(INDEX(temp!B:B,MATCH(A5320,temp!E:E,0),0),"NIE ZNALEZIONO"),"")</f>
        <v/>
      </c>
    </row>
    <row r="5321" spans="1:12">
      <c r="B5321" s="4">
        <f>IF(A5321&lt;&gt;"",IFERROR(INDEX(temp!B:B,MATCH(A5321,temp!E:E,0),0),"NIE ZNALEZIONO"),"")</f>
        <v/>
      </c>
    </row>
    <row r="5322" spans="1:12">
      <c r="B5322" s="4">
        <f>IF(A5322&lt;&gt;"",IFERROR(INDEX(temp!B:B,MATCH(A5322,temp!E:E,0),0),"NIE ZNALEZIONO"),"")</f>
        <v/>
      </c>
    </row>
    <row r="5323" spans="1:12">
      <c r="B5323" s="4">
        <f>IF(A5323&lt;&gt;"",IFERROR(INDEX(temp!B:B,MATCH(A5323,temp!E:E,0),0),"NIE ZNALEZIONO"),"")</f>
        <v/>
      </c>
    </row>
    <row r="5324" spans="1:12">
      <c r="B5324" s="4">
        <f>IF(A5324&lt;&gt;"",IFERROR(INDEX(temp!B:B,MATCH(A5324,temp!E:E,0),0),"NIE ZNALEZIONO"),"")</f>
        <v/>
      </c>
    </row>
    <row r="5325" spans="1:12">
      <c r="B5325" s="4">
        <f>IF(A5325&lt;&gt;"",IFERROR(INDEX(temp!B:B,MATCH(A5325,temp!E:E,0),0),"NIE ZNALEZIONO"),"")</f>
        <v/>
      </c>
    </row>
    <row r="5326" spans="1:12">
      <c r="B5326" s="4">
        <f>IF(A5326&lt;&gt;"",IFERROR(INDEX(temp!B:B,MATCH(A5326,temp!E:E,0),0),"NIE ZNALEZIONO"),"")</f>
        <v/>
      </c>
    </row>
    <row r="5327" spans="1:12">
      <c r="B5327" s="4">
        <f>IF(A5327&lt;&gt;"",IFERROR(INDEX(temp!B:B,MATCH(A5327,temp!E:E,0),0),"NIE ZNALEZIONO"),"")</f>
        <v/>
      </c>
    </row>
    <row r="5328" spans="1:12">
      <c r="B5328" s="4">
        <f>IF(A5328&lt;&gt;"",IFERROR(INDEX(temp!B:B,MATCH(A5328,temp!E:E,0),0),"NIE ZNALEZIONO"),"")</f>
        <v/>
      </c>
    </row>
    <row r="5329" spans="1:12">
      <c r="B5329" s="4">
        <f>IF(A5329&lt;&gt;"",IFERROR(INDEX(temp!B:B,MATCH(A5329,temp!E:E,0),0),"NIE ZNALEZIONO"),"")</f>
        <v/>
      </c>
    </row>
    <row r="5330" spans="1:12">
      <c r="B5330" s="4">
        <f>IF(A5330&lt;&gt;"",IFERROR(INDEX(temp!B:B,MATCH(A5330,temp!E:E,0),0),"NIE ZNALEZIONO"),"")</f>
        <v/>
      </c>
    </row>
    <row r="5331" spans="1:12">
      <c r="B5331" s="4">
        <f>IF(A5331&lt;&gt;"",IFERROR(INDEX(temp!B:B,MATCH(A5331,temp!E:E,0),0),"NIE ZNALEZIONO"),"")</f>
        <v/>
      </c>
    </row>
    <row r="5332" spans="1:12">
      <c r="B5332" s="4">
        <f>IF(A5332&lt;&gt;"",IFERROR(INDEX(temp!B:B,MATCH(A5332,temp!E:E,0),0),"NIE ZNALEZIONO"),"")</f>
        <v/>
      </c>
    </row>
    <row r="5333" spans="1:12">
      <c r="B5333" s="4">
        <f>IF(A5333&lt;&gt;"",IFERROR(INDEX(temp!B:B,MATCH(A5333,temp!E:E,0),0),"NIE ZNALEZIONO"),"")</f>
        <v/>
      </c>
    </row>
    <row r="5334" spans="1:12">
      <c r="B5334" s="4">
        <f>IF(A5334&lt;&gt;"",IFERROR(INDEX(temp!B:B,MATCH(A5334,temp!E:E,0),0),"NIE ZNALEZIONO"),"")</f>
        <v/>
      </c>
    </row>
    <row r="5335" spans="1:12">
      <c r="B5335" s="4">
        <f>IF(A5335&lt;&gt;"",IFERROR(INDEX(temp!B:B,MATCH(A5335,temp!E:E,0),0),"NIE ZNALEZIONO"),"")</f>
        <v/>
      </c>
    </row>
    <row r="5336" spans="1:12">
      <c r="B5336" s="4">
        <f>IF(A5336&lt;&gt;"",IFERROR(INDEX(temp!B:B,MATCH(A5336,temp!E:E,0),0),"NIE ZNALEZIONO"),"")</f>
        <v/>
      </c>
    </row>
    <row r="5337" spans="1:12">
      <c r="B5337" s="4">
        <f>IF(A5337&lt;&gt;"",IFERROR(INDEX(temp!B:B,MATCH(A5337,temp!E:E,0),0),"NIE ZNALEZIONO"),"")</f>
        <v/>
      </c>
    </row>
    <row r="5338" spans="1:12">
      <c r="B5338" s="4">
        <f>IF(A5338&lt;&gt;"",IFERROR(INDEX(temp!B:B,MATCH(A5338,temp!E:E,0),0),"NIE ZNALEZIONO"),"")</f>
        <v/>
      </c>
    </row>
    <row r="5339" spans="1:12">
      <c r="B5339" s="4">
        <f>IF(A5339&lt;&gt;"",IFERROR(INDEX(temp!B:B,MATCH(A5339,temp!E:E,0),0),"NIE ZNALEZIONO"),"")</f>
        <v/>
      </c>
    </row>
    <row r="5340" spans="1:12">
      <c r="B5340" s="4">
        <f>IF(A5340&lt;&gt;"",IFERROR(INDEX(temp!B:B,MATCH(A5340,temp!E:E,0),0),"NIE ZNALEZIONO"),"")</f>
        <v/>
      </c>
    </row>
    <row r="5341" spans="1:12">
      <c r="B5341" s="4">
        <f>IF(A5341&lt;&gt;"",IFERROR(INDEX(temp!B:B,MATCH(A5341,temp!E:E,0),0),"NIE ZNALEZIONO"),"")</f>
        <v/>
      </c>
    </row>
    <row r="5342" spans="1:12">
      <c r="B5342" s="4">
        <f>IF(A5342&lt;&gt;"",IFERROR(INDEX(temp!B:B,MATCH(A5342,temp!E:E,0),0),"NIE ZNALEZIONO"),"")</f>
        <v/>
      </c>
    </row>
    <row r="5343" spans="1:12">
      <c r="B5343" s="4">
        <f>IF(A5343&lt;&gt;"",IFERROR(INDEX(temp!B:B,MATCH(A5343,temp!E:E,0),0),"NIE ZNALEZIONO"),"")</f>
        <v/>
      </c>
    </row>
    <row r="5344" spans="1:12">
      <c r="B5344" s="4">
        <f>IF(A5344&lt;&gt;"",IFERROR(INDEX(temp!B:B,MATCH(A5344,temp!E:E,0),0),"NIE ZNALEZIONO"),"")</f>
        <v/>
      </c>
    </row>
    <row r="5345" spans="1:12">
      <c r="B5345" s="4">
        <f>IF(A5345&lt;&gt;"",IFERROR(INDEX(temp!B:B,MATCH(A5345,temp!E:E,0),0),"NIE ZNALEZIONO"),"")</f>
        <v/>
      </c>
    </row>
    <row r="5346" spans="1:12">
      <c r="B5346" s="4">
        <f>IF(A5346&lt;&gt;"",IFERROR(INDEX(temp!B:B,MATCH(A5346,temp!E:E,0),0),"NIE ZNALEZIONO"),"")</f>
        <v/>
      </c>
    </row>
    <row r="5347" spans="1:12">
      <c r="B5347" s="4">
        <f>IF(A5347&lt;&gt;"",IFERROR(INDEX(temp!B:B,MATCH(A5347,temp!E:E,0),0),"NIE ZNALEZIONO"),"")</f>
        <v/>
      </c>
    </row>
    <row r="5348" spans="1:12">
      <c r="B5348" s="4">
        <f>IF(A5348&lt;&gt;"",IFERROR(INDEX(temp!B:B,MATCH(A5348,temp!E:E,0),0),"NIE ZNALEZIONO"),"")</f>
        <v/>
      </c>
    </row>
    <row r="5349" spans="1:12">
      <c r="B5349" s="4">
        <f>IF(A5349&lt;&gt;"",IFERROR(INDEX(temp!B:B,MATCH(A5349,temp!E:E,0),0),"NIE ZNALEZIONO"),"")</f>
        <v/>
      </c>
    </row>
    <row r="5350" spans="1:12">
      <c r="B5350" s="4">
        <f>IF(A5350&lt;&gt;"",IFERROR(INDEX(temp!B:B,MATCH(A5350,temp!E:E,0),0),"NIE ZNALEZIONO"),"")</f>
        <v/>
      </c>
    </row>
    <row r="5351" spans="1:12">
      <c r="B5351" s="4">
        <f>IF(A5351&lt;&gt;"",IFERROR(INDEX(temp!B:B,MATCH(A5351,temp!E:E,0),0),"NIE ZNALEZIONO"),"")</f>
        <v/>
      </c>
    </row>
    <row r="5352" spans="1:12">
      <c r="B5352" s="4">
        <f>IF(A5352&lt;&gt;"",IFERROR(INDEX(temp!B:B,MATCH(A5352,temp!E:E,0),0),"NIE ZNALEZIONO"),"")</f>
        <v/>
      </c>
    </row>
    <row r="5353" spans="1:12">
      <c r="B5353" s="4">
        <f>IF(A5353&lt;&gt;"",IFERROR(INDEX(temp!B:B,MATCH(A5353,temp!E:E,0),0),"NIE ZNALEZIONO"),"")</f>
        <v/>
      </c>
    </row>
    <row r="5354" spans="1:12">
      <c r="B5354" s="4">
        <f>IF(A5354&lt;&gt;"",IFERROR(INDEX(temp!B:B,MATCH(A5354,temp!E:E,0),0),"NIE ZNALEZIONO"),"")</f>
        <v/>
      </c>
    </row>
    <row r="5355" spans="1:12">
      <c r="B5355" s="4">
        <f>IF(A5355&lt;&gt;"",IFERROR(INDEX(temp!B:B,MATCH(A5355,temp!E:E,0),0),"NIE ZNALEZIONO"),"")</f>
        <v/>
      </c>
    </row>
    <row r="5356" spans="1:12">
      <c r="B5356" s="4">
        <f>IF(A5356&lt;&gt;"",IFERROR(INDEX(temp!B:B,MATCH(A5356,temp!E:E,0),0),"NIE ZNALEZIONO"),"")</f>
        <v/>
      </c>
    </row>
    <row r="5357" spans="1:12">
      <c r="B5357" s="4">
        <f>IF(A5357&lt;&gt;"",IFERROR(INDEX(temp!B:B,MATCH(A5357,temp!E:E,0),0),"NIE ZNALEZIONO"),"")</f>
        <v/>
      </c>
    </row>
    <row r="5358" spans="1:12">
      <c r="B5358" s="4">
        <f>IF(A5358&lt;&gt;"",IFERROR(INDEX(temp!B:B,MATCH(A5358,temp!E:E,0),0),"NIE ZNALEZIONO"),"")</f>
        <v/>
      </c>
    </row>
    <row r="5359" spans="1:12">
      <c r="B5359" s="4">
        <f>IF(A5359&lt;&gt;"",IFERROR(INDEX(temp!B:B,MATCH(A5359,temp!E:E,0),0),"NIE ZNALEZIONO"),"")</f>
        <v/>
      </c>
    </row>
    <row r="5360" spans="1:12">
      <c r="B5360" s="4">
        <f>IF(A5360&lt;&gt;"",IFERROR(INDEX(temp!B:B,MATCH(A5360,temp!E:E,0),0),"NIE ZNALEZIONO"),"")</f>
        <v/>
      </c>
    </row>
    <row r="5361" spans="1:12">
      <c r="B5361" s="4">
        <f>IF(A5361&lt;&gt;"",IFERROR(INDEX(temp!B:B,MATCH(A5361,temp!E:E,0),0),"NIE ZNALEZIONO"),"")</f>
        <v/>
      </c>
    </row>
    <row r="5362" spans="1:12">
      <c r="B5362" s="4">
        <f>IF(A5362&lt;&gt;"",IFERROR(INDEX(temp!B:B,MATCH(A5362,temp!E:E,0),0),"NIE ZNALEZIONO"),"")</f>
        <v/>
      </c>
    </row>
    <row r="5363" spans="1:12">
      <c r="B5363" s="4">
        <f>IF(A5363&lt;&gt;"",IFERROR(INDEX(temp!B:B,MATCH(A5363,temp!E:E,0),0),"NIE ZNALEZIONO"),"")</f>
        <v/>
      </c>
    </row>
    <row r="5364" spans="1:12">
      <c r="B5364" s="4">
        <f>IF(A5364&lt;&gt;"",IFERROR(INDEX(temp!B:B,MATCH(A5364,temp!E:E,0),0),"NIE ZNALEZIONO"),"")</f>
        <v/>
      </c>
    </row>
    <row r="5365" spans="1:12">
      <c r="B5365" s="4">
        <f>IF(A5365&lt;&gt;"",IFERROR(INDEX(temp!B:B,MATCH(A5365,temp!E:E,0),0),"NIE ZNALEZIONO"),"")</f>
        <v/>
      </c>
    </row>
    <row r="5366" spans="1:12">
      <c r="B5366" s="4">
        <f>IF(A5366&lt;&gt;"",IFERROR(INDEX(temp!B:B,MATCH(A5366,temp!E:E,0),0),"NIE ZNALEZIONO"),"")</f>
        <v/>
      </c>
    </row>
    <row r="5367" spans="1:12">
      <c r="B5367" s="4">
        <f>IF(A5367&lt;&gt;"",IFERROR(INDEX(temp!B:B,MATCH(A5367,temp!E:E,0),0),"NIE ZNALEZIONO"),"")</f>
        <v/>
      </c>
    </row>
    <row r="5368" spans="1:12">
      <c r="B5368" s="4">
        <f>IF(A5368&lt;&gt;"",IFERROR(INDEX(temp!B:B,MATCH(A5368,temp!E:E,0),0),"NIE ZNALEZIONO"),"")</f>
        <v/>
      </c>
    </row>
    <row r="5369" spans="1:12">
      <c r="B5369" s="4">
        <f>IF(A5369&lt;&gt;"",IFERROR(INDEX(temp!B:B,MATCH(A5369,temp!E:E,0),0),"NIE ZNALEZIONO"),"")</f>
        <v/>
      </c>
    </row>
    <row r="5370" spans="1:12">
      <c r="B5370" s="4">
        <f>IF(A5370&lt;&gt;"",IFERROR(INDEX(temp!B:B,MATCH(A5370,temp!E:E,0),0),"NIE ZNALEZIONO"),"")</f>
        <v/>
      </c>
    </row>
    <row r="5371" spans="1:12">
      <c r="B5371" s="4">
        <f>IF(A5371&lt;&gt;"",IFERROR(INDEX(temp!B:B,MATCH(A5371,temp!E:E,0),0),"NIE ZNALEZIONO"),"")</f>
        <v/>
      </c>
    </row>
    <row r="5372" spans="1:12">
      <c r="B5372" s="4">
        <f>IF(A5372&lt;&gt;"",IFERROR(INDEX(temp!B:B,MATCH(A5372,temp!E:E,0),0),"NIE ZNALEZIONO"),"")</f>
        <v/>
      </c>
    </row>
    <row r="5373" spans="1:12">
      <c r="B5373" s="4">
        <f>IF(A5373&lt;&gt;"",IFERROR(INDEX(temp!B:B,MATCH(A5373,temp!E:E,0),0),"NIE ZNALEZIONO"),"")</f>
        <v/>
      </c>
    </row>
    <row r="5374" spans="1:12">
      <c r="B5374" s="4">
        <f>IF(A5374&lt;&gt;"",IFERROR(INDEX(temp!B:B,MATCH(A5374,temp!E:E,0),0),"NIE ZNALEZIONO"),"")</f>
        <v/>
      </c>
    </row>
    <row r="5375" spans="1:12">
      <c r="B5375" s="4">
        <f>IF(A5375&lt;&gt;"",IFERROR(INDEX(temp!B:B,MATCH(A5375,temp!E:E,0),0),"NIE ZNALEZIONO"),"")</f>
        <v/>
      </c>
    </row>
    <row r="5376" spans="1:12">
      <c r="B5376" s="4">
        <f>IF(A5376&lt;&gt;"",IFERROR(INDEX(temp!B:B,MATCH(A5376,temp!E:E,0),0),"NIE ZNALEZIONO"),"")</f>
        <v/>
      </c>
    </row>
    <row r="5377" spans="1:12">
      <c r="B5377" s="4">
        <f>IF(A5377&lt;&gt;"",IFERROR(INDEX(temp!B:B,MATCH(A5377,temp!E:E,0),0),"NIE ZNALEZIONO"),"")</f>
        <v/>
      </c>
    </row>
    <row r="5378" spans="1:12">
      <c r="B5378" s="4">
        <f>IF(A5378&lt;&gt;"",IFERROR(INDEX(temp!B:B,MATCH(A5378,temp!E:E,0),0),"NIE ZNALEZIONO"),"")</f>
        <v/>
      </c>
    </row>
    <row r="5379" spans="1:12">
      <c r="B5379" s="4">
        <f>IF(A5379&lt;&gt;"",IFERROR(INDEX(temp!B:B,MATCH(A5379,temp!E:E,0),0),"NIE ZNALEZIONO"),"")</f>
        <v/>
      </c>
    </row>
    <row r="5380" spans="1:12">
      <c r="B5380" s="4">
        <f>IF(A5380&lt;&gt;"",IFERROR(INDEX(temp!B:B,MATCH(A5380,temp!E:E,0),0),"NIE ZNALEZIONO"),"")</f>
        <v/>
      </c>
    </row>
    <row r="5381" spans="1:12">
      <c r="B5381" s="4">
        <f>IF(A5381&lt;&gt;"",IFERROR(INDEX(temp!B:B,MATCH(A5381,temp!E:E,0),0),"NIE ZNALEZIONO"),"")</f>
        <v/>
      </c>
    </row>
    <row r="5382" spans="1:12">
      <c r="B5382" s="4">
        <f>IF(A5382&lt;&gt;"",IFERROR(INDEX(temp!B:B,MATCH(A5382,temp!E:E,0),0),"NIE ZNALEZIONO"),"")</f>
        <v/>
      </c>
    </row>
    <row r="5383" spans="1:12">
      <c r="B5383" s="4">
        <f>IF(A5383&lt;&gt;"",IFERROR(INDEX(temp!B:B,MATCH(A5383,temp!E:E,0),0),"NIE ZNALEZIONO"),"")</f>
        <v/>
      </c>
    </row>
    <row r="5384" spans="1:12">
      <c r="B5384" s="4">
        <f>IF(A5384&lt;&gt;"",IFERROR(INDEX(temp!B:B,MATCH(A5384,temp!E:E,0),0),"NIE ZNALEZIONO"),"")</f>
        <v/>
      </c>
    </row>
    <row r="5385" spans="1:12">
      <c r="B5385" s="4">
        <f>IF(A5385&lt;&gt;"",IFERROR(INDEX(temp!B:B,MATCH(A5385,temp!E:E,0),0),"NIE ZNALEZIONO"),"")</f>
        <v/>
      </c>
    </row>
    <row r="5386" spans="1:12">
      <c r="B5386" s="4">
        <f>IF(A5386&lt;&gt;"",IFERROR(INDEX(temp!B:B,MATCH(A5386,temp!E:E,0),0),"NIE ZNALEZIONO"),"")</f>
        <v/>
      </c>
    </row>
    <row r="5387" spans="1:12">
      <c r="B5387" s="4">
        <f>IF(A5387&lt;&gt;"",IFERROR(INDEX(temp!B:B,MATCH(A5387,temp!E:E,0),0),"NIE ZNALEZIONO"),"")</f>
        <v/>
      </c>
    </row>
    <row r="5388" spans="1:12">
      <c r="B5388" s="4">
        <f>IF(A5388&lt;&gt;"",IFERROR(INDEX(temp!B:B,MATCH(A5388,temp!E:E,0),0),"NIE ZNALEZIONO"),"")</f>
        <v/>
      </c>
    </row>
    <row r="5389" spans="1:12">
      <c r="B5389" s="4">
        <f>IF(A5389&lt;&gt;"",IFERROR(INDEX(temp!B:B,MATCH(A5389,temp!E:E,0),0),"NIE ZNALEZIONO"),"")</f>
        <v/>
      </c>
    </row>
    <row r="5390" spans="1:12">
      <c r="B5390" s="4">
        <f>IF(A5390&lt;&gt;"",IFERROR(INDEX(temp!B:B,MATCH(A5390,temp!E:E,0),0),"NIE ZNALEZIONO"),"")</f>
        <v/>
      </c>
    </row>
    <row r="5391" spans="1:12">
      <c r="B5391" s="4">
        <f>IF(A5391&lt;&gt;"",IFERROR(INDEX(temp!B:B,MATCH(A5391,temp!E:E,0),0),"NIE ZNALEZIONO"),"")</f>
        <v/>
      </c>
    </row>
    <row r="5392" spans="1:12">
      <c r="B5392" s="4">
        <f>IF(A5392&lt;&gt;"",IFERROR(INDEX(temp!B:B,MATCH(A5392,temp!E:E,0),0),"NIE ZNALEZIONO"),"")</f>
        <v/>
      </c>
    </row>
    <row r="5393" spans="1:12">
      <c r="B5393" s="4">
        <f>IF(A5393&lt;&gt;"",IFERROR(INDEX(temp!B:B,MATCH(A5393,temp!E:E,0),0),"NIE ZNALEZIONO"),"")</f>
        <v/>
      </c>
    </row>
    <row r="5394" spans="1:12">
      <c r="B5394" s="4">
        <f>IF(A5394&lt;&gt;"",IFERROR(INDEX(temp!B:B,MATCH(A5394,temp!E:E,0),0),"NIE ZNALEZIONO"),"")</f>
        <v/>
      </c>
    </row>
    <row r="5395" spans="1:12">
      <c r="B5395" s="4">
        <f>IF(A5395&lt;&gt;"",IFERROR(INDEX(temp!B:B,MATCH(A5395,temp!E:E,0),0),"NIE ZNALEZIONO"),"")</f>
        <v/>
      </c>
    </row>
    <row r="5396" spans="1:12">
      <c r="B5396" s="4">
        <f>IF(A5396&lt;&gt;"",IFERROR(INDEX(temp!B:B,MATCH(A5396,temp!E:E,0),0),"NIE ZNALEZIONO"),"")</f>
        <v/>
      </c>
    </row>
    <row r="5397" spans="1:12">
      <c r="B5397" s="4">
        <f>IF(A5397&lt;&gt;"",IFERROR(INDEX(temp!B:B,MATCH(A5397,temp!E:E,0),0),"NIE ZNALEZIONO"),"")</f>
        <v/>
      </c>
    </row>
    <row r="5398" spans="1:12">
      <c r="B5398" s="4">
        <f>IF(A5398&lt;&gt;"",IFERROR(INDEX(temp!B:B,MATCH(A5398,temp!E:E,0),0),"NIE ZNALEZIONO"),"")</f>
        <v/>
      </c>
    </row>
    <row r="5399" spans="1:12">
      <c r="B5399" s="4">
        <f>IF(A5399&lt;&gt;"",IFERROR(INDEX(temp!B:B,MATCH(A5399,temp!E:E,0),0),"NIE ZNALEZIONO"),"")</f>
        <v/>
      </c>
    </row>
    <row r="5400" spans="1:12">
      <c r="B5400" s="4">
        <f>IF(A5400&lt;&gt;"",IFERROR(INDEX(temp!B:B,MATCH(A5400,temp!E:E,0),0),"NIE ZNALEZIONO"),"")</f>
        <v/>
      </c>
    </row>
    <row r="5401" spans="1:12">
      <c r="B5401" s="4">
        <f>IF(A5401&lt;&gt;"",IFERROR(INDEX(temp!B:B,MATCH(A5401,temp!E:E,0),0),"NIE ZNALEZIONO"),"")</f>
        <v/>
      </c>
    </row>
    <row r="5402" spans="1:12">
      <c r="B5402" s="4">
        <f>IF(A5402&lt;&gt;"",IFERROR(INDEX(temp!B:B,MATCH(A5402,temp!E:E,0),0),"NIE ZNALEZIONO"),"")</f>
        <v/>
      </c>
    </row>
    <row r="5403" spans="1:12">
      <c r="B5403" s="4">
        <f>IF(A5403&lt;&gt;"",IFERROR(INDEX(temp!B:B,MATCH(A5403,temp!E:E,0),0),"NIE ZNALEZIONO"),"")</f>
        <v/>
      </c>
    </row>
    <row r="5404" spans="1:12">
      <c r="B5404" s="4">
        <f>IF(A5404&lt;&gt;"",IFERROR(INDEX(temp!B:B,MATCH(A5404,temp!E:E,0),0),"NIE ZNALEZIONO"),"")</f>
        <v/>
      </c>
    </row>
    <row r="5405" spans="1:12">
      <c r="B5405" s="4">
        <f>IF(A5405&lt;&gt;"",IFERROR(INDEX(temp!B:B,MATCH(A5405,temp!E:E,0),0),"NIE ZNALEZIONO"),"")</f>
        <v/>
      </c>
    </row>
    <row r="5406" spans="1:12">
      <c r="B5406" s="4">
        <f>IF(A5406&lt;&gt;"",IFERROR(INDEX(temp!B:B,MATCH(A5406,temp!E:E,0),0),"NIE ZNALEZIONO"),"")</f>
        <v/>
      </c>
    </row>
    <row r="5407" spans="1:12">
      <c r="B5407" s="4">
        <f>IF(A5407&lt;&gt;"",IFERROR(INDEX(temp!B:B,MATCH(A5407,temp!E:E,0),0),"NIE ZNALEZIONO"),"")</f>
        <v/>
      </c>
    </row>
    <row r="5408" spans="1:12">
      <c r="B5408" s="4">
        <f>IF(A5408&lt;&gt;"",IFERROR(INDEX(temp!B:B,MATCH(A5408,temp!E:E,0),0),"NIE ZNALEZIONO"),"")</f>
        <v/>
      </c>
    </row>
    <row r="5409" spans="1:12">
      <c r="B5409" s="4">
        <f>IF(A5409&lt;&gt;"",IFERROR(INDEX(temp!B:B,MATCH(A5409,temp!E:E,0),0),"NIE ZNALEZIONO"),"")</f>
        <v/>
      </c>
    </row>
    <row r="5410" spans="1:12">
      <c r="B5410" s="4">
        <f>IF(A5410&lt;&gt;"",IFERROR(INDEX(temp!B:B,MATCH(A5410,temp!E:E,0),0),"NIE ZNALEZIONO"),"")</f>
        <v/>
      </c>
    </row>
    <row r="5411" spans="1:12">
      <c r="B5411" s="4">
        <f>IF(A5411&lt;&gt;"",IFERROR(INDEX(temp!B:B,MATCH(A5411,temp!E:E,0),0),"NIE ZNALEZIONO"),"")</f>
        <v/>
      </c>
    </row>
    <row r="5412" spans="1:12">
      <c r="B5412" s="4">
        <f>IF(A5412&lt;&gt;"",IFERROR(INDEX(temp!B:B,MATCH(A5412,temp!E:E,0),0),"NIE ZNALEZIONO"),"")</f>
        <v/>
      </c>
    </row>
    <row r="5413" spans="1:12">
      <c r="B5413" s="4">
        <f>IF(A5413&lt;&gt;"",IFERROR(INDEX(temp!B:B,MATCH(A5413,temp!E:E,0),0),"NIE ZNALEZIONO"),"")</f>
        <v/>
      </c>
    </row>
    <row r="5414" spans="1:12">
      <c r="B5414" s="4">
        <f>IF(A5414&lt;&gt;"",IFERROR(INDEX(temp!B:B,MATCH(A5414,temp!E:E,0),0),"NIE ZNALEZIONO"),"")</f>
        <v/>
      </c>
    </row>
    <row r="5415" spans="1:12">
      <c r="B5415" s="4">
        <f>IF(A5415&lt;&gt;"",IFERROR(INDEX(temp!B:B,MATCH(A5415,temp!E:E,0),0),"NIE ZNALEZIONO"),"")</f>
        <v/>
      </c>
    </row>
    <row r="5416" spans="1:12">
      <c r="B5416" s="4">
        <f>IF(A5416&lt;&gt;"",IFERROR(INDEX(temp!B:B,MATCH(A5416,temp!E:E,0),0),"NIE ZNALEZIONO"),"")</f>
        <v/>
      </c>
    </row>
    <row r="5417" spans="1:12">
      <c r="B5417" s="4">
        <f>IF(A5417&lt;&gt;"",IFERROR(INDEX(temp!B:B,MATCH(A5417,temp!E:E,0),0),"NIE ZNALEZIONO"),"")</f>
        <v/>
      </c>
    </row>
    <row r="5418" spans="1:12">
      <c r="B5418" s="4">
        <f>IF(A5418&lt;&gt;"",IFERROR(INDEX(temp!B:B,MATCH(A5418,temp!E:E,0),0),"NIE ZNALEZIONO"),"")</f>
        <v/>
      </c>
    </row>
    <row r="5419" spans="1:12">
      <c r="B5419" s="4">
        <f>IF(A5419&lt;&gt;"",IFERROR(INDEX(temp!B:B,MATCH(A5419,temp!E:E,0),0),"NIE ZNALEZIONO"),"")</f>
        <v/>
      </c>
    </row>
    <row r="5420" spans="1:12">
      <c r="B5420" s="4">
        <f>IF(A5420&lt;&gt;"",IFERROR(INDEX(temp!B:B,MATCH(A5420,temp!E:E,0),0),"NIE ZNALEZIONO"),"")</f>
        <v/>
      </c>
    </row>
    <row r="5421" spans="1:12">
      <c r="B5421" s="4">
        <f>IF(A5421&lt;&gt;"",IFERROR(INDEX(temp!B:B,MATCH(A5421,temp!E:E,0),0),"NIE ZNALEZIONO"),"")</f>
        <v/>
      </c>
    </row>
    <row r="5422" spans="1:12">
      <c r="B5422" s="4">
        <f>IF(A5422&lt;&gt;"",IFERROR(INDEX(temp!B:B,MATCH(A5422,temp!E:E,0),0),"NIE ZNALEZIONO"),"")</f>
        <v/>
      </c>
    </row>
    <row r="5423" spans="1:12">
      <c r="B5423" s="4">
        <f>IF(A5423&lt;&gt;"",IFERROR(INDEX(temp!B:B,MATCH(A5423,temp!E:E,0),0),"NIE ZNALEZIONO"),"")</f>
        <v/>
      </c>
    </row>
    <row r="5424" spans="1:12">
      <c r="B5424" s="4">
        <f>IF(A5424&lt;&gt;"",IFERROR(INDEX(temp!B:B,MATCH(A5424,temp!E:E,0),0),"NIE ZNALEZIONO"),"")</f>
        <v/>
      </c>
    </row>
    <row r="5425" spans="1:12">
      <c r="B5425" s="4">
        <f>IF(A5425&lt;&gt;"",IFERROR(INDEX(temp!B:B,MATCH(A5425,temp!E:E,0),0),"NIE ZNALEZIONO"),"")</f>
        <v/>
      </c>
    </row>
    <row r="5426" spans="1:12">
      <c r="B5426" s="4">
        <f>IF(A5426&lt;&gt;"",IFERROR(INDEX(temp!B:B,MATCH(A5426,temp!E:E,0),0),"NIE ZNALEZIONO"),"")</f>
        <v/>
      </c>
    </row>
    <row r="5427" spans="1:12">
      <c r="B5427" s="4">
        <f>IF(A5427&lt;&gt;"",IFERROR(INDEX(temp!B:B,MATCH(A5427,temp!E:E,0),0),"NIE ZNALEZIONO"),"")</f>
        <v/>
      </c>
    </row>
    <row r="5428" spans="1:12">
      <c r="B5428" s="4">
        <f>IF(A5428&lt;&gt;"",IFERROR(INDEX(temp!B:B,MATCH(A5428,temp!E:E,0),0),"NIE ZNALEZIONO"),"")</f>
        <v/>
      </c>
    </row>
    <row r="5429" spans="1:12">
      <c r="B5429" s="4">
        <f>IF(A5429&lt;&gt;"",IFERROR(INDEX(temp!B:B,MATCH(A5429,temp!E:E,0),0),"NIE ZNALEZIONO"),"")</f>
        <v/>
      </c>
    </row>
    <row r="5430" spans="1:12">
      <c r="B5430" s="4">
        <f>IF(A5430&lt;&gt;"",IFERROR(INDEX(temp!B:B,MATCH(A5430,temp!E:E,0),0),"NIE ZNALEZIONO"),"")</f>
        <v/>
      </c>
    </row>
    <row r="5431" spans="1:12">
      <c r="B5431" s="4">
        <f>IF(A5431&lt;&gt;"",IFERROR(INDEX(temp!B:B,MATCH(A5431,temp!E:E,0),0),"NIE ZNALEZIONO"),"")</f>
        <v/>
      </c>
    </row>
    <row r="5432" spans="1:12">
      <c r="B5432" s="4">
        <f>IF(A5432&lt;&gt;"",IFERROR(INDEX(temp!B:B,MATCH(A5432,temp!E:E,0),0),"NIE ZNALEZIONO"),"")</f>
        <v/>
      </c>
    </row>
    <row r="5433" spans="1:12">
      <c r="B5433" s="4">
        <f>IF(A5433&lt;&gt;"",IFERROR(INDEX(temp!B:B,MATCH(A5433,temp!E:E,0),0),"NIE ZNALEZIONO"),"")</f>
        <v/>
      </c>
    </row>
    <row r="5434" spans="1:12">
      <c r="B5434" s="4">
        <f>IF(A5434&lt;&gt;"",IFERROR(INDEX(temp!B:B,MATCH(A5434,temp!E:E,0),0),"NIE ZNALEZIONO"),"")</f>
        <v/>
      </c>
    </row>
    <row r="5435" spans="1:12">
      <c r="B5435" s="4">
        <f>IF(A5435&lt;&gt;"",IFERROR(INDEX(temp!B:B,MATCH(A5435,temp!E:E,0),0),"NIE ZNALEZIONO"),"")</f>
        <v/>
      </c>
    </row>
    <row r="5436" spans="1:12">
      <c r="B5436" s="4">
        <f>IF(A5436&lt;&gt;"",IFERROR(INDEX(temp!B:B,MATCH(A5436,temp!E:E,0),0),"NIE ZNALEZIONO"),"")</f>
        <v/>
      </c>
    </row>
    <row r="5437" spans="1:12">
      <c r="B5437" s="4">
        <f>IF(A5437&lt;&gt;"",IFERROR(INDEX(temp!B:B,MATCH(A5437,temp!E:E,0),0),"NIE ZNALEZIONO"),"")</f>
        <v/>
      </c>
    </row>
    <row r="5438" spans="1:12">
      <c r="B5438" s="4">
        <f>IF(A5438&lt;&gt;"",IFERROR(INDEX(temp!B:B,MATCH(A5438,temp!E:E,0),0),"NIE ZNALEZIONO"),"")</f>
        <v/>
      </c>
    </row>
    <row r="5439" spans="1:12">
      <c r="B5439" s="4">
        <f>IF(A5439&lt;&gt;"",IFERROR(INDEX(temp!B:B,MATCH(A5439,temp!E:E,0),0),"NIE ZNALEZIONO"),"")</f>
        <v/>
      </c>
    </row>
    <row r="5440" spans="1:12">
      <c r="B5440" s="4">
        <f>IF(A5440&lt;&gt;"",IFERROR(INDEX(temp!B:B,MATCH(A5440,temp!E:E,0),0),"NIE ZNALEZIONO"),"")</f>
        <v/>
      </c>
    </row>
    <row r="5441" spans="1:12">
      <c r="B5441" s="4">
        <f>IF(A5441&lt;&gt;"",IFERROR(INDEX(temp!B:B,MATCH(A5441,temp!E:E,0),0),"NIE ZNALEZIONO"),"")</f>
        <v/>
      </c>
    </row>
    <row r="5442" spans="1:12">
      <c r="B5442" s="4">
        <f>IF(A5442&lt;&gt;"",IFERROR(INDEX(temp!B:B,MATCH(A5442,temp!E:E,0),0),"NIE ZNALEZIONO"),"")</f>
        <v/>
      </c>
    </row>
    <row r="5443" spans="1:12">
      <c r="B5443" s="4">
        <f>IF(A5443&lt;&gt;"",IFERROR(INDEX(temp!B:B,MATCH(A5443,temp!E:E,0),0),"NIE ZNALEZIONO"),"")</f>
        <v/>
      </c>
    </row>
    <row r="5444" spans="1:12">
      <c r="B5444" s="4">
        <f>IF(A5444&lt;&gt;"",IFERROR(INDEX(temp!B:B,MATCH(A5444,temp!E:E,0),0),"NIE ZNALEZIONO"),"")</f>
        <v/>
      </c>
    </row>
    <row r="5445" spans="1:12">
      <c r="B5445" s="4">
        <f>IF(A5445&lt;&gt;"",IFERROR(INDEX(temp!B:B,MATCH(A5445,temp!E:E,0),0),"NIE ZNALEZIONO"),"")</f>
        <v/>
      </c>
    </row>
    <row r="5446" spans="1:12">
      <c r="B5446" s="4">
        <f>IF(A5446&lt;&gt;"",IFERROR(INDEX(temp!B:B,MATCH(A5446,temp!E:E,0),0),"NIE ZNALEZIONO"),"")</f>
        <v/>
      </c>
    </row>
    <row r="5447" spans="1:12">
      <c r="B5447" s="4">
        <f>IF(A5447&lt;&gt;"",IFERROR(INDEX(temp!B:B,MATCH(A5447,temp!E:E,0),0),"NIE ZNALEZIONO"),"")</f>
        <v/>
      </c>
    </row>
    <row r="5448" spans="1:12">
      <c r="B5448" s="4">
        <f>IF(A5448&lt;&gt;"",IFERROR(INDEX(temp!B:B,MATCH(A5448,temp!E:E,0),0),"NIE ZNALEZIONO"),"")</f>
        <v/>
      </c>
    </row>
    <row r="5449" spans="1:12">
      <c r="B5449" s="4">
        <f>IF(A5449&lt;&gt;"",IFERROR(INDEX(temp!B:B,MATCH(A5449,temp!E:E,0),0),"NIE ZNALEZIONO"),"")</f>
        <v/>
      </c>
    </row>
    <row r="5450" spans="1:12">
      <c r="B5450" s="4">
        <f>IF(A5450&lt;&gt;"",IFERROR(INDEX(temp!B:B,MATCH(A5450,temp!E:E,0),0),"NIE ZNALEZIONO"),"")</f>
        <v/>
      </c>
    </row>
    <row r="5451" spans="1:12">
      <c r="B5451" s="4">
        <f>IF(A5451&lt;&gt;"",IFERROR(INDEX(temp!B:B,MATCH(A5451,temp!E:E,0),0),"NIE ZNALEZIONO"),"")</f>
        <v/>
      </c>
    </row>
    <row r="5452" spans="1:12">
      <c r="B5452" s="4">
        <f>IF(A5452&lt;&gt;"",IFERROR(INDEX(temp!B:B,MATCH(A5452,temp!E:E,0),0),"NIE ZNALEZIONO"),"")</f>
        <v/>
      </c>
    </row>
    <row r="5453" spans="1:12">
      <c r="B5453" s="4">
        <f>IF(A5453&lt;&gt;"",IFERROR(INDEX(temp!B:B,MATCH(A5453,temp!E:E,0),0),"NIE ZNALEZIONO"),"")</f>
        <v/>
      </c>
    </row>
    <row r="5454" spans="1:12">
      <c r="B5454" s="4">
        <f>IF(A5454&lt;&gt;"",IFERROR(INDEX(temp!B:B,MATCH(A5454,temp!E:E,0),0),"NIE ZNALEZIONO"),"")</f>
        <v/>
      </c>
    </row>
    <row r="5455" spans="1:12">
      <c r="B5455" s="4">
        <f>IF(A5455&lt;&gt;"",IFERROR(INDEX(temp!B:B,MATCH(A5455,temp!E:E,0),0),"NIE ZNALEZIONO"),"")</f>
        <v/>
      </c>
    </row>
    <row r="5456" spans="1:12">
      <c r="B5456" s="4">
        <f>IF(A5456&lt;&gt;"",IFERROR(INDEX(temp!B:B,MATCH(A5456,temp!E:E,0),0),"NIE ZNALEZIONO"),"")</f>
        <v/>
      </c>
    </row>
    <row r="5457" spans="1:12">
      <c r="B5457" s="4">
        <f>IF(A5457&lt;&gt;"",IFERROR(INDEX(temp!B:B,MATCH(A5457,temp!E:E,0),0),"NIE ZNALEZIONO"),"")</f>
        <v/>
      </c>
    </row>
    <row r="5458" spans="1:12">
      <c r="B5458" s="4">
        <f>IF(A5458&lt;&gt;"",IFERROR(INDEX(temp!B:B,MATCH(A5458,temp!E:E,0),0),"NIE ZNALEZIONO"),"")</f>
        <v/>
      </c>
    </row>
    <row r="5459" spans="1:12">
      <c r="B5459" s="4">
        <f>IF(A5459&lt;&gt;"",IFERROR(INDEX(temp!B:B,MATCH(A5459,temp!E:E,0),0),"NIE ZNALEZIONO"),"")</f>
        <v/>
      </c>
    </row>
    <row r="5460" spans="1:12">
      <c r="B5460" s="4">
        <f>IF(A5460&lt;&gt;"",IFERROR(INDEX(temp!B:B,MATCH(A5460,temp!E:E,0),0),"NIE ZNALEZIONO"),"")</f>
        <v/>
      </c>
    </row>
    <row r="5461" spans="1:12">
      <c r="B5461" s="4">
        <f>IF(A5461&lt;&gt;"",IFERROR(INDEX(temp!B:B,MATCH(A5461,temp!E:E,0),0),"NIE ZNALEZIONO"),"")</f>
        <v/>
      </c>
    </row>
    <row r="5462" spans="1:12">
      <c r="B5462" s="4">
        <f>IF(A5462&lt;&gt;"",IFERROR(INDEX(temp!B:B,MATCH(A5462,temp!E:E,0),0),"NIE ZNALEZIONO"),"")</f>
        <v/>
      </c>
    </row>
    <row r="5463" spans="1:12">
      <c r="B5463" s="4">
        <f>IF(A5463&lt;&gt;"",IFERROR(INDEX(temp!B:B,MATCH(A5463,temp!E:E,0),0),"NIE ZNALEZIONO"),"")</f>
        <v/>
      </c>
    </row>
    <row r="5464" spans="1:12">
      <c r="B5464" s="4">
        <f>IF(A5464&lt;&gt;"",IFERROR(INDEX(temp!B:B,MATCH(A5464,temp!E:E,0),0),"NIE ZNALEZIONO"),"")</f>
        <v/>
      </c>
    </row>
    <row r="5465" spans="1:12">
      <c r="B5465" s="4">
        <f>IF(A5465&lt;&gt;"",IFERROR(INDEX(temp!B:B,MATCH(A5465,temp!E:E,0),0),"NIE ZNALEZIONO"),"")</f>
        <v/>
      </c>
    </row>
    <row r="5466" spans="1:12">
      <c r="B5466" s="4">
        <f>IF(A5466&lt;&gt;"",IFERROR(INDEX(temp!B:B,MATCH(A5466,temp!E:E,0),0),"NIE ZNALEZIONO"),"")</f>
        <v/>
      </c>
    </row>
    <row r="5467" spans="1:12">
      <c r="B5467" s="4">
        <f>IF(A5467&lt;&gt;"",IFERROR(INDEX(temp!B:B,MATCH(A5467,temp!E:E,0),0),"NIE ZNALEZIONO"),"")</f>
        <v/>
      </c>
    </row>
    <row r="5468" spans="1:12">
      <c r="B5468" s="4">
        <f>IF(A5468&lt;&gt;"",IFERROR(INDEX(temp!B:B,MATCH(A5468,temp!E:E,0),0),"NIE ZNALEZIONO"),"")</f>
        <v/>
      </c>
    </row>
    <row r="5469" spans="1:12">
      <c r="B5469" s="4">
        <f>IF(A5469&lt;&gt;"",IFERROR(INDEX(temp!B:B,MATCH(A5469,temp!E:E,0),0),"NIE ZNALEZIONO"),"")</f>
        <v/>
      </c>
    </row>
    <row r="5470" spans="1:12">
      <c r="B5470" s="4">
        <f>IF(A5470&lt;&gt;"",IFERROR(INDEX(temp!B:B,MATCH(A5470,temp!E:E,0),0),"NIE ZNALEZIONO"),"")</f>
        <v/>
      </c>
    </row>
    <row r="5471" spans="1:12">
      <c r="B5471" s="4">
        <f>IF(A5471&lt;&gt;"",IFERROR(INDEX(temp!B:B,MATCH(A5471,temp!E:E,0),0),"NIE ZNALEZIONO"),"")</f>
        <v/>
      </c>
    </row>
    <row r="5472" spans="1:12">
      <c r="B5472" s="4">
        <f>IF(A5472&lt;&gt;"",IFERROR(INDEX(temp!B:B,MATCH(A5472,temp!E:E,0),0),"NIE ZNALEZIONO"),"")</f>
        <v/>
      </c>
    </row>
    <row r="5473" spans="1:12">
      <c r="B5473" s="4">
        <f>IF(A5473&lt;&gt;"",IFERROR(INDEX(temp!B:B,MATCH(A5473,temp!E:E,0),0),"NIE ZNALEZIONO"),"")</f>
        <v/>
      </c>
    </row>
    <row r="5474" spans="1:12">
      <c r="B5474" s="4">
        <f>IF(A5474&lt;&gt;"",IFERROR(INDEX(temp!B:B,MATCH(A5474,temp!E:E,0),0),"NIE ZNALEZIONO"),"")</f>
        <v/>
      </c>
    </row>
    <row r="5475" spans="1:12">
      <c r="B5475" s="4">
        <f>IF(A5475&lt;&gt;"",IFERROR(INDEX(temp!B:B,MATCH(A5475,temp!E:E,0),0),"NIE ZNALEZIONO"),"")</f>
        <v/>
      </c>
    </row>
    <row r="5476" spans="1:12">
      <c r="B5476" s="4">
        <f>IF(A5476&lt;&gt;"",IFERROR(INDEX(temp!B:B,MATCH(A5476,temp!E:E,0),0),"NIE ZNALEZIONO"),"")</f>
        <v/>
      </c>
    </row>
    <row r="5477" spans="1:12">
      <c r="B5477" s="4">
        <f>IF(A5477&lt;&gt;"",IFERROR(INDEX(temp!B:B,MATCH(A5477,temp!E:E,0),0),"NIE ZNALEZIONO"),"")</f>
        <v/>
      </c>
    </row>
    <row r="5478" spans="1:12">
      <c r="B5478" s="4">
        <f>IF(A5478&lt;&gt;"",IFERROR(INDEX(temp!B:B,MATCH(A5478,temp!E:E,0),0),"NIE ZNALEZIONO"),"")</f>
        <v/>
      </c>
    </row>
    <row r="5479" spans="1:12">
      <c r="B5479" s="4">
        <f>IF(A5479&lt;&gt;"",IFERROR(INDEX(temp!B:B,MATCH(A5479,temp!E:E,0),0),"NIE ZNALEZIONO"),"")</f>
        <v/>
      </c>
    </row>
    <row r="5480" spans="1:12">
      <c r="B5480" s="4">
        <f>IF(A5480&lt;&gt;"",IFERROR(INDEX(temp!B:B,MATCH(A5480,temp!E:E,0),0),"NIE ZNALEZIONO"),"")</f>
        <v/>
      </c>
    </row>
    <row r="5481" spans="1:12">
      <c r="B5481" s="4">
        <f>IF(A5481&lt;&gt;"",IFERROR(INDEX(temp!B:B,MATCH(A5481,temp!E:E,0),0),"NIE ZNALEZIONO"),"")</f>
        <v/>
      </c>
    </row>
    <row r="5482" spans="1:12">
      <c r="B5482" s="4">
        <f>IF(A5482&lt;&gt;"",IFERROR(INDEX(temp!B:B,MATCH(A5482,temp!E:E,0),0),"NIE ZNALEZIONO"),"")</f>
        <v/>
      </c>
    </row>
    <row r="5483" spans="1:12">
      <c r="B5483" s="4">
        <f>IF(A5483&lt;&gt;"",IFERROR(INDEX(temp!B:B,MATCH(A5483,temp!E:E,0),0),"NIE ZNALEZIONO"),"")</f>
        <v/>
      </c>
    </row>
    <row r="5484" spans="1:12">
      <c r="B5484" s="4">
        <f>IF(A5484&lt;&gt;"",IFERROR(INDEX(temp!B:B,MATCH(A5484,temp!E:E,0),0),"NIE ZNALEZIONO"),"")</f>
        <v/>
      </c>
    </row>
    <row r="5485" spans="1:12">
      <c r="B5485" s="4">
        <f>IF(A5485&lt;&gt;"",IFERROR(INDEX(temp!B:B,MATCH(A5485,temp!E:E,0),0),"NIE ZNALEZIONO"),"")</f>
        <v/>
      </c>
    </row>
    <row r="5486" spans="1:12">
      <c r="B5486" s="4">
        <f>IF(A5486&lt;&gt;"",IFERROR(INDEX(temp!B:B,MATCH(A5486,temp!E:E,0),0),"NIE ZNALEZIONO"),"")</f>
        <v/>
      </c>
    </row>
    <row r="5487" spans="1:12">
      <c r="B5487" s="4">
        <f>IF(A5487&lt;&gt;"",IFERROR(INDEX(temp!B:B,MATCH(A5487,temp!E:E,0),0),"NIE ZNALEZIONO"),"")</f>
        <v/>
      </c>
    </row>
    <row r="5488" spans="1:12">
      <c r="B5488" s="4">
        <f>IF(A5488&lt;&gt;"",IFERROR(INDEX(temp!B:B,MATCH(A5488,temp!E:E,0),0),"NIE ZNALEZIONO"),"")</f>
        <v/>
      </c>
    </row>
    <row r="5489" spans="1:12">
      <c r="B5489" s="4">
        <f>IF(A5489&lt;&gt;"",IFERROR(INDEX(temp!B:B,MATCH(A5489,temp!E:E,0),0),"NIE ZNALEZIONO"),"")</f>
        <v/>
      </c>
    </row>
    <row r="5490" spans="1:12">
      <c r="B5490" s="4">
        <f>IF(A5490&lt;&gt;"",IFERROR(INDEX(temp!B:B,MATCH(A5490,temp!E:E,0),0),"NIE ZNALEZIONO"),"")</f>
        <v/>
      </c>
    </row>
    <row r="5491" spans="1:12">
      <c r="B5491" s="4">
        <f>IF(A5491&lt;&gt;"",IFERROR(INDEX(temp!B:B,MATCH(A5491,temp!E:E,0),0),"NIE ZNALEZIONO"),"")</f>
        <v/>
      </c>
    </row>
    <row r="5492" spans="1:12">
      <c r="B5492" s="4">
        <f>IF(A5492&lt;&gt;"",IFERROR(INDEX(temp!B:B,MATCH(A5492,temp!E:E,0),0),"NIE ZNALEZIONO"),"")</f>
        <v/>
      </c>
    </row>
    <row r="5493" spans="1:12">
      <c r="B5493" s="4">
        <f>IF(A5493&lt;&gt;"",IFERROR(INDEX(temp!B:B,MATCH(A5493,temp!E:E,0),0),"NIE ZNALEZIONO"),"")</f>
        <v/>
      </c>
    </row>
    <row r="5494" spans="1:12">
      <c r="B5494" s="4">
        <f>IF(A5494&lt;&gt;"",IFERROR(INDEX(temp!B:B,MATCH(A5494,temp!E:E,0),0),"NIE ZNALEZIONO"),"")</f>
        <v/>
      </c>
    </row>
    <row r="5495" spans="1:12">
      <c r="B5495" s="4">
        <f>IF(A5495&lt;&gt;"",IFERROR(INDEX(temp!B:B,MATCH(A5495,temp!E:E,0),0),"NIE ZNALEZIONO"),"")</f>
        <v/>
      </c>
    </row>
    <row r="5496" spans="1:12">
      <c r="B5496" s="4">
        <f>IF(A5496&lt;&gt;"",IFERROR(INDEX(temp!B:B,MATCH(A5496,temp!E:E,0),0),"NIE ZNALEZIONO"),"")</f>
        <v/>
      </c>
    </row>
    <row r="5497" spans="1:12">
      <c r="B5497" s="4">
        <f>IF(A5497&lt;&gt;"",IFERROR(INDEX(temp!B:B,MATCH(A5497,temp!E:E,0),0),"NIE ZNALEZIONO"),"")</f>
        <v/>
      </c>
    </row>
    <row r="5498" spans="1:12">
      <c r="B5498" s="4">
        <f>IF(A5498&lt;&gt;"",IFERROR(INDEX(temp!B:B,MATCH(A5498,temp!E:E,0),0),"NIE ZNALEZIONO"),"")</f>
        <v/>
      </c>
    </row>
    <row r="5499" spans="1:12">
      <c r="B5499" s="4">
        <f>IF(A5499&lt;&gt;"",IFERROR(INDEX(temp!B:B,MATCH(A5499,temp!E:E,0),0),"NIE ZNALEZIONO"),"")</f>
        <v/>
      </c>
    </row>
    <row r="5500" spans="1:12">
      <c r="B5500" s="4">
        <f>IF(A5500&lt;&gt;"",IFERROR(INDEX(temp!B:B,MATCH(A5500,temp!E:E,0),0),"NIE ZNALEZIONO"),"")</f>
        <v/>
      </c>
    </row>
    <row r="5501" spans="1:12">
      <c r="B5501" s="4">
        <f>IF(A5501&lt;&gt;"",IFERROR(INDEX(temp!B:B,MATCH(A5501,temp!E:E,0),0),"NIE ZNALEZIONO"),"")</f>
        <v/>
      </c>
    </row>
    <row r="5502" spans="1:12">
      <c r="B5502" s="4">
        <f>IF(A5502&lt;&gt;"",IFERROR(INDEX(temp!B:B,MATCH(A5502,temp!E:E,0),0),"NIE ZNALEZIONO"),"")</f>
        <v/>
      </c>
    </row>
    <row r="5503" spans="1:12">
      <c r="B5503" s="4">
        <f>IF(A5503&lt;&gt;"",IFERROR(INDEX(temp!B:B,MATCH(A5503,temp!E:E,0),0),"NIE ZNALEZIONO"),"")</f>
        <v/>
      </c>
    </row>
    <row r="5504" spans="1:12">
      <c r="B5504" s="4">
        <f>IF(A5504&lt;&gt;"",IFERROR(INDEX(temp!B:B,MATCH(A5504,temp!E:E,0),0),"NIE ZNALEZIONO"),"")</f>
        <v/>
      </c>
    </row>
    <row r="5505" spans="1:12">
      <c r="B5505" s="4">
        <f>IF(A5505&lt;&gt;"",IFERROR(INDEX(temp!B:B,MATCH(A5505,temp!E:E,0),0),"NIE ZNALEZIONO"),"")</f>
        <v/>
      </c>
    </row>
    <row r="5506" spans="1:12">
      <c r="B5506" s="4">
        <f>IF(A5506&lt;&gt;"",IFERROR(INDEX(temp!B:B,MATCH(A5506,temp!E:E,0),0),"NIE ZNALEZIONO"),"")</f>
        <v/>
      </c>
    </row>
    <row r="5507" spans="1:12">
      <c r="B5507" s="4">
        <f>IF(A5507&lt;&gt;"",IFERROR(INDEX(temp!B:B,MATCH(A5507,temp!E:E,0),0),"NIE ZNALEZIONO"),"")</f>
        <v/>
      </c>
    </row>
    <row r="5508" spans="1:12">
      <c r="B5508" s="4">
        <f>IF(A5508&lt;&gt;"",IFERROR(INDEX(temp!B:B,MATCH(A5508,temp!E:E,0),0),"NIE ZNALEZIONO"),"")</f>
        <v/>
      </c>
    </row>
    <row r="5509" spans="1:12">
      <c r="B5509" s="4">
        <f>IF(A5509&lt;&gt;"",IFERROR(INDEX(temp!B:B,MATCH(A5509,temp!E:E,0),0),"NIE ZNALEZIONO"),"")</f>
        <v/>
      </c>
    </row>
    <row r="5510" spans="1:12">
      <c r="B5510" s="4">
        <f>IF(A5510&lt;&gt;"",IFERROR(INDEX(temp!B:B,MATCH(A5510,temp!E:E,0),0),"NIE ZNALEZIONO"),"")</f>
        <v/>
      </c>
    </row>
    <row r="5511" spans="1:12">
      <c r="B5511" s="4">
        <f>IF(A5511&lt;&gt;"",IFERROR(INDEX(temp!B:B,MATCH(A5511,temp!E:E,0),0),"NIE ZNALEZIONO"),"")</f>
        <v/>
      </c>
    </row>
    <row r="5512" spans="1:12">
      <c r="B5512" s="4">
        <f>IF(A5512&lt;&gt;"",IFERROR(INDEX(temp!B:B,MATCH(A5512,temp!E:E,0),0),"NIE ZNALEZIONO"),"")</f>
        <v/>
      </c>
    </row>
    <row r="5513" spans="1:12">
      <c r="B5513" s="4">
        <f>IF(A5513&lt;&gt;"",IFERROR(INDEX(temp!B:B,MATCH(A5513,temp!E:E,0),0),"NIE ZNALEZIONO"),"")</f>
        <v/>
      </c>
    </row>
    <row r="5514" spans="1:12">
      <c r="B5514" s="4">
        <f>IF(A5514&lt;&gt;"",IFERROR(INDEX(temp!B:B,MATCH(A5514,temp!E:E,0),0),"NIE ZNALEZIONO"),"")</f>
        <v/>
      </c>
    </row>
    <row r="5515" spans="1:12">
      <c r="B5515" s="4">
        <f>IF(A5515&lt;&gt;"",IFERROR(INDEX(temp!B:B,MATCH(A5515,temp!E:E,0),0),"NIE ZNALEZIONO"),"")</f>
        <v/>
      </c>
    </row>
    <row r="5516" spans="1:12">
      <c r="B5516" s="4">
        <f>IF(A5516&lt;&gt;"",IFERROR(INDEX(temp!B:B,MATCH(A5516,temp!E:E,0),0),"NIE ZNALEZIONO"),"")</f>
        <v/>
      </c>
    </row>
    <row r="5517" spans="1:12">
      <c r="B5517" s="4">
        <f>IF(A5517&lt;&gt;"",IFERROR(INDEX(temp!B:B,MATCH(A5517,temp!E:E,0),0),"NIE ZNALEZIONO"),"")</f>
        <v/>
      </c>
    </row>
    <row r="5518" spans="1:12">
      <c r="B5518" s="4">
        <f>IF(A5518&lt;&gt;"",IFERROR(INDEX(temp!B:B,MATCH(A5518,temp!E:E,0),0),"NIE ZNALEZIONO"),"")</f>
        <v/>
      </c>
    </row>
    <row r="5519" spans="1:12">
      <c r="B5519" s="4">
        <f>IF(A5519&lt;&gt;"",IFERROR(INDEX(temp!B:B,MATCH(A5519,temp!E:E,0),0),"NIE ZNALEZIONO"),"")</f>
        <v/>
      </c>
    </row>
    <row r="5520" spans="1:12">
      <c r="B5520" s="4">
        <f>IF(A5520&lt;&gt;"",IFERROR(INDEX(temp!B:B,MATCH(A5520,temp!E:E,0),0),"NIE ZNALEZIONO"),"")</f>
        <v/>
      </c>
    </row>
    <row r="5521" spans="1:12">
      <c r="B5521" s="4">
        <f>IF(A5521&lt;&gt;"",IFERROR(INDEX(temp!B:B,MATCH(A5521,temp!E:E,0),0),"NIE ZNALEZIONO"),"")</f>
        <v/>
      </c>
    </row>
    <row r="5522" spans="1:12">
      <c r="B5522" s="4">
        <f>IF(A5522&lt;&gt;"",IFERROR(INDEX(temp!B:B,MATCH(A5522,temp!E:E,0),0),"NIE ZNALEZIONO"),"")</f>
        <v/>
      </c>
    </row>
    <row r="5523" spans="1:12">
      <c r="B5523" s="4">
        <f>IF(A5523&lt;&gt;"",IFERROR(INDEX(temp!B:B,MATCH(A5523,temp!E:E,0),0),"NIE ZNALEZIONO"),"")</f>
        <v/>
      </c>
    </row>
    <row r="5524" spans="1:12">
      <c r="B5524" s="4">
        <f>IF(A5524&lt;&gt;"",IFERROR(INDEX(temp!B:B,MATCH(A5524,temp!E:E,0),0),"NIE ZNALEZIONO"),"")</f>
        <v/>
      </c>
    </row>
    <row r="5525" spans="1:12">
      <c r="B5525" s="4">
        <f>IF(A5525&lt;&gt;"",IFERROR(INDEX(temp!B:B,MATCH(A5525,temp!E:E,0),0),"NIE ZNALEZIONO"),"")</f>
        <v/>
      </c>
    </row>
    <row r="5526" spans="1:12">
      <c r="B5526" s="4">
        <f>IF(A5526&lt;&gt;"",IFERROR(INDEX(temp!B:B,MATCH(A5526,temp!E:E,0),0),"NIE ZNALEZIONO"),"")</f>
        <v/>
      </c>
    </row>
    <row r="5527" spans="1:12">
      <c r="B5527" s="4">
        <f>IF(A5527&lt;&gt;"",IFERROR(INDEX(temp!B:B,MATCH(A5527,temp!E:E,0),0),"NIE ZNALEZIONO"),"")</f>
        <v/>
      </c>
    </row>
    <row r="5528" spans="1:12">
      <c r="B5528" s="4">
        <f>IF(A5528&lt;&gt;"",IFERROR(INDEX(temp!B:B,MATCH(A5528,temp!E:E,0),0),"NIE ZNALEZIONO"),"")</f>
        <v/>
      </c>
    </row>
    <row r="5529" spans="1:12">
      <c r="B5529" s="4">
        <f>IF(A5529&lt;&gt;"",IFERROR(INDEX(temp!B:B,MATCH(A5529,temp!E:E,0),0),"NIE ZNALEZIONO"),"")</f>
        <v/>
      </c>
    </row>
    <row r="5530" spans="1:12">
      <c r="B5530" s="4">
        <f>IF(A5530&lt;&gt;"",IFERROR(INDEX(temp!B:B,MATCH(A5530,temp!E:E,0),0),"NIE ZNALEZIONO"),"")</f>
        <v/>
      </c>
    </row>
    <row r="5531" spans="1:12">
      <c r="B5531" s="4">
        <f>IF(A5531&lt;&gt;"",IFERROR(INDEX(temp!B:B,MATCH(A5531,temp!E:E,0),0),"NIE ZNALEZIONO"),"")</f>
        <v/>
      </c>
    </row>
    <row r="5532" spans="1:12">
      <c r="B5532" s="4">
        <f>IF(A5532&lt;&gt;"",IFERROR(INDEX(temp!B:B,MATCH(A5532,temp!E:E,0),0),"NIE ZNALEZIONO"),"")</f>
        <v/>
      </c>
    </row>
    <row r="5533" spans="1:12">
      <c r="B5533" s="4">
        <f>IF(A5533&lt;&gt;"",IFERROR(INDEX(temp!B:B,MATCH(A5533,temp!E:E,0),0),"NIE ZNALEZIONO"),"")</f>
        <v/>
      </c>
    </row>
    <row r="5534" spans="1:12">
      <c r="B5534" s="4">
        <f>IF(A5534&lt;&gt;"",IFERROR(INDEX(temp!B:B,MATCH(A5534,temp!E:E,0),0),"NIE ZNALEZIONO"),"")</f>
        <v/>
      </c>
    </row>
    <row r="5535" spans="1:12">
      <c r="B5535" s="4">
        <f>IF(A5535&lt;&gt;"",IFERROR(INDEX(temp!B:B,MATCH(A5535,temp!E:E,0),0),"NIE ZNALEZIONO"),"")</f>
        <v/>
      </c>
    </row>
    <row r="5536" spans="1:12">
      <c r="B5536" s="4">
        <f>IF(A5536&lt;&gt;"",IFERROR(INDEX(temp!B:B,MATCH(A5536,temp!E:E,0),0),"NIE ZNALEZIONO"),"")</f>
        <v/>
      </c>
    </row>
    <row r="5537" spans="1:12">
      <c r="B5537" s="4">
        <f>IF(A5537&lt;&gt;"",IFERROR(INDEX(temp!B:B,MATCH(A5537,temp!E:E,0),0),"NIE ZNALEZIONO"),"")</f>
        <v/>
      </c>
    </row>
    <row r="5538" spans="1:12">
      <c r="B5538" s="4">
        <f>IF(A5538&lt;&gt;"",IFERROR(INDEX(temp!B:B,MATCH(A5538,temp!E:E,0),0),"NIE ZNALEZIONO"),"")</f>
        <v/>
      </c>
    </row>
    <row r="5539" spans="1:12">
      <c r="B5539" s="4">
        <f>IF(A5539&lt;&gt;"",IFERROR(INDEX(temp!B:B,MATCH(A5539,temp!E:E,0),0),"NIE ZNALEZIONO"),"")</f>
        <v/>
      </c>
    </row>
    <row r="5540" spans="1:12">
      <c r="B5540" s="4">
        <f>IF(A5540&lt;&gt;"",IFERROR(INDEX(temp!B:B,MATCH(A5540,temp!E:E,0),0),"NIE ZNALEZIONO"),"")</f>
        <v/>
      </c>
    </row>
    <row r="5541" spans="1:12">
      <c r="B5541" s="4">
        <f>IF(A5541&lt;&gt;"",IFERROR(INDEX(temp!B:B,MATCH(A5541,temp!E:E,0),0),"NIE ZNALEZIONO"),"")</f>
        <v/>
      </c>
    </row>
    <row r="5542" spans="1:12">
      <c r="B5542" s="4">
        <f>IF(A5542&lt;&gt;"",IFERROR(INDEX(temp!B:B,MATCH(A5542,temp!E:E,0),0),"NIE ZNALEZIONO"),"")</f>
        <v/>
      </c>
    </row>
    <row r="5543" spans="1:12">
      <c r="B5543" s="4">
        <f>IF(A5543&lt;&gt;"",IFERROR(INDEX(temp!B:B,MATCH(A5543,temp!E:E,0),0),"NIE ZNALEZIONO"),"")</f>
        <v/>
      </c>
    </row>
    <row r="5544" spans="1:12">
      <c r="B5544" s="4">
        <f>IF(A5544&lt;&gt;"",IFERROR(INDEX(temp!B:B,MATCH(A5544,temp!E:E,0),0),"NIE ZNALEZIONO"),"")</f>
        <v/>
      </c>
    </row>
    <row r="5545" spans="1:12">
      <c r="B5545" s="4">
        <f>IF(A5545&lt;&gt;"",IFERROR(INDEX(temp!B:B,MATCH(A5545,temp!E:E,0),0),"NIE ZNALEZIONO"),"")</f>
        <v/>
      </c>
    </row>
    <row r="5546" spans="1:12">
      <c r="B5546" s="4">
        <f>IF(A5546&lt;&gt;"",IFERROR(INDEX(temp!B:B,MATCH(A5546,temp!E:E,0),0),"NIE ZNALEZIONO"),"")</f>
        <v/>
      </c>
    </row>
    <row r="5547" spans="1:12">
      <c r="B5547" s="4">
        <f>IF(A5547&lt;&gt;"",IFERROR(INDEX(temp!B:B,MATCH(A5547,temp!E:E,0),0),"NIE ZNALEZIONO"),"")</f>
        <v/>
      </c>
    </row>
    <row r="5548" spans="1:12">
      <c r="B5548" s="4">
        <f>IF(A5548&lt;&gt;"",IFERROR(INDEX(temp!B:B,MATCH(A5548,temp!E:E,0),0),"NIE ZNALEZIONO"),"")</f>
        <v/>
      </c>
    </row>
    <row r="5549" spans="1:12">
      <c r="B5549" s="4">
        <f>IF(A5549&lt;&gt;"",IFERROR(INDEX(temp!B:B,MATCH(A5549,temp!E:E,0),0),"NIE ZNALEZIONO"),"")</f>
        <v/>
      </c>
    </row>
    <row r="5550" spans="1:12">
      <c r="B5550" s="4">
        <f>IF(A5550&lt;&gt;"",IFERROR(INDEX(temp!B:B,MATCH(A5550,temp!E:E,0),0),"NIE ZNALEZIONO"),"")</f>
        <v/>
      </c>
    </row>
    <row r="5551" spans="1:12">
      <c r="B5551" s="4">
        <f>IF(A5551&lt;&gt;"",IFERROR(INDEX(temp!B:B,MATCH(A5551,temp!E:E,0),0),"NIE ZNALEZIONO"),"")</f>
        <v/>
      </c>
    </row>
    <row r="5552" spans="1:12">
      <c r="B5552" s="4">
        <f>IF(A5552&lt;&gt;"",IFERROR(INDEX(temp!B:B,MATCH(A5552,temp!E:E,0),0),"NIE ZNALEZIONO"),"")</f>
        <v/>
      </c>
    </row>
    <row r="5553" spans="1:12">
      <c r="B5553" s="4">
        <f>IF(A5553&lt;&gt;"",IFERROR(INDEX(temp!B:B,MATCH(A5553,temp!E:E,0),0),"NIE ZNALEZIONO"),"")</f>
        <v/>
      </c>
    </row>
    <row r="5554" spans="1:12">
      <c r="B5554" s="4">
        <f>IF(A5554&lt;&gt;"",IFERROR(INDEX(temp!B:B,MATCH(A5554,temp!E:E,0),0),"NIE ZNALEZIONO"),"")</f>
        <v/>
      </c>
    </row>
    <row r="5555" spans="1:12">
      <c r="B5555" s="4">
        <f>IF(A5555&lt;&gt;"",IFERROR(INDEX(temp!B:B,MATCH(A5555,temp!E:E,0),0),"NIE ZNALEZIONO"),"")</f>
        <v/>
      </c>
    </row>
    <row r="5556" spans="1:12">
      <c r="B5556" s="4">
        <f>IF(A5556&lt;&gt;"",IFERROR(INDEX(temp!B:B,MATCH(A5556,temp!E:E,0),0),"NIE ZNALEZIONO"),"")</f>
        <v/>
      </c>
    </row>
    <row r="5557" spans="1:12">
      <c r="B5557" s="4">
        <f>IF(A5557&lt;&gt;"",IFERROR(INDEX(temp!B:B,MATCH(A5557,temp!E:E,0),0),"NIE ZNALEZIONO"),"")</f>
        <v/>
      </c>
    </row>
    <row r="5558" spans="1:12">
      <c r="B5558" s="4">
        <f>IF(A5558&lt;&gt;"",IFERROR(INDEX(temp!B:B,MATCH(A5558,temp!E:E,0),0),"NIE ZNALEZIONO"),"")</f>
        <v/>
      </c>
    </row>
    <row r="5559" spans="1:12">
      <c r="B5559" s="4">
        <f>IF(A5559&lt;&gt;"",IFERROR(INDEX(temp!B:B,MATCH(A5559,temp!E:E,0),0),"NIE ZNALEZIONO"),"")</f>
        <v/>
      </c>
    </row>
    <row r="5560" spans="1:12">
      <c r="B5560" s="4">
        <f>IF(A5560&lt;&gt;"",IFERROR(INDEX(temp!B:B,MATCH(A5560,temp!E:E,0),0),"NIE ZNALEZIONO"),"")</f>
        <v/>
      </c>
    </row>
    <row r="5561" spans="1:12">
      <c r="B5561" s="4">
        <f>IF(A5561&lt;&gt;"",IFERROR(INDEX(temp!B:B,MATCH(A5561,temp!E:E,0),0),"NIE ZNALEZIONO"),"")</f>
        <v/>
      </c>
    </row>
    <row r="5562" spans="1:12">
      <c r="B5562" s="4">
        <f>IF(A5562&lt;&gt;"",IFERROR(INDEX(temp!B:B,MATCH(A5562,temp!E:E,0),0),"NIE ZNALEZIONO"),"")</f>
        <v/>
      </c>
    </row>
    <row r="5563" spans="1:12">
      <c r="B5563" s="4">
        <f>IF(A5563&lt;&gt;"",IFERROR(INDEX(temp!B:B,MATCH(A5563,temp!E:E,0),0),"NIE ZNALEZIONO"),"")</f>
        <v/>
      </c>
    </row>
    <row r="5564" spans="1:12">
      <c r="B5564" s="4">
        <f>IF(A5564&lt;&gt;"",IFERROR(INDEX(temp!B:B,MATCH(A5564,temp!E:E,0),0),"NIE ZNALEZIONO"),"")</f>
        <v/>
      </c>
    </row>
    <row r="5565" spans="1:12">
      <c r="B5565" s="4">
        <f>IF(A5565&lt;&gt;"",IFERROR(INDEX(temp!B:B,MATCH(A5565,temp!E:E,0),0),"NIE ZNALEZIONO"),"")</f>
        <v/>
      </c>
    </row>
    <row r="5566" spans="1:12">
      <c r="B5566" s="4">
        <f>IF(A5566&lt;&gt;"",IFERROR(INDEX(temp!B:B,MATCH(A5566,temp!E:E,0),0),"NIE ZNALEZIONO"),"")</f>
        <v/>
      </c>
    </row>
    <row r="5567" spans="1:12">
      <c r="B5567" s="4">
        <f>IF(A5567&lt;&gt;"",IFERROR(INDEX(temp!B:B,MATCH(A5567,temp!E:E,0),0),"NIE ZNALEZIONO"),"")</f>
        <v/>
      </c>
    </row>
    <row r="5568" spans="1:12">
      <c r="B5568" s="4">
        <f>IF(A5568&lt;&gt;"",IFERROR(INDEX(temp!B:B,MATCH(A5568,temp!E:E,0),0),"NIE ZNALEZIONO"),"")</f>
        <v/>
      </c>
    </row>
    <row r="5569" spans="1:12">
      <c r="B5569" s="4">
        <f>IF(A5569&lt;&gt;"",IFERROR(INDEX(temp!B:B,MATCH(A5569,temp!E:E,0),0),"NIE ZNALEZIONO"),"")</f>
        <v/>
      </c>
    </row>
    <row r="5570" spans="1:12">
      <c r="B5570" s="4">
        <f>IF(A5570&lt;&gt;"",IFERROR(INDEX(temp!B:B,MATCH(A5570,temp!E:E,0),0),"NIE ZNALEZIONO"),"")</f>
        <v/>
      </c>
    </row>
    <row r="5571" spans="1:12">
      <c r="B5571" s="4">
        <f>IF(A5571&lt;&gt;"",IFERROR(INDEX(temp!B:B,MATCH(A5571,temp!E:E,0),0),"NIE ZNALEZIONO"),"")</f>
        <v/>
      </c>
    </row>
    <row r="5572" spans="1:12">
      <c r="B5572" s="4">
        <f>IF(A5572&lt;&gt;"",IFERROR(INDEX(temp!B:B,MATCH(A5572,temp!E:E,0),0),"NIE ZNALEZIONO"),"")</f>
        <v/>
      </c>
    </row>
    <row r="5573" spans="1:12">
      <c r="B5573" s="4">
        <f>IF(A5573&lt;&gt;"",IFERROR(INDEX(temp!B:B,MATCH(A5573,temp!E:E,0),0),"NIE ZNALEZIONO"),"")</f>
        <v/>
      </c>
    </row>
    <row r="5574" spans="1:12">
      <c r="B5574" s="4">
        <f>IF(A5574&lt;&gt;"",IFERROR(INDEX(temp!B:B,MATCH(A5574,temp!E:E,0),0),"NIE ZNALEZIONO"),"")</f>
        <v/>
      </c>
    </row>
    <row r="5575" spans="1:12">
      <c r="B5575" s="4">
        <f>IF(A5575&lt;&gt;"",IFERROR(INDEX(temp!B:B,MATCH(A5575,temp!E:E,0),0),"NIE ZNALEZIONO"),"")</f>
        <v/>
      </c>
    </row>
    <row r="5576" spans="1:12">
      <c r="B5576" s="4">
        <f>IF(A5576&lt;&gt;"",IFERROR(INDEX(temp!B:B,MATCH(A5576,temp!E:E,0),0),"NIE ZNALEZIONO"),"")</f>
        <v/>
      </c>
    </row>
    <row r="5577" spans="1:12">
      <c r="B5577" s="4">
        <f>IF(A5577&lt;&gt;"",IFERROR(INDEX(temp!B:B,MATCH(A5577,temp!E:E,0),0),"NIE ZNALEZIONO"),"")</f>
        <v/>
      </c>
    </row>
    <row r="5578" spans="1:12">
      <c r="B5578" s="4">
        <f>IF(A5578&lt;&gt;"",IFERROR(INDEX(temp!B:B,MATCH(A5578,temp!E:E,0),0),"NIE ZNALEZIONO"),"")</f>
        <v/>
      </c>
    </row>
    <row r="5579" spans="1:12">
      <c r="B5579" s="4">
        <f>IF(A5579&lt;&gt;"",IFERROR(INDEX(temp!B:B,MATCH(A5579,temp!E:E,0),0),"NIE ZNALEZIONO"),"")</f>
        <v/>
      </c>
    </row>
    <row r="5580" spans="1:12">
      <c r="B5580" s="4">
        <f>IF(A5580&lt;&gt;"",IFERROR(INDEX(temp!B:B,MATCH(A5580,temp!E:E,0),0),"NIE ZNALEZIONO"),"")</f>
        <v/>
      </c>
    </row>
    <row r="5581" spans="1:12">
      <c r="B5581" s="4">
        <f>IF(A5581&lt;&gt;"",IFERROR(INDEX(temp!B:B,MATCH(A5581,temp!E:E,0),0),"NIE ZNALEZIONO"),"")</f>
        <v/>
      </c>
    </row>
    <row r="5582" spans="1:12">
      <c r="B5582" s="4">
        <f>IF(A5582&lt;&gt;"",IFERROR(INDEX(temp!B:B,MATCH(A5582,temp!E:E,0),0),"NIE ZNALEZIONO"),"")</f>
        <v/>
      </c>
    </row>
    <row r="5583" spans="1:12">
      <c r="B5583" s="4">
        <f>IF(A5583&lt;&gt;"",IFERROR(INDEX(temp!B:B,MATCH(A5583,temp!E:E,0),0),"NIE ZNALEZIONO"),"")</f>
        <v/>
      </c>
    </row>
    <row r="5584" spans="1:12">
      <c r="B5584" s="4">
        <f>IF(A5584&lt;&gt;"",IFERROR(INDEX(temp!B:B,MATCH(A5584,temp!E:E,0),0),"NIE ZNALEZIONO"),"")</f>
        <v/>
      </c>
    </row>
    <row r="5585" spans="1:12">
      <c r="B5585" s="4">
        <f>IF(A5585&lt;&gt;"",IFERROR(INDEX(temp!B:B,MATCH(A5585,temp!E:E,0),0),"NIE ZNALEZIONO"),"")</f>
        <v/>
      </c>
    </row>
    <row r="5586" spans="1:12">
      <c r="B5586" s="4">
        <f>IF(A5586&lt;&gt;"",IFERROR(INDEX(temp!B:B,MATCH(A5586,temp!E:E,0),0),"NIE ZNALEZIONO"),"")</f>
        <v/>
      </c>
    </row>
    <row r="5587" spans="1:12">
      <c r="B5587" s="4">
        <f>IF(A5587&lt;&gt;"",IFERROR(INDEX(temp!B:B,MATCH(A5587,temp!E:E,0),0),"NIE ZNALEZIONO"),"")</f>
        <v/>
      </c>
    </row>
    <row r="5588" spans="1:12">
      <c r="B5588" s="4">
        <f>IF(A5588&lt;&gt;"",IFERROR(INDEX(temp!B:B,MATCH(A5588,temp!E:E,0),0),"NIE ZNALEZIONO"),"")</f>
        <v/>
      </c>
    </row>
    <row r="5589" spans="1:12">
      <c r="B5589" s="4">
        <f>IF(A5589&lt;&gt;"",IFERROR(INDEX(temp!B:B,MATCH(A5589,temp!E:E,0),0),"NIE ZNALEZIONO"),"")</f>
        <v/>
      </c>
    </row>
    <row r="5590" spans="1:12">
      <c r="B5590" s="4">
        <f>IF(A5590&lt;&gt;"",IFERROR(INDEX(temp!B:B,MATCH(A5590,temp!E:E,0),0),"NIE ZNALEZIONO"),"")</f>
        <v/>
      </c>
    </row>
    <row r="5591" spans="1:12">
      <c r="B5591" s="4">
        <f>IF(A5591&lt;&gt;"",IFERROR(INDEX(temp!B:B,MATCH(A5591,temp!E:E,0),0),"NIE ZNALEZIONO"),"")</f>
        <v/>
      </c>
    </row>
    <row r="5592" spans="1:12">
      <c r="B5592" s="4">
        <f>IF(A5592&lt;&gt;"",IFERROR(INDEX(temp!B:B,MATCH(A5592,temp!E:E,0),0),"NIE ZNALEZIONO"),"")</f>
        <v/>
      </c>
    </row>
    <row r="5593" spans="1:12">
      <c r="B5593" s="4">
        <f>IF(A5593&lt;&gt;"",IFERROR(INDEX(temp!B:B,MATCH(A5593,temp!E:E,0),0),"NIE ZNALEZIONO"),"")</f>
        <v/>
      </c>
    </row>
    <row r="5594" spans="1:12">
      <c r="B5594" s="4">
        <f>IF(A5594&lt;&gt;"",IFERROR(INDEX(temp!B:B,MATCH(A5594,temp!E:E,0),0),"NIE ZNALEZIONO"),"")</f>
        <v/>
      </c>
    </row>
    <row r="5595" spans="1:12">
      <c r="B5595" s="4">
        <f>IF(A5595&lt;&gt;"",IFERROR(INDEX(temp!B:B,MATCH(A5595,temp!E:E,0),0),"NIE ZNALEZIONO"),"")</f>
        <v/>
      </c>
    </row>
    <row r="5596" spans="1:12">
      <c r="B5596" s="4">
        <f>IF(A5596&lt;&gt;"",IFERROR(INDEX(temp!B:B,MATCH(A5596,temp!E:E,0),0),"NIE ZNALEZIONO"),"")</f>
        <v/>
      </c>
    </row>
    <row r="5597" spans="1:12">
      <c r="B5597" s="4">
        <f>IF(A5597&lt;&gt;"",IFERROR(INDEX(temp!B:B,MATCH(A5597,temp!E:E,0),0),"NIE ZNALEZIONO"),"")</f>
        <v/>
      </c>
    </row>
    <row r="5598" spans="1:12">
      <c r="B5598" s="4">
        <f>IF(A5598&lt;&gt;"",IFERROR(INDEX(temp!B:B,MATCH(A5598,temp!E:E,0),0),"NIE ZNALEZIONO"),"")</f>
        <v/>
      </c>
    </row>
    <row r="5599" spans="1:12">
      <c r="B5599" s="4">
        <f>IF(A5599&lt;&gt;"",IFERROR(INDEX(temp!B:B,MATCH(A5599,temp!E:E,0),0),"NIE ZNALEZIONO"),"")</f>
        <v/>
      </c>
    </row>
    <row r="5600" spans="1:12">
      <c r="B5600" s="4">
        <f>IF(A5600&lt;&gt;"",IFERROR(INDEX(temp!B:B,MATCH(A5600,temp!E:E,0),0),"NIE ZNALEZIONO"),"")</f>
        <v/>
      </c>
    </row>
    <row r="5601" spans="1:12">
      <c r="B5601" s="4">
        <f>IF(A5601&lt;&gt;"",IFERROR(INDEX(temp!B:B,MATCH(A5601,temp!E:E,0),0),"NIE ZNALEZIONO"),"")</f>
        <v/>
      </c>
    </row>
    <row r="5602" spans="1:12">
      <c r="B5602" s="4">
        <f>IF(A5602&lt;&gt;"",IFERROR(INDEX(temp!B:B,MATCH(A5602,temp!E:E,0),0),"NIE ZNALEZIONO"),"")</f>
        <v/>
      </c>
    </row>
    <row r="5603" spans="1:12">
      <c r="B5603" s="4">
        <f>IF(A5603&lt;&gt;"",IFERROR(INDEX(temp!B:B,MATCH(A5603,temp!E:E,0),0),"NIE ZNALEZIONO"),"")</f>
        <v/>
      </c>
    </row>
    <row r="5604" spans="1:12">
      <c r="B5604" s="4">
        <f>IF(A5604&lt;&gt;"",IFERROR(INDEX(temp!B:B,MATCH(A5604,temp!E:E,0),0),"NIE ZNALEZIONO"),"")</f>
        <v/>
      </c>
    </row>
    <row r="5605" spans="1:12">
      <c r="B5605" s="4">
        <f>IF(A5605&lt;&gt;"",IFERROR(INDEX(temp!B:B,MATCH(A5605,temp!E:E,0),0),"NIE ZNALEZIONO"),"")</f>
        <v/>
      </c>
    </row>
    <row r="5606" spans="1:12">
      <c r="B5606" s="4">
        <f>IF(A5606&lt;&gt;"",IFERROR(INDEX(temp!B:B,MATCH(A5606,temp!E:E,0),0),"NIE ZNALEZIONO"),"")</f>
        <v/>
      </c>
    </row>
    <row r="5607" spans="1:12">
      <c r="B5607" s="4">
        <f>IF(A5607&lt;&gt;"",IFERROR(INDEX(temp!B:B,MATCH(A5607,temp!E:E,0),0),"NIE ZNALEZIONO"),"")</f>
        <v/>
      </c>
    </row>
    <row r="5608" spans="1:12">
      <c r="B5608" s="4">
        <f>IF(A5608&lt;&gt;"",IFERROR(INDEX(temp!B:B,MATCH(A5608,temp!E:E,0),0),"NIE ZNALEZIONO"),"")</f>
        <v/>
      </c>
    </row>
    <row r="5609" spans="1:12">
      <c r="B5609" s="4">
        <f>IF(A5609&lt;&gt;"",IFERROR(INDEX(temp!B:B,MATCH(A5609,temp!E:E,0),0),"NIE ZNALEZIONO"),"")</f>
        <v/>
      </c>
    </row>
    <row r="5610" spans="1:12">
      <c r="B5610" s="4">
        <f>IF(A5610&lt;&gt;"",IFERROR(INDEX(temp!B:B,MATCH(A5610,temp!E:E,0),0),"NIE ZNALEZIONO"),"")</f>
        <v/>
      </c>
    </row>
    <row r="5611" spans="1:12">
      <c r="B5611" s="4">
        <f>IF(A5611&lt;&gt;"",IFERROR(INDEX(temp!B:B,MATCH(A5611,temp!E:E,0),0),"NIE ZNALEZIONO"),"")</f>
        <v/>
      </c>
    </row>
    <row r="5612" spans="1:12">
      <c r="B5612" s="4">
        <f>IF(A5612&lt;&gt;"",IFERROR(INDEX(temp!B:B,MATCH(A5612,temp!E:E,0),0),"NIE ZNALEZIONO"),"")</f>
        <v/>
      </c>
    </row>
    <row r="5613" spans="1:12">
      <c r="B5613" s="4">
        <f>IF(A5613&lt;&gt;"",IFERROR(INDEX(temp!B:B,MATCH(A5613,temp!E:E,0),0),"NIE ZNALEZIONO"),"")</f>
        <v/>
      </c>
    </row>
    <row r="5614" spans="1:12">
      <c r="B5614" s="4">
        <f>IF(A5614&lt;&gt;"",IFERROR(INDEX(temp!B:B,MATCH(A5614,temp!E:E,0),0),"NIE ZNALEZIONO"),"")</f>
        <v/>
      </c>
    </row>
    <row r="5615" spans="1:12">
      <c r="B5615" s="4">
        <f>IF(A5615&lt;&gt;"",IFERROR(INDEX(temp!B:B,MATCH(A5615,temp!E:E,0),0),"NIE ZNALEZIONO"),"")</f>
        <v/>
      </c>
    </row>
    <row r="5616" spans="1:12">
      <c r="B5616" s="4">
        <f>IF(A5616&lt;&gt;"",IFERROR(INDEX(temp!B:B,MATCH(A5616,temp!E:E,0),0),"NIE ZNALEZIONO"),"")</f>
        <v/>
      </c>
    </row>
    <row r="5617" spans="1:12">
      <c r="B5617" s="4">
        <f>IF(A5617&lt;&gt;"",IFERROR(INDEX(temp!B:B,MATCH(A5617,temp!E:E,0),0),"NIE ZNALEZIONO"),"")</f>
        <v/>
      </c>
    </row>
    <row r="5618" spans="1:12">
      <c r="B5618" s="4">
        <f>IF(A5618&lt;&gt;"",IFERROR(INDEX(temp!B:B,MATCH(A5618,temp!E:E,0),0),"NIE ZNALEZIONO"),"")</f>
        <v/>
      </c>
    </row>
    <row r="5619" spans="1:12">
      <c r="B5619" s="4">
        <f>IF(A5619&lt;&gt;"",IFERROR(INDEX(temp!B:B,MATCH(A5619,temp!E:E,0),0),"NIE ZNALEZIONO"),"")</f>
        <v/>
      </c>
    </row>
    <row r="5620" spans="1:12">
      <c r="B5620" s="4">
        <f>IF(A5620&lt;&gt;"",IFERROR(INDEX(temp!B:B,MATCH(A5620,temp!E:E,0),0),"NIE ZNALEZIONO"),"")</f>
        <v/>
      </c>
    </row>
    <row r="5621" spans="1:12">
      <c r="B5621" s="4">
        <f>IF(A5621&lt;&gt;"",IFERROR(INDEX(temp!B:B,MATCH(A5621,temp!E:E,0),0),"NIE ZNALEZIONO"),"")</f>
        <v/>
      </c>
    </row>
    <row r="5622" spans="1:12">
      <c r="B5622" s="4">
        <f>IF(A5622&lt;&gt;"",IFERROR(INDEX(temp!B:B,MATCH(A5622,temp!E:E,0),0),"NIE ZNALEZIONO"),"")</f>
        <v/>
      </c>
    </row>
    <row r="5623" spans="1:12">
      <c r="B5623" s="4">
        <f>IF(A5623&lt;&gt;"",IFERROR(INDEX(temp!B:B,MATCH(A5623,temp!E:E,0),0),"NIE ZNALEZIONO"),"")</f>
        <v/>
      </c>
    </row>
    <row r="5624" spans="1:12">
      <c r="B5624" s="4">
        <f>IF(A5624&lt;&gt;"",IFERROR(INDEX(temp!B:B,MATCH(A5624,temp!E:E,0),0),"NIE ZNALEZIONO"),"")</f>
        <v/>
      </c>
    </row>
    <row r="5625" spans="1:12">
      <c r="B5625" s="4">
        <f>IF(A5625&lt;&gt;"",IFERROR(INDEX(temp!B:B,MATCH(A5625,temp!E:E,0),0),"NIE ZNALEZIONO"),"")</f>
        <v/>
      </c>
    </row>
    <row r="5626" spans="1:12">
      <c r="B5626" s="4">
        <f>IF(A5626&lt;&gt;"",IFERROR(INDEX(temp!B:B,MATCH(A5626,temp!E:E,0),0),"NIE ZNALEZIONO"),"")</f>
        <v/>
      </c>
    </row>
    <row r="5627" spans="1:12">
      <c r="B5627" s="4">
        <f>IF(A5627&lt;&gt;"",IFERROR(INDEX(temp!B:B,MATCH(A5627,temp!E:E,0),0),"NIE ZNALEZIONO"),"")</f>
        <v/>
      </c>
    </row>
    <row r="5628" spans="1:12">
      <c r="B5628" s="4">
        <f>IF(A5628&lt;&gt;"",IFERROR(INDEX(temp!B:B,MATCH(A5628,temp!E:E,0),0),"NIE ZNALEZIONO"),"")</f>
        <v/>
      </c>
    </row>
    <row r="5629" spans="1:12">
      <c r="B5629" s="4">
        <f>IF(A5629&lt;&gt;"",IFERROR(INDEX(temp!B:B,MATCH(A5629,temp!E:E,0),0),"NIE ZNALEZIONO"),"")</f>
        <v/>
      </c>
    </row>
    <row r="5630" spans="1:12">
      <c r="B5630" s="4">
        <f>IF(A5630&lt;&gt;"",IFERROR(INDEX(temp!B:B,MATCH(A5630,temp!E:E,0),0),"NIE ZNALEZIONO"),"")</f>
        <v/>
      </c>
    </row>
    <row r="5631" spans="1:12">
      <c r="B5631" s="4">
        <f>IF(A5631&lt;&gt;"",IFERROR(INDEX(temp!B:B,MATCH(A5631,temp!E:E,0),0),"NIE ZNALEZIONO"),"")</f>
        <v/>
      </c>
    </row>
    <row r="5632" spans="1:12">
      <c r="B5632" s="4">
        <f>IF(A5632&lt;&gt;"",IFERROR(INDEX(temp!B:B,MATCH(A5632,temp!E:E,0),0),"NIE ZNALEZIONO"),"")</f>
        <v/>
      </c>
    </row>
    <row r="5633" spans="1:12">
      <c r="B5633" s="4">
        <f>IF(A5633&lt;&gt;"",IFERROR(INDEX(temp!B:B,MATCH(A5633,temp!E:E,0),0),"NIE ZNALEZIONO"),"")</f>
        <v/>
      </c>
    </row>
    <row r="5634" spans="1:12">
      <c r="B5634" s="4">
        <f>IF(A5634&lt;&gt;"",IFERROR(INDEX(temp!B:B,MATCH(A5634,temp!E:E,0),0),"NIE ZNALEZIONO"),"")</f>
        <v/>
      </c>
    </row>
    <row r="5635" spans="1:12">
      <c r="B5635" s="4">
        <f>IF(A5635&lt;&gt;"",IFERROR(INDEX(temp!B:B,MATCH(A5635,temp!E:E,0),0),"NIE ZNALEZIONO"),"")</f>
        <v/>
      </c>
    </row>
    <row r="5636" spans="1:12">
      <c r="B5636" s="4">
        <f>IF(A5636&lt;&gt;"",IFERROR(INDEX(temp!B:B,MATCH(A5636,temp!E:E,0),0),"NIE ZNALEZIONO"),"")</f>
        <v/>
      </c>
    </row>
    <row r="5637" spans="1:12">
      <c r="B5637" s="4">
        <f>IF(A5637&lt;&gt;"",IFERROR(INDEX(temp!B:B,MATCH(A5637,temp!E:E,0),0),"NIE ZNALEZIONO"),"")</f>
        <v/>
      </c>
    </row>
    <row r="5638" spans="1:12">
      <c r="B5638" s="4">
        <f>IF(A5638&lt;&gt;"",IFERROR(INDEX(temp!B:B,MATCH(A5638,temp!E:E,0),0),"NIE ZNALEZIONO"),"")</f>
        <v/>
      </c>
    </row>
    <row r="5639" spans="1:12">
      <c r="B5639" s="4">
        <f>IF(A5639&lt;&gt;"",IFERROR(INDEX(temp!B:B,MATCH(A5639,temp!E:E,0),0),"NIE ZNALEZIONO"),"")</f>
        <v/>
      </c>
    </row>
    <row r="5640" spans="1:12">
      <c r="B5640" s="4">
        <f>IF(A5640&lt;&gt;"",IFERROR(INDEX(temp!B:B,MATCH(A5640,temp!E:E,0),0),"NIE ZNALEZIONO"),"")</f>
        <v/>
      </c>
    </row>
    <row r="5641" spans="1:12">
      <c r="B5641" s="4">
        <f>IF(A5641&lt;&gt;"",IFERROR(INDEX(temp!B:B,MATCH(A5641,temp!E:E,0),0),"NIE ZNALEZIONO"),"")</f>
        <v/>
      </c>
    </row>
    <row r="5642" spans="1:12">
      <c r="B5642" s="4">
        <f>IF(A5642&lt;&gt;"",IFERROR(INDEX(temp!B:B,MATCH(A5642,temp!E:E,0),0),"NIE ZNALEZIONO"),"")</f>
        <v/>
      </c>
    </row>
    <row r="5643" spans="1:12">
      <c r="B5643" s="4">
        <f>IF(A5643&lt;&gt;"",IFERROR(INDEX(temp!B:B,MATCH(A5643,temp!E:E,0),0),"NIE ZNALEZIONO"),"")</f>
        <v/>
      </c>
    </row>
    <row r="5644" spans="1:12">
      <c r="B5644" s="4">
        <f>IF(A5644&lt;&gt;"",IFERROR(INDEX(temp!B:B,MATCH(A5644,temp!E:E,0),0),"NIE ZNALEZIONO"),"")</f>
        <v/>
      </c>
    </row>
    <row r="5645" spans="1:12">
      <c r="B5645" s="4">
        <f>IF(A5645&lt;&gt;"",IFERROR(INDEX(temp!B:B,MATCH(A5645,temp!E:E,0),0),"NIE ZNALEZIONO"),"")</f>
        <v/>
      </c>
    </row>
    <row r="5646" spans="1:12">
      <c r="B5646" s="4">
        <f>IF(A5646&lt;&gt;"",IFERROR(INDEX(temp!B:B,MATCH(A5646,temp!E:E,0),0),"NIE ZNALEZIONO"),"")</f>
        <v/>
      </c>
    </row>
    <row r="5647" spans="1:12">
      <c r="B5647" s="4">
        <f>IF(A5647&lt;&gt;"",IFERROR(INDEX(temp!B:B,MATCH(A5647,temp!E:E,0),0),"NIE ZNALEZIONO"),"")</f>
        <v/>
      </c>
    </row>
    <row r="5648" spans="1:12">
      <c r="B5648" s="4">
        <f>IF(A5648&lt;&gt;"",IFERROR(INDEX(temp!B:B,MATCH(A5648,temp!E:E,0),0),"NIE ZNALEZIONO"),"")</f>
        <v/>
      </c>
    </row>
    <row r="5649" spans="1:12">
      <c r="B5649" s="4">
        <f>IF(A5649&lt;&gt;"",IFERROR(INDEX(temp!B:B,MATCH(A5649,temp!E:E,0),0),"NIE ZNALEZIONO"),"")</f>
        <v/>
      </c>
    </row>
    <row r="5650" spans="1:12">
      <c r="B5650" s="4">
        <f>IF(A5650&lt;&gt;"",IFERROR(INDEX(temp!B:B,MATCH(A5650,temp!E:E,0),0),"NIE ZNALEZIONO"),"")</f>
        <v/>
      </c>
    </row>
    <row r="5651" spans="1:12">
      <c r="B5651" s="4">
        <f>IF(A5651&lt;&gt;"",IFERROR(INDEX(temp!B:B,MATCH(A5651,temp!E:E,0),0),"NIE ZNALEZIONO"),"")</f>
        <v/>
      </c>
    </row>
    <row r="5652" spans="1:12">
      <c r="B5652" s="4">
        <f>IF(A5652&lt;&gt;"",IFERROR(INDEX(temp!B:B,MATCH(A5652,temp!E:E,0),0),"NIE ZNALEZIONO"),"")</f>
        <v/>
      </c>
    </row>
    <row r="5653" spans="1:12">
      <c r="B5653" s="4">
        <f>IF(A5653&lt;&gt;"",IFERROR(INDEX(temp!B:B,MATCH(A5653,temp!E:E,0),0),"NIE ZNALEZIONO"),"")</f>
        <v/>
      </c>
    </row>
    <row r="5654" spans="1:12">
      <c r="B5654" s="4">
        <f>IF(A5654&lt;&gt;"",IFERROR(INDEX(temp!B:B,MATCH(A5654,temp!E:E,0),0),"NIE ZNALEZIONO"),"")</f>
        <v/>
      </c>
    </row>
    <row r="5655" spans="1:12">
      <c r="B5655" s="4">
        <f>IF(A5655&lt;&gt;"",IFERROR(INDEX(temp!B:B,MATCH(A5655,temp!E:E,0),0),"NIE ZNALEZIONO"),"")</f>
        <v/>
      </c>
    </row>
    <row r="5656" spans="1:12">
      <c r="B5656" s="4">
        <f>IF(A5656&lt;&gt;"",IFERROR(INDEX(temp!B:B,MATCH(A5656,temp!E:E,0),0),"NIE ZNALEZIONO"),"")</f>
        <v/>
      </c>
    </row>
    <row r="5657" spans="1:12">
      <c r="B5657" s="4">
        <f>IF(A5657&lt;&gt;"",IFERROR(INDEX(temp!B:B,MATCH(A5657,temp!E:E,0),0),"NIE ZNALEZIONO"),"")</f>
        <v/>
      </c>
    </row>
    <row r="5658" spans="1:12">
      <c r="B5658" s="4">
        <f>IF(A5658&lt;&gt;"",IFERROR(INDEX(temp!B:B,MATCH(A5658,temp!E:E,0),0),"NIE ZNALEZIONO"),"")</f>
        <v/>
      </c>
    </row>
    <row r="5659" spans="1:12">
      <c r="B5659" s="4">
        <f>IF(A5659&lt;&gt;"",IFERROR(INDEX(temp!B:B,MATCH(A5659,temp!E:E,0),0),"NIE ZNALEZIONO"),"")</f>
        <v/>
      </c>
    </row>
    <row r="5660" spans="1:12">
      <c r="B5660" s="4">
        <f>IF(A5660&lt;&gt;"",IFERROR(INDEX(temp!B:B,MATCH(A5660,temp!E:E,0),0),"NIE ZNALEZIONO"),"")</f>
        <v/>
      </c>
    </row>
    <row r="5661" spans="1:12">
      <c r="B5661" s="4">
        <f>IF(A5661&lt;&gt;"",IFERROR(INDEX(temp!B:B,MATCH(A5661,temp!E:E,0),0),"NIE ZNALEZIONO"),"")</f>
        <v/>
      </c>
    </row>
    <row r="5662" spans="1:12">
      <c r="B5662" s="4">
        <f>IF(A5662&lt;&gt;"",IFERROR(INDEX(temp!B:B,MATCH(A5662,temp!E:E,0),0),"NIE ZNALEZIONO"),"")</f>
        <v/>
      </c>
    </row>
    <row r="5663" spans="1:12">
      <c r="B5663" s="4">
        <f>IF(A5663&lt;&gt;"",IFERROR(INDEX(temp!B:B,MATCH(A5663,temp!E:E,0),0),"NIE ZNALEZIONO"),"")</f>
        <v/>
      </c>
    </row>
    <row r="5664" spans="1:12">
      <c r="B5664" s="4">
        <f>IF(A5664&lt;&gt;"",IFERROR(INDEX(temp!B:B,MATCH(A5664,temp!E:E,0),0),"NIE ZNALEZIONO"),"")</f>
        <v/>
      </c>
    </row>
    <row r="5665" spans="1:12">
      <c r="B5665" s="4">
        <f>IF(A5665&lt;&gt;"",IFERROR(INDEX(temp!B:B,MATCH(A5665,temp!E:E,0),0),"NIE ZNALEZIONO"),"")</f>
        <v/>
      </c>
    </row>
    <row r="5666" spans="1:12">
      <c r="B5666" s="4">
        <f>IF(A5666&lt;&gt;"",IFERROR(INDEX(temp!B:B,MATCH(A5666,temp!E:E,0),0),"NIE ZNALEZIONO"),"")</f>
        <v/>
      </c>
    </row>
    <row r="5667" spans="1:12">
      <c r="B5667" s="4">
        <f>IF(A5667&lt;&gt;"",IFERROR(INDEX(temp!B:B,MATCH(A5667,temp!E:E,0),0),"NIE ZNALEZIONO"),"")</f>
        <v/>
      </c>
    </row>
    <row r="5668" spans="1:12">
      <c r="B5668" s="4">
        <f>IF(A5668&lt;&gt;"",IFERROR(INDEX(temp!B:B,MATCH(A5668,temp!E:E,0),0),"NIE ZNALEZIONO"),"")</f>
        <v/>
      </c>
    </row>
    <row r="5669" spans="1:12">
      <c r="B5669" s="4">
        <f>IF(A5669&lt;&gt;"",IFERROR(INDEX(temp!B:B,MATCH(A5669,temp!E:E,0),0),"NIE ZNALEZIONO"),"")</f>
        <v/>
      </c>
    </row>
    <row r="5670" spans="1:12">
      <c r="B5670" s="4">
        <f>IF(A5670&lt;&gt;"",IFERROR(INDEX(temp!B:B,MATCH(A5670,temp!E:E,0),0),"NIE ZNALEZIONO"),"")</f>
        <v/>
      </c>
    </row>
    <row r="5671" spans="1:12">
      <c r="B5671" s="4">
        <f>IF(A5671&lt;&gt;"",IFERROR(INDEX(temp!B:B,MATCH(A5671,temp!E:E,0),0),"NIE ZNALEZIONO"),"")</f>
        <v/>
      </c>
    </row>
    <row r="5672" spans="1:12">
      <c r="B5672" s="4">
        <f>IF(A5672&lt;&gt;"",IFERROR(INDEX(temp!B:B,MATCH(A5672,temp!E:E,0),0),"NIE ZNALEZIONO"),"")</f>
        <v/>
      </c>
    </row>
    <row r="5673" spans="1:12">
      <c r="B5673" s="4">
        <f>IF(A5673&lt;&gt;"",IFERROR(INDEX(temp!B:B,MATCH(A5673,temp!E:E,0),0),"NIE ZNALEZIONO"),"")</f>
        <v/>
      </c>
    </row>
    <row r="5674" spans="1:12">
      <c r="B5674" s="4">
        <f>IF(A5674&lt;&gt;"",IFERROR(INDEX(temp!B:B,MATCH(A5674,temp!E:E,0),0),"NIE ZNALEZIONO"),"")</f>
        <v/>
      </c>
    </row>
    <row r="5675" spans="1:12">
      <c r="B5675" s="4">
        <f>IF(A5675&lt;&gt;"",IFERROR(INDEX(temp!B:B,MATCH(A5675,temp!E:E,0),0),"NIE ZNALEZIONO"),"")</f>
        <v/>
      </c>
    </row>
    <row r="5676" spans="1:12">
      <c r="B5676" s="4">
        <f>IF(A5676&lt;&gt;"",IFERROR(INDEX(temp!B:B,MATCH(A5676,temp!E:E,0),0),"NIE ZNALEZIONO"),"")</f>
        <v/>
      </c>
    </row>
    <row r="5677" spans="1:12">
      <c r="B5677" s="4">
        <f>IF(A5677&lt;&gt;"",IFERROR(INDEX(temp!B:B,MATCH(A5677,temp!E:E,0),0),"NIE ZNALEZIONO"),"")</f>
        <v/>
      </c>
    </row>
    <row r="5678" spans="1:12">
      <c r="B5678" s="4">
        <f>IF(A5678&lt;&gt;"",IFERROR(INDEX(temp!B:B,MATCH(A5678,temp!E:E,0),0),"NIE ZNALEZIONO"),"")</f>
        <v/>
      </c>
    </row>
    <row r="5679" spans="1:12">
      <c r="B5679" s="4">
        <f>IF(A5679&lt;&gt;"",IFERROR(INDEX(temp!B:B,MATCH(A5679,temp!E:E,0),0),"NIE ZNALEZIONO"),"")</f>
        <v/>
      </c>
    </row>
    <row r="5680" spans="1:12">
      <c r="B5680" s="4">
        <f>IF(A5680&lt;&gt;"",IFERROR(INDEX(temp!B:B,MATCH(A5680,temp!E:E,0),0),"NIE ZNALEZIONO"),"")</f>
        <v/>
      </c>
    </row>
    <row r="5681" spans="1:12">
      <c r="B5681" s="4">
        <f>IF(A5681&lt;&gt;"",IFERROR(INDEX(temp!B:B,MATCH(A5681,temp!E:E,0),0),"NIE ZNALEZIONO"),"")</f>
        <v/>
      </c>
    </row>
    <row r="5682" spans="1:12">
      <c r="B5682" s="4">
        <f>IF(A5682&lt;&gt;"",IFERROR(INDEX(temp!B:B,MATCH(A5682,temp!E:E,0),0),"NIE ZNALEZIONO"),"")</f>
        <v/>
      </c>
    </row>
    <row r="5683" spans="1:12">
      <c r="B5683" s="4">
        <f>IF(A5683&lt;&gt;"",IFERROR(INDEX(temp!B:B,MATCH(A5683,temp!E:E,0),0),"NIE ZNALEZIONO"),"")</f>
        <v/>
      </c>
    </row>
    <row r="5684" spans="1:12">
      <c r="B5684" s="4">
        <f>IF(A5684&lt;&gt;"",IFERROR(INDEX(temp!B:B,MATCH(A5684,temp!E:E,0),0),"NIE ZNALEZIONO"),"")</f>
        <v/>
      </c>
    </row>
    <row r="5685" spans="1:12">
      <c r="B5685" s="4">
        <f>IF(A5685&lt;&gt;"",IFERROR(INDEX(temp!B:B,MATCH(A5685,temp!E:E,0),0),"NIE ZNALEZIONO"),"")</f>
        <v/>
      </c>
    </row>
    <row r="5686" spans="1:12">
      <c r="B5686" s="4">
        <f>IF(A5686&lt;&gt;"",IFERROR(INDEX(temp!B:B,MATCH(A5686,temp!E:E,0),0),"NIE ZNALEZIONO"),"")</f>
        <v/>
      </c>
    </row>
    <row r="5687" spans="1:12">
      <c r="B5687" s="4">
        <f>IF(A5687&lt;&gt;"",IFERROR(INDEX(temp!B:B,MATCH(A5687,temp!E:E,0),0),"NIE ZNALEZIONO"),"")</f>
        <v/>
      </c>
    </row>
    <row r="5688" spans="1:12">
      <c r="B5688" s="4">
        <f>IF(A5688&lt;&gt;"",IFERROR(INDEX(temp!B:B,MATCH(A5688,temp!E:E,0),0),"NIE ZNALEZIONO"),"")</f>
        <v/>
      </c>
    </row>
    <row r="5689" spans="1:12">
      <c r="B5689" s="4">
        <f>IF(A5689&lt;&gt;"",IFERROR(INDEX(temp!B:B,MATCH(A5689,temp!E:E,0),0),"NIE ZNALEZIONO"),"")</f>
        <v/>
      </c>
    </row>
    <row r="5690" spans="1:12">
      <c r="B5690" s="4">
        <f>IF(A5690&lt;&gt;"",IFERROR(INDEX(temp!B:B,MATCH(A5690,temp!E:E,0),0),"NIE ZNALEZIONO"),"")</f>
        <v/>
      </c>
    </row>
    <row r="5691" spans="1:12">
      <c r="B5691" s="4">
        <f>IF(A5691&lt;&gt;"",IFERROR(INDEX(temp!B:B,MATCH(A5691,temp!E:E,0),0),"NIE ZNALEZIONO"),"")</f>
        <v/>
      </c>
    </row>
    <row r="5692" spans="1:12">
      <c r="B5692" s="4">
        <f>IF(A5692&lt;&gt;"",IFERROR(INDEX(temp!B:B,MATCH(A5692,temp!E:E,0),0),"NIE ZNALEZIONO"),"")</f>
        <v/>
      </c>
    </row>
    <row r="5693" spans="1:12">
      <c r="B5693" s="4">
        <f>IF(A5693&lt;&gt;"",IFERROR(INDEX(temp!B:B,MATCH(A5693,temp!E:E,0),0),"NIE ZNALEZIONO"),"")</f>
        <v/>
      </c>
    </row>
    <row r="5694" spans="1:12">
      <c r="B5694" s="4">
        <f>IF(A5694&lt;&gt;"",IFERROR(INDEX(temp!B:B,MATCH(A5694,temp!E:E,0),0),"NIE ZNALEZIONO"),"")</f>
        <v/>
      </c>
    </row>
    <row r="5695" spans="1:12">
      <c r="B5695" s="4">
        <f>IF(A5695&lt;&gt;"",IFERROR(INDEX(temp!B:B,MATCH(A5695,temp!E:E,0),0),"NIE ZNALEZIONO"),"")</f>
        <v/>
      </c>
    </row>
    <row r="5696" spans="1:12">
      <c r="B5696" s="4">
        <f>IF(A5696&lt;&gt;"",IFERROR(INDEX(temp!B:B,MATCH(A5696,temp!E:E,0),0),"NIE ZNALEZIONO"),"")</f>
        <v/>
      </c>
    </row>
    <row r="5697" spans="1:12">
      <c r="B5697" s="4">
        <f>IF(A5697&lt;&gt;"",IFERROR(INDEX(temp!B:B,MATCH(A5697,temp!E:E,0),0),"NIE ZNALEZIONO"),"")</f>
        <v/>
      </c>
    </row>
    <row r="5698" spans="1:12">
      <c r="B5698" s="4">
        <f>IF(A5698&lt;&gt;"",IFERROR(INDEX(temp!B:B,MATCH(A5698,temp!E:E,0),0),"NIE ZNALEZIONO"),"")</f>
        <v/>
      </c>
    </row>
    <row r="5699" spans="1:12">
      <c r="B5699" s="4">
        <f>IF(A5699&lt;&gt;"",IFERROR(INDEX(temp!B:B,MATCH(A5699,temp!E:E,0),0),"NIE ZNALEZIONO"),"")</f>
        <v/>
      </c>
    </row>
    <row r="5700" spans="1:12">
      <c r="B5700" s="4">
        <f>IF(A5700&lt;&gt;"",IFERROR(INDEX(temp!B:B,MATCH(A5700,temp!E:E,0),0),"NIE ZNALEZIONO"),"")</f>
        <v/>
      </c>
    </row>
    <row r="5701" spans="1:12">
      <c r="B5701" s="4">
        <f>IF(A5701&lt;&gt;"",IFERROR(INDEX(temp!B:B,MATCH(A5701,temp!E:E,0),0),"NIE ZNALEZIONO"),"")</f>
        <v/>
      </c>
    </row>
    <row r="5702" spans="1:12">
      <c r="B5702" s="4">
        <f>IF(A5702&lt;&gt;"",IFERROR(INDEX(temp!B:B,MATCH(A5702,temp!E:E,0),0),"NIE ZNALEZIONO"),"")</f>
        <v/>
      </c>
    </row>
    <row r="5703" spans="1:12">
      <c r="B5703" s="4">
        <f>IF(A5703&lt;&gt;"",IFERROR(INDEX(temp!B:B,MATCH(A5703,temp!E:E,0),0),"NIE ZNALEZIONO"),"")</f>
        <v/>
      </c>
    </row>
    <row r="5704" spans="1:12">
      <c r="B5704" s="4">
        <f>IF(A5704&lt;&gt;"",IFERROR(INDEX(temp!B:B,MATCH(A5704,temp!E:E,0),0),"NIE ZNALEZIONO"),"")</f>
        <v/>
      </c>
    </row>
    <row r="5705" spans="1:12">
      <c r="B5705" s="4">
        <f>IF(A5705&lt;&gt;"",IFERROR(INDEX(temp!B:B,MATCH(A5705,temp!E:E,0),0),"NIE ZNALEZIONO"),"")</f>
        <v/>
      </c>
    </row>
    <row r="5706" spans="1:12">
      <c r="B5706" s="4">
        <f>IF(A5706&lt;&gt;"",IFERROR(INDEX(temp!B:B,MATCH(A5706,temp!E:E,0),0),"NIE ZNALEZIONO"),"")</f>
        <v/>
      </c>
    </row>
    <row r="5707" spans="1:12">
      <c r="B5707" s="4">
        <f>IF(A5707&lt;&gt;"",IFERROR(INDEX(temp!B:B,MATCH(A5707,temp!E:E,0),0),"NIE ZNALEZIONO"),"")</f>
        <v/>
      </c>
    </row>
    <row r="5708" spans="1:12">
      <c r="B5708" s="4">
        <f>IF(A5708&lt;&gt;"",IFERROR(INDEX(temp!B:B,MATCH(A5708,temp!E:E,0),0),"NIE ZNALEZIONO"),"")</f>
        <v/>
      </c>
    </row>
    <row r="5709" spans="1:12">
      <c r="B5709" s="4">
        <f>IF(A5709&lt;&gt;"",IFERROR(INDEX(temp!B:B,MATCH(A5709,temp!E:E,0),0),"NIE ZNALEZIONO"),"")</f>
        <v/>
      </c>
    </row>
    <row r="5710" spans="1:12">
      <c r="B5710" s="4">
        <f>IF(A5710&lt;&gt;"",IFERROR(INDEX(temp!B:B,MATCH(A5710,temp!E:E,0),0),"NIE ZNALEZIONO"),"")</f>
        <v/>
      </c>
    </row>
    <row r="5711" spans="1:12">
      <c r="B5711" s="4">
        <f>IF(A5711&lt;&gt;"",IFERROR(INDEX(temp!B:B,MATCH(A5711,temp!E:E,0),0),"NIE ZNALEZIONO"),"")</f>
        <v/>
      </c>
    </row>
    <row r="5712" spans="1:12">
      <c r="B5712" s="4">
        <f>IF(A5712&lt;&gt;"",IFERROR(INDEX(temp!B:B,MATCH(A5712,temp!E:E,0),0),"NIE ZNALEZIONO"),"")</f>
        <v/>
      </c>
    </row>
    <row r="5713" spans="1:12">
      <c r="B5713" s="4">
        <f>IF(A5713&lt;&gt;"",IFERROR(INDEX(temp!B:B,MATCH(A5713,temp!E:E,0),0),"NIE ZNALEZIONO"),"")</f>
        <v/>
      </c>
    </row>
    <row r="5714" spans="1:12">
      <c r="B5714" s="4">
        <f>IF(A5714&lt;&gt;"",IFERROR(INDEX(temp!B:B,MATCH(A5714,temp!E:E,0),0),"NIE ZNALEZIONO"),"")</f>
        <v/>
      </c>
    </row>
    <row r="5715" spans="1:12">
      <c r="B5715" s="4">
        <f>IF(A5715&lt;&gt;"",IFERROR(INDEX(temp!B:B,MATCH(A5715,temp!E:E,0),0),"NIE ZNALEZIONO"),"")</f>
        <v/>
      </c>
    </row>
    <row r="5716" spans="1:12">
      <c r="B5716" s="4">
        <f>IF(A5716&lt;&gt;"",IFERROR(INDEX(temp!B:B,MATCH(A5716,temp!E:E,0),0),"NIE ZNALEZIONO"),"")</f>
        <v/>
      </c>
    </row>
    <row r="5717" spans="1:12">
      <c r="B5717" s="4">
        <f>IF(A5717&lt;&gt;"",IFERROR(INDEX(temp!B:B,MATCH(A5717,temp!E:E,0),0),"NIE ZNALEZIONO"),"")</f>
        <v/>
      </c>
    </row>
    <row r="5718" spans="1:12">
      <c r="B5718" s="4">
        <f>IF(A5718&lt;&gt;"",IFERROR(INDEX(temp!B:B,MATCH(A5718,temp!E:E,0),0),"NIE ZNALEZIONO"),"")</f>
        <v/>
      </c>
    </row>
    <row r="5719" spans="1:12">
      <c r="B5719" s="4">
        <f>IF(A5719&lt;&gt;"",IFERROR(INDEX(temp!B:B,MATCH(A5719,temp!E:E,0),0),"NIE ZNALEZIONO"),"")</f>
        <v/>
      </c>
    </row>
    <row r="5720" spans="1:12">
      <c r="B5720" s="4">
        <f>IF(A5720&lt;&gt;"",IFERROR(INDEX(temp!B:B,MATCH(A5720,temp!E:E,0),0),"NIE ZNALEZIONO"),"")</f>
        <v/>
      </c>
    </row>
    <row r="5721" spans="1:12">
      <c r="B5721" s="4">
        <f>IF(A5721&lt;&gt;"",IFERROR(INDEX(temp!B:B,MATCH(A5721,temp!E:E,0),0),"NIE ZNALEZIONO"),"")</f>
        <v/>
      </c>
    </row>
    <row r="5722" spans="1:12">
      <c r="B5722" s="4">
        <f>IF(A5722&lt;&gt;"",IFERROR(INDEX(temp!B:B,MATCH(A5722,temp!E:E,0),0),"NIE ZNALEZIONO"),"")</f>
        <v/>
      </c>
    </row>
    <row r="5723" spans="1:12">
      <c r="B5723" s="4">
        <f>IF(A5723&lt;&gt;"",IFERROR(INDEX(temp!B:B,MATCH(A5723,temp!E:E,0),0),"NIE ZNALEZIONO"),"")</f>
        <v/>
      </c>
    </row>
    <row r="5724" spans="1:12">
      <c r="B5724" s="4">
        <f>IF(A5724&lt;&gt;"",IFERROR(INDEX(temp!B:B,MATCH(A5724,temp!E:E,0),0),"NIE ZNALEZIONO"),"")</f>
        <v/>
      </c>
    </row>
    <row r="5725" spans="1:12">
      <c r="B5725" s="4">
        <f>IF(A5725&lt;&gt;"",IFERROR(INDEX(temp!B:B,MATCH(A5725,temp!E:E,0),0),"NIE ZNALEZIONO"),"")</f>
        <v/>
      </c>
    </row>
    <row r="5726" spans="1:12">
      <c r="B5726" s="4">
        <f>IF(A5726&lt;&gt;"",IFERROR(INDEX(temp!B:B,MATCH(A5726,temp!E:E,0),0),"NIE ZNALEZIONO"),"")</f>
        <v/>
      </c>
    </row>
    <row r="5727" spans="1:12">
      <c r="B5727" s="4">
        <f>IF(A5727&lt;&gt;"",IFERROR(INDEX(temp!B:B,MATCH(A5727,temp!E:E,0),0),"NIE ZNALEZIONO"),"")</f>
        <v/>
      </c>
    </row>
    <row r="5728" spans="1:12">
      <c r="B5728" s="4">
        <f>IF(A5728&lt;&gt;"",IFERROR(INDEX(temp!B:B,MATCH(A5728,temp!E:E,0),0),"NIE ZNALEZIONO"),"")</f>
        <v/>
      </c>
    </row>
    <row r="5729" spans="1:12">
      <c r="B5729" s="4">
        <f>IF(A5729&lt;&gt;"",IFERROR(INDEX(temp!B:B,MATCH(A5729,temp!E:E,0),0),"NIE ZNALEZIONO"),"")</f>
        <v/>
      </c>
    </row>
    <row r="5730" spans="1:12">
      <c r="B5730" s="4">
        <f>IF(A5730&lt;&gt;"",IFERROR(INDEX(temp!B:B,MATCH(A5730,temp!E:E,0),0),"NIE ZNALEZIONO"),"")</f>
        <v/>
      </c>
    </row>
    <row r="5731" spans="1:12">
      <c r="B5731" s="4">
        <f>IF(A5731&lt;&gt;"",IFERROR(INDEX(temp!B:B,MATCH(A5731,temp!E:E,0),0),"NIE ZNALEZIONO"),"")</f>
        <v/>
      </c>
    </row>
    <row r="5732" spans="1:12">
      <c r="B5732" s="4">
        <f>IF(A5732&lt;&gt;"",IFERROR(INDEX(temp!B:B,MATCH(A5732,temp!E:E,0),0),"NIE ZNALEZIONO"),"")</f>
        <v/>
      </c>
    </row>
    <row r="5733" spans="1:12">
      <c r="B5733" s="4">
        <f>IF(A5733&lt;&gt;"",IFERROR(INDEX(temp!B:B,MATCH(A5733,temp!E:E,0),0),"NIE ZNALEZIONO"),"")</f>
        <v/>
      </c>
    </row>
    <row r="5734" spans="1:12">
      <c r="B5734" s="4">
        <f>IF(A5734&lt;&gt;"",IFERROR(INDEX(temp!B:B,MATCH(A5734,temp!E:E,0),0),"NIE ZNALEZIONO"),"")</f>
        <v/>
      </c>
    </row>
    <row r="5735" spans="1:12">
      <c r="B5735" s="4">
        <f>IF(A5735&lt;&gt;"",IFERROR(INDEX(temp!B:B,MATCH(A5735,temp!E:E,0),0),"NIE ZNALEZIONO"),"")</f>
        <v/>
      </c>
    </row>
    <row r="5736" spans="1:12">
      <c r="B5736" s="4">
        <f>IF(A5736&lt;&gt;"",IFERROR(INDEX(temp!B:B,MATCH(A5736,temp!E:E,0),0),"NIE ZNALEZIONO"),"")</f>
        <v/>
      </c>
    </row>
    <row r="5737" spans="1:12">
      <c r="B5737" s="4">
        <f>IF(A5737&lt;&gt;"",IFERROR(INDEX(temp!B:B,MATCH(A5737,temp!E:E,0),0),"NIE ZNALEZIONO"),"")</f>
        <v/>
      </c>
    </row>
    <row r="5738" spans="1:12">
      <c r="B5738" s="4">
        <f>IF(A5738&lt;&gt;"",IFERROR(INDEX(temp!B:B,MATCH(A5738,temp!E:E,0),0),"NIE ZNALEZIONO"),"")</f>
        <v/>
      </c>
    </row>
    <row r="5739" spans="1:12">
      <c r="B5739" s="4">
        <f>IF(A5739&lt;&gt;"",IFERROR(INDEX(temp!B:B,MATCH(A5739,temp!E:E,0),0),"NIE ZNALEZIONO"),"")</f>
        <v/>
      </c>
    </row>
    <row r="5740" spans="1:12">
      <c r="B5740" s="4">
        <f>IF(A5740&lt;&gt;"",IFERROR(INDEX(temp!B:B,MATCH(A5740,temp!E:E,0),0),"NIE ZNALEZIONO"),"")</f>
        <v/>
      </c>
    </row>
    <row r="5741" spans="1:12">
      <c r="B5741" s="4">
        <f>IF(A5741&lt;&gt;"",IFERROR(INDEX(temp!B:B,MATCH(A5741,temp!E:E,0),0),"NIE ZNALEZIONO"),"")</f>
        <v/>
      </c>
    </row>
    <row r="5742" spans="1:12">
      <c r="B5742" s="4">
        <f>IF(A5742&lt;&gt;"",IFERROR(INDEX(temp!B:B,MATCH(A5742,temp!E:E,0),0),"NIE ZNALEZIONO"),"")</f>
        <v/>
      </c>
    </row>
    <row r="5743" spans="1:12">
      <c r="B5743" s="4">
        <f>IF(A5743&lt;&gt;"",IFERROR(INDEX(temp!B:B,MATCH(A5743,temp!E:E,0),0),"NIE ZNALEZIONO"),"")</f>
        <v/>
      </c>
    </row>
    <row r="5744" spans="1:12">
      <c r="B5744" s="4">
        <f>IF(A5744&lt;&gt;"",IFERROR(INDEX(temp!B:B,MATCH(A5744,temp!E:E,0),0),"NIE ZNALEZIONO"),"")</f>
        <v/>
      </c>
    </row>
    <row r="5745" spans="1:12">
      <c r="B5745" s="4">
        <f>IF(A5745&lt;&gt;"",IFERROR(INDEX(temp!B:B,MATCH(A5745,temp!E:E,0),0),"NIE ZNALEZIONO"),"")</f>
        <v/>
      </c>
    </row>
    <row r="5746" spans="1:12">
      <c r="B5746" s="4">
        <f>IF(A5746&lt;&gt;"",IFERROR(INDEX(temp!B:B,MATCH(A5746,temp!E:E,0),0),"NIE ZNALEZIONO"),"")</f>
        <v/>
      </c>
    </row>
    <row r="5747" spans="1:12">
      <c r="B5747" s="4">
        <f>IF(A5747&lt;&gt;"",IFERROR(INDEX(temp!B:B,MATCH(A5747,temp!E:E,0),0),"NIE ZNALEZIONO"),"")</f>
        <v/>
      </c>
    </row>
    <row r="5748" spans="1:12">
      <c r="B5748" s="4">
        <f>IF(A5748&lt;&gt;"",IFERROR(INDEX(temp!B:B,MATCH(A5748,temp!E:E,0),0),"NIE ZNALEZIONO"),"")</f>
        <v/>
      </c>
    </row>
    <row r="5749" spans="1:12">
      <c r="B5749" s="4">
        <f>IF(A5749&lt;&gt;"",IFERROR(INDEX(temp!B:B,MATCH(A5749,temp!E:E,0),0),"NIE ZNALEZIONO"),"")</f>
        <v/>
      </c>
    </row>
    <row r="5750" spans="1:12">
      <c r="B5750" s="4">
        <f>IF(A5750&lt;&gt;"",IFERROR(INDEX(temp!B:B,MATCH(A5750,temp!E:E,0),0),"NIE ZNALEZIONO"),"")</f>
        <v/>
      </c>
    </row>
    <row r="5751" spans="1:12">
      <c r="B5751" s="4">
        <f>IF(A5751&lt;&gt;"",IFERROR(INDEX(temp!B:B,MATCH(A5751,temp!E:E,0),0),"NIE ZNALEZIONO"),"")</f>
        <v/>
      </c>
    </row>
    <row r="5752" spans="1:12">
      <c r="B5752" s="4">
        <f>IF(A5752&lt;&gt;"",IFERROR(INDEX(temp!B:B,MATCH(A5752,temp!E:E,0),0),"NIE ZNALEZIONO"),"")</f>
        <v/>
      </c>
    </row>
    <row r="5753" spans="1:12">
      <c r="B5753" s="4">
        <f>IF(A5753&lt;&gt;"",IFERROR(INDEX(temp!B:B,MATCH(A5753,temp!E:E,0),0),"NIE ZNALEZIONO"),"")</f>
        <v/>
      </c>
    </row>
    <row r="5754" spans="1:12">
      <c r="B5754" s="4">
        <f>IF(A5754&lt;&gt;"",IFERROR(INDEX(temp!B:B,MATCH(A5754,temp!E:E,0),0),"NIE ZNALEZIONO"),"")</f>
        <v/>
      </c>
    </row>
    <row r="5755" spans="1:12">
      <c r="B5755" s="4">
        <f>IF(A5755&lt;&gt;"",IFERROR(INDEX(temp!B:B,MATCH(A5755,temp!E:E,0),0),"NIE ZNALEZIONO"),"")</f>
        <v/>
      </c>
    </row>
    <row r="5756" spans="1:12">
      <c r="B5756" s="4">
        <f>IF(A5756&lt;&gt;"",IFERROR(INDEX(temp!B:B,MATCH(A5756,temp!E:E,0),0),"NIE ZNALEZIONO"),"")</f>
        <v/>
      </c>
    </row>
    <row r="5757" spans="1:12">
      <c r="B5757" s="4">
        <f>IF(A5757&lt;&gt;"",IFERROR(INDEX(temp!B:B,MATCH(A5757,temp!E:E,0),0),"NIE ZNALEZIONO"),"")</f>
        <v/>
      </c>
    </row>
    <row r="5758" spans="1:12">
      <c r="B5758" s="4">
        <f>IF(A5758&lt;&gt;"",IFERROR(INDEX(temp!B:B,MATCH(A5758,temp!E:E,0),0),"NIE ZNALEZIONO"),"")</f>
        <v/>
      </c>
    </row>
    <row r="5759" spans="1:12">
      <c r="B5759" s="4">
        <f>IF(A5759&lt;&gt;"",IFERROR(INDEX(temp!B:B,MATCH(A5759,temp!E:E,0),0),"NIE ZNALEZIONO"),"")</f>
        <v/>
      </c>
    </row>
    <row r="5760" spans="1:12">
      <c r="B5760" s="4">
        <f>IF(A5760&lt;&gt;"",IFERROR(INDEX(temp!B:B,MATCH(A5760,temp!E:E,0),0),"NIE ZNALEZIONO"),"")</f>
        <v/>
      </c>
    </row>
    <row r="5761" spans="1:12">
      <c r="B5761" s="4">
        <f>IF(A5761&lt;&gt;"",IFERROR(INDEX(temp!B:B,MATCH(A5761,temp!E:E,0),0),"NIE ZNALEZIONO"),"")</f>
        <v/>
      </c>
    </row>
    <row r="5762" spans="1:12">
      <c r="B5762" s="4">
        <f>IF(A5762&lt;&gt;"",IFERROR(INDEX(temp!B:B,MATCH(A5762,temp!E:E,0),0),"NIE ZNALEZIONO"),"")</f>
        <v/>
      </c>
    </row>
    <row r="5763" spans="1:12">
      <c r="B5763" s="4">
        <f>IF(A5763&lt;&gt;"",IFERROR(INDEX(temp!B:B,MATCH(A5763,temp!E:E,0),0),"NIE ZNALEZIONO"),"")</f>
        <v/>
      </c>
    </row>
    <row r="5764" spans="1:12">
      <c r="B5764" s="4">
        <f>IF(A5764&lt;&gt;"",IFERROR(INDEX(temp!B:B,MATCH(A5764,temp!E:E,0),0),"NIE ZNALEZIONO"),"")</f>
        <v/>
      </c>
    </row>
    <row r="5765" spans="1:12">
      <c r="B5765" s="4">
        <f>IF(A5765&lt;&gt;"",IFERROR(INDEX(temp!B:B,MATCH(A5765,temp!E:E,0),0),"NIE ZNALEZIONO"),"")</f>
        <v/>
      </c>
    </row>
    <row r="5766" spans="1:12">
      <c r="B5766" s="4">
        <f>IF(A5766&lt;&gt;"",IFERROR(INDEX(temp!B:B,MATCH(A5766,temp!E:E,0),0),"NIE ZNALEZIONO"),"")</f>
        <v/>
      </c>
    </row>
    <row r="5767" spans="1:12">
      <c r="B5767" s="4">
        <f>IF(A5767&lt;&gt;"",IFERROR(INDEX(temp!B:B,MATCH(A5767,temp!E:E,0),0),"NIE ZNALEZIONO"),"")</f>
        <v/>
      </c>
    </row>
    <row r="5768" spans="1:12">
      <c r="B5768" s="4">
        <f>IF(A5768&lt;&gt;"",IFERROR(INDEX(temp!B:B,MATCH(A5768,temp!E:E,0),0),"NIE ZNALEZIONO"),"")</f>
        <v/>
      </c>
    </row>
    <row r="5769" spans="1:12">
      <c r="B5769" s="4">
        <f>IF(A5769&lt;&gt;"",IFERROR(INDEX(temp!B:B,MATCH(A5769,temp!E:E,0),0),"NIE ZNALEZIONO"),"")</f>
        <v/>
      </c>
    </row>
    <row r="5770" spans="1:12">
      <c r="B5770" s="4">
        <f>IF(A5770&lt;&gt;"",IFERROR(INDEX(temp!B:B,MATCH(A5770,temp!E:E,0),0),"NIE ZNALEZIONO"),"")</f>
        <v/>
      </c>
    </row>
    <row r="5771" spans="1:12">
      <c r="B5771" s="4">
        <f>IF(A5771&lt;&gt;"",IFERROR(INDEX(temp!B:B,MATCH(A5771,temp!E:E,0),0),"NIE ZNALEZIONO"),"")</f>
        <v/>
      </c>
    </row>
    <row r="5772" spans="1:12">
      <c r="B5772" s="4">
        <f>IF(A5772&lt;&gt;"",IFERROR(INDEX(temp!B:B,MATCH(A5772,temp!E:E,0),0),"NIE ZNALEZIONO"),"")</f>
        <v/>
      </c>
    </row>
    <row r="5773" spans="1:12">
      <c r="B5773" s="4">
        <f>IF(A5773&lt;&gt;"",IFERROR(INDEX(temp!B:B,MATCH(A5773,temp!E:E,0),0),"NIE ZNALEZIONO"),"")</f>
        <v/>
      </c>
    </row>
    <row r="5774" spans="1:12">
      <c r="B5774" s="4">
        <f>IF(A5774&lt;&gt;"",IFERROR(INDEX(temp!B:B,MATCH(A5774,temp!E:E,0),0),"NIE ZNALEZIONO"),"")</f>
        <v/>
      </c>
    </row>
    <row r="5775" spans="1:12">
      <c r="B5775" s="4">
        <f>IF(A5775&lt;&gt;"",IFERROR(INDEX(temp!B:B,MATCH(A5775,temp!E:E,0),0),"NIE ZNALEZIONO"),"")</f>
        <v/>
      </c>
    </row>
    <row r="5776" spans="1:12">
      <c r="B5776" s="4">
        <f>IF(A5776&lt;&gt;"",IFERROR(INDEX(temp!B:B,MATCH(A5776,temp!E:E,0),0),"NIE ZNALEZIONO"),"")</f>
        <v/>
      </c>
    </row>
    <row r="5777" spans="1:12">
      <c r="B5777" s="4">
        <f>IF(A5777&lt;&gt;"",IFERROR(INDEX(temp!B:B,MATCH(A5777,temp!E:E,0),0),"NIE ZNALEZIONO"),"")</f>
        <v/>
      </c>
    </row>
    <row r="5778" spans="1:12">
      <c r="B5778" s="4">
        <f>IF(A5778&lt;&gt;"",IFERROR(INDEX(temp!B:B,MATCH(A5778,temp!E:E,0),0),"NIE ZNALEZIONO"),"")</f>
        <v/>
      </c>
    </row>
    <row r="5779" spans="1:12">
      <c r="B5779" s="4">
        <f>IF(A5779&lt;&gt;"",IFERROR(INDEX(temp!B:B,MATCH(A5779,temp!E:E,0),0),"NIE ZNALEZIONO"),"")</f>
        <v/>
      </c>
    </row>
    <row r="5780" spans="1:12">
      <c r="B5780" s="4">
        <f>IF(A5780&lt;&gt;"",IFERROR(INDEX(temp!B:B,MATCH(A5780,temp!E:E,0),0),"NIE ZNALEZIONO"),"")</f>
        <v/>
      </c>
    </row>
    <row r="5781" spans="1:12">
      <c r="B5781" s="4">
        <f>IF(A5781&lt;&gt;"",IFERROR(INDEX(temp!B:B,MATCH(A5781,temp!E:E,0),0),"NIE ZNALEZIONO"),"")</f>
        <v/>
      </c>
    </row>
    <row r="5782" spans="1:12">
      <c r="B5782" s="4">
        <f>IF(A5782&lt;&gt;"",IFERROR(INDEX(temp!B:B,MATCH(A5782,temp!E:E,0),0),"NIE ZNALEZIONO"),"")</f>
        <v/>
      </c>
    </row>
    <row r="5783" spans="1:12">
      <c r="B5783" s="4">
        <f>IF(A5783&lt;&gt;"",IFERROR(INDEX(temp!B:B,MATCH(A5783,temp!E:E,0),0),"NIE ZNALEZIONO"),"")</f>
        <v/>
      </c>
    </row>
    <row r="5784" spans="1:12">
      <c r="B5784" s="4">
        <f>IF(A5784&lt;&gt;"",IFERROR(INDEX(temp!B:B,MATCH(A5784,temp!E:E,0),0),"NIE ZNALEZIONO"),"")</f>
        <v/>
      </c>
    </row>
    <row r="5785" spans="1:12">
      <c r="B5785" s="4">
        <f>IF(A5785&lt;&gt;"",IFERROR(INDEX(temp!B:B,MATCH(A5785,temp!E:E,0),0),"NIE ZNALEZIONO"),"")</f>
        <v/>
      </c>
    </row>
    <row r="5786" spans="1:12">
      <c r="B5786" s="4">
        <f>IF(A5786&lt;&gt;"",IFERROR(INDEX(temp!B:B,MATCH(A5786,temp!E:E,0),0),"NIE ZNALEZIONO"),"")</f>
        <v/>
      </c>
    </row>
    <row r="5787" spans="1:12">
      <c r="B5787" s="4">
        <f>IF(A5787&lt;&gt;"",IFERROR(INDEX(temp!B:B,MATCH(A5787,temp!E:E,0),0),"NIE ZNALEZIONO"),"")</f>
        <v/>
      </c>
    </row>
    <row r="5788" spans="1:12">
      <c r="B5788" s="4">
        <f>IF(A5788&lt;&gt;"",IFERROR(INDEX(temp!B:B,MATCH(A5788,temp!E:E,0),0),"NIE ZNALEZIONO"),"")</f>
        <v/>
      </c>
    </row>
    <row r="5789" spans="1:12">
      <c r="B5789" s="4">
        <f>IF(A5789&lt;&gt;"",IFERROR(INDEX(temp!B:B,MATCH(A5789,temp!E:E,0),0),"NIE ZNALEZIONO"),"")</f>
        <v/>
      </c>
    </row>
    <row r="5790" spans="1:12">
      <c r="B5790" s="4">
        <f>IF(A5790&lt;&gt;"",IFERROR(INDEX(temp!B:B,MATCH(A5790,temp!E:E,0),0),"NIE ZNALEZIONO"),"")</f>
        <v/>
      </c>
    </row>
    <row r="5791" spans="1:12">
      <c r="B5791" s="4">
        <f>IF(A5791&lt;&gt;"",IFERROR(INDEX(temp!B:B,MATCH(A5791,temp!E:E,0),0),"NIE ZNALEZIONO"),"")</f>
        <v/>
      </c>
    </row>
    <row r="5792" spans="1:12">
      <c r="B5792" s="4">
        <f>IF(A5792&lt;&gt;"",IFERROR(INDEX(temp!B:B,MATCH(A5792,temp!E:E,0),0),"NIE ZNALEZIONO"),"")</f>
        <v/>
      </c>
    </row>
    <row r="5793" spans="1:12">
      <c r="B5793" s="4">
        <f>IF(A5793&lt;&gt;"",IFERROR(INDEX(temp!B:B,MATCH(A5793,temp!E:E,0),0),"NIE ZNALEZIONO"),"")</f>
        <v/>
      </c>
    </row>
    <row r="5794" spans="1:12">
      <c r="B5794" s="4">
        <f>IF(A5794&lt;&gt;"",IFERROR(INDEX(temp!B:B,MATCH(A5794,temp!E:E,0),0),"NIE ZNALEZIONO"),"")</f>
        <v/>
      </c>
    </row>
    <row r="5795" spans="1:12">
      <c r="B5795" s="4">
        <f>IF(A5795&lt;&gt;"",IFERROR(INDEX(temp!B:B,MATCH(A5795,temp!E:E,0),0),"NIE ZNALEZIONO"),"")</f>
        <v/>
      </c>
    </row>
    <row r="5796" spans="1:12">
      <c r="B5796" s="4">
        <f>IF(A5796&lt;&gt;"",IFERROR(INDEX(temp!B:B,MATCH(A5796,temp!E:E,0),0),"NIE ZNALEZIONO"),"")</f>
        <v/>
      </c>
    </row>
    <row r="5797" spans="1:12">
      <c r="B5797" s="4">
        <f>IF(A5797&lt;&gt;"",IFERROR(INDEX(temp!B:B,MATCH(A5797,temp!E:E,0),0),"NIE ZNALEZIONO"),"")</f>
        <v/>
      </c>
    </row>
    <row r="5798" spans="1:12">
      <c r="B5798" s="4">
        <f>IF(A5798&lt;&gt;"",IFERROR(INDEX(temp!B:B,MATCH(A5798,temp!E:E,0),0),"NIE ZNALEZIONO"),"")</f>
        <v/>
      </c>
    </row>
    <row r="5799" spans="1:12">
      <c r="B5799" s="4">
        <f>IF(A5799&lt;&gt;"",IFERROR(INDEX(temp!B:B,MATCH(A5799,temp!E:E,0),0),"NIE ZNALEZIONO"),"")</f>
        <v/>
      </c>
    </row>
    <row r="5800" spans="1:12">
      <c r="B5800" s="4">
        <f>IF(A5800&lt;&gt;"",IFERROR(INDEX(temp!B:B,MATCH(A5800,temp!E:E,0),0),"NIE ZNALEZIONO"),"")</f>
        <v/>
      </c>
    </row>
    <row r="5801" spans="1:12">
      <c r="B5801" s="4">
        <f>IF(A5801&lt;&gt;"",IFERROR(INDEX(temp!B:B,MATCH(A5801,temp!E:E,0),0),"NIE ZNALEZIONO"),"")</f>
        <v/>
      </c>
    </row>
    <row r="5802" spans="1:12">
      <c r="B5802" s="4">
        <f>IF(A5802&lt;&gt;"",IFERROR(INDEX(temp!B:B,MATCH(A5802,temp!E:E,0),0),"NIE ZNALEZIONO"),"")</f>
        <v/>
      </c>
    </row>
    <row r="5803" spans="1:12">
      <c r="B5803" s="4">
        <f>IF(A5803&lt;&gt;"",IFERROR(INDEX(temp!B:B,MATCH(A5803,temp!E:E,0),0),"NIE ZNALEZIONO"),"")</f>
        <v/>
      </c>
    </row>
    <row r="5804" spans="1:12">
      <c r="B5804" s="4">
        <f>IF(A5804&lt;&gt;"",IFERROR(INDEX(temp!B:B,MATCH(A5804,temp!E:E,0),0),"NIE ZNALEZIONO"),"")</f>
        <v/>
      </c>
    </row>
    <row r="5805" spans="1:12">
      <c r="B5805" s="4">
        <f>IF(A5805&lt;&gt;"",IFERROR(INDEX(temp!B:B,MATCH(A5805,temp!E:E,0),0),"NIE ZNALEZIONO"),"")</f>
        <v/>
      </c>
    </row>
    <row r="5806" spans="1:12">
      <c r="B5806" s="4">
        <f>IF(A5806&lt;&gt;"",IFERROR(INDEX(temp!B:B,MATCH(A5806,temp!E:E,0),0),"NIE ZNALEZIONO"),"")</f>
        <v/>
      </c>
    </row>
    <row r="5807" spans="1:12">
      <c r="B5807" s="4">
        <f>IF(A5807&lt;&gt;"",IFERROR(INDEX(temp!B:B,MATCH(A5807,temp!E:E,0),0),"NIE ZNALEZIONO"),"")</f>
        <v/>
      </c>
    </row>
    <row r="5808" spans="1:12">
      <c r="B5808" s="4">
        <f>IF(A5808&lt;&gt;"",IFERROR(INDEX(temp!B:B,MATCH(A5808,temp!E:E,0),0),"NIE ZNALEZIONO"),"")</f>
        <v/>
      </c>
    </row>
    <row r="5809" spans="1:12">
      <c r="B5809" s="4">
        <f>IF(A5809&lt;&gt;"",IFERROR(INDEX(temp!B:B,MATCH(A5809,temp!E:E,0),0),"NIE ZNALEZIONO"),"")</f>
        <v/>
      </c>
    </row>
    <row r="5810" spans="1:12">
      <c r="B5810" s="4">
        <f>IF(A5810&lt;&gt;"",IFERROR(INDEX(temp!B:B,MATCH(A5810,temp!E:E,0),0),"NIE ZNALEZIONO"),"")</f>
        <v/>
      </c>
    </row>
    <row r="5811" spans="1:12">
      <c r="B5811" s="4">
        <f>IF(A5811&lt;&gt;"",IFERROR(INDEX(temp!B:B,MATCH(A5811,temp!E:E,0),0),"NIE ZNALEZIONO"),"")</f>
        <v/>
      </c>
    </row>
    <row r="5812" spans="1:12">
      <c r="B5812" s="4">
        <f>IF(A5812&lt;&gt;"",IFERROR(INDEX(temp!B:B,MATCH(A5812,temp!E:E,0),0),"NIE ZNALEZIONO"),"")</f>
        <v/>
      </c>
    </row>
    <row r="5813" spans="1:12">
      <c r="B5813" s="4">
        <f>IF(A5813&lt;&gt;"",IFERROR(INDEX(temp!B:B,MATCH(A5813,temp!E:E,0),0),"NIE ZNALEZIONO"),"")</f>
        <v/>
      </c>
    </row>
    <row r="5814" spans="1:12">
      <c r="B5814" s="4">
        <f>IF(A5814&lt;&gt;"",IFERROR(INDEX(temp!B:B,MATCH(A5814,temp!E:E,0),0),"NIE ZNALEZIONO"),"")</f>
        <v/>
      </c>
    </row>
    <row r="5815" spans="1:12">
      <c r="B5815" s="4">
        <f>IF(A5815&lt;&gt;"",IFERROR(INDEX(temp!B:B,MATCH(A5815,temp!E:E,0),0),"NIE ZNALEZIONO"),"")</f>
        <v/>
      </c>
    </row>
    <row r="5816" spans="1:12">
      <c r="B5816" s="4">
        <f>IF(A5816&lt;&gt;"",IFERROR(INDEX(temp!B:B,MATCH(A5816,temp!E:E,0),0),"NIE ZNALEZIONO"),"")</f>
        <v/>
      </c>
    </row>
    <row r="5817" spans="1:12">
      <c r="B5817" s="4">
        <f>IF(A5817&lt;&gt;"",IFERROR(INDEX(temp!B:B,MATCH(A5817,temp!E:E,0),0),"NIE ZNALEZIONO"),"")</f>
        <v/>
      </c>
    </row>
    <row r="5818" spans="1:12">
      <c r="B5818" s="4">
        <f>IF(A5818&lt;&gt;"",IFERROR(INDEX(temp!B:B,MATCH(A5818,temp!E:E,0),0),"NIE ZNALEZIONO"),"")</f>
        <v/>
      </c>
    </row>
    <row r="5819" spans="1:12">
      <c r="B5819" s="4">
        <f>IF(A5819&lt;&gt;"",IFERROR(INDEX(temp!B:B,MATCH(A5819,temp!E:E,0),0),"NIE ZNALEZIONO"),"")</f>
        <v/>
      </c>
    </row>
    <row r="5820" spans="1:12">
      <c r="B5820" s="4">
        <f>IF(A5820&lt;&gt;"",IFERROR(INDEX(temp!B:B,MATCH(A5820,temp!E:E,0),0),"NIE ZNALEZIONO"),"")</f>
        <v/>
      </c>
    </row>
    <row r="5821" spans="1:12">
      <c r="B5821" s="4">
        <f>IF(A5821&lt;&gt;"",IFERROR(INDEX(temp!B:B,MATCH(A5821,temp!E:E,0),0),"NIE ZNALEZIONO"),"")</f>
        <v/>
      </c>
    </row>
    <row r="5822" spans="1:12">
      <c r="B5822" s="4">
        <f>IF(A5822&lt;&gt;"",IFERROR(INDEX(temp!B:B,MATCH(A5822,temp!E:E,0),0),"NIE ZNALEZIONO"),"")</f>
        <v/>
      </c>
    </row>
    <row r="5823" spans="1:12">
      <c r="B5823" s="4">
        <f>IF(A5823&lt;&gt;"",IFERROR(INDEX(temp!B:B,MATCH(A5823,temp!E:E,0),0),"NIE ZNALEZIONO"),"")</f>
        <v/>
      </c>
    </row>
    <row r="5824" spans="1:12">
      <c r="B5824" s="4">
        <f>IF(A5824&lt;&gt;"",IFERROR(INDEX(temp!B:B,MATCH(A5824,temp!E:E,0),0),"NIE ZNALEZIONO"),"")</f>
        <v/>
      </c>
    </row>
    <row r="5825" spans="1:12">
      <c r="B5825" s="4">
        <f>IF(A5825&lt;&gt;"",IFERROR(INDEX(temp!B:B,MATCH(A5825,temp!E:E,0),0),"NIE ZNALEZIONO"),"")</f>
        <v/>
      </c>
    </row>
    <row r="5826" spans="1:12">
      <c r="B5826" s="4">
        <f>IF(A5826&lt;&gt;"",IFERROR(INDEX(temp!B:B,MATCH(A5826,temp!E:E,0),0),"NIE ZNALEZIONO"),"")</f>
        <v/>
      </c>
    </row>
    <row r="5827" spans="1:12">
      <c r="B5827" s="4">
        <f>IF(A5827&lt;&gt;"",IFERROR(INDEX(temp!B:B,MATCH(A5827,temp!E:E,0),0),"NIE ZNALEZIONO"),"")</f>
        <v/>
      </c>
    </row>
    <row r="5828" spans="1:12">
      <c r="B5828" s="4">
        <f>IF(A5828&lt;&gt;"",IFERROR(INDEX(temp!B:B,MATCH(A5828,temp!E:E,0),0),"NIE ZNALEZIONO"),"")</f>
        <v/>
      </c>
    </row>
    <row r="5829" spans="1:12">
      <c r="B5829" s="4">
        <f>IF(A5829&lt;&gt;"",IFERROR(INDEX(temp!B:B,MATCH(A5829,temp!E:E,0),0),"NIE ZNALEZIONO"),"")</f>
        <v/>
      </c>
    </row>
    <row r="5830" spans="1:12">
      <c r="B5830" s="4">
        <f>IF(A5830&lt;&gt;"",IFERROR(INDEX(temp!B:B,MATCH(A5830,temp!E:E,0),0),"NIE ZNALEZIONO"),"")</f>
        <v/>
      </c>
    </row>
    <row r="5831" spans="1:12">
      <c r="B5831" s="4">
        <f>IF(A5831&lt;&gt;"",IFERROR(INDEX(temp!B:B,MATCH(A5831,temp!E:E,0),0),"NIE ZNALEZIONO"),"")</f>
        <v/>
      </c>
    </row>
    <row r="5832" spans="1:12">
      <c r="B5832" s="4">
        <f>IF(A5832&lt;&gt;"",IFERROR(INDEX(temp!B:B,MATCH(A5832,temp!E:E,0),0),"NIE ZNALEZIONO"),"")</f>
        <v/>
      </c>
    </row>
    <row r="5833" spans="1:12">
      <c r="B5833" s="4">
        <f>IF(A5833&lt;&gt;"",IFERROR(INDEX(temp!B:B,MATCH(A5833,temp!E:E,0),0),"NIE ZNALEZIONO"),"")</f>
        <v/>
      </c>
    </row>
    <row r="5834" spans="1:12">
      <c r="B5834" s="4">
        <f>IF(A5834&lt;&gt;"",IFERROR(INDEX(temp!B:B,MATCH(A5834,temp!E:E,0),0),"NIE ZNALEZIONO"),"")</f>
        <v/>
      </c>
    </row>
    <row r="5835" spans="1:12">
      <c r="B5835" s="4">
        <f>IF(A5835&lt;&gt;"",IFERROR(INDEX(temp!B:B,MATCH(A5835,temp!E:E,0),0),"NIE ZNALEZIONO"),"")</f>
        <v/>
      </c>
    </row>
    <row r="5836" spans="1:12">
      <c r="B5836" s="4">
        <f>IF(A5836&lt;&gt;"",IFERROR(INDEX(temp!B:B,MATCH(A5836,temp!E:E,0),0),"NIE ZNALEZIONO"),"")</f>
        <v/>
      </c>
    </row>
    <row r="5837" spans="1:12">
      <c r="B5837" s="4">
        <f>IF(A5837&lt;&gt;"",IFERROR(INDEX(temp!B:B,MATCH(A5837,temp!E:E,0),0),"NIE ZNALEZIONO"),"")</f>
        <v/>
      </c>
    </row>
    <row r="5838" spans="1:12">
      <c r="B5838" s="4">
        <f>IF(A5838&lt;&gt;"",IFERROR(INDEX(temp!B:B,MATCH(A5838,temp!E:E,0),0),"NIE ZNALEZIONO"),"")</f>
        <v/>
      </c>
    </row>
    <row r="5839" spans="1:12">
      <c r="B5839" s="4">
        <f>IF(A5839&lt;&gt;"",IFERROR(INDEX(temp!B:B,MATCH(A5839,temp!E:E,0),0),"NIE ZNALEZIONO"),"")</f>
        <v/>
      </c>
    </row>
    <row r="5840" spans="1:12">
      <c r="B5840" s="4">
        <f>IF(A5840&lt;&gt;"",IFERROR(INDEX(temp!B:B,MATCH(A5840,temp!E:E,0),0),"NIE ZNALEZIONO"),"")</f>
        <v/>
      </c>
    </row>
    <row r="5841" spans="1:12">
      <c r="B5841" s="4">
        <f>IF(A5841&lt;&gt;"",IFERROR(INDEX(temp!B:B,MATCH(A5841,temp!E:E,0),0),"NIE ZNALEZIONO"),"")</f>
        <v/>
      </c>
    </row>
    <row r="5842" spans="1:12">
      <c r="B5842" s="4">
        <f>IF(A5842&lt;&gt;"",IFERROR(INDEX(temp!B:B,MATCH(A5842,temp!E:E,0),0),"NIE ZNALEZIONO"),"")</f>
        <v/>
      </c>
    </row>
    <row r="5843" spans="1:12">
      <c r="B5843" s="4">
        <f>IF(A5843&lt;&gt;"",IFERROR(INDEX(temp!B:B,MATCH(A5843,temp!E:E,0),0),"NIE ZNALEZIONO"),"")</f>
        <v/>
      </c>
    </row>
    <row r="5844" spans="1:12">
      <c r="B5844" s="4">
        <f>IF(A5844&lt;&gt;"",IFERROR(INDEX(temp!B:B,MATCH(A5844,temp!E:E,0),0),"NIE ZNALEZIONO"),"")</f>
        <v/>
      </c>
    </row>
    <row r="5845" spans="1:12">
      <c r="B5845" s="4">
        <f>IF(A5845&lt;&gt;"",IFERROR(INDEX(temp!B:B,MATCH(A5845,temp!E:E,0),0),"NIE ZNALEZIONO"),"")</f>
        <v/>
      </c>
    </row>
    <row r="5846" spans="1:12">
      <c r="B5846" s="4">
        <f>IF(A5846&lt;&gt;"",IFERROR(INDEX(temp!B:B,MATCH(A5846,temp!E:E,0),0),"NIE ZNALEZIONO"),"")</f>
        <v/>
      </c>
    </row>
    <row r="5847" spans="1:12">
      <c r="B5847" s="4">
        <f>IF(A5847&lt;&gt;"",IFERROR(INDEX(temp!B:B,MATCH(A5847,temp!E:E,0),0),"NIE ZNALEZIONO"),"")</f>
        <v/>
      </c>
    </row>
    <row r="5848" spans="1:12">
      <c r="B5848" s="4">
        <f>IF(A5848&lt;&gt;"",IFERROR(INDEX(temp!B:B,MATCH(A5848,temp!E:E,0),0),"NIE ZNALEZIONO"),"")</f>
        <v/>
      </c>
    </row>
    <row r="5849" spans="1:12">
      <c r="B5849" s="4">
        <f>IF(A5849&lt;&gt;"",IFERROR(INDEX(temp!B:B,MATCH(A5849,temp!E:E,0),0),"NIE ZNALEZIONO"),"")</f>
        <v/>
      </c>
    </row>
    <row r="5850" spans="1:12">
      <c r="B5850" s="4">
        <f>IF(A5850&lt;&gt;"",IFERROR(INDEX(temp!B:B,MATCH(A5850,temp!E:E,0),0),"NIE ZNALEZIONO"),"")</f>
        <v/>
      </c>
    </row>
    <row r="5851" spans="1:12">
      <c r="B5851" s="4">
        <f>IF(A5851&lt;&gt;"",IFERROR(INDEX(temp!B:B,MATCH(A5851,temp!E:E,0),0),"NIE ZNALEZIONO"),"")</f>
        <v/>
      </c>
    </row>
    <row r="5852" spans="1:12">
      <c r="B5852" s="4">
        <f>IF(A5852&lt;&gt;"",IFERROR(INDEX(temp!B:B,MATCH(A5852,temp!E:E,0),0),"NIE ZNALEZIONO"),"")</f>
        <v/>
      </c>
    </row>
    <row r="5853" spans="1:12">
      <c r="B5853" s="4">
        <f>IF(A5853&lt;&gt;"",IFERROR(INDEX(temp!B:B,MATCH(A5853,temp!E:E,0),0),"NIE ZNALEZIONO"),"")</f>
        <v/>
      </c>
    </row>
    <row r="5854" spans="1:12">
      <c r="B5854" s="4">
        <f>IF(A5854&lt;&gt;"",IFERROR(INDEX(temp!B:B,MATCH(A5854,temp!E:E,0),0),"NIE ZNALEZIONO"),"")</f>
        <v/>
      </c>
    </row>
    <row r="5855" spans="1:12">
      <c r="B5855" s="4">
        <f>IF(A5855&lt;&gt;"",IFERROR(INDEX(temp!B:B,MATCH(A5855,temp!E:E,0),0),"NIE ZNALEZIONO"),"")</f>
        <v/>
      </c>
    </row>
    <row r="5856" spans="1:12">
      <c r="B5856" s="4">
        <f>IF(A5856&lt;&gt;"",IFERROR(INDEX(temp!B:B,MATCH(A5856,temp!E:E,0),0),"NIE ZNALEZIONO"),"")</f>
        <v/>
      </c>
    </row>
    <row r="5857" spans="1:12">
      <c r="B5857" s="4">
        <f>IF(A5857&lt;&gt;"",IFERROR(INDEX(temp!B:B,MATCH(A5857,temp!E:E,0),0),"NIE ZNALEZIONO"),"")</f>
        <v/>
      </c>
    </row>
    <row r="5858" spans="1:12">
      <c r="B5858" s="4">
        <f>IF(A5858&lt;&gt;"",IFERROR(INDEX(temp!B:B,MATCH(A5858,temp!E:E,0),0),"NIE ZNALEZIONO"),"")</f>
        <v/>
      </c>
    </row>
    <row r="5859" spans="1:12">
      <c r="B5859" s="4">
        <f>IF(A5859&lt;&gt;"",IFERROR(INDEX(temp!B:B,MATCH(A5859,temp!E:E,0),0),"NIE ZNALEZIONO"),"")</f>
        <v/>
      </c>
    </row>
    <row r="5860" spans="1:12">
      <c r="B5860" s="4">
        <f>IF(A5860&lt;&gt;"",IFERROR(INDEX(temp!B:B,MATCH(A5860,temp!E:E,0),0),"NIE ZNALEZIONO"),"")</f>
        <v/>
      </c>
    </row>
    <row r="5861" spans="1:12">
      <c r="B5861" s="4">
        <f>IF(A5861&lt;&gt;"",IFERROR(INDEX(temp!B:B,MATCH(A5861,temp!E:E,0),0),"NIE ZNALEZIONO"),"")</f>
        <v/>
      </c>
    </row>
    <row r="5862" spans="1:12">
      <c r="B5862" s="4">
        <f>IF(A5862&lt;&gt;"",IFERROR(INDEX(temp!B:B,MATCH(A5862,temp!E:E,0),0),"NIE ZNALEZIONO"),"")</f>
        <v/>
      </c>
    </row>
    <row r="5863" spans="1:12">
      <c r="B5863" s="4">
        <f>IF(A5863&lt;&gt;"",IFERROR(INDEX(temp!B:B,MATCH(A5863,temp!E:E,0),0),"NIE ZNALEZIONO"),"")</f>
        <v/>
      </c>
    </row>
    <row r="5864" spans="1:12">
      <c r="B5864" s="4">
        <f>IF(A5864&lt;&gt;"",IFERROR(INDEX(temp!B:B,MATCH(A5864,temp!E:E,0),0),"NIE ZNALEZIONO"),"")</f>
        <v/>
      </c>
    </row>
    <row r="5865" spans="1:12">
      <c r="B5865" s="4">
        <f>IF(A5865&lt;&gt;"",IFERROR(INDEX(temp!B:B,MATCH(A5865,temp!E:E,0),0),"NIE ZNALEZIONO"),"")</f>
        <v/>
      </c>
    </row>
    <row r="5866" spans="1:12">
      <c r="B5866" s="4">
        <f>IF(A5866&lt;&gt;"",IFERROR(INDEX(temp!B:B,MATCH(A5866,temp!E:E,0),0),"NIE ZNALEZIONO"),"")</f>
        <v/>
      </c>
    </row>
    <row r="5867" spans="1:12">
      <c r="B5867" s="4">
        <f>IF(A5867&lt;&gt;"",IFERROR(INDEX(temp!B:B,MATCH(A5867,temp!E:E,0),0),"NIE ZNALEZIONO"),"")</f>
        <v/>
      </c>
    </row>
    <row r="5868" spans="1:12">
      <c r="B5868" s="4">
        <f>IF(A5868&lt;&gt;"",IFERROR(INDEX(temp!B:B,MATCH(A5868,temp!E:E,0),0),"NIE ZNALEZIONO"),"")</f>
        <v/>
      </c>
    </row>
    <row r="5869" spans="1:12">
      <c r="B5869" s="4">
        <f>IF(A5869&lt;&gt;"",IFERROR(INDEX(temp!B:B,MATCH(A5869,temp!E:E,0),0),"NIE ZNALEZIONO"),"")</f>
        <v/>
      </c>
    </row>
    <row r="5870" spans="1:12">
      <c r="B5870" s="4">
        <f>IF(A5870&lt;&gt;"",IFERROR(INDEX(temp!B:B,MATCH(A5870,temp!E:E,0),0),"NIE ZNALEZIONO"),"")</f>
        <v/>
      </c>
    </row>
    <row r="5871" spans="1:12">
      <c r="B5871" s="4">
        <f>IF(A5871&lt;&gt;"",IFERROR(INDEX(temp!B:B,MATCH(A5871,temp!E:E,0),0),"NIE ZNALEZIONO"),"")</f>
        <v/>
      </c>
    </row>
    <row r="5872" spans="1:12">
      <c r="B5872" s="4">
        <f>IF(A5872&lt;&gt;"",IFERROR(INDEX(temp!B:B,MATCH(A5872,temp!E:E,0),0),"NIE ZNALEZIONO"),"")</f>
        <v/>
      </c>
    </row>
    <row r="5873" spans="1:12">
      <c r="B5873" s="4">
        <f>IF(A5873&lt;&gt;"",IFERROR(INDEX(temp!B:B,MATCH(A5873,temp!E:E,0),0),"NIE ZNALEZIONO"),"")</f>
        <v/>
      </c>
    </row>
    <row r="5874" spans="1:12">
      <c r="B5874" s="4">
        <f>IF(A5874&lt;&gt;"",IFERROR(INDEX(temp!B:B,MATCH(A5874,temp!E:E,0),0),"NIE ZNALEZIONO"),"")</f>
        <v/>
      </c>
    </row>
    <row r="5875" spans="1:12">
      <c r="B5875" s="4">
        <f>IF(A5875&lt;&gt;"",IFERROR(INDEX(temp!B:B,MATCH(A5875,temp!E:E,0),0),"NIE ZNALEZIONO"),"")</f>
        <v/>
      </c>
    </row>
    <row r="5876" spans="1:12">
      <c r="B5876" s="4">
        <f>IF(A5876&lt;&gt;"",IFERROR(INDEX(temp!B:B,MATCH(A5876,temp!E:E,0),0),"NIE ZNALEZIONO"),"")</f>
        <v/>
      </c>
    </row>
    <row r="5877" spans="1:12">
      <c r="B5877" s="4">
        <f>IF(A5877&lt;&gt;"",IFERROR(INDEX(temp!B:B,MATCH(A5877,temp!E:E,0),0),"NIE ZNALEZIONO"),"")</f>
        <v/>
      </c>
    </row>
    <row r="5878" spans="1:12">
      <c r="B5878" s="4">
        <f>IF(A5878&lt;&gt;"",IFERROR(INDEX(temp!B:B,MATCH(A5878,temp!E:E,0),0),"NIE ZNALEZIONO"),"")</f>
        <v/>
      </c>
    </row>
    <row r="5879" spans="1:12">
      <c r="B5879" s="4">
        <f>IF(A5879&lt;&gt;"",IFERROR(INDEX(temp!B:B,MATCH(A5879,temp!E:E,0),0),"NIE ZNALEZIONO"),"")</f>
        <v/>
      </c>
    </row>
    <row r="5880" spans="1:12">
      <c r="B5880" s="4">
        <f>IF(A5880&lt;&gt;"",IFERROR(INDEX(temp!B:B,MATCH(A5880,temp!E:E,0),0),"NIE ZNALEZIONO"),"")</f>
        <v/>
      </c>
    </row>
    <row r="5881" spans="1:12">
      <c r="B5881" s="4">
        <f>IF(A5881&lt;&gt;"",IFERROR(INDEX(temp!B:B,MATCH(A5881,temp!E:E,0),0),"NIE ZNALEZIONO"),"")</f>
        <v/>
      </c>
    </row>
    <row r="5882" spans="1:12">
      <c r="B5882" s="4">
        <f>IF(A5882&lt;&gt;"",IFERROR(INDEX(temp!B:B,MATCH(A5882,temp!E:E,0),0),"NIE ZNALEZIONO"),"")</f>
        <v/>
      </c>
    </row>
    <row r="5883" spans="1:12">
      <c r="B5883" s="4">
        <f>IF(A5883&lt;&gt;"",IFERROR(INDEX(temp!B:B,MATCH(A5883,temp!E:E,0),0),"NIE ZNALEZIONO"),"")</f>
        <v/>
      </c>
    </row>
    <row r="5884" spans="1:12">
      <c r="B5884" s="4">
        <f>IF(A5884&lt;&gt;"",IFERROR(INDEX(temp!B:B,MATCH(A5884,temp!E:E,0),0),"NIE ZNALEZIONO"),"")</f>
        <v/>
      </c>
    </row>
    <row r="5885" spans="1:12">
      <c r="B5885" s="4">
        <f>IF(A5885&lt;&gt;"",IFERROR(INDEX(temp!B:B,MATCH(A5885,temp!E:E,0),0),"NIE ZNALEZIONO"),"")</f>
        <v/>
      </c>
    </row>
    <row r="5886" spans="1:12">
      <c r="B5886" s="4">
        <f>IF(A5886&lt;&gt;"",IFERROR(INDEX(temp!B:B,MATCH(A5886,temp!E:E,0),0),"NIE ZNALEZIONO"),"")</f>
        <v/>
      </c>
    </row>
    <row r="5887" spans="1:12">
      <c r="B5887" s="4">
        <f>IF(A5887&lt;&gt;"",IFERROR(INDEX(temp!B:B,MATCH(A5887,temp!E:E,0),0),"NIE ZNALEZIONO"),"")</f>
        <v/>
      </c>
    </row>
    <row r="5888" spans="1:12">
      <c r="B5888" s="4">
        <f>IF(A5888&lt;&gt;"",IFERROR(INDEX(temp!B:B,MATCH(A5888,temp!E:E,0),0),"NIE ZNALEZIONO"),"")</f>
        <v/>
      </c>
    </row>
    <row r="5889" spans="1:12">
      <c r="B5889" s="4">
        <f>IF(A5889&lt;&gt;"",IFERROR(INDEX(temp!B:B,MATCH(A5889,temp!E:E,0),0),"NIE ZNALEZIONO"),"")</f>
        <v/>
      </c>
    </row>
    <row r="5890" spans="1:12">
      <c r="B5890" s="4">
        <f>IF(A5890&lt;&gt;"",IFERROR(INDEX(temp!B:B,MATCH(A5890,temp!E:E,0),0),"NIE ZNALEZIONO"),"")</f>
        <v/>
      </c>
    </row>
    <row r="5891" spans="1:12">
      <c r="B5891" s="4">
        <f>IF(A5891&lt;&gt;"",IFERROR(INDEX(temp!B:B,MATCH(A5891,temp!E:E,0),0),"NIE ZNALEZIONO"),"")</f>
        <v/>
      </c>
    </row>
    <row r="5892" spans="1:12">
      <c r="B5892" s="4">
        <f>IF(A5892&lt;&gt;"",IFERROR(INDEX(temp!B:B,MATCH(A5892,temp!E:E,0),0),"NIE ZNALEZIONO"),"")</f>
        <v/>
      </c>
    </row>
    <row r="5893" spans="1:12">
      <c r="B5893" s="4">
        <f>IF(A5893&lt;&gt;"",IFERROR(INDEX(temp!B:B,MATCH(A5893,temp!E:E,0),0),"NIE ZNALEZIONO"),"")</f>
        <v/>
      </c>
    </row>
    <row r="5894" spans="1:12">
      <c r="B5894" s="4">
        <f>IF(A5894&lt;&gt;"",IFERROR(INDEX(temp!B:B,MATCH(A5894,temp!E:E,0),0),"NIE ZNALEZIONO"),"")</f>
        <v/>
      </c>
    </row>
    <row r="5895" spans="1:12">
      <c r="B5895" s="4">
        <f>IF(A5895&lt;&gt;"",IFERROR(INDEX(temp!B:B,MATCH(A5895,temp!E:E,0),0),"NIE ZNALEZIONO"),"")</f>
        <v/>
      </c>
    </row>
    <row r="5896" spans="1:12">
      <c r="B5896" s="4">
        <f>IF(A5896&lt;&gt;"",IFERROR(INDEX(temp!B:B,MATCH(A5896,temp!E:E,0),0),"NIE ZNALEZIONO"),"")</f>
        <v/>
      </c>
    </row>
    <row r="5897" spans="1:12">
      <c r="B5897" s="4">
        <f>IF(A5897&lt;&gt;"",IFERROR(INDEX(temp!B:B,MATCH(A5897,temp!E:E,0),0),"NIE ZNALEZIONO"),"")</f>
        <v/>
      </c>
    </row>
    <row r="5898" spans="1:12">
      <c r="B5898" s="4">
        <f>IF(A5898&lt;&gt;"",IFERROR(INDEX(temp!B:B,MATCH(A5898,temp!E:E,0),0),"NIE ZNALEZIONO"),"")</f>
        <v/>
      </c>
    </row>
    <row r="5899" spans="1:12">
      <c r="B5899" s="4">
        <f>IF(A5899&lt;&gt;"",IFERROR(INDEX(temp!B:B,MATCH(A5899,temp!E:E,0),0),"NIE ZNALEZIONO"),"")</f>
        <v/>
      </c>
    </row>
    <row r="5900" spans="1:12">
      <c r="B5900" s="4">
        <f>IF(A5900&lt;&gt;"",IFERROR(INDEX(temp!B:B,MATCH(A5900,temp!E:E,0),0),"NIE ZNALEZIONO"),"")</f>
        <v/>
      </c>
    </row>
    <row r="5901" spans="1:12">
      <c r="B5901" s="4">
        <f>IF(A5901&lt;&gt;"",IFERROR(INDEX(temp!B:B,MATCH(A5901,temp!E:E,0),0),"NIE ZNALEZIONO"),"")</f>
        <v/>
      </c>
    </row>
    <row r="5902" spans="1:12">
      <c r="B5902" s="4">
        <f>IF(A5902&lt;&gt;"",IFERROR(INDEX(temp!B:B,MATCH(A5902,temp!E:E,0),0),"NIE ZNALEZIONO"),"")</f>
        <v/>
      </c>
    </row>
    <row r="5903" spans="1:12">
      <c r="B5903" s="4">
        <f>IF(A5903&lt;&gt;"",IFERROR(INDEX(temp!B:B,MATCH(A5903,temp!E:E,0),0),"NIE ZNALEZIONO"),"")</f>
        <v/>
      </c>
    </row>
    <row r="5904" spans="1:12">
      <c r="B5904" s="4">
        <f>IF(A5904&lt;&gt;"",IFERROR(INDEX(temp!B:B,MATCH(A5904,temp!E:E,0),0),"NIE ZNALEZIONO"),"")</f>
        <v/>
      </c>
    </row>
    <row r="5905" spans="1:12">
      <c r="B5905" s="4">
        <f>IF(A5905&lt;&gt;"",IFERROR(INDEX(temp!B:B,MATCH(A5905,temp!E:E,0),0),"NIE ZNALEZIONO"),"")</f>
        <v/>
      </c>
    </row>
    <row r="5906" spans="1:12">
      <c r="B5906" s="4">
        <f>IF(A5906&lt;&gt;"",IFERROR(INDEX(temp!B:B,MATCH(A5906,temp!E:E,0),0),"NIE ZNALEZIONO"),"")</f>
        <v/>
      </c>
    </row>
    <row r="5907" spans="1:12">
      <c r="B5907" s="4">
        <f>IF(A5907&lt;&gt;"",IFERROR(INDEX(temp!B:B,MATCH(A5907,temp!E:E,0),0),"NIE ZNALEZIONO"),"")</f>
        <v/>
      </c>
    </row>
    <row r="5908" spans="1:12">
      <c r="B5908" s="4">
        <f>IF(A5908&lt;&gt;"",IFERROR(INDEX(temp!B:B,MATCH(A5908,temp!E:E,0),0),"NIE ZNALEZIONO"),"")</f>
        <v/>
      </c>
    </row>
    <row r="5909" spans="1:12">
      <c r="B5909" s="4">
        <f>IF(A5909&lt;&gt;"",IFERROR(INDEX(temp!B:B,MATCH(A5909,temp!E:E,0),0),"NIE ZNALEZIONO"),"")</f>
        <v/>
      </c>
    </row>
    <row r="5910" spans="1:12">
      <c r="B5910" s="4">
        <f>IF(A5910&lt;&gt;"",IFERROR(INDEX(temp!B:B,MATCH(A5910,temp!E:E,0),0),"NIE ZNALEZIONO"),"")</f>
        <v/>
      </c>
    </row>
    <row r="5911" spans="1:12">
      <c r="B5911" s="4">
        <f>IF(A5911&lt;&gt;"",IFERROR(INDEX(temp!B:B,MATCH(A5911,temp!E:E,0),0),"NIE ZNALEZIONO"),"")</f>
        <v/>
      </c>
    </row>
    <row r="5912" spans="1:12">
      <c r="B5912" s="4">
        <f>IF(A5912&lt;&gt;"",IFERROR(INDEX(temp!B:B,MATCH(A5912,temp!E:E,0),0),"NIE ZNALEZIONO"),"")</f>
        <v/>
      </c>
    </row>
    <row r="5913" spans="1:12">
      <c r="B5913" s="4">
        <f>IF(A5913&lt;&gt;"",IFERROR(INDEX(temp!B:B,MATCH(A5913,temp!E:E,0),0),"NIE ZNALEZIONO"),"")</f>
        <v/>
      </c>
    </row>
    <row r="5914" spans="1:12">
      <c r="B5914" s="4">
        <f>IF(A5914&lt;&gt;"",IFERROR(INDEX(temp!B:B,MATCH(A5914,temp!E:E,0),0),"NIE ZNALEZIONO"),"")</f>
        <v/>
      </c>
    </row>
    <row r="5915" spans="1:12">
      <c r="B5915" s="4">
        <f>IF(A5915&lt;&gt;"",IFERROR(INDEX(temp!B:B,MATCH(A5915,temp!E:E,0),0),"NIE ZNALEZIONO"),"")</f>
        <v/>
      </c>
    </row>
    <row r="5916" spans="1:12">
      <c r="B5916" s="4">
        <f>IF(A5916&lt;&gt;"",IFERROR(INDEX(temp!B:B,MATCH(A5916,temp!E:E,0),0),"NIE ZNALEZIONO"),"")</f>
        <v/>
      </c>
    </row>
    <row r="5917" spans="1:12">
      <c r="B5917" s="4">
        <f>IF(A5917&lt;&gt;"",IFERROR(INDEX(temp!B:B,MATCH(A5917,temp!E:E,0),0),"NIE ZNALEZIONO"),"")</f>
        <v/>
      </c>
    </row>
    <row r="5918" spans="1:12">
      <c r="B5918" s="4">
        <f>IF(A5918&lt;&gt;"",IFERROR(INDEX(temp!B:B,MATCH(A5918,temp!E:E,0),0),"NIE ZNALEZIONO"),"")</f>
        <v/>
      </c>
    </row>
    <row r="5919" spans="1:12">
      <c r="B5919" s="4">
        <f>IF(A5919&lt;&gt;"",IFERROR(INDEX(temp!B:B,MATCH(A5919,temp!E:E,0),0),"NIE ZNALEZIONO"),"")</f>
        <v/>
      </c>
    </row>
    <row r="5920" spans="1:12">
      <c r="B5920" s="4">
        <f>IF(A5920&lt;&gt;"",IFERROR(INDEX(temp!B:B,MATCH(A5920,temp!E:E,0),0),"NIE ZNALEZIONO"),"")</f>
        <v/>
      </c>
    </row>
    <row r="5921" spans="1:12">
      <c r="B5921" s="4">
        <f>IF(A5921&lt;&gt;"",IFERROR(INDEX(temp!B:B,MATCH(A5921,temp!E:E,0),0),"NIE ZNALEZIONO"),"")</f>
        <v/>
      </c>
    </row>
    <row r="5922" spans="1:12">
      <c r="B5922" s="4">
        <f>IF(A5922&lt;&gt;"",IFERROR(INDEX(temp!B:B,MATCH(A5922,temp!E:E,0),0),"NIE ZNALEZIONO"),"")</f>
        <v/>
      </c>
    </row>
    <row r="5923" spans="1:12">
      <c r="B5923" s="4">
        <f>IF(A5923&lt;&gt;"",IFERROR(INDEX(temp!B:B,MATCH(A5923,temp!E:E,0),0),"NIE ZNALEZIONO"),"")</f>
        <v/>
      </c>
    </row>
    <row r="5924" spans="1:12">
      <c r="B5924" s="4">
        <f>IF(A5924&lt;&gt;"",IFERROR(INDEX(temp!B:B,MATCH(A5924,temp!E:E,0),0),"NIE ZNALEZIONO"),"")</f>
        <v/>
      </c>
    </row>
    <row r="5925" spans="1:12">
      <c r="B5925" s="4">
        <f>IF(A5925&lt;&gt;"",IFERROR(INDEX(temp!B:B,MATCH(A5925,temp!E:E,0),0),"NIE ZNALEZIONO"),"")</f>
        <v/>
      </c>
    </row>
    <row r="5926" spans="1:12">
      <c r="B5926" s="4">
        <f>IF(A5926&lt;&gt;"",IFERROR(INDEX(temp!B:B,MATCH(A5926,temp!E:E,0),0),"NIE ZNALEZIONO"),"")</f>
        <v/>
      </c>
    </row>
    <row r="5927" spans="1:12">
      <c r="B5927" s="4">
        <f>IF(A5927&lt;&gt;"",IFERROR(INDEX(temp!B:B,MATCH(A5927,temp!E:E,0),0),"NIE ZNALEZIONO"),"")</f>
        <v/>
      </c>
    </row>
    <row r="5928" spans="1:12">
      <c r="B5928" s="4">
        <f>IF(A5928&lt;&gt;"",IFERROR(INDEX(temp!B:B,MATCH(A5928,temp!E:E,0),0),"NIE ZNALEZIONO"),"")</f>
        <v/>
      </c>
    </row>
    <row r="5929" spans="1:12">
      <c r="B5929" s="4">
        <f>IF(A5929&lt;&gt;"",IFERROR(INDEX(temp!B:B,MATCH(A5929,temp!E:E,0),0),"NIE ZNALEZIONO"),"")</f>
        <v/>
      </c>
    </row>
    <row r="5930" spans="1:12">
      <c r="B5930" s="4">
        <f>IF(A5930&lt;&gt;"",IFERROR(INDEX(temp!B:B,MATCH(A5930,temp!E:E,0),0),"NIE ZNALEZIONO"),"")</f>
        <v/>
      </c>
    </row>
    <row r="5931" spans="1:12">
      <c r="B5931" s="4">
        <f>IF(A5931&lt;&gt;"",IFERROR(INDEX(temp!B:B,MATCH(A5931,temp!E:E,0),0),"NIE ZNALEZIONO"),"")</f>
        <v/>
      </c>
    </row>
    <row r="5932" spans="1:12">
      <c r="B5932" s="4">
        <f>IF(A5932&lt;&gt;"",IFERROR(INDEX(temp!B:B,MATCH(A5932,temp!E:E,0),0),"NIE ZNALEZIONO"),"")</f>
        <v/>
      </c>
    </row>
    <row r="5933" spans="1:12">
      <c r="B5933" s="4">
        <f>IF(A5933&lt;&gt;"",IFERROR(INDEX(temp!B:B,MATCH(A5933,temp!E:E,0),0),"NIE ZNALEZIONO"),"")</f>
        <v/>
      </c>
    </row>
    <row r="5934" spans="1:12">
      <c r="B5934" s="4">
        <f>IF(A5934&lt;&gt;"",IFERROR(INDEX(temp!B:B,MATCH(A5934,temp!E:E,0),0),"NIE ZNALEZIONO"),"")</f>
        <v/>
      </c>
    </row>
    <row r="5935" spans="1:12">
      <c r="B5935" s="4">
        <f>IF(A5935&lt;&gt;"",IFERROR(INDEX(temp!B:B,MATCH(A5935,temp!E:E,0),0),"NIE ZNALEZIONO"),"")</f>
        <v/>
      </c>
    </row>
    <row r="5936" spans="1:12">
      <c r="B5936" s="4">
        <f>IF(A5936&lt;&gt;"",IFERROR(INDEX(temp!B:B,MATCH(A5936,temp!E:E,0),0),"NIE ZNALEZIONO"),"")</f>
        <v/>
      </c>
    </row>
    <row r="5937" spans="1:12">
      <c r="B5937" s="4">
        <f>IF(A5937&lt;&gt;"",IFERROR(INDEX(temp!B:B,MATCH(A5937,temp!E:E,0),0),"NIE ZNALEZIONO"),"")</f>
        <v/>
      </c>
    </row>
    <row r="5938" spans="1:12">
      <c r="B5938" s="4">
        <f>IF(A5938&lt;&gt;"",IFERROR(INDEX(temp!B:B,MATCH(A5938,temp!E:E,0),0),"NIE ZNALEZIONO"),"")</f>
        <v/>
      </c>
    </row>
    <row r="5939" spans="1:12">
      <c r="B5939" s="4">
        <f>IF(A5939&lt;&gt;"",IFERROR(INDEX(temp!B:B,MATCH(A5939,temp!E:E,0),0),"NIE ZNALEZIONO"),"")</f>
        <v/>
      </c>
    </row>
    <row r="5940" spans="1:12">
      <c r="B5940" s="4">
        <f>IF(A5940&lt;&gt;"",IFERROR(INDEX(temp!B:B,MATCH(A5940,temp!E:E,0),0),"NIE ZNALEZIONO"),"")</f>
        <v/>
      </c>
    </row>
    <row r="5941" spans="1:12">
      <c r="B5941" s="4">
        <f>IF(A5941&lt;&gt;"",IFERROR(INDEX(temp!B:B,MATCH(A5941,temp!E:E,0),0),"NIE ZNALEZIONO"),"")</f>
        <v/>
      </c>
    </row>
    <row r="5942" spans="1:12">
      <c r="B5942" s="4">
        <f>IF(A5942&lt;&gt;"",IFERROR(INDEX(temp!B:B,MATCH(A5942,temp!E:E,0),0),"NIE ZNALEZIONO"),"")</f>
        <v/>
      </c>
    </row>
    <row r="5943" spans="1:12">
      <c r="B5943" s="4">
        <f>IF(A5943&lt;&gt;"",IFERROR(INDEX(temp!B:B,MATCH(A5943,temp!E:E,0),0),"NIE ZNALEZIONO"),"")</f>
        <v/>
      </c>
    </row>
    <row r="5944" spans="1:12">
      <c r="B5944" s="4">
        <f>IF(A5944&lt;&gt;"",IFERROR(INDEX(temp!B:B,MATCH(A5944,temp!E:E,0),0),"NIE ZNALEZIONO"),"")</f>
        <v/>
      </c>
    </row>
    <row r="5945" spans="1:12">
      <c r="B5945" s="4">
        <f>IF(A5945&lt;&gt;"",IFERROR(INDEX(temp!B:B,MATCH(A5945,temp!E:E,0),0),"NIE ZNALEZIONO"),"")</f>
        <v/>
      </c>
    </row>
    <row r="5946" spans="1:12">
      <c r="B5946" s="4">
        <f>IF(A5946&lt;&gt;"",IFERROR(INDEX(temp!B:B,MATCH(A5946,temp!E:E,0),0),"NIE ZNALEZIONO"),"")</f>
        <v/>
      </c>
    </row>
    <row r="5947" spans="1:12">
      <c r="B5947" s="4">
        <f>IF(A5947&lt;&gt;"",IFERROR(INDEX(temp!B:B,MATCH(A5947,temp!E:E,0),0),"NIE ZNALEZIONO"),"")</f>
        <v/>
      </c>
    </row>
    <row r="5948" spans="1:12">
      <c r="B5948" s="4">
        <f>IF(A5948&lt;&gt;"",IFERROR(INDEX(temp!B:B,MATCH(A5948,temp!E:E,0),0),"NIE ZNALEZIONO"),"")</f>
        <v/>
      </c>
    </row>
    <row r="5949" spans="1:12">
      <c r="B5949" s="4">
        <f>IF(A5949&lt;&gt;"",IFERROR(INDEX(temp!B:B,MATCH(A5949,temp!E:E,0),0),"NIE ZNALEZIONO"),"")</f>
        <v/>
      </c>
    </row>
    <row r="5950" spans="1:12">
      <c r="B5950" s="4">
        <f>IF(A5950&lt;&gt;"",IFERROR(INDEX(temp!B:B,MATCH(A5950,temp!E:E,0),0),"NIE ZNALEZIONO"),"")</f>
        <v/>
      </c>
    </row>
    <row r="5951" spans="1:12">
      <c r="B5951" s="4">
        <f>IF(A5951&lt;&gt;"",IFERROR(INDEX(temp!B:B,MATCH(A5951,temp!E:E,0),0),"NIE ZNALEZIONO"),"")</f>
        <v/>
      </c>
    </row>
    <row r="5952" spans="1:12">
      <c r="B5952" s="4">
        <f>IF(A5952&lt;&gt;"",IFERROR(INDEX(temp!B:B,MATCH(A5952,temp!E:E,0),0),"NIE ZNALEZIONO"),"")</f>
        <v/>
      </c>
    </row>
    <row r="5953" spans="1:12">
      <c r="B5953" s="4">
        <f>IF(A5953&lt;&gt;"",IFERROR(INDEX(temp!B:B,MATCH(A5953,temp!E:E,0),0),"NIE ZNALEZIONO"),"")</f>
        <v/>
      </c>
    </row>
    <row r="5954" spans="1:12">
      <c r="B5954" s="4">
        <f>IF(A5954&lt;&gt;"",IFERROR(INDEX(temp!B:B,MATCH(A5954,temp!E:E,0),0),"NIE ZNALEZIONO"),"")</f>
        <v/>
      </c>
    </row>
    <row r="5955" spans="1:12">
      <c r="B5955" s="4">
        <f>IF(A5955&lt;&gt;"",IFERROR(INDEX(temp!B:B,MATCH(A5955,temp!E:E,0),0),"NIE ZNALEZIONO"),"")</f>
        <v/>
      </c>
    </row>
    <row r="5956" spans="1:12">
      <c r="B5956" s="4">
        <f>IF(A5956&lt;&gt;"",IFERROR(INDEX(temp!B:B,MATCH(A5956,temp!E:E,0),0),"NIE ZNALEZIONO"),"")</f>
        <v/>
      </c>
    </row>
    <row r="5957" spans="1:12">
      <c r="B5957" s="4">
        <f>IF(A5957&lt;&gt;"",IFERROR(INDEX(temp!B:B,MATCH(A5957,temp!E:E,0),0),"NIE ZNALEZIONO"),"")</f>
        <v/>
      </c>
    </row>
    <row r="5958" spans="1:12">
      <c r="B5958" s="4">
        <f>IF(A5958&lt;&gt;"",IFERROR(INDEX(temp!B:B,MATCH(A5958,temp!E:E,0),0),"NIE ZNALEZIONO"),"")</f>
        <v/>
      </c>
    </row>
    <row r="5959" spans="1:12">
      <c r="B5959" s="4">
        <f>IF(A5959&lt;&gt;"",IFERROR(INDEX(temp!B:B,MATCH(A5959,temp!E:E,0),0),"NIE ZNALEZIONO"),"")</f>
        <v/>
      </c>
    </row>
    <row r="5960" spans="1:12">
      <c r="B5960" s="4">
        <f>IF(A5960&lt;&gt;"",IFERROR(INDEX(temp!B:B,MATCH(A5960,temp!E:E,0),0),"NIE ZNALEZIONO"),"")</f>
        <v/>
      </c>
    </row>
    <row r="5961" spans="1:12">
      <c r="B5961" s="4">
        <f>IF(A5961&lt;&gt;"",IFERROR(INDEX(temp!B:B,MATCH(A5961,temp!E:E,0),0),"NIE ZNALEZIONO"),"")</f>
        <v/>
      </c>
    </row>
    <row r="5962" spans="1:12">
      <c r="B5962" s="4">
        <f>IF(A5962&lt;&gt;"",IFERROR(INDEX(temp!B:B,MATCH(A5962,temp!E:E,0),0),"NIE ZNALEZIONO"),"")</f>
        <v/>
      </c>
    </row>
    <row r="5963" spans="1:12">
      <c r="B5963" s="4">
        <f>IF(A5963&lt;&gt;"",IFERROR(INDEX(temp!B:B,MATCH(A5963,temp!E:E,0),0),"NIE ZNALEZIONO"),"")</f>
        <v/>
      </c>
    </row>
    <row r="5964" spans="1:12">
      <c r="B5964" s="4">
        <f>IF(A5964&lt;&gt;"",IFERROR(INDEX(temp!B:B,MATCH(A5964,temp!E:E,0),0),"NIE ZNALEZIONO"),"")</f>
        <v/>
      </c>
    </row>
    <row r="5965" spans="1:12">
      <c r="B5965" s="4">
        <f>IF(A5965&lt;&gt;"",IFERROR(INDEX(temp!B:B,MATCH(A5965,temp!E:E,0),0),"NIE ZNALEZIONO"),"")</f>
        <v/>
      </c>
    </row>
    <row r="5966" spans="1:12">
      <c r="B5966" s="4">
        <f>IF(A5966&lt;&gt;"",IFERROR(INDEX(temp!B:B,MATCH(A5966,temp!E:E,0),0),"NIE ZNALEZIONO"),"")</f>
        <v/>
      </c>
    </row>
    <row r="5967" spans="1:12">
      <c r="B5967" s="4">
        <f>IF(A5967&lt;&gt;"",IFERROR(INDEX(temp!B:B,MATCH(A5967,temp!E:E,0),0),"NIE ZNALEZIONO"),"")</f>
        <v/>
      </c>
    </row>
    <row r="5968" spans="1:12">
      <c r="B5968" s="4">
        <f>IF(A5968&lt;&gt;"",IFERROR(INDEX(temp!B:B,MATCH(A5968,temp!E:E,0),0),"NIE ZNALEZIONO"),"")</f>
        <v/>
      </c>
    </row>
    <row r="5969" spans="1:12">
      <c r="B5969" s="4">
        <f>IF(A5969&lt;&gt;"",IFERROR(INDEX(temp!B:B,MATCH(A5969,temp!E:E,0),0),"NIE ZNALEZIONO"),"")</f>
        <v/>
      </c>
    </row>
    <row r="5970" spans="1:12">
      <c r="B5970" s="4">
        <f>IF(A5970&lt;&gt;"",IFERROR(INDEX(temp!B:B,MATCH(A5970,temp!E:E,0),0),"NIE ZNALEZIONO"),"")</f>
        <v/>
      </c>
    </row>
    <row r="5971" spans="1:12">
      <c r="B5971" s="4">
        <f>IF(A5971&lt;&gt;"",IFERROR(INDEX(temp!B:B,MATCH(A5971,temp!E:E,0),0),"NIE ZNALEZIONO"),"")</f>
        <v/>
      </c>
    </row>
    <row r="5972" spans="1:12">
      <c r="B5972" s="4">
        <f>IF(A5972&lt;&gt;"",IFERROR(INDEX(temp!B:B,MATCH(A5972,temp!E:E,0),0),"NIE ZNALEZIONO"),"")</f>
        <v/>
      </c>
    </row>
    <row r="5973" spans="1:12">
      <c r="B5973" s="4">
        <f>IF(A5973&lt;&gt;"",IFERROR(INDEX(temp!B:B,MATCH(A5973,temp!E:E,0),0),"NIE ZNALEZIONO"),"")</f>
        <v/>
      </c>
    </row>
    <row r="5974" spans="1:12">
      <c r="B5974" s="4">
        <f>IF(A5974&lt;&gt;"",IFERROR(INDEX(temp!B:B,MATCH(A5974,temp!E:E,0),0),"NIE ZNALEZIONO"),"")</f>
        <v/>
      </c>
    </row>
    <row r="5975" spans="1:12">
      <c r="B5975" s="4">
        <f>IF(A5975&lt;&gt;"",IFERROR(INDEX(temp!B:B,MATCH(A5975,temp!E:E,0),0),"NIE ZNALEZIONO"),"")</f>
        <v/>
      </c>
    </row>
    <row r="5976" spans="1:12">
      <c r="B5976" s="4">
        <f>IF(A5976&lt;&gt;"",IFERROR(INDEX(temp!B:B,MATCH(A5976,temp!E:E,0),0),"NIE ZNALEZIONO"),"")</f>
        <v/>
      </c>
    </row>
    <row r="5977" spans="1:12">
      <c r="B5977" s="4">
        <f>IF(A5977&lt;&gt;"",IFERROR(INDEX(temp!B:B,MATCH(A5977,temp!E:E,0),0),"NIE ZNALEZIONO"),"")</f>
        <v/>
      </c>
    </row>
    <row r="5978" spans="1:12">
      <c r="B5978" s="4">
        <f>IF(A5978&lt;&gt;"",IFERROR(INDEX(temp!B:B,MATCH(A5978,temp!E:E,0),0),"NIE ZNALEZIONO"),"")</f>
        <v/>
      </c>
    </row>
    <row r="5979" spans="1:12">
      <c r="B5979" s="4">
        <f>IF(A5979&lt;&gt;"",IFERROR(INDEX(temp!B:B,MATCH(A5979,temp!E:E,0),0),"NIE ZNALEZIONO"),"")</f>
        <v/>
      </c>
    </row>
    <row r="5980" spans="1:12">
      <c r="B5980" s="4">
        <f>IF(A5980&lt;&gt;"",IFERROR(INDEX(temp!B:B,MATCH(A5980,temp!E:E,0),0),"NIE ZNALEZIONO"),"")</f>
        <v/>
      </c>
    </row>
    <row r="5981" spans="1:12">
      <c r="B5981" s="4">
        <f>IF(A5981&lt;&gt;"",IFERROR(INDEX(temp!B:B,MATCH(A5981,temp!E:E,0),0),"NIE ZNALEZIONO"),"")</f>
        <v/>
      </c>
    </row>
    <row r="5982" spans="1:12">
      <c r="B5982" s="4">
        <f>IF(A5982&lt;&gt;"",IFERROR(INDEX(temp!B:B,MATCH(A5982,temp!E:E,0),0),"NIE ZNALEZIONO"),"")</f>
        <v/>
      </c>
    </row>
    <row r="5983" spans="1:12">
      <c r="B5983" s="4">
        <f>IF(A5983&lt;&gt;"",IFERROR(INDEX(temp!B:B,MATCH(A5983,temp!E:E,0),0),"NIE ZNALEZIONO"),"")</f>
        <v/>
      </c>
    </row>
    <row r="5984" spans="1:12">
      <c r="B5984" s="4">
        <f>IF(A5984&lt;&gt;"",IFERROR(INDEX(temp!B:B,MATCH(A5984,temp!E:E,0),0),"NIE ZNALEZIONO"),"")</f>
        <v/>
      </c>
    </row>
    <row r="5985" spans="1:12">
      <c r="B5985" s="4">
        <f>IF(A5985&lt;&gt;"",IFERROR(INDEX(temp!B:B,MATCH(A5985,temp!E:E,0),0),"NIE ZNALEZIONO"),"")</f>
        <v/>
      </c>
    </row>
    <row r="5986" spans="1:12">
      <c r="B5986" s="4">
        <f>IF(A5986&lt;&gt;"",IFERROR(INDEX(temp!B:B,MATCH(A5986,temp!E:E,0),0),"NIE ZNALEZIONO"),"")</f>
        <v/>
      </c>
    </row>
    <row r="5987" spans="1:12">
      <c r="B5987" s="4">
        <f>IF(A5987&lt;&gt;"",IFERROR(INDEX(temp!B:B,MATCH(A5987,temp!E:E,0),0),"NIE ZNALEZIONO"),"")</f>
        <v/>
      </c>
    </row>
    <row r="5988" spans="1:12">
      <c r="B5988" s="4">
        <f>IF(A5988&lt;&gt;"",IFERROR(INDEX(temp!B:B,MATCH(A5988,temp!E:E,0),0),"NIE ZNALEZIONO"),"")</f>
        <v/>
      </c>
    </row>
    <row r="5989" spans="1:12">
      <c r="B5989" s="4">
        <f>IF(A5989&lt;&gt;"",IFERROR(INDEX(temp!B:B,MATCH(A5989,temp!E:E,0),0),"NIE ZNALEZIONO"),"")</f>
        <v/>
      </c>
    </row>
    <row r="5990" spans="1:12">
      <c r="B5990" s="4">
        <f>IF(A5990&lt;&gt;"",IFERROR(INDEX(temp!B:B,MATCH(A5990,temp!E:E,0),0),"NIE ZNALEZIONO"),"")</f>
        <v/>
      </c>
    </row>
    <row r="5991" spans="1:12">
      <c r="B5991" s="4">
        <f>IF(A5991&lt;&gt;"",IFERROR(INDEX(temp!B:B,MATCH(A5991,temp!E:E,0),0),"NIE ZNALEZIONO"),"")</f>
        <v/>
      </c>
    </row>
    <row r="5992" spans="1:12">
      <c r="B5992" s="4">
        <f>IF(A5992&lt;&gt;"",IFERROR(INDEX(temp!B:B,MATCH(A5992,temp!E:E,0),0),"NIE ZNALEZIONO"),"")</f>
        <v/>
      </c>
    </row>
    <row r="5993" spans="1:12">
      <c r="B5993" s="4">
        <f>IF(A5993&lt;&gt;"",IFERROR(INDEX(temp!B:B,MATCH(A5993,temp!E:E,0),0),"NIE ZNALEZIONO"),"")</f>
        <v/>
      </c>
    </row>
    <row r="5994" spans="1:12">
      <c r="B5994" s="4">
        <f>IF(A5994&lt;&gt;"",IFERROR(INDEX(temp!B:B,MATCH(A5994,temp!E:E,0),0),"NIE ZNALEZIONO"),"")</f>
        <v/>
      </c>
    </row>
    <row r="5995" spans="1:12">
      <c r="B5995" s="4">
        <f>IF(A5995&lt;&gt;"",IFERROR(INDEX(temp!B:B,MATCH(A5995,temp!E:E,0),0),"NIE ZNALEZIONO"),"")</f>
        <v/>
      </c>
    </row>
    <row r="5996" spans="1:12">
      <c r="B5996" s="4">
        <f>IF(A5996&lt;&gt;"",IFERROR(INDEX(temp!B:B,MATCH(A5996,temp!E:E,0),0),"NIE ZNALEZIONO"),"")</f>
        <v/>
      </c>
    </row>
    <row r="5997" spans="1:12">
      <c r="B5997" s="4">
        <f>IF(A5997&lt;&gt;"",IFERROR(INDEX(temp!B:B,MATCH(A5997,temp!E:E,0),0),"NIE ZNALEZIONO"),"")</f>
        <v/>
      </c>
    </row>
    <row r="5998" spans="1:12">
      <c r="B5998" s="4">
        <f>IF(A5998&lt;&gt;"",IFERROR(INDEX(temp!B:B,MATCH(A5998,temp!E:E,0),0),"NIE ZNALEZIONO"),"")</f>
        <v/>
      </c>
    </row>
    <row r="5999" spans="1:12">
      <c r="B5999" s="4">
        <f>IF(A5999&lt;&gt;"",IFERROR(INDEX(temp!B:B,MATCH(A5999,temp!E:E,0),0),"NIE ZNALEZIONO"),"")</f>
        <v/>
      </c>
    </row>
    <row r="6000" spans="1:12">
      <c r="B6000" s="4">
        <f>IF(A6000&lt;&gt;"",IFERROR(INDEX(temp!B:B,MATCH(A6000,temp!E:E,0),0),"NIE ZNALEZIONO"),"")</f>
        <v/>
      </c>
    </row>
    <row r="6001" spans="1:12">
      <c r="B6001" s="4">
        <f>IF(A6001&lt;&gt;"",IFERROR(INDEX(temp!B:B,MATCH(A6001,temp!E:E,0),0),"NIE ZNALEZIONO"),"")</f>
        <v/>
      </c>
    </row>
    <row r="6002" spans="1:12">
      <c r="B6002" s="4">
        <f>IF(A6002&lt;&gt;"",IFERROR(INDEX(temp!B:B,MATCH(A6002,temp!E:E,0),0),"NIE ZNALEZIONO"),"")</f>
        <v/>
      </c>
    </row>
    <row r="6003" spans="1:12">
      <c r="B6003" s="4">
        <f>IF(A6003&lt;&gt;"",IFERROR(INDEX(temp!B:B,MATCH(A6003,temp!E:E,0),0),"NIE ZNALEZIONO"),"")</f>
        <v/>
      </c>
    </row>
    <row r="6004" spans="1:12">
      <c r="B6004" s="4">
        <f>IF(A6004&lt;&gt;"",IFERROR(INDEX(temp!B:B,MATCH(A6004,temp!E:E,0),0),"NIE ZNALEZIONO"),"")</f>
        <v/>
      </c>
    </row>
    <row r="6005" spans="1:12">
      <c r="B6005" s="4">
        <f>IF(A6005&lt;&gt;"",IFERROR(INDEX(temp!B:B,MATCH(A6005,temp!E:E,0),0),"NIE ZNALEZIONO"),"")</f>
        <v/>
      </c>
    </row>
    <row r="6006" spans="1:12">
      <c r="B6006" s="4">
        <f>IF(A6006&lt;&gt;"",IFERROR(INDEX(temp!B:B,MATCH(A6006,temp!E:E,0),0),"NIE ZNALEZIONO"),"")</f>
        <v/>
      </c>
    </row>
    <row r="6007" spans="1:12">
      <c r="B6007" s="4">
        <f>IF(A6007&lt;&gt;"",IFERROR(INDEX(temp!B:B,MATCH(A6007,temp!E:E,0),0),"NIE ZNALEZIONO"),"")</f>
        <v/>
      </c>
    </row>
    <row r="6008" spans="1:12">
      <c r="B6008" s="4">
        <f>IF(A6008&lt;&gt;"",IFERROR(INDEX(temp!B:B,MATCH(A6008,temp!E:E,0),0),"NIE ZNALEZIONO"),"")</f>
        <v/>
      </c>
    </row>
    <row r="6009" spans="1:12">
      <c r="B6009" s="4">
        <f>IF(A6009&lt;&gt;"",IFERROR(INDEX(temp!B:B,MATCH(A6009,temp!E:E,0),0),"NIE ZNALEZIONO"),"")</f>
        <v/>
      </c>
    </row>
    <row r="6010" spans="1:12">
      <c r="B6010" s="4">
        <f>IF(A6010&lt;&gt;"",IFERROR(INDEX(temp!B:B,MATCH(A6010,temp!E:E,0),0),"NIE ZNALEZIONO"),"")</f>
        <v/>
      </c>
    </row>
    <row r="6011" spans="1:12">
      <c r="B6011" s="4">
        <f>IF(A6011&lt;&gt;"",IFERROR(INDEX(temp!B:B,MATCH(A6011,temp!E:E,0),0),"NIE ZNALEZIONO"),"")</f>
        <v/>
      </c>
    </row>
    <row r="6012" spans="1:12">
      <c r="B6012" s="4">
        <f>IF(A6012&lt;&gt;"",IFERROR(INDEX(temp!B:B,MATCH(A6012,temp!E:E,0),0),"NIE ZNALEZIONO"),"")</f>
        <v/>
      </c>
    </row>
    <row r="6013" spans="1:12">
      <c r="B6013" s="4">
        <f>IF(A6013&lt;&gt;"",IFERROR(INDEX(temp!B:B,MATCH(A6013,temp!E:E,0),0),"NIE ZNALEZIONO"),"")</f>
        <v/>
      </c>
    </row>
    <row r="6014" spans="1:12">
      <c r="B6014" s="4">
        <f>IF(A6014&lt;&gt;"",IFERROR(INDEX(temp!B:B,MATCH(A6014,temp!E:E,0),0),"NIE ZNALEZIONO"),"")</f>
        <v/>
      </c>
    </row>
    <row r="6015" spans="1:12">
      <c r="B6015" s="4">
        <f>IF(A6015&lt;&gt;"",IFERROR(INDEX(temp!B:B,MATCH(A6015,temp!E:E,0),0),"NIE ZNALEZIONO"),"")</f>
        <v/>
      </c>
    </row>
    <row r="6016" spans="1:12">
      <c r="B6016" s="4">
        <f>IF(A6016&lt;&gt;"",IFERROR(INDEX(temp!B:B,MATCH(A6016,temp!E:E,0),0),"NIE ZNALEZIONO"),"")</f>
        <v/>
      </c>
    </row>
    <row r="6017" spans="1:12">
      <c r="B6017" s="4">
        <f>IF(A6017&lt;&gt;"",IFERROR(INDEX(temp!B:B,MATCH(A6017,temp!E:E,0),0),"NIE ZNALEZIONO"),"")</f>
        <v/>
      </c>
    </row>
    <row r="6018" spans="1:12">
      <c r="B6018" s="4">
        <f>IF(A6018&lt;&gt;"",IFERROR(INDEX(temp!B:B,MATCH(A6018,temp!E:E,0),0),"NIE ZNALEZIONO"),"")</f>
        <v/>
      </c>
    </row>
    <row r="6019" spans="1:12">
      <c r="B6019" s="4">
        <f>IF(A6019&lt;&gt;"",IFERROR(INDEX(temp!B:B,MATCH(A6019,temp!E:E,0),0),"NIE ZNALEZIONO"),"")</f>
        <v/>
      </c>
    </row>
    <row r="6020" spans="1:12">
      <c r="B6020" s="4">
        <f>IF(A6020&lt;&gt;"",IFERROR(INDEX(temp!B:B,MATCH(A6020,temp!E:E,0),0),"NIE ZNALEZIONO"),"")</f>
        <v/>
      </c>
    </row>
    <row r="6021" spans="1:12">
      <c r="B6021" s="4">
        <f>IF(A6021&lt;&gt;"",IFERROR(INDEX(temp!B:B,MATCH(A6021,temp!E:E,0),0),"NIE ZNALEZIONO"),"")</f>
        <v/>
      </c>
    </row>
    <row r="6022" spans="1:12">
      <c r="B6022" s="4">
        <f>IF(A6022&lt;&gt;"",IFERROR(INDEX(temp!B:B,MATCH(A6022,temp!E:E,0),0),"NIE ZNALEZIONO"),"")</f>
        <v/>
      </c>
    </row>
    <row r="6023" spans="1:12">
      <c r="B6023" s="4">
        <f>IF(A6023&lt;&gt;"",IFERROR(INDEX(temp!B:B,MATCH(A6023,temp!E:E,0),0),"NIE ZNALEZIONO"),"")</f>
        <v/>
      </c>
    </row>
    <row r="6024" spans="1:12">
      <c r="B6024" s="4">
        <f>IF(A6024&lt;&gt;"",IFERROR(INDEX(temp!B:B,MATCH(A6024,temp!E:E,0),0),"NIE ZNALEZIONO"),"")</f>
        <v/>
      </c>
    </row>
    <row r="6025" spans="1:12">
      <c r="B6025" s="4">
        <f>IF(A6025&lt;&gt;"",IFERROR(INDEX(temp!B:B,MATCH(A6025,temp!E:E,0),0),"NIE ZNALEZIONO"),"")</f>
        <v/>
      </c>
    </row>
    <row r="6026" spans="1:12">
      <c r="B6026" s="4">
        <f>IF(A6026&lt;&gt;"",IFERROR(INDEX(temp!B:B,MATCH(A6026,temp!E:E,0),0),"NIE ZNALEZIONO"),"")</f>
        <v/>
      </c>
    </row>
    <row r="6027" spans="1:12">
      <c r="B6027" s="4">
        <f>IF(A6027&lt;&gt;"",IFERROR(INDEX(temp!B:B,MATCH(A6027,temp!E:E,0),0),"NIE ZNALEZIONO"),"")</f>
        <v/>
      </c>
    </row>
    <row r="6028" spans="1:12">
      <c r="B6028" s="4">
        <f>IF(A6028&lt;&gt;"",IFERROR(INDEX(temp!B:B,MATCH(A6028,temp!E:E,0),0),"NIE ZNALEZIONO"),"")</f>
        <v/>
      </c>
    </row>
    <row r="6029" spans="1:12">
      <c r="B6029" s="4">
        <f>IF(A6029&lt;&gt;"",IFERROR(INDEX(temp!B:B,MATCH(A6029,temp!E:E,0),0),"NIE ZNALEZIONO"),"")</f>
        <v/>
      </c>
    </row>
    <row r="6030" spans="1:12">
      <c r="B6030" s="4">
        <f>IF(A6030&lt;&gt;"",IFERROR(INDEX(temp!B:B,MATCH(A6030,temp!E:E,0),0),"NIE ZNALEZIONO"),"")</f>
        <v/>
      </c>
    </row>
    <row r="6031" spans="1:12">
      <c r="B6031" s="4">
        <f>IF(A6031&lt;&gt;"",IFERROR(INDEX(temp!B:B,MATCH(A6031,temp!E:E,0),0),"NIE ZNALEZIONO"),"")</f>
        <v/>
      </c>
    </row>
    <row r="6032" spans="1:12">
      <c r="B6032" s="4">
        <f>IF(A6032&lt;&gt;"",IFERROR(INDEX(temp!B:B,MATCH(A6032,temp!E:E,0),0),"NIE ZNALEZIONO"),"")</f>
        <v/>
      </c>
    </row>
    <row r="6033" spans="1:12">
      <c r="B6033" s="4">
        <f>IF(A6033&lt;&gt;"",IFERROR(INDEX(temp!B:B,MATCH(A6033,temp!E:E,0),0),"NIE ZNALEZIONO"),"")</f>
        <v/>
      </c>
    </row>
    <row r="6034" spans="1:12">
      <c r="B6034" s="4">
        <f>IF(A6034&lt;&gt;"",IFERROR(INDEX(temp!B:B,MATCH(A6034,temp!E:E,0),0),"NIE ZNALEZIONO"),"")</f>
        <v/>
      </c>
    </row>
    <row r="6035" spans="1:12">
      <c r="B6035" s="4">
        <f>IF(A6035&lt;&gt;"",IFERROR(INDEX(temp!B:B,MATCH(A6035,temp!E:E,0),0),"NIE ZNALEZIONO"),"")</f>
        <v/>
      </c>
    </row>
    <row r="6036" spans="1:12">
      <c r="B6036" s="4">
        <f>IF(A6036&lt;&gt;"",IFERROR(INDEX(temp!B:B,MATCH(A6036,temp!E:E,0),0),"NIE ZNALEZIONO"),"")</f>
        <v/>
      </c>
    </row>
    <row r="6037" spans="1:12">
      <c r="B6037" s="4">
        <f>IF(A6037&lt;&gt;"",IFERROR(INDEX(temp!B:B,MATCH(A6037,temp!E:E,0),0),"NIE ZNALEZIONO"),"")</f>
        <v/>
      </c>
    </row>
    <row r="6038" spans="1:12">
      <c r="B6038" s="4">
        <f>IF(A6038&lt;&gt;"",IFERROR(INDEX(temp!B:B,MATCH(A6038,temp!E:E,0),0),"NIE ZNALEZIONO"),"")</f>
        <v/>
      </c>
    </row>
    <row r="6039" spans="1:12">
      <c r="B6039" s="4">
        <f>IF(A6039&lt;&gt;"",IFERROR(INDEX(temp!B:B,MATCH(A6039,temp!E:E,0),0),"NIE ZNALEZIONO"),"")</f>
        <v/>
      </c>
    </row>
    <row r="6040" spans="1:12">
      <c r="B6040" s="4">
        <f>IF(A6040&lt;&gt;"",IFERROR(INDEX(temp!B:B,MATCH(A6040,temp!E:E,0),0),"NIE ZNALEZIONO"),"")</f>
        <v/>
      </c>
    </row>
    <row r="6041" spans="1:12">
      <c r="B6041" s="4">
        <f>IF(A6041&lt;&gt;"",IFERROR(INDEX(temp!B:B,MATCH(A6041,temp!E:E,0),0),"NIE ZNALEZIONO"),"")</f>
        <v/>
      </c>
    </row>
    <row r="6042" spans="1:12">
      <c r="B6042" s="4">
        <f>IF(A6042&lt;&gt;"",IFERROR(INDEX(temp!B:B,MATCH(A6042,temp!E:E,0),0),"NIE ZNALEZIONO"),"")</f>
        <v/>
      </c>
    </row>
    <row r="6043" spans="1:12">
      <c r="B6043" s="4">
        <f>IF(A6043&lt;&gt;"",IFERROR(INDEX(temp!B:B,MATCH(A6043,temp!E:E,0),0),"NIE ZNALEZIONO"),"")</f>
        <v/>
      </c>
    </row>
    <row r="6044" spans="1:12">
      <c r="B6044" s="4">
        <f>IF(A6044&lt;&gt;"",IFERROR(INDEX(temp!B:B,MATCH(A6044,temp!E:E,0),0),"NIE ZNALEZIONO"),"")</f>
        <v/>
      </c>
    </row>
    <row r="6045" spans="1:12">
      <c r="B6045" s="4">
        <f>IF(A6045&lt;&gt;"",IFERROR(INDEX(temp!B:B,MATCH(A6045,temp!E:E,0),0),"NIE ZNALEZIONO"),"")</f>
        <v/>
      </c>
    </row>
    <row r="6046" spans="1:12">
      <c r="B6046" s="4">
        <f>IF(A6046&lt;&gt;"",IFERROR(INDEX(temp!B:B,MATCH(A6046,temp!E:E,0),0),"NIE ZNALEZIONO"),"")</f>
        <v/>
      </c>
    </row>
    <row r="6047" spans="1:12">
      <c r="B6047" s="4">
        <f>IF(A6047&lt;&gt;"",IFERROR(INDEX(temp!B:B,MATCH(A6047,temp!E:E,0),0),"NIE ZNALEZIONO"),"")</f>
        <v/>
      </c>
    </row>
    <row r="6048" spans="1:12">
      <c r="B6048" s="4">
        <f>IF(A6048&lt;&gt;"",IFERROR(INDEX(temp!B:B,MATCH(A6048,temp!E:E,0),0),"NIE ZNALEZIONO"),"")</f>
        <v/>
      </c>
    </row>
    <row r="6049" spans="1:12">
      <c r="B6049" s="4">
        <f>IF(A6049&lt;&gt;"",IFERROR(INDEX(temp!B:B,MATCH(A6049,temp!E:E,0),0),"NIE ZNALEZIONO"),"")</f>
        <v/>
      </c>
    </row>
    <row r="6050" spans="1:12">
      <c r="B6050" s="4">
        <f>IF(A6050&lt;&gt;"",IFERROR(INDEX(temp!B:B,MATCH(A6050,temp!E:E,0),0),"NIE ZNALEZIONO"),"")</f>
        <v/>
      </c>
    </row>
    <row r="6051" spans="1:12">
      <c r="B6051" s="4">
        <f>IF(A6051&lt;&gt;"",IFERROR(INDEX(temp!B:B,MATCH(A6051,temp!E:E,0),0),"NIE ZNALEZIONO"),"")</f>
        <v/>
      </c>
    </row>
    <row r="6052" spans="1:12">
      <c r="B6052" s="4">
        <f>IF(A6052&lt;&gt;"",IFERROR(INDEX(temp!B:B,MATCH(A6052,temp!E:E,0),0),"NIE ZNALEZIONO"),"")</f>
        <v/>
      </c>
    </row>
    <row r="6053" spans="1:12">
      <c r="B6053" s="4">
        <f>IF(A6053&lt;&gt;"",IFERROR(INDEX(temp!B:B,MATCH(A6053,temp!E:E,0),0),"NIE ZNALEZIONO"),"")</f>
        <v/>
      </c>
    </row>
    <row r="6054" spans="1:12">
      <c r="B6054" s="4">
        <f>IF(A6054&lt;&gt;"",IFERROR(INDEX(temp!B:B,MATCH(A6054,temp!E:E,0),0),"NIE ZNALEZIONO"),"")</f>
        <v/>
      </c>
    </row>
    <row r="6055" spans="1:12">
      <c r="B6055" s="4">
        <f>IF(A6055&lt;&gt;"",IFERROR(INDEX(temp!B:B,MATCH(A6055,temp!E:E,0),0),"NIE ZNALEZIONO"),"")</f>
        <v/>
      </c>
    </row>
    <row r="6056" spans="1:12">
      <c r="B6056" s="4">
        <f>IF(A6056&lt;&gt;"",IFERROR(INDEX(temp!B:B,MATCH(A6056,temp!E:E,0),0),"NIE ZNALEZIONO"),"")</f>
        <v/>
      </c>
    </row>
    <row r="6057" spans="1:12">
      <c r="B6057" s="4">
        <f>IF(A6057&lt;&gt;"",IFERROR(INDEX(temp!B:B,MATCH(A6057,temp!E:E,0),0),"NIE ZNALEZIONO"),"")</f>
        <v/>
      </c>
    </row>
    <row r="6058" spans="1:12">
      <c r="B6058" s="4">
        <f>IF(A6058&lt;&gt;"",IFERROR(INDEX(temp!B:B,MATCH(A6058,temp!E:E,0),0),"NIE ZNALEZIONO"),"")</f>
        <v/>
      </c>
    </row>
    <row r="6059" spans="1:12">
      <c r="B6059" s="4">
        <f>IF(A6059&lt;&gt;"",IFERROR(INDEX(temp!B:B,MATCH(A6059,temp!E:E,0),0),"NIE ZNALEZIONO"),"")</f>
        <v/>
      </c>
    </row>
    <row r="6060" spans="1:12">
      <c r="B6060" s="4">
        <f>IF(A6060&lt;&gt;"",IFERROR(INDEX(temp!B:B,MATCH(A6060,temp!E:E,0),0),"NIE ZNALEZIONO"),"")</f>
        <v/>
      </c>
    </row>
    <row r="6061" spans="1:12">
      <c r="B6061" s="4">
        <f>IF(A6061&lt;&gt;"",IFERROR(INDEX(temp!B:B,MATCH(A6061,temp!E:E,0),0),"NIE ZNALEZIONO"),"")</f>
        <v/>
      </c>
    </row>
    <row r="6062" spans="1:12">
      <c r="B6062" s="4">
        <f>IF(A6062&lt;&gt;"",IFERROR(INDEX(temp!B:B,MATCH(A6062,temp!E:E,0),0),"NIE ZNALEZIONO"),"")</f>
        <v/>
      </c>
    </row>
    <row r="6063" spans="1:12">
      <c r="B6063" s="4">
        <f>IF(A6063&lt;&gt;"",IFERROR(INDEX(temp!B:B,MATCH(A6063,temp!E:E,0),0),"NIE ZNALEZIONO"),"")</f>
        <v/>
      </c>
    </row>
    <row r="6064" spans="1:12">
      <c r="B6064" s="4">
        <f>IF(A6064&lt;&gt;"",IFERROR(INDEX(temp!B:B,MATCH(A6064,temp!E:E,0),0),"NIE ZNALEZIONO"),"")</f>
        <v/>
      </c>
    </row>
    <row r="6065" spans="1:12">
      <c r="B6065" s="4">
        <f>IF(A6065&lt;&gt;"",IFERROR(INDEX(temp!B:B,MATCH(A6065,temp!E:E,0),0),"NIE ZNALEZIONO"),"")</f>
        <v/>
      </c>
    </row>
    <row r="6066" spans="1:12">
      <c r="B6066" s="4">
        <f>IF(A6066&lt;&gt;"",IFERROR(INDEX(temp!B:B,MATCH(A6066,temp!E:E,0),0),"NIE ZNALEZIONO"),"")</f>
        <v/>
      </c>
    </row>
    <row r="6067" spans="1:12">
      <c r="B6067" s="4">
        <f>IF(A6067&lt;&gt;"",IFERROR(INDEX(temp!B:B,MATCH(A6067,temp!E:E,0),0),"NIE ZNALEZIONO"),"")</f>
        <v/>
      </c>
    </row>
    <row r="6068" spans="1:12">
      <c r="B6068" s="4">
        <f>IF(A6068&lt;&gt;"",IFERROR(INDEX(temp!B:B,MATCH(A6068,temp!E:E,0),0),"NIE ZNALEZIONO"),"")</f>
        <v/>
      </c>
    </row>
    <row r="6069" spans="1:12">
      <c r="B6069" s="4">
        <f>IF(A6069&lt;&gt;"",IFERROR(INDEX(temp!B:B,MATCH(A6069,temp!E:E,0),0),"NIE ZNALEZIONO"),"")</f>
        <v/>
      </c>
    </row>
    <row r="6070" spans="1:12">
      <c r="B6070" s="4">
        <f>IF(A6070&lt;&gt;"",IFERROR(INDEX(temp!B:B,MATCH(A6070,temp!E:E,0),0),"NIE ZNALEZIONO"),"")</f>
        <v/>
      </c>
    </row>
    <row r="6071" spans="1:12">
      <c r="B6071" s="4">
        <f>IF(A6071&lt;&gt;"",IFERROR(INDEX(temp!B:B,MATCH(A6071,temp!E:E,0),0),"NIE ZNALEZIONO"),"")</f>
        <v/>
      </c>
    </row>
    <row r="6072" spans="1:12">
      <c r="B6072" s="4">
        <f>IF(A6072&lt;&gt;"",IFERROR(INDEX(temp!B:B,MATCH(A6072,temp!E:E,0),0),"NIE ZNALEZIONO"),"")</f>
        <v/>
      </c>
    </row>
    <row r="6073" spans="1:12">
      <c r="B6073" s="4">
        <f>IF(A6073&lt;&gt;"",IFERROR(INDEX(temp!B:B,MATCH(A6073,temp!E:E,0),0),"NIE ZNALEZIONO"),"")</f>
        <v/>
      </c>
    </row>
    <row r="6074" spans="1:12">
      <c r="B6074" s="4">
        <f>IF(A6074&lt;&gt;"",IFERROR(INDEX(temp!B:B,MATCH(A6074,temp!E:E,0),0),"NIE ZNALEZIONO"),"")</f>
        <v/>
      </c>
    </row>
    <row r="6075" spans="1:12">
      <c r="B6075" s="4">
        <f>IF(A6075&lt;&gt;"",IFERROR(INDEX(temp!B:B,MATCH(A6075,temp!E:E,0),0),"NIE ZNALEZIONO"),"")</f>
        <v/>
      </c>
    </row>
    <row r="6076" spans="1:12">
      <c r="B6076" s="4">
        <f>IF(A6076&lt;&gt;"",IFERROR(INDEX(temp!B:B,MATCH(A6076,temp!E:E,0),0),"NIE ZNALEZIONO"),"")</f>
        <v/>
      </c>
    </row>
    <row r="6077" spans="1:12">
      <c r="B6077" s="4">
        <f>IF(A6077&lt;&gt;"",IFERROR(INDEX(temp!B:B,MATCH(A6077,temp!E:E,0),0),"NIE ZNALEZIONO"),"")</f>
        <v/>
      </c>
    </row>
    <row r="6078" spans="1:12">
      <c r="B6078" s="4">
        <f>IF(A6078&lt;&gt;"",IFERROR(INDEX(temp!B:B,MATCH(A6078,temp!E:E,0),0),"NIE ZNALEZIONO"),"")</f>
        <v/>
      </c>
    </row>
    <row r="6079" spans="1:12">
      <c r="B6079" s="4">
        <f>IF(A6079&lt;&gt;"",IFERROR(INDEX(temp!B:B,MATCH(A6079,temp!E:E,0),0),"NIE ZNALEZIONO"),"")</f>
        <v/>
      </c>
    </row>
    <row r="6080" spans="1:12">
      <c r="B6080" s="4">
        <f>IF(A6080&lt;&gt;"",IFERROR(INDEX(temp!B:B,MATCH(A6080,temp!E:E,0),0),"NIE ZNALEZIONO"),"")</f>
        <v/>
      </c>
    </row>
    <row r="6081" spans="1:12">
      <c r="B6081" s="4">
        <f>IF(A6081&lt;&gt;"",IFERROR(INDEX(temp!B:B,MATCH(A6081,temp!E:E,0),0),"NIE ZNALEZIONO"),"")</f>
        <v/>
      </c>
    </row>
    <row r="6082" spans="1:12">
      <c r="B6082" s="4">
        <f>IF(A6082&lt;&gt;"",IFERROR(INDEX(temp!B:B,MATCH(A6082,temp!E:E,0),0),"NIE ZNALEZIONO"),"")</f>
        <v/>
      </c>
    </row>
    <row r="6083" spans="1:12">
      <c r="B6083" s="4">
        <f>IF(A6083&lt;&gt;"",IFERROR(INDEX(temp!B:B,MATCH(A6083,temp!E:E,0),0),"NIE ZNALEZIONO"),"")</f>
        <v/>
      </c>
    </row>
    <row r="6084" spans="1:12">
      <c r="B6084" s="4">
        <f>IF(A6084&lt;&gt;"",IFERROR(INDEX(temp!B:B,MATCH(A6084,temp!E:E,0),0),"NIE ZNALEZIONO"),"")</f>
        <v/>
      </c>
    </row>
    <row r="6085" spans="1:12">
      <c r="B6085" s="4">
        <f>IF(A6085&lt;&gt;"",IFERROR(INDEX(temp!B:B,MATCH(A6085,temp!E:E,0),0),"NIE ZNALEZIONO"),"")</f>
        <v/>
      </c>
    </row>
    <row r="6086" spans="1:12">
      <c r="B6086" s="4">
        <f>IF(A6086&lt;&gt;"",IFERROR(INDEX(temp!B:B,MATCH(A6086,temp!E:E,0),0),"NIE ZNALEZIONO"),"")</f>
        <v/>
      </c>
    </row>
    <row r="6087" spans="1:12">
      <c r="B6087" s="4">
        <f>IF(A6087&lt;&gt;"",IFERROR(INDEX(temp!B:B,MATCH(A6087,temp!E:E,0),0),"NIE ZNALEZIONO"),"")</f>
        <v/>
      </c>
    </row>
    <row r="6088" spans="1:12">
      <c r="B6088" s="4">
        <f>IF(A6088&lt;&gt;"",IFERROR(INDEX(temp!B:B,MATCH(A6088,temp!E:E,0),0),"NIE ZNALEZIONO"),"")</f>
        <v/>
      </c>
    </row>
    <row r="6089" spans="1:12">
      <c r="B6089" s="4">
        <f>IF(A6089&lt;&gt;"",IFERROR(INDEX(temp!B:B,MATCH(A6089,temp!E:E,0),0),"NIE ZNALEZIONO"),"")</f>
        <v/>
      </c>
    </row>
    <row r="6090" spans="1:12">
      <c r="B6090" s="4">
        <f>IF(A6090&lt;&gt;"",IFERROR(INDEX(temp!B:B,MATCH(A6090,temp!E:E,0),0),"NIE ZNALEZIONO"),"")</f>
        <v/>
      </c>
    </row>
    <row r="6091" spans="1:12">
      <c r="B6091" s="4">
        <f>IF(A6091&lt;&gt;"",IFERROR(INDEX(temp!B:B,MATCH(A6091,temp!E:E,0),0),"NIE ZNALEZIONO"),"")</f>
        <v/>
      </c>
    </row>
    <row r="6092" spans="1:12">
      <c r="B6092" s="4">
        <f>IF(A6092&lt;&gt;"",IFERROR(INDEX(temp!B:B,MATCH(A6092,temp!E:E,0),0),"NIE ZNALEZIONO"),"")</f>
        <v/>
      </c>
    </row>
    <row r="6093" spans="1:12">
      <c r="B6093" s="4">
        <f>IF(A6093&lt;&gt;"",IFERROR(INDEX(temp!B:B,MATCH(A6093,temp!E:E,0),0),"NIE ZNALEZIONO"),"")</f>
        <v/>
      </c>
    </row>
    <row r="6094" spans="1:12">
      <c r="B6094" s="4">
        <f>IF(A6094&lt;&gt;"",IFERROR(INDEX(temp!B:B,MATCH(A6094,temp!E:E,0),0),"NIE ZNALEZIONO"),"")</f>
        <v/>
      </c>
    </row>
    <row r="6095" spans="1:12">
      <c r="B6095" s="4">
        <f>IF(A6095&lt;&gt;"",IFERROR(INDEX(temp!B:B,MATCH(A6095,temp!E:E,0),0),"NIE ZNALEZIONO"),"")</f>
        <v/>
      </c>
    </row>
    <row r="6096" spans="1:12">
      <c r="B6096" s="4">
        <f>IF(A6096&lt;&gt;"",IFERROR(INDEX(temp!B:B,MATCH(A6096,temp!E:E,0),0),"NIE ZNALEZIONO"),"")</f>
        <v/>
      </c>
    </row>
    <row r="6097" spans="1:12">
      <c r="B6097" s="4">
        <f>IF(A6097&lt;&gt;"",IFERROR(INDEX(temp!B:B,MATCH(A6097,temp!E:E,0),0),"NIE ZNALEZIONO"),"")</f>
        <v/>
      </c>
    </row>
    <row r="6098" spans="1:12">
      <c r="B6098" s="4">
        <f>IF(A6098&lt;&gt;"",IFERROR(INDEX(temp!B:B,MATCH(A6098,temp!E:E,0),0),"NIE ZNALEZIONO"),"")</f>
        <v/>
      </c>
    </row>
    <row r="6099" spans="1:12">
      <c r="B6099" s="4">
        <f>IF(A6099&lt;&gt;"",IFERROR(INDEX(temp!B:B,MATCH(A6099,temp!E:E,0),0),"NIE ZNALEZIONO"),"")</f>
        <v/>
      </c>
    </row>
    <row r="6100" spans="1:12">
      <c r="B6100" s="4">
        <f>IF(A6100&lt;&gt;"",IFERROR(INDEX(temp!B:B,MATCH(A6100,temp!E:E,0),0),"NIE ZNALEZIONO"),"")</f>
        <v/>
      </c>
    </row>
    <row r="6101" spans="1:12">
      <c r="B6101" s="4">
        <f>IF(A6101&lt;&gt;"",IFERROR(INDEX(temp!B:B,MATCH(A6101,temp!E:E,0),0),"NIE ZNALEZIONO"),"")</f>
        <v/>
      </c>
    </row>
    <row r="6102" spans="1:12">
      <c r="B6102" s="4">
        <f>IF(A6102&lt;&gt;"",IFERROR(INDEX(temp!B:B,MATCH(A6102,temp!E:E,0),0),"NIE ZNALEZIONO"),"")</f>
        <v/>
      </c>
    </row>
    <row r="6103" spans="1:12">
      <c r="B6103" s="4">
        <f>IF(A6103&lt;&gt;"",IFERROR(INDEX(temp!B:B,MATCH(A6103,temp!E:E,0),0),"NIE ZNALEZIONO"),"")</f>
        <v/>
      </c>
    </row>
    <row r="6104" spans="1:12">
      <c r="B6104" s="4">
        <f>IF(A6104&lt;&gt;"",IFERROR(INDEX(temp!B:B,MATCH(A6104,temp!E:E,0),0),"NIE ZNALEZIONO"),"")</f>
        <v/>
      </c>
    </row>
    <row r="6105" spans="1:12">
      <c r="B6105" s="4">
        <f>IF(A6105&lt;&gt;"",IFERROR(INDEX(temp!B:B,MATCH(A6105,temp!E:E,0),0),"NIE ZNALEZIONO"),"")</f>
        <v/>
      </c>
    </row>
    <row r="6106" spans="1:12">
      <c r="B6106" s="4">
        <f>IF(A6106&lt;&gt;"",IFERROR(INDEX(temp!B:B,MATCH(A6106,temp!E:E,0),0),"NIE ZNALEZIONO"),"")</f>
        <v/>
      </c>
    </row>
    <row r="6107" spans="1:12">
      <c r="B6107" s="4">
        <f>IF(A6107&lt;&gt;"",IFERROR(INDEX(temp!B:B,MATCH(A6107,temp!E:E,0),0),"NIE ZNALEZIONO"),"")</f>
        <v/>
      </c>
    </row>
    <row r="6108" spans="1:12">
      <c r="B6108" s="4">
        <f>IF(A6108&lt;&gt;"",IFERROR(INDEX(temp!B:B,MATCH(A6108,temp!E:E,0),0),"NIE ZNALEZIONO"),"")</f>
        <v/>
      </c>
    </row>
    <row r="6109" spans="1:12">
      <c r="B6109" s="4">
        <f>IF(A6109&lt;&gt;"",IFERROR(INDEX(temp!B:B,MATCH(A6109,temp!E:E,0),0),"NIE ZNALEZIONO"),"")</f>
        <v/>
      </c>
    </row>
    <row r="6110" spans="1:12">
      <c r="B6110" s="4">
        <f>IF(A6110&lt;&gt;"",IFERROR(INDEX(temp!B:B,MATCH(A6110,temp!E:E,0),0),"NIE ZNALEZIONO"),"")</f>
        <v/>
      </c>
    </row>
    <row r="6111" spans="1:12">
      <c r="B6111" s="4">
        <f>IF(A6111&lt;&gt;"",IFERROR(INDEX(temp!B:B,MATCH(A6111,temp!E:E,0),0),"NIE ZNALEZIONO"),"")</f>
        <v/>
      </c>
    </row>
    <row r="6112" spans="1:12">
      <c r="B6112" s="4">
        <f>IF(A6112&lt;&gt;"",IFERROR(INDEX(temp!B:B,MATCH(A6112,temp!E:E,0),0),"NIE ZNALEZIONO"),"")</f>
        <v/>
      </c>
    </row>
    <row r="6113" spans="1:12">
      <c r="B6113" s="4">
        <f>IF(A6113&lt;&gt;"",IFERROR(INDEX(temp!B:B,MATCH(A6113,temp!E:E,0),0),"NIE ZNALEZIONO"),"")</f>
        <v/>
      </c>
    </row>
    <row r="6114" spans="1:12">
      <c r="B6114" s="4">
        <f>IF(A6114&lt;&gt;"",IFERROR(INDEX(temp!B:B,MATCH(A6114,temp!E:E,0),0),"NIE ZNALEZIONO"),"")</f>
        <v/>
      </c>
    </row>
    <row r="6115" spans="1:12">
      <c r="B6115" s="4">
        <f>IF(A6115&lt;&gt;"",IFERROR(INDEX(temp!B:B,MATCH(A6115,temp!E:E,0),0),"NIE ZNALEZIONO"),"")</f>
        <v/>
      </c>
    </row>
    <row r="6116" spans="1:12">
      <c r="B6116" s="4">
        <f>IF(A6116&lt;&gt;"",IFERROR(INDEX(temp!B:B,MATCH(A6116,temp!E:E,0),0),"NIE ZNALEZIONO"),"")</f>
        <v/>
      </c>
    </row>
    <row r="6117" spans="1:12">
      <c r="B6117" s="4">
        <f>IF(A6117&lt;&gt;"",IFERROR(INDEX(temp!B:B,MATCH(A6117,temp!E:E,0),0),"NIE ZNALEZIONO"),"")</f>
        <v/>
      </c>
    </row>
    <row r="6118" spans="1:12">
      <c r="B6118" s="4">
        <f>IF(A6118&lt;&gt;"",IFERROR(INDEX(temp!B:B,MATCH(A6118,temp!E:E,0),0),"NIE ZNALEZIONO"),"")</f>
        <v/>
      </c>
    </row>
    <row r="6119" spans="1:12">
      <c r="B6119" s="4">
        <f>IF(A6119&lt;&gt;"",IFERROR(INDEX(temp!B:B,MATCH(A6119,temp!E:E,0),0),"NIE ZNALEZIONO"),"")</f>
        <v/>
      </c>
    </row>
    <row r="6120" spans="1:12">
      <c r="B6120" s="4">
        <f>IF(A6120&lt;&gt;"",IFERROR(INDEX(temp!B:B,MATCH(A6120,temp!E:E,0),0),"NIE ZNALEZIONO"),"")</f>
        <v/>
      </c>
    </row>
    <row r="6121" spans="1:12">
      <c r="B6121" s="4">
        <f>IF(A6121&lt;&gt;"",IFERROR(INDEX(temp!B:B,MATCH(A6121,temp!E:E,0),0),"NIE ZNALEZIONO"),"")</f>
        <v/>
      </c>
    </row>
    <row r="6122" spans="1:12">
      <c r="B6122" s="4">
        <f>IF(A6122&lt;&gt;"",IFERROR(INDEX(temp!B:B,MATCH(A6122,temp!E:E,0),0),"NIE ZNALEZIONO"),"")</f>
        <v/>
      </c>
    </row>
    <row r="6123" spans="1:12">
      <c r="B6123" s="4">
        <f>IF(A6123&lt;&gt;"",IFERROR(INDEX(temp!B:B,MATCH(A6123,temp!E:E,0),0),"NIE ZNALEZIONO"),"")</f>
        <v/>
      </c>
    </row>
    <row r="6124" spans="1:12">
      <c r="B6124" s="4">
        <f>IF(A6124&lt;&gt;"",IFERROR(INDEX(temp!B:B,MATCH(A6124,temp!E:E,0),0),"NIE ZNALEZIONO"),"")</f>
        <v/>
      </c>
    </row>
    <row r="6125" spans="1:12">
      <c r="B6125" s="4">
        <f>IF(A6125&lt;&gt;"",IFERROR(INDEX(temp!B:B,MATCH(A6125,temp!E:E,0),0),"NIE ZNALEZIONO"),"")</f>
        <v/>
      </c>
    </row>
    <row r="6126" spans="1:12">
      <c r="B6126" s="4">
        <f>IF(A6126&lt;&gt;"",IFERROR(INDEX(temp!B:B,MATCH(A6126,temp!E:E,0),0),"NIE ZNALEZIONO"),"")</f>
        <v/>
      </c>
    </row>
    <row r="6127" spans="1:12">
      <c r="B6127" s="4">
        <f>IF(A6127&lt;&gt;"",IFERROR(INDEX(temp!B:B,MATCH(A6127,temp!E:E,0),0),"NIE ZNALEZIONO"),"")</f>
        <v/>
      </c>
    </row>
    <row r="6128" spans="1:12">
      <c r="B6128" s="4">
        <f>IF(A6128&lt;&gt;"",IFERROR(INDEX(temp!B:B,MATCH(A6128,temp!E:E,0),0),"NIE ZNALEZIONO"),"")</f>
        <v/>
      </c>
    </row>
    <row r="6129" spans="1:12">
      <c r="B6129" s="4">
        <f>IF(A6129&lt;&gt;"",IFERROR(INDEX(temp!B:B,MATCH(A6129,temp!E:E,0),0),"NIE ZNALEZIONO"),"")</f>
        <v/>
      </c>
    </row>
    <row r="6130" spans="1:12">
      <c r="B6130" s="4">
        <f>IF(A6130&lt;&gt;"",IFERROR(INDEX(temp!B:B,MATCH(A6130,temp!E:E,0),0),"NIE ZNALEZIONO"),"")</f>
        <v/>
      </c>
    </row>
    <row r="6131" spans="1:12">
      <c r="B6131" s="4">
        <f>IF(A6131&lt;&gt;"",IFERROR(INDEX(temp!B:B,MATCH(A6131,temp!E:E,0),0),"NIE ZNALEZIONO"),"")</f>
        <v/>
      </c>
    </row>
    <row r="6132" spans="1:12">
      <c r="B6132" s="4">
        <f>IF(A6132&lt;&gt;"",IFERROR(INDEX(temp!B:B,MATCH(A6132,temp!E:E,0),0),"NIE ZNALEZIONO"),"")</f>
        <v/>
      </c>
    </row>
    <row r="6133" spans="1:12">
      <c r="B6133" s="4">
        <f>IF(A6133&lt;&gt;"",IFERROR(INDEX(temp!B:B,MATCH(A6133,temp!E:E,0),0),"NIE ZNALEZIONO"),"")</f>
        <v/>
      </c>
    </row>
    <row r="6134" spans="1:12">
      <c r="B6134" s="4">
        <f>IF(A6134&lt;&gt;"",IFERROR(INDEX(temp!B:B,MATCH(A6134,temp!E:E,0),0),"NIE ZNALEZIONO"),"")</f>
        <v/>
      </c>
    </row>
    <row r="6135" spans="1:12">
      <c r="B6135" s="4">
        <f>IF(A6135&lt;&gt;"",IFERROR(INDEX(temp!B:B,MATCH(A6135,temp!E:E,0),0),"NIE ZNALEZIONO"),"")</f>
        <v/>
      </c>
    </row>
    <row r="6136" spans="1:12">
      <c r="B6136" s="4">
        <f>IF(A6136&lt;&gt;"",IFERROR(INDEX(temp!B:B,MATCH(A6136,temp!E:E,0),0),"NIE ZNALEZIONO"),"")</f>
        <v/>
      </c>
    </row>
    <row r="6137" spans="1:12">
      <c r="B6137" s="4">
        <f>IF(A6137&lt;&gt;"",IFERROR(INDEX(temp!B:B,MATCH(A6137,temp!E:E,0),0),"NIE ZNALEZIONO"),"")</f>
        <v/>
      </c>
    </row>
    <row r="6138" spans="1:12">
      <c r="B6138" s="4">
        <f>IF(A6138&lt;&gt;"",IFERROR(INDEX(temp!B:B,MATCH(A6138,temp!E:E,0),0),"NIE ZNALEZIONO"),"")</f>
        <v/>
      </c>
    </row>
    <row r="6139" spans="1:12">
      <c r="B6139" s="4">
        <f>IF(A6139&lt;&gt;"",IFERROR(INDEX(temp!B:B,MATCH(A6139,temp!E:E,0),0),"NIE ZNALEZIONO"),"")</f>
        <v/>
      </c>
    </row>
    <row r="6140" spans="1:12">
      <c r="B6140" s="4">
        <f>IF(A6140&lt;&gt;"",IFERROR(INDEX(temp!B:B,MATCH(A6140,temp!E:E,0),0),"NIE ZNALEZIONO"),"")</f>
        <v/>
      </c>
    </row>
    <row r="6141" spans="1:12">
      <c r="B6141" s="4">
        <f>IF(A6141&lt;&gt;"",IFERROR(INDEX(temp!B:B,MATCH(A6141,temp!E:E,0),0),"NIE ZNALEZIONO"),"")</f>
        <v/>
      </c>
    </row>
    <row r="6142" spans="1:12">
      <c r="B6142" s="4">
        <f>IF(A6142&lt;&gt;"",IFERROR(INDEX(temp!B:B,MATCH(A6142,temp!E:E,0),0),"NIE ZNALEZIONO"),"")</f>
        <v/>
      </c>
    </row>
    <row r="6143" spans="1:12">
      <c r="B6143" s="4">
        <f>IF(A6143&lt;&gt;"",IFERROR(INDEX(temp!B:B,MATCH(A6143,temp!E:E,0),0),"NIE ZNALEZIONO"),"")</f>
        <v/>
      </c>
    </row>
    <row r="6144" spans="1:12">
      <c r="B6144" s="4">
        <f>IF(A6144&lt;&gt;"",IFERROR(INDEX(temp!B:B,MATCH(A6144,temp!E:E,0),0),"NIE ZNALEZIONO"),"")</f>
        <v/>
      </c>
    </row>
    <row r="6145" spans="1:12">
      <c r="B6145" s="4">
        <f>IF(A6145&lt;&gt;"",IFERROR(INDEX(temp!B:B,MATCH(A6145,temp!E:E,0),0),"NIE ZNALEZIONO"),"")</f>
        <v/>
      </c>
    </row>
    <row r="6146" spans="1:12">
      <c r="B6146" s="4">
        <f>IF(A6146&lt;&gt;"",IFERROR(INDEX(temp!B:B,MATCH(A6146,temp!E:E,0),0),"NIE ZNALEZIONO"),"")</f>
        <v/>
      </c>
    </row>
    <row r="6147" spans="1:12">
      <c r="B6147" s="4">
        <f>IF(A6147&lt;&gt;"",IFERROR(INDEX(temp!B:B,MATCH(A6147,temp!E:E,0),0),"NIE ZNALEZIONO"),"")</f>
        <v/>
      </c>
    </row>
    <row r="6148" spans="1:12">
      <c r="B6148" s="4">
        <f>IF(A6148&lt;&gt;"",IFERROR(INDEX(temp!B:B,MATCH(A6148,temp!E:E,0),0),"NIE ZNALEZIONO"),"")</f>
        <v/>
      </c>
    </row>
    <row r="6149" spans="1:12">
      <c r="B6149" s="4">
        <f>IF(A6149&lt;&gt;"",IFERROR(INDEX(temp!B:B,MATCH(A6149,temp!E:E,0),0),"NIE ZNALEZIONO"),"")</f>
        <v/>
      </c>
    </row>
    <row r="6150" spans="1:12">
      <c r="B6150" s="4">
        <f>IF(A6150&lt;&gt;"",IFERROR(INDEX(temp!B:B,MATCH(A6150,temp!E:E,0),0),"NIE ZNALEZIONO"),"")</f>
        <v/>
      </c>
    </row>
    <row r="6151" spans="1:12">
      <c r="B6151" s="4">
        <f>IF(A6151&lt;&gt;"",IFERROR(INDEX(temp!B:B,MATCH(A6151,temp!E:E,0),0),"NIE ZNALEZIONO"),"")</f>
        <v/>
      </c>
    </row>
    <row r="6152" spans="1:12">
      <c r="B6152" s="4">
        <f>IF(A6152&lt;&gt;"",IFERROR(INDEX(temp!B:B,MATCH(A6152,temp!E:E,0),0),"NIE ZNALEZIONO"),"")</f>
        <v/>
      </c>
    </row>
    <row r="6153" spans="1:12">
      <c r="B6153" s="4">
        <f>IF(A6153&lt;&gt;"",IFERROR(INDEX(temp!B:B,MATCH(A6153,temp!E:E,0),0),"NIE ZNALEZIONO"),"")</f>
        <v/>
      </c>
    </row>
    <row r="6154" spans="1:12">
      <c r="B6154" s="4">
        <f>IF(A6154&lt;&gt;"",IFERROR(INDEX(temp!B:B,MATCH(A6154,temp!E:E,0),0),"NIE ZNALEZIONO"),"")</f>
        <v/>
      </c>
    </row>
    <row r="6155" spans="1:12">
      <c r="B6155" s="4">
        <f>IF(A6155&lt;&gt;"",IFERROR(INDEX(temp!B:B,MATCH(A6155,temp!E:E,0),0),"NIE ZNALEZIONO"),"")</f>
        <v/>
      </c>
    </row>
    <row r="6156" spans="1:12">
      <c r="B6156" s="4">
        <f>IF(A6156&lt;&gt;"",IFERROR(INDEX(temp!B:B,MATCH(A6156,temp!E:E,0),0),"NIE ZNALEZIONO"),"")</f>
        <v/>
      </c>
    </row>
    <row r="6157" spans="1:12">
      <c r="B6157" s="4">
        <f>IF(A6157&lt;&gt;"",IFERROR(INDEX(temp!B:B,MATCH(A6157,temp!E:E,0),0),"NIE ZNALEZIONO"),"")</f>
        <v/>
      </c>
    </row>
    <row r="6158" spans="1:12">
      <c r="B6158" s="4">
        <f>IF(A6158&lt;&gt;"",IFERROR(INDEX(temp!B:B,MATCH(A6158,temp!E:E,0),0),"NIE ZNALEZIONO"),"")</f>
        <v/>
      </c>
    </row>
    <row r="6159" spans="1:12">
      <c r="B6159" s="4">
        <f>IF(A6159&lt;&gt;"",IFERROR(INDEX(temp!B:B,MATCH(A6159,temp!E:E,0),0),"NIE ZNALEZIONO"),"")</f>
        <v/>
      </c>
    </row>
    <row r="6160" spans="1:12">
      <c r="B6160" s="4">
        <f>IF(A6160&lt;&gt;"",IFERROR(INDEX(temp!B:B,MATCH(A6160,temp!E:E,0),0),"NIE ZNALEZIONO"),"")</f>
        <v/>
      </c>
    </row>
    <row r="6161" spans="1:12">
      <c r="B6161" s="4">
        <f>IF(A6161&lt;&gt;"",IFERROR(INDEX(temp!B:B,MATCH(A6161,temp!E:E,0),0),"NIE ZNALEZIONO"),"")</f>
        <v/>
      </c>
    </row>
    <row r="6162" spans="1:12">
      <c r="B6162" s="4">
        <f>IF(A6162&lt;&gt;"",IFERROR(INDEX(temp!B:B,MATCH(A6162,temp!E:E,0),0),"NIE ZNALEZIONO"),"")</f>
        <v/>
      </c>
    </row>
    <row r="6163" spans="1:12">
      <c r="B6163" s="4">
        <f>IF(A6163&lt;&gt;"",IFERROR(INDEX(temp!B:B,MATCH(A6163,temp!E:E,0),0),"NIE ZNALEZIONO"),"")</f>
        <v/>
      </c>
    </row>
    <row r="6164" spans="1:12">
      <c r="B6164" s="4">
        <f>IF(A6164&lt;&gt;"",IFERROR(INDEX(temp!B:B,MATCH(A6164,temp!E:E,0),0),"NIE ZNALEZIONO"),"")</f>
        <v/>
      </c>
    </row>
    <row r="6165" spans="1:12">
      <c r="B6165" s="4">
        <f>IF(A6165&lt;&gt;"",IFERROR(INDEX(temp!B:B,MATCH(A6165,temp!E:E,0),0),"NIE ZNALEZIONO"),"")</f>
        <v/>
      </c>
    </row>
    <row r="6166" spans="1:12">
      <c r="B6166" s="4">
        <f>IF(A6166&lt;&gt;"",IFERROR(INDEX(temp!B:B,MATCH(A6166,temp!E:E,0),0),"NIE ZNALEZIONO"),"")</f>
        <v/>
      </c>
    </row>
    <row r="6167" spans="1:12">
      <c r="B6167" s="4">
        <f>IF(A6167&lt;&gt;"",IFERROR(INDEX(temp!B:B,MATCH(A6167,temp!E:E,0),0),"NIE ZNALEZIONO"),"")</f>
        <v/>
      </c>
    </row>
    <row r="6168" spans="1:12">
      <c r="B6168" s="4">
        <f>IF(A6168&lt;&gt;"",IFERROR(INDEX(temp!B:B,MATCH(A6168,temp!E:E,0),0),"NIE ZNALEZIONO"),"")</f>
        <v/>
      </c>
    </row>
    <row r="6169" spans="1:12">
      <c r="B6169" s="4">
        <f>IF(A6169&lt;&gt;"",IFERROR(INDEX(temp!B:B,MATCH(A6169,temp!E:E,0),0),"NIE ZNALEZIONO"),"")</f>
        <v/>
      </c>
    </row>
    <row r="6170" spans="1:12">
      <c r="B6170" s="4">
        <f>IF(A6170&lt;&gt;"",IFERROR(INDEX(temp!B:B,MATCH(A6170,temp!E:E,0),0),"NIE ZNALEZIONO"),"")</f>
        <v/>
      </c>
    </row>
    <row r="6171" spans="1:12">
      <c r="B6171" s="4">
        <f>IF(A6171&lt;&gt;"",IFERROR(INDEX(temp!B:B,MATCH(A6171,temp!E:E,0),0),"NIE ZNALEZIONO"),"")</f>
        <v/>
      </c>
    </row>
    <row r="6172" spans="1:12">
      <c r="B6172" s="4">
        <f>IF(A6172&lt;&gt;"",IFERROR(INDEX(temp!B:B,MATCH(A6172,temp!E:E,0),0),"NIE ZNALEZIONO"),"")</f>
        <v/>
      </c>
    </row>
    <row r="6173" spans="1:12">
      <c r="B6173" s="4">
        <f>IF(A6173&lt;&gt;"",IFERROR(INDEX(temp!B:B,MATCH(A6173,temp!E:E,0),0),"NIE ZNALEZIONO"),"")</f>
        <v/>
      </c>
    </row>
    <row r="6174" spans="1:12">
      <c r="B6174" s="4">
        <f>IF(A6174&lt;&gt;"",IFERROR(INDEX(temp!B:B,MATCH(A6174,temp!E:E,0),0),"NIE ZNALEZIONO"),"")</f>
        <v/>
      </c>
    </row>
    <row r="6175" spans="1:12">
      <c r="B6175" s="4">
        <f>IF(A6175&lt;&gt;"",IFERROR(INDEX(temp!B:B,MATCH(A6175,temp!E:E,0),0),"NIE ZNALEZIONO"),"")</f>
        <v/>
      </c>
    </row>
    <row r="6176" spans="1:12">
      <c r="B6176" s="4">
        <f>IF(A6176&lt;&gt;"",IFERROR(INDEX(temp!B:B,MATCH(A6176,temp!E:E,0),0),"NIE ZNALEZIONO"),"")</f>
        <v/>
      </c>
    </row>
    <row r="6177" spans="1:12">
      <c r="B6177" s="4">
        <f>IF(A6177&lt;&gt;"",IFERROR(INDEX(temp!B:B,MATCH(A6177,temp!E:E,0),0),"NIE ZNALEZIONO"),"")</f>
        <v/>
      </c>
    </row>
    <row r="6178" spans="1:12">
      <c r="B6178" s="4">
        <f>IF(A6178&lt;&gt;"",IFERROR(INDEX(temp!B:B,MATCH(A6178,temp!E:E,0),0),"NIE ZNALEZIONO"),"")</f>
        <v/>
      </c>
    </row>
    <row r="6179" spans="1:12">
      <c r="B6179" s="4">
        <f>IF(A6179&lt;&gt;"",IFERROR(INDEX(temp!B:B,MATCH(A6179,temp!E:E,0),0),"NIE ZNALEZIONO"),"")</f>
        <v/>
      </c>
    </row>
    <row r="6180" spans="1:12">
      <c r="B6180" s="4">
        <f>IF(A6180&lt;&gt;"",IFERROR(INDEX(temp!B:B,MATCH(A6180,temp!E:E,0),0),"NIE ZNALEZIONO"),"")</f>
        <v/>
      </c>
    </row>
    <row r="6181" spans="1:12">
      <c r="B6181" s="4">
        <f>IF(A6181&lt;&gt;"",IFERROR(INDEX(temp!B:B,MATCH(A6181,temp!E:E,0),0),"NIE ZNALEZIONO"),"")</f>
        <v/>
      </c>
    </row>
    <row r="6182" spans="1:12">
      <c r="B6182" s="4">
        <f>IF(A6182&lt;&gt;"",IFERROR(INDEX(temp!B:B,MATCH(A6182,temp!E:E,0),0),"NIE ZNALEZIONO"),"")</f>
        <v/>
      </c>
    </row>
    <row r="6183" spans="1:12">
      <c r="B6183" s="4">
        <f>IF(A6183&lt;&gt;"",IFERROR(INDEX(temp!B:B,MATCH(A6183,temp!E:E,0),0),"NIE ZNALEZIONO"),"")</f>
        <v/>
      </c>
    </row>
    <row r="6184" spans="1:12">
      <c r="B6184" s="4">
        <f>IF(A6184&lt;&gt;"",IFERROR(INDEX(temp!B:B,MATCH(A6184,temp!E:E,0),0),"NIE ZNALEZIONO"),"")</f>
        <v/>
      </c>
    </row>
    <row r="6185" spans="1:12">
      <c r="B6185" s="4">
        <f>IF(A6185&lt;&gt;"",IFERROR(INDEX(temp!B:B,MATCH(A6185,temp!E:E,0),0),"NIE ZNALEZIONO"),"")</f>
        <v/>
      </c>
    </row>
    <row r="6186" spans="1:12">
      <c r="B6186" s="4">
        <f>IF(A6186&lt;&gt;"",IFERROR(INDEX(temp!B:B,MATCH(A6186,temp!E:E,0),0),"NIE ZNALEZIONO"),"")</f>
        <v/>
      </c>
    </row>
    <row r="6187" spans="1:12">
      <c r="B6187" s="4">
        <f>IF(A6187&lt;&gt;"",IFERROR(INDEX(temp!B:B,MATCH(A6187,temp!E:E,0),0),"NIE ZNALEZIONO"),"")</f>
        <v/>
      </c>
    </row>
    <row r="6188" spans="1:12">
      <c r="B6188" s="4">
        <f>IF(A6188&lt;&gt;"",IFERROR(INDEX(temp!B:B,MATCH(A6188,temp!E:E,0),0),"NIE ZNALEZIONO"),"")</f>
        <v/>
      </c>
    </row>
    <row r="6189" spans="1:12">
      <c r="B6189" s="4">
        <f>IF(A6189&lt;&gt;"",IFERROR(INDEX(temp!B:B,MATCH(A6189,temp!E:E,0),0),"NIE ZNALEZIONO"),"")</f>
        <v/>
      </c>
    </row>
    <row r="6190" spans="1:12">
      <c r="B6190" s="4">
        <f>IF(A6190&lt;&gt;"",IFERROR(INDEX(temp!B:B,MATCH(A6190,temp!E:E,0),0),"NIE ZNALEZIONO"),"")</f>
        <v/>
      </c>
    </row>
    <row r="6191" spans="1:12">
      <c r="B6191" s="4">
        <f>IF(A6191&lt;&gt;"",IFERROR(INDEX(temp!B:B,MATCH(A6191,temp!E:E,0),0),"NIE ZNALEZIONO"),"")</f>
        <v/>
      </c>
    </row>
    <row r="6192" spans="1:12">
      <c r="B6192" s="4">
        <f>IF(A6192&lt;&gt;"",IFERROR(INDEX(temp!B:B,MATCH(A6192,temp!E:E,0),0),"NIE ZNALEZIONO"),"")</f>
        <v/>
      </c>
    </row>
    <row r="6193" spans="1:12">
      <c r="B6193" s="4">
        <f>IF(A6193&lt;&gt;"",IFERROR(INDEX(temp!B:B,MATCH(A6193,temp!E:E,0),0),"NIE ZNALEZIONO"),"")</f>
        <v/>
      </c>
    </row>
    <row r="6194" spans="1:12">
      <c r="B6194" s="4">
        <f>IF(A6194&lt;&gt;"",IFERROR(INDEX(temp!B:B,MATCH(A6194,temp!E:E,0),0),"NIE ZNALEZIONO"),"")</f>
        <v/>
      </c>
    </row>
    <row r="6195" spans="1:12">
      <c r="B6195" s="4">
        <f>IF(A6195&lt;&gt;"",IFERROR(INDEX(temp!B:B,MATCH(A6195,temp!E:E,0),0),"NIE ZNALEZIONO"),"")</f>
        <v/>
      </c>
    </row>
    <row r="6196" spans="1:12">
      <c r="B6196" s="4">
        <f>IF(A6196&lt;&gt;"",IFERROR(INDEX(temp!B:B,MATCH(A6196,temp!E:E,0),0),"NIE ZNALEZIONO"),"")</f>
        <v/>
      </c>
    </row>
    <row r="6197" spans="1:12">
      <c r="B6197" s="4">
        <f>IF(A6197&lt;&gt;"",IFERROR(INDEX(temp!B:B,MATCH(A6197,temp!E:E,0),0),"NIE ZNALEZIONO"),"")</f>
        <v/>
      </c>
    </row>
    <row r="6198" spans="1:12">
      <c r="B6198" s="4">
        <f>IF(A6198&lt;&gt;"",IFERROR(INDEX(temp!B:B,MATCH(A6198,temp!E:E,0),0),"NIE ZNALEZIONO"),"")</f>
        <v/>
      </c>
    </row>
    <row r="6199" spans="1:12">
      <c r="B6199" s="4">
        <f>IF(A6199&lt;&gt;"",IFERROR(INDEX(temp!B:B,MATCH(A6199,temp!E:E,0),0),"NIE ZNALEZIONO"),"")</f>
        <v/>
      </c>
    </row>
    <row r="6200" spans="1:12">
      <c r="B6200" s="4">
        <f>IF(A6200&lt;&gt;"",IFERROR(INDEX(temp!B:B,MATCH(A6200,temp!E:E,0),0),"NIE ZNALEZIONO"),"")</f>
        <v/>
      </c>
    </row>
    <row r="6201" spans="1:12">
      <c r="B6201" s="4">
        <f>IF(A6201&lt;&gt;"",IFERROR(INDEX(temp!B:B,MATCH(A6201,temp!E:E,0),0),"NIE ZNALEZIONO"),"")</f>
        <v/>
      </c>
    </row>
    <row r="6202" spans="1:12">
      <c r="B6202" s="4">
        <f>IF(A6202&lt;&gt;"",IFERROR(INDEX(temp!B:B,MATCH(A6202,temp!E:E,0),0),"NIE ZNALEZIONO"),"")</f>
        <v/>
      </c>
    </row>
    <row r="6203" spans="1:12">
      <c r="B6203" s="4">
        <f>IF(A6203&lt;&gt;"",IFERROR(INDEX(temp!B:B,MATCH(A6203,temp!E:E,0),0),"NIE ZNALEZIONO"),"")</f>
        <v/>
      </c>
    </row>
    <row r="6204" spans="1:12">
      <c r="B6204" s="4">
        <f>IF(A6204&lt;&gt;"",IFERROR(INDEX(temp!B:B,MATCH(A6204,temp!E:E,0),0),"NIE ZNALEZIONO"),"")</f>
        <v/>
      </c>
    </row>
    <row r="6205" spans="1:12">
      <c r="B6205" s="4">
        <f>IF(A6205&lt;&gt;"",IFERROR(INDEX(temp!B:B,MATCH(A6205,temp!E:E,0),0),"NIE ZNALEZIONO"),"")</f>
        <v/>
      </c>
    </row>
    <row r="6206" spans="1:12">
      <c r="B6206" s="4">
        <f>IF(A6206&lt;&gt;"",IFERROR(INDEX(temp!B:B,MATCH(A6206,temp!E:E,0),0),"NIE ZNALEZIONO"),"")</f>
        <v/>
      </c>
    </row>
    <row r="6207" spans="1:12">
      <c r="B6207" s="4">
        <f>IF(A6207&lt;&gt;"",IFERROR(INDEX(temp!B:B,MATCH(A6207,temp!E:E,0),0),"NIE ZNALEZIONO"),"")</f>
        <v/>
      </c>
    </row>
    <row r="6208" spans="1:12">
      <c r="B6208" s="4">
        <f>IF(A6208&lt;&gt;"",IFERROR(INDEX(temp!B:B,MATCH(A6208,temp!E:E,0),0),"NIE ZNALEZIONO"),"")</f>
        <v/>
      </c>
    </row>
    <row r="6209" spans="1:12">
      <c r="B6209" s="4">
        <f>IF(A6209&lt;&gt;"",IFERROR(INDEX(temp!B:B,MATCH(A6209,temp!E:E,0),0),"NIE ZNALEZIONO"),"")</f>
        <v/>
      </c>
    </row>
    <row r="6210" spans="1:12">
      <c r="B6210" s="4">
        <f>IF(A6210&lt;&gt;"",IFERROR(INDEX(temp!B:B,MATCH(A6210,temp!E:E,0),0),"NIE ZNALEZIONO"),"")</f>
        <v/>
      </c>
    </row>
    <row r="6211" spans="1:12">
      <c r="B6211" s="4">
        <f>IF(A6211&lt;&gt;"",IFERROR(INDEX(temp!B:B,MATCH(A6211,temp!E:E,0),0),"NIE ZNALEZIONO"),"")</f>
        <v/>
      </c>
    </row>
    <row r="6212" spans="1:12">
      <c r="B6212" s="4">
        <f>IF(A6212&lt;&gt;"",IFERROR(INDEX(temp!B:B,MATCH(A6212,temp!E:E,0),0),"NIE ZNALEZIONO"),"")</f>
        <v/>
      </c>
    </row>
    <row r="6213" spans="1:12">
      <c r="B6213" s="4">
        <f>IF(A6213&lt;&gt;"",IFERROR(INDEX(temp!B:B,MATCH(A6213,temp!E:E,0),0),"NIE ZNALEZIONO"),"")</f>
        <v/>
      </c>
    </row>
    <row r="6214" spans="1:12">
      <c r="B6214" s="4">
        <f>IF(A6214&lt;&gt;"",IFERROR(INDEX(temp!B:B,MATCH(A6214,temp!E:E,0),0),"NIE ZNALEZIONO"),"")</f>
        <v/>
      </c>
    </row>
    <row r="6215" spans="1:12">
      <c r="B6215" s="4">
        <f>IF(A6215&lt;&gt;"",IFERROR(INDEX(temp!B:B,MATCH(A6215,temp!E:E,0),0),"NIE ZNALEZIONO"),"")</f>
        <v/>
      </c>
    </row>
    <row r="6216" spans="1:12">
      <c r="B6216" s="4">
        <f>IF(A6216&lt;&gt;"",IFERROR(INDEX(temp!B:B,MATCH(A6216,temp!E:E,0),0),"NIE ZNALEZIONO"),"")</f>
        <v/>
      </c>
    </row>
    <row r="6217" spans="1:12">
      <c r="B6217" s="4">
        <f>IF(A6217&lt;&gt;"",IFERROR(INDEX(temp!B:B,MATCH(A6217,temp!E:E,0),0),"NIE ZNALEZIONO"),"")</f>
        <v/>
      </c>
    </row>
    <row r="6218" spans="1:12">
      <c r="B6218" s="4">
        <f>IF(A6218&lt;&gt;"",IFERROR(INDEX(temp!B:B,MATCH(A6218,temp!E:E,0),0),"NIE ZNALEZIONO"),"")</f>
        <v/>
      </c>
    </row>
    <row r="6219" spans="1:12">
      <c r="B6219" s="4">
        <f>IF(A6219&lt;&gt;"",IFERROR(INDEX(temp!B:B,MATCH(A6219,temp!E:E,0),0),"NIE ZNALEZIONO"),"")</f>
        <v/>
      </c>
    </row>
    <row r="6220" spans="1:12">
      <c r="B6220" s="4">
        <f>IF(A6220&lt;&gt;"",IFERROR(INDEX(temp!B:B,MATCH(A6220,temp!E:E,0),0),"NIE ZNALEZIONO"),"")</f>
        <v/>
      </c>
    </row>
    <row r="6221" spans="1:12">
      <c r="B6221" s="4">
        <f>IF(A6221&lt;&gt;"",IFERROR(INDEX(temp!B:B,MATCH(A6221,temp!E:E,0),0),"NIE ZNALEZIONO"),"")</f>
        <v/>
      </c>
    </row>
    <row r="6222" spans="1:12">
      <c r="B6222" s="4">
        <f>IF(A6222&lt;&gt;"",IFERROR(INDEX(temp!B:B,MATCH(A6222,temp!E:E,0),0),"NIE ZNALEZIONO"),"")</f>
        <v/>
      </c>
    </row>
    <row r="6223" spans="1:12">
      <c r="B6223" s="4">
        <f>IF(A6223&lt;&gt;"",IFERROR(INDEX(temp!B:B,MATCH(A6223,temp!E:E,0),0),"NIE ZNALEZIONO"),"")</f>
        <v/>
      </c>
    </row>
    <row r="6224" spans="1:12">
      <c r="B6224" s="4">
        <f>IF(A6224&lt;&gt;"",IFERROR(INDEX(temp!B:B,MATCH(A6224,temp!E:E,0),0),"NIE ZNALEZIONO"),"")</f>
        <v/>
      </c>
    </row>
    <row r="6225" spans="1:12">
      <c r="B6225" s="4">
        <f>IF(A6225&lt;&gt;"",IFERROR(INDEX(temp!B:B,MATCH(A6225,temp!E:E,0),0),"NIE ZNALEZIONO"),"")</f>
        <v/>
      </c>
    </row>
    <row r="6226" spans="1:12">
      <c r="B6226" s="4">
        <f>IF(A6226&lt;&gt;"",IFERROR(INDEX(temp!B:B,MATCH(A6226,temp!E:E,0),0),"NIE ZNALEZIONO"),"")</f>
        <v/>
      </c>
    </row>
    <row r="6227" spans="1:12">
      <c r="B6227" s="4">
        <f>IF(A6227&lt;&gt;"",IFERROR(INDEX(temp!B:B,MATCH(A6227,temp!E:E,0),0),"NIE ZNALEZIONO"),"")</f>
        <v/>
      </c>
    </row>
    <row r="6228" spans="1:12">
      <c r="B6228" s="4">
        <f>IF(A6228&lt;&gt;"",IFERROR(INDEX(temp!B:B,MATCH(A6228,temp!E:E,0),0),"NIE ZNALEZIONO"),"")</f>
        <v/>
      </c>
    </row>
    <row r="6229" spans="1:12">
      <c r="B6229" s="4">
        <f>IF(A6229&lt;&gt;"",IFERROR(INDEX(temp!B:B,MATCH(A6229,temp!E:E,0),0),"NIE ZNALEZIONO"),"")</f>
        <v/>
      </c>
    </row>
    <row r="6230" spans="1:12">
      <c r="B6230" s="4">
        <f>IF(A6230&lt;&gt;"",IFERROR(INDEX(temp!B:B,MATCH(A6230,temp!E:E,0),0),"NIE ZNALEZIONO"),"")</f>
        <v/>
      </c>
    </row>
    <row r="6231" spans="1:12">
      <c r="B6231" s="4">
        <f>IF(A6231&lt;&gt;"",IFERROR(INDEX(temp!B:B,MATCH(A6231,temp!E:E,0),0),"NIE ZNALEZIONO"),"")</f>
        <v/>
      </c>
    </row>
    <row r="6232" spans="1:12">
      <c r="B6232" s="4">
        <f>IF(A6232&lt;&gt;"",IFERROR(INDEX(temp!B:B,MATCH(A6232,temp!E:E,0),0),"NIE ZNALEZIONO"),"")</f>
        <v/>
      </c>
    </row>
    <row r="6233" spans="1:12">
      <c r="B6233" s="4">
        <f>IF(A6233&lt;&gt;"",IFERROR(INDEX(temp!B:B,MATCH(A6233,temp!E:E,0),0),"NIE ZNALEZIONO"),"")</f>
        <v/>
      </c>
    </row>
    <row r="6234" spans="1:12">
      <c r="B6234" s="4">
        <f>IF(A6234&lt;&gt;"",IFERROR(INDEX(temp!B:B,MATCH(A6234,temp!E:E,0),0),"NIE ZNALEZIONO"),"")</f>
        <v/>
      </c>
    </row>
    <row r="6235" spans="1:12">
      <c r="B6235" s="4">
        <f>IF(A6235&lt;&gt;"",IFERROR(INDEX(temp!B:B,MATCH(A6235,temp!E:E,0),0),"NIE ZNALEZIONO"),"")</f>
        <v/>
      </c>
    </row>
    <row r="6236" spans="1:12">
      <c r="B6236" s="4">
        <f>IF(A6236&lt;&gt;"",IFERROR(INDEX(temp!B:B,MATCH(A6236,temp!E:E,0),0),"NIE ZNALEZIONO"),"")</f>
        <v/>
      </c>
    </row>
    <row r="6237" spans="1:12">
      <c r="B6237" s="4">
        <f>IF(A6237&lt;&gt;"",IFERROR(INDEX(temp!B:B,MATCH(A6237,temp!E:E,0),0),"NIE ZNALEZIONO"),"")</f>
        <v/>
      </c>
    </row>
    <row r="6238" spans="1:12">
      <c r="B6238" s="4">
        <f>IF(A6238&lt;&gt;"",IFERROR(INDEX(temp!B:B,MATCH(A6238,temp!E:E,0),0),"NIE ZNALEZIONO"),"")</f>
        <v/>
      </c>
    </row>
    <row r="6239" spans="1:12">
      <c r="B6239" s="4">
        <f>IF(A6239&lt;&gt;"",IFERROR(INDEX(temp!B:B,MATCH(A6239,temp!E:E,0),0),"NIE ZNALEZIONO"),"")</f>
        <v/>
      </c>
    </row>
    <row r="6240" spans="1:12">
      <c r="B6240" s="4">
        <f>IF(A6240&lt;&gt;"",IFERROR(INDEX(temp!B:B,MATCH(A6240,temp!E:E,0),0),"NIE ZNALEZIONO"),"")</f>
        <v/>
      </c>
    </row>
    <row r="6241" spans="1:12">
      <c r="B6241" s="4">
        <f>IF(A6241&lt;&gt;"",IFERROR(INDEX(temp!B:B,MATCH(A6241,temp!E:E,0),0),"NIE ZNALEZIONO"),"")</f>
        <v/>
      </c>
    </row>
    <row r="6242" spans="1:12">
      <c r="B6242" s="4">
        <f>IF(A6242&lt;&gt;"",IFERROR(INDEX(temp!B:B,MATCH(A6242,temp!E:E,0),0),"NIE ZNALEZIONO"),"")</f>
        <v/>
      </c>
    </row>
    <row r="6243" spans="1:12">
      <c r="B6243" s="4">
        <f>IF(A6243&lt;&gt;"",IFERROR(INDEX(temp!B:B,MATCH(A6243,temp!E:E,0),0),"NIE ZNALEZIONO"),"")</f>
        <v/>
      </c>
    </row>
    <row r="6244" spans="1:12">
      <c r="B6244" s="4">
        <f>IF(A6244&lt;&gt;"",IFERROR(INDEX(temp!B:B,MATCH(A6244,temp!E:E,0),0),"NIE ZNALEZIONO"),"")</f>
        <v/>
      </c>
    </row>
    <row r="6245" spans="1:12">
      <c r="B6245" s="4">
        <f>IF(A6245&lt;&gt;"",IFERROR(INDEX(temp!B:B,MATCH(A6245,temp!E:E,0),0),"NIE ZNALEZIONO"),"")</f>
        <v/>
      </c>
    </row>
    <row r="6246" spans="1:12">
      <c r="B6246" s="4">
        <f>IF(A6246&lt;&gt;"",IFERROR(INDEX(temp!B:B,MATCH(A6246,temp!E:E,0),0),"NIE ZNALEZIONO"),"")</f>
        <v/>
      </c>
    </row>
    <row r="6247" spans="1:12">
      <c r="B6247" s="4">
        <f>IF(A6247&lt;&gt;"",IFERROR(INDEX(temp!B:B,MATCH(A6247,temp!E:E,0),0),"NIE ZNALEZIONO"),"")</f>
        <v/>
      </c>
    </row>
    <row r="6248" spans="1:12">
      <c r="B6248" s="4">
        <f>IF(A6248&lt;&gt;"",IFERROR(INDEX(temp!B:B,MATCH(A6248,temp!E:E,0),0),"NIE ZNALEZIONO"),"")</f>
        <v/>
      </c>
    </row>
    <row r="6249" spans="1:12">
      <c r="B6249" s="4">
        <f>IF(A6249&lt;&gt;"",IFERROR(INDEX(temp!B:B,MATCH(A6249,temp!E:E,0),0),"NIE ZNALEZIONO"),"")</f>
        <v/>
      </c>
    </row>
    <row r="6250" spans="1:12">
      <c r="B6250" s="4">
        <f>IF(A6250&lt;&gt;"",IFERROR(INDEX(temp!B:B,MATCH(A6250,temp!E:E,0),0),"NIE ZNALEZIONO"),"")</f>
        <v/>
      </c>
    </row>
    <row r="6251" spans="1:12">
      <c r="B6251" s="4">
        <f>IF(A6251&lt;&gt;"",IFERROR(INDEX(temp!B:B,MATCH(A6251,temp!E:E,0),0),"NIE ZNALEZIONO"),"")</f>
        <v/>
      </c>
    </row>
    <row r="6252" spans="1:12">
      <c r="B6252" s="4">
        <f>IF(A6252&lt;&gt;"",IFERROR(INDEX(temp!B:B,MATCH(A6252,temp!E:E,0),0),"NIE ZNALEZIONO"),"")</f>
        <v/>
      </c>
    </row>
    <row r="6253" spans="1:12">
      <c r="B6253" s="4">
        <f>IF(A6253&lt;&gt;"",IFERROR(INDEX(temp!B:B,MATCH(A6253,temp!E:E,0),0),"NIE ZNALEZIONO"),"")</f>
        <v/>
      </c>
    </row>
    <row r="6254" spans="1:12">
      <c r="B6254" s="4">
        <f>IF(A6254&lt;&gt;"",IFERROR(INDEX(temp!B:B,MATCH(A6254,temp!E:E,0),0),"NIE ZNALEZIONO"),"")</f>
        <v/>
      </c>
    </row>
    <row r="6255" spans="1:12">
      <c r="B6255" s="4">
        <f>IF(A6255&lt;&gt;"",IFERROR(INDEX(temp!B:B,MATCH(A6255,temp!E:E,0),0),"NIE ZNALEZIONO"),"")</f>
        <v/>
      </c>
    </row>
    <row r="6256" spans="1:12">
      <c r="B6256" s="4">
        <f>IF(A6256&lt;&gt;"",IFERROR(INDEX(temp!B:B,MATCH(A6256,temp!E:E,0),0),"NIE ZNALEZIONO"),"")</f>
        <v/>
      </c>
    </row>
    <row r="6257" spans="1:12">
      <c r="B6257" s="4">
        <f>IF(A6257&lt;&gt;"",IFERROR(INDEX(temp!B:B,MATCH(A6257,temp!E:E,0),0),"NIE ZNALEZIONO"),"")</f>
        <v/>
      </c>
    </row>
    <row r="6258" spans="1:12">
      <c r="B6258" s="4">
        <f>IF(A6258&lt;&gt;"",IFERROR(INDEX(temp!B:B,MATCH(A6258,temp!E:E,0),0),"NIE ZNALEZIONO"),"")</f>
        <v/>
      </c>
    </row>
    <row r="6259" spans="1:12">
      <c r="B6259" s="4">
        <f>IF(A6259&lt;&gt;"",IFERROR(INDEX(temp!B:B,MATCH(A6259,temp!E:E,0),0),"NIE ZNALEZIONO"),"")</f>
        <v/>
      </c>
    </row>
    <row r="6260" spans="1:12">
      <c r="B6260" s="4">
        <f>IF(A6260&lt;&gt;"",IFERROR(INDEX(temp!B:B,MATCH(A6260,temp!E:E,0),0),"NIE ZNALEZIONO"),"")</f>
        <v/>
      </c>
    </row>
    <row r="6261" spans="1:12">
      <c r="B6261" s="4">
        <f>IF(A6261&lt;&gt;"",IFERROR(INDEX(temp!B:B,MATCH(A6261,temp!E:E,0),0),"NIE ZNALEZIONO"),"")</f>
        <v/>
      </c>
    </row>
    <row r="6262" spans="1:12">
      <c r="B6262" s="4">
        <f>IF(A6262&lt;&gt;"",IFERROR(INDEX(temp!B:B,MATCH(A6262,temp!E:E,0),0),"NIE ZNALEZIONO"),"")</f>
        <v/>
      </c>
    </row>
    <row r="6263" spans="1:12">
      <c r="B6263" s="4">
        <f>IF(A6263&lt;&gt;"",IFERROR(INDEX(temp!B:B,MATCH(A6263,temp!E:E,0),0),"NIE ZNALEZIONO"),"")</f>
        <v/>
      </c>
    </row>
    <row r="6264" spans="1:12">
      <c r="B6264" s="4">
        <f>IF(A6264&lt;&gt;"",IFERROR(INDEX(temp!B:B,MATCH(A6264,temp!E:E,0),0),"NIE ZNALEZIONO"),"")</f>
        <v/>
      </c>
    </row>
    <row r="6265" spans="1:12">
      <c r="B6265" s="4">
        <f>IF(A6265&lt;&gt;"",IFERROR(INDEX(temp!B:B,MATCH(A6265,temp!E:E,0),0),"NIE ZNALEZIONO"),"")</f>
        <v/>
      </c>
    </row>
    <row r="6266" spans="1:12">
      <c r="B6266" s="4">
        <f>IF(A6266&lt;&gt;"",IFERROR(INDEX(temp!B:B,MATCH(A6266,temp!E:E,0),0),"NIE ZNALEZIONO"),"")</f>
        <v/>
      </c>
    </row>
    <row r="6267" spans="1:12">
      <c r="B6267" s="4">
        <f>IF(A6267&lt;&gt;"",IFERROR(INDEX(temp!B:B,MATCH(A6267,temp!E:E,0),0),"NIE ZNALEZIONO"),"")</f>
        <v/>
      </c>
    </row>
    <row r="6268" spans="1:12">
      <c r="B6268" s="4">
        <f>IF(A6268&lt;&gt;"",IFERROR(INDEX(temp!B:B,MATCH(A6268,temp!E:E,0),0),"NIE ZNALEZIONO"),"")</f>
        <v/>
      </c>
    </row>
    <row r="6269" spans="1:12">
      <c r="B6269" s="4">
        <f>IF(A6269&lt;&gt;"",IFERROR(INDEX(temp!B:B,MATCH(A6269,temp!E:E,0),0),"NIE ZNALEZIONO"),"")</f>
        <v/>
      </c>
    </row>
    <row r="6270" spans="1:12">
      <c r="B6270" s="4">
        <f>IF(A6270&lt;&gt;"",IFERROR(INDEX(temp!B:B,MATCH(A6270,temp!E:E,0),0),"NIE ZNALEZIONO"),"")</f>
        <v/>
      </c>
    </row>
    <row r="6271" spans="1:12">
      <c r="B6271" s="4">
        <f>IF(A6271&lt;&gt;"",IFERROR(INDEX(temp!B:B,MATCH(A6271,temp!E:E,0),0),"NIE ZNALEZIONO"),"")</f>
        <v/>
      </c>
    </row>
    <row r="6272" spans="1:12">
      <c r="B6272" s="4">
        <f>IF(A6272&lt;&gt;"",IFERROR(INDEX(temp!B:B,MATCH(A6272,temp!E:E,0),0),"NIE ZNALEZIONO"),"")</f>
        <v/>
      </c>
    </row>
    <row r="6273" spans="1:12">
      <c r="B6273" s="4">
        <f>IF(A6273&lt;&gt;"",IFERROR(INDEX(temp!B:B,MATCH(A6273,temp!E:E,0),0),"NIE ZNALEZIONO"),"")</f>
        <v/>
      </c>
    </row>
    <row r="6274" spans="1:12">
      <c r="B6274" s="4">
        <f>IF(A6274&lt;&gt;"",IFERROR(INDEX(temp!B:B,MATCH(A6274,temp!E:E,0),0),"NIE ZNALEZIONO"),"")</f>
        <v/>
      </c>
    </row>
    <row r="6275" spans="1:12">
      <c r="B6275" s="4">
        <f>IF(A6275&lt;&gt;"",IFERROR(INDEX(temp!B:B,MATCH(A6275,temp!E:E,0),0),"NIE ZNALEZIONO"),"")</f>
        <v/>
      </c>
    </row>
    <row r="6276" spans="1:12">
      <c r="B6276" s="4">
        <f>IF(A6276&lt;&gt;"",IFERROR(INDEX(temp!B:B,MATCH(A6276,temp!E:E,0),0),"NIE ZNALEZIONO"),"")</f>
        <v/>
      </c>
    </row>
    <row r="6277" spans="1:12">
      <c r="B6277" s="4">
        <f>IF(A6277&lt;&gt;"",IFERROR(INDEX(temp!B:B,MATCH(A6277,temp!E:E,0),0),"NIE ZNALEZIONO"),"")</f>
        <v/>
      </c>
    </row>
    <row r="6278" spans="1:12">
      <c r="B6278" s="4">
        <f>IF(A6278&lt;&gt;"",IFERROR(INDEX(temp!B:B,MATCH(A6278,temp!E:E,0),0),"NIE ZNALEZIONO"),"")</f>
        <v/>
      </c>
    </row>
    <row r="6279" spans="1:12">
      <c r="B6279" s="4">
        <f>IF(A6279&lt;&gt;"",IFERROR(INDEX(temp!B:B,MATCH(A6279,temp!E:E,0),0),"NIE ZNALEZIONO"),"")</f>
        <v/>
      </c>
    </row>
    <row r="6280" spans="1:12">
      <c r="B6280" s="4">
        <f>IF(A6280&lt;&gt;"",IFERROR(INDEX(temp!B:B,MATCH(A6280,temp!E:E,0),0),"NIE ZNALEZIONO"),"")</f>
        <v/>
      </c>
    </row>
    <row r="6281" spans="1:12">
      <c r="B6281" s="4">
        <f>IF(A6281&lt;&gt;"",IFERROR(INDEX(temp!B:B,MATCH(A6281,temp!E:E,0),0),"NIE ZNALEZIONO"),"")</f>
        <v/>
      </c>
    </row>
    <row r="6282" spans="1:12">
      <c r="B6282" s="4">
        <f>IF(A6282&lt;&gt;"",IFERROR(INDEX(temp!B:B,MATCH(A6282,temp!E:E,0),0),"NIE ZNALEZIONO"),"")</f>
        <v/>
      </c>
    </row>
    <row r="6283" spans="1:12">
      <c r="B6283" s="4">
        <f>IF(A6283&lt;&gt;"",IFERROR(INDEX(temp!B:B,MATCH(A6283,temp!E:E,0),0),"NIE ZNALEZIONO"),"")</f>
        <v/>
      </c>
    </row>
    <row r="6284" spans="1:12">
      <c r="B6284" s="4">
        <f>IF(A6284&lt;&gt;"",IFERROR(INDEX(temp!B:B,MATCH(A6284,temp!E:E,0),0),"NIE ZNALEZIONO"),"")</f>
        <v/>
      </c>
    </row>
    <row r="6285" spans="1:12">
      <c r="B6285" s="4">
        <f>IF(A6285&lt;&gt;"",IFERROR(INDEX(temp!B:B,MATCH(A6285,temp!E:E,0),0),"NIE ZNALEZIONO"),"")</f>
        <v/>
      </c>
    </row>
    <row r="6286" spans="1:12">
      <c r="B6286" s="4">
        <f>IF(A6286&lt;&gt;"",IFERROR(INDEX(temp!B:B,MATCH(A6286,temp!E:E,0),0),"NIE ZNALEZIONO"),"")</f>
        <v/>
      </c>
    </row>
    <row r="6287" spans="1:12">
      <c r="B6287" s="4">
        <f>IF(A6287&lt;&gt;"",IFERROR(INDEX(temp!B:B,MATCH(A6287,temp!E:E,0),0),"NIE ZNALEZIONO"),"")</f>
        <v/>
      </c>
    </row>
    <row r="6288" spans="1:12">
      <c r="B6288" s="4">
        <f>IF(A6288&lt;&gt;"",IFERROR(INDEX(temp!B:B,MATCH(A6288,temp!E:E,0),0),"NIE ZNALEZIONO"),"")</f>
        <v/>
      </c>
    </row>
    <row r="6289" spans="1:12">
      <c r="B6289" s="4">
        <f>IF(A6289&lt;&gt;"",IFERROR(INDEX(temp!B:B,MATCH(A6289,temp!E:E,0),0),"NIE ZNALEZIONO"),"")</f>
        <v/>
      </c>
    </row>
    <row r="6290" spans="1:12">
      <c r="B6290" s="4">
        <f>IF(A6290&lt;&gt;"",IFERROR(INDEX(temp!B:B,MATCH(A6290,temp!E:E,0),0),"NIE ZNALEZIONO"),"")</f>
        <v/>
      </c>
    </row>
    <row r="6291" spans="1:12">
      <c r="B6291" s="4">
        <f>IF(A6291&lt;&gt;"",IFERROR(INDEX(temp!B:B,MATCH(A6291,temp!E:E,0),0),"NIE ZNALEZIONO"),"")</f>
        <v/>
      </c>
    </row>
    <row r="6292" spans="1:12">
      <c r="B6292" s="4">
        <f>IF(A6292&lt;&gt;"",IFERROR(INDEX(temp!B:B,MATCH(A6292,temp!E:E,0),0),"NIE ZNALEZIONO"),"")</f>
        <v/>
      </c>
    </row>
    <row r="6293" spans="1:12">
      <c r="B6293" s="4">
        <f>IF(A6293&lt;&gt;"",IFERROR(INDEX(temp!B:B,MATCH(A6293,temp!E:E,0),0),"NIE ZNALEZIONO"),"")</f>
        <v/>
      </c>
    </row>
    <row r="6294" spans="1:12">
      <c r="B6294" s="4">
        <f>IF(A6294&lt;&gt;"",IFERROR(INDEX(temp!B:B,MATCH(A6294,temp!E:E,0),0),"NIE ZNALEZIONO"),"")</f>
        <v/>
      </c>
    </row>
    <row r="6295" spans="1:12">
      <c r="B6295" s="4">
        <f>IF(A6295&lt;&gt;"",IFERROR(INDEX(temp!B:B,MATCH(A6295,temp!E:E,0),0),"NIE ZNALEZIONO"),"")</f>
        <v/>
      </c>
    </row>
    <row r="6296" spans="1:12">
      <c r="B6296" s="4">
        <f>IF(A6296&lt;&gt;"",IFERROR(INDEX(temp!B:B,MATCH(A6296,temp!E:E,0),0),"NIE ZNALEZIONO"),"")</f>
        <v/>
      </c>
    </row>
    <row r="6297" spans="1:12">
      <c r="B6297" s="4">
        <f>IF(A6297&lt;&gt;"",IFERROR(INDEX(temp!B:B,MATCH(A6297,temp!E:E,0),0),"NIE ZNALEZIONO"),"")</f>
        <v/>
      </c>
    </row>
    <row r="6298" spans="1:12">
      <c r="B6298" s="4">
        <f>IF(A6298&lt;&gt;"",IFERROR(INDEX(temp!B:B,MATCH(A6298,temp!E:E,0),0),"NIE ZNALEZIONO"),"")</f>
        <v/>
      </c>
    </row>
    <row r="6299" spans="1:12">
      <c r="B6299" s="4">
        <f>IF(A6299&lt;&gt;"",IFERROR(INDEX(temp!B:B,MATCH(A6299,temp!E:E,0),0),"NIE ZNALEZIONO"),"")</f>
        <v/>
      </c>
    </row>
    <row r="6300" spans="1:12">
      <c r="B6300" s="4">
        <f>IF(A6300&lt;&gt;"",IFERROR(INDEX(temp!B:B,MATCH(A6300,temp!E:E,0),0),"NIE ZNALEZIONO"),"")</f>
        <v/>
      </c>
    </row>
    <row r="6301" spans="1:12">
      <c r="B6301" s="4">
        <f>IF(A6301&lt;&gt;"",IFERROR(INDEX(temp!B:B,MATCH(A6301,temp!E:E,0),0),"NIE ZNALEZIONO"),"")</f>
        <v/>
      </c>
    </row>
    <row r="6302" spans="1:12">
      <c r="B6302" s="4">
        <f>IF(A6302&lt;&gt;"",IFERROR(INDEX(temp!B:B,MATCH(A6302,temp!E:E,0),0),"NIE ZNALEZIONO"),"")</f>
        <v/>
      </c>
    </row>
    <row r="6303" spans="1:12">
      <c r="B6303" s="4">
        <f>IF(A6303&lt;&gt;"",IFERROR(INDEX(temp!B:B,MATCH(A6303,temp!E:E,0),0),"NIE ZNALEZIONO"),"")</f>
        <v/>
      </c>
    </row>
    <row r="6304" spans="1:12">
      <c r="B6304" s="4">
        <f>IF(A6304&lt;&gt;"",IFERROR(INDEX(temp!B:B,MATCH(A6304,temp!E:E,0),0),"NIE ZNALEZIONO"),"")</f>
        <v/>
      </c>
    </row>
    <row r="6305" spans="1:12">
      <c r="B6305" s="4">
        <f>IF(A6305&lt;&gt;"",IFERROR(INDEX(temp!B:B,MATCH(A6305,temp!E:E,0),0),"NIE ZNALEZIONO"),"")</f>
        <v/>
      </c>
    </row>
    <row r="6306" spans="1:12">
      <c r="B6306" s="4">
        <f>IF(A6306&lt;&gt;"",IFERROR(INDEX(temp!B:B,MATCH(A6306,temp!E:E,0),0),"NIE ZNALEZIONO"),"")</f>
        <v/>
      </c>
    </row>
    <row r="6307" spans="1:12">
      <c r="B6307" s="4">
        <f>IF(A6307&lt;&gt;"",IFERROR(INDEX(temp!B:B,MATCH(A6307,temp!E:E,0),0),"NIE ZNALEZIONO"),"")</f>
        <v/>
      </c>
    </row>
    <row r="6308" spans="1:12">
      <c r="B6308" s="4">
        <f>IF(A6308&lt;&gt;"",IFERROR(INDEX(temp!B:B,MATCH(A6308,temp!E:E,0),0),"NIE ZNALEZIONO"),"")</f>
        <v/>
      </c>
    </row>
    <row r="6309" spans="1:12">
      <c r="B6309" s="4">
        <f>IF(A6309&lt;&gt;"",IFERROR(INDEX(temp!B:B,MATCH(A6309,temp!E:E,0),0),"NIE ZNALEZIONO"),"")</f>
        <v/>
      </c>
    </row>
    <row r="6310" spans="1:12">
      <c r="B6310" s="4">
        <f>IF(A6310&lt;&gt;"",IFERROR(INDEX(temp!B:B,MATCH(A6310,temp!E:E,0),0),"NIE ZNALEZIONO"),"")</f>
        <v/>
      </c>
    </row>
    <row r="6311" spans="1:12">
      <c r="B6311" s="4">
        <f>IF(A6311&lt;&gt;"",IFERROR(INDEX(temp!B:B,MATCH(A6311,temp!E:E,0),0),"NIE ZNALEZIONO"),"")</f>
        <v/>
      </c>
    </row>
    <row r="6312" spans="1:12">
      <c r="B6312" s="4">
        <f>IF(A6312&lt;&gt;"",IFERROR(INDEX(temp!B:B,MATCH(A6312,temp!E:E,0),0),"NIE ZNALEZIONO"),"")</f>
        <v/>
      </c>
    </row>
    <row r="6313" spans="1:12">
      <c r="B6313" s="4">
        <f>IF(A6313&lt;&gt;"",IFERROR(INDEX(temp!B:B,MATCH(A6313,temp!E:E,0),0),"NIE ZNALEZIONO"),"")</f>
        <v/>
      </c>
    </row>
    <row r="6314" spans="1:12">
      <c r="B6314" s="4">
        <f>IF(A6314&lt;&gt;"",IFERROR(INDEX(temp!B:B,MATCH(A6314,temp!E:E,0),0),"NIE ZNALEZIONO"),"")</f>
        <v/>
      </c>
    </row>
    <row r="6315" spans="1:12">
      <c r="B6315" s="4">
        <f>IF(A6315&lt;&gt;"",IFERROR(INDEX(temp!B:B,MATCH(A6315,temp!E:E,0),0),"NIE ZNALEZIONO"),"")</f>
        <v/>
      </c>
    </row>
    <row r="6316" spans="1:12">
      <c r="B6316" s="4">
        <f>IF(A6316&lt;&gt;"",IFERROR(INDEX(temp!B:B,MATCH(A6316,temp!E:E,0),0),"NIE ZNALEZIONO"),"")</f>
        <v/>
      </c>
    </row>
    <row r="6317" spans="1:12">
      <c r="B6317" s="4">
        <f>IF(A6317&lt;&gt;"",IFERROR(INDEX(temp!B:B,MATCH(A6317,temp!E:E,0),0),"NIE ZNALEZIONO"),"")</f>
        <v/>
      </c>
    </row>
    <row r="6318" spans="1:12">
      <c r="B6318" s="4">
        <f>IF(A6318&lt;&gt;"",IFERROR(INDEX(temp!B:B,MATCH(A6318,temp!E:E,0),0),"NIE ZNALEZIONO"),"")</f>
        <v/>
      </c>
    </row>
    <row r="6319" spans="1:12">
      <c r="B6319" s="4">
        <f>IF(A6319&lt;&gt;"",IFERROR(INDEX(temp!B:B,MATCH(A6319,temp!E:E,0),0),"NIE ZNALEZIONO"),"")</f>
        <v/>
      </c>
    </row>
    <row r="6320" spans="1:12">
      <c r="B6320" s="4">
        <f>IF(A6320&lt;&gt;"",IFERROR(INDEX(temp!B:B,MATCH(A6320,temp!E:E,0),0),"NIE ZNALEZIONO"),"")</f>
        <v/>
      </c>
    </row>
    <row r="6321" spans="1:12">
      <c r="B6321" s="4">
        <f>IF(A6321&lt;&gt;"",IFERROR(INDEX(temp!B:B,MATCH(A6321,temp!E:E,0),0),"NIE ZNALEZIONO"),"")</f>
        <v/>
      </c>
    </row>
    <row r="6322" spans="1:12">
      <c r="B6322" s="4">
        <f>IF(A6322&lt;&gt;"",IFERROR(INDEX(temp!B:B,MATCH(A6322,temp!E:E,0),0),"NIE ZNALEZIONO"),"")</f>
        <v/>
      </c>
    </row>
    <row r="6323" spans="1:12">
      <c r="B6323" s="4">
        <f>IF(A6323&lt;&gt;"",IFERROR(INDEX(temp!B:B,MATCH(A6323,temp!E:E,0),0),"NIE ZNALEZIONO"),"")</f>
        <v/>
      </c>
    </row>
    <row r="6324" spans="1:12">
      <c r="B6324" s="4">
        <f>IF(A6324&lt;&gt;"",IFERROR(INDEX(temp!B:B,MATCH(A6324,temp!E:E,0),0),"NIE ZNALEZIONO"),"")</f>
        <v/>
      </c>
    </row>
    <row r="6325" spans="1:12">
      <c r="B6325" s="4">
        <f>IF(A6325&lt;&gt;"",IFERROR(INDEX(temp!B:B,MATCH(A6325,temp!E:E,0),0),"NIE ZNALEZIONO"),"")</f>
        <v/>
      </c>
    </row>
    <row r="6326" spans="1:12">
      <c r="B6326" s="4">
        <f>IF(A6326&lt;&gt;"",IFERROR(INDEX(temp!B:B,MATCH(A6326,temp!E:E,0),0),"NIE ZNALEZIONO"),"")</f>
        <v/>
      </c>
    </row>
    <row r="6327" spans="1:12">
      <c r="B6327" s="4">
        <f>IF(A6327&lt;&gt;"",IFERROR(INDEX(temp!B:B,MATCH(A6327,temp!E:E,0),0),"NIE ZNALEZIONO"),"")</f>
        <v/>
      </c>
    </row>
    <row r="6328" spans="1:12">
      <c r="B6328" s="4">
        <f>IF(A6328&lt;&gt;"",IFERROR(INDEX(temp!B:B,MATCH(A6328,temp!E:E,0),0),"NIE ZNALEZIONO"),"")</f>
        <v/>
      </c>
    </row>
    <row r="6329" spans="1:12">
      <c r="B6329" s="4">
        <f>IF(A6329&lt;&gt;"",IFERROR(INDEX(temp!B:B,MATCH(A6329,temp!E:E,0),0),"NIE ZNALEZIONO"),"")</f>
        <v/>
      </c>
    </row>
    <row r="6330" spans="1:12">
      <c r="B6330" s="4">
        <f>IF(A6330&lt;&gt;"",IFERROR(INDEX(temp!B:B,MATCH(A6330,temp!E:E,0),0),"NIE ZNALEZIONO"),"")</f>
        <v/>
      </c>
    </row>
    <row r="6331" spans="1:12">
      <c r="B6331" s="4">
        <f>IF(A6331&lt;&gt;"",IFERROR(INDEX(temp!B:B,MATCH(A6331,temp!E:E,0),0),"NIE ZNALEZIONO"),"")</f>
        <v/>
      </c>
    </row>
    <row r="6332" spans="1:12">
      <c r="B6332" s="4">
        <f>IF(A6332&lt;&gt;"",IFERROR(INDEX(temp!B:B,MATCH(A6332,temp!E:E,0),0),"NIE ZNALEZIONO"),"")</f>
        <v/>
      </c>
    </row>
    <row r="6333" spans="1:12">
      <c r="B6333" s="4">
        <f>IF(A6333&lt;&gt;"",IFERROR(INDEX(temp!B:B,MATCH(A6333,temp!E:E,0),0),"NIE ZNALEZIONO"),"")</f>
        <v/>
      </c>
    </row>
    <row r="6334" spans="1:12">
      <c r="B6334" s="4">
        <f>IF(A6334&lt;&gt;"",IFERROR(INDEX(temp!B:B,MATCH(A6334,temp!E:E,0),0),"NIE ZNALEZIONO"),"")</f>
        <v/>
      </c>
    </row>
    <row r="6335" spans="1:12">
      <c r="B6335" s="4">
        <f>IF(A6335&lt;&gt;"",IFERROR(INDEX(temp!B:B,MATCH(A6335,temp!E:E,0),0),"NIE ZNALEZIONO"),"")</f>
        <v/>
      </c>
    </row>
    <row r="6336" spans="1:12">
      <c r="B6336" s="4">
        <f>IF(A6336&lt;&gt;"",IFERROR(INDEX(temp!B:B,MATCH(A6336,temp!E:E,0),0),"NIE ZNALEZIONO"),"")</f>
        <v/>
      </c>
    </row>
    <row r="6337" spans="1:12">
      <c r="B6337" s="4">
        <f>IF(A6337&lt;&gt;"",IFERROR(INDEX(temp!B:B,MATCH(A6337,temp!E:E,0),0),"NIE ZNALEZIONO"),"")</f>
        <v/>
      </c>
    </row>
    <row r="6338" spans="1:12">
      <c r="B6338" s="4">
        <f>IF(A6338&lt;&gt;"",IFERROR(INDEX(temp!B:B,MATCH(A6338,temp!E:E,0),0),"NIE ZNALEZIONO"),"")</f>
        <v/>
      </c>
    </row>
    <row r="6339" spans="1:12">
      <c r="B6339" s="4">
        <f>IF(A6339&lt;&gt;"",IFERROR(INDEX(temp!B:B,MATCH(A6339,temp!E:E,0),0),"NIE ZNALEZIONO"),"")</f>
        <v/>
      </c>
    </row>
    <row r="6340" spans="1:12">
      <c r="B6340" s="4">
        <f>IF(A6340&lt;&gt;"",IFERROR(INDEX(temp!B:B,MATCH(A6340,temp!E:E,0),0),"NIE ZNALEZIONO"),"")</f>
        <v/>
      </c>
    </row>
    <row r="6341" spans="1:12">
      <c r="B6341" s="4">
        <f>IF(A6341&lt;&gt;"",IFERROR(INDEX(temp!B:B,MATCH(A6341,temp!E:E,0),0),"NIE ZNALEZIONO"),"")</f>
        <v/>
      </c>
    </row>
    <row r="6342" spans="1:12">
      <c r="B6342" s="4">
        <f>IF(A6342&lt;&gt;"",IFERROR(INDEX(temp!B:B,MATCH(A6342,temp!E:E,0),0),"NIE ZNALEZIONO"),"")</f>
        <v/>
      </c>
    </row>
    <row r="6343" spans="1:12">
      <c r="B6343" s="4">
        <f>IF(A6343&lt;&gt;"",IFERROR(INDEX(temp!B:B,MATCH(A6343,temp!E:E,0),0),"NIE ZNALEZIONO"),"")</f>
        <v/>
      </c>
    </row>
    <row r="6344" spans="1:12">
      <c r="B6344" s="4">
        <f>IF(A6344&lt;&gt;"",IFERROR(INDEX(temp!B:B,MATCH(A6344,temp!E:E,0),0),"NIE ZNALEZIONO"),"")</f>
        <v/>
      </c>
    </row>
    <row r="6345" spans="1:12">
      <c r="B6345" s="4">
        <f>IF(A6345&lt;&gt;"",IFERROR(INDEX(temp!B:B,MATCH(A6345,temp!E:E,0),0),"NIE ZNALEZIONO"),"")</f>
        <v/>
      </c>
    </row>
    <row r="6346" spans="1:12">
      <c r="B6346" s="4">
        <f>IF(A6346&lt;&gt;"",IFERROR(INDEX(temp!B:B,MATCH(A6346,temp!E:E,0),0),"NIE ZNALEZIONO"),"")</f>
        <v/>
      </c>
    </row>
    <row r="6347" spans="1:12">
      <c r="B6347" s="4">
        <f>IF(A6347&lt;&gt;"",IFERROR(INDEX(temp!B:B,MATCH(A6347,temp!E:E,0),0),"NIE ZNALEZIONO"),"")</f>
        <v/>
      </c>
    </row>
    <row r="6348" spans="1:12">
      <c r="B6348" s="4">
        <f>IF(A6348&lt;&gt;"",IFERROR(INDEX(temp!B:B,MATCH(A6348,temp!E:E,0),0),"NIE ZNALEZIONO"),"")</f>
        <v/>
      </c>
    </row>
    <row r="6349" spans="1:12">
      <c r="B6349" s="4">
        <f>IF(A6349&lt;&gt;"",IFERROR(INDEX(temp!B:B,MATCH(A6349,temp!E:E,0),0),"NIE ZNALEZIONO"),"")</f>
        <v/>
      </c>
    </row>
    <row r="6350" spans="1:12">
      <c r="B6350" s="4">
        <f>IF(A6350&lt;&gt;"",IFERROR(INDEX(temp!B:B,MATCH(A6350,temp!E:E,0),0),"NIE ZNALEZIONO"),"")</f>
        <v/>
      </c>
    </row>
    <row r="6351" spans="1:12">
      <c r="B6351" s="4">
        <f>IF(A6351&lt;&gt;"",IFERROR(INDEX(temp!B:B,MATCH(A6351,temp!E:E,0),0),"NIE ZNALEZIONO"),"")</f>
        <v/>
      </c>
    </row>
    <row r="6352" spans="1:12">
      <c r="B6352" s="4">
        <f>IF(A6352&lt;&gt;"",IFERROR(INDEX(temp!B:B,MATCH(A6352,temp!E:E,0),0),"NIE ZNALEZIONO"),"")</f>
        <v/>
      </c>
    </row>
    <row r="6353" spans="1:12">
      <c r="B6353" s="4">
        <f>IF(A6353&lt;&gt;"",IFERROR(INDEX(temp!B:B,MATCH(A6353,temp!E:E,0),0),"NIE ZNALEZIONO"),"")</f>
        <v/>
      </c>
    </row>
    <row r="6354" spans="1:12">
      <c r="B6354" s="4">
        <f>IF(A6354&lt;&gt;"",IFERROR(INDEX(temp!B:B,MATCH(A6354,temp!E:E,0),0),"NIE ZNALEZIONO"),"")</f>
        <v/>
      </c>
    </row>
    <row r="6355" spans="1:12">
      <c r="B6355" s="4">
        <f>IF(A6355&lt;&gt;"",IFERROR(INDEX(temp!B:B,MATCH(A6355,temp!E:E,0),0),"NIE ZNALEZIONO"),"")</f>
        <v/>
      </c>
    </row>
    <row r="6356" spans="1:12">
      <c r="B6356" s="4">
        <f>IF(A6356&lt;&gt;"",IFERROR(INDEX(temp!B:B,MATCH(A6356,temp!E:E,0),0),"NIE ZNALEZIONO"),"")</f>
        <v/>
      </c>
    </row>
    <row r="6357" spans="1:12">
      <c r="B6357" s="4">
        <f>IF(A6357&lt;&gt;"",IFERROR(INDEX(temp!B:B,MATCH(A6357,temp!E:E,0),0),"NIE ZNALEZIONO"),"")</f>
        <v/>
      </c>
    </row>
    <row r="6358" spans="1:12">
      <c r="B6358" s="4">
        <f>IF(A6358&lt;&gt;"",IFERROR(INDEX(temp!B:B,MATCH(A6358,temp!E:E,0),0),"NIE ZNALEZIONO"),"")</f>
        <v/>
      </c>
    </row>
    <row r="6359" spans="1:12">
      <c r="B6359" s="4">
        <f>IF(A6359&lt;&gt;"",IFERROR(INDEX(temp!B:B,MATCH(A6359,temp!E:E,0),0),"NIE ZNALEZIONO"),"")</f>
        <v/>
      </c>
    </row>
    <row r="6360" spans="1:12">
      <c r="B6360" s="4">
        <f>IF(A6360&lt;&gt;"",IFERROR(INDEX(temp!B:B,MATCH(A6360,temp!E:E,0),0),"NIE ZNALEZIONO"),"")</f>
        <v/>
      </c>
    </row>
    <row r="6361" spans="1:12">
      <c r="B6361" s="4">
        <f>IF(A6361&lt;&gt;"",IFERROR(INDEX(temp!B:B,MATCH(A6361,temp!E:E,0),0),"NIE ZNALEZIONO"),"")</f>
        <v/>
      </c>
    </row>
    <row r="6362" spans="1:12">
      <c r="B6362" s="4">
        <f>IF(A6362&lt;&gt;"",IFERROR(INDEX(temp!B:B,MATCH(A6362,temp!E:E,0),0),"NIE ZNALEZIONO"),"")</f>
        <v/>
      </c>
    </row>
    <row r="6363" spans="1:12">
      <c r="B6363" s="4">
        <f>IF(A6363&lt;&gt;"",IFERROR(INDEX(temp!B:B,MATCH(A6363,temp!E:E,0),0),"NIE ZNALEZIONO"),"")</f>
        <v/>
      </c>
    </row>
    <row r="6364" spans="1:12">
      <c r="B6364" s="4">
        <f>IF(A6364&lt;&gt;"",IFERROR(INDEX(temp!B:B,MATCH(A6364,temp!E:E,0),0),"NIE ZNALEZIONO"),"")</f>
        <v/>
      </c>
    </row>
    <row r="6365" spans="1:12">
      <c r="B6365" s="4">
        <f>IF(A6365&lt;&gt;"",IFERROR(INDEX(temp!B:B,MATCH(A6365,temp!E:E,0),0),"NIE ZNALEZIONO"),"")</f>
        <v/>
      </c>
    </row>
    <row r="6366" spans="1:12">
      <c r="B6366" s="4">
        <f>IF(A6366&lt;&gt;"",IFERROR(INDEX(temp!B:B,MATCH(A6366,temp!E:E,0),0),"NIE ZNALEZIONO"),"")</f>
        <v/>
      </c>
    </row>
    <row r="6367" spans="1:12">
      <c r="B6367" s="4">
        <f>IF(A6367&lt;&gt;"",IFERROR(INDEX(temp!B:B,MATCH(A6367,temp!E:E,0),0),"NIE ZNALEZIONO"),"")</f>
        <v/>
      </c>
    </row>
    <row r="6368" spans="1:12">
      <c r="B6368" s="4">
        <f>IF(A6368&lt;&gt;"",IFERROR(INDEX(temp!B:B,MATCH(A6368,temp!E:E,0),0),"NIE ZNALEZIONO"),"")</f>
        <v/>
      </c>
    </row>
    <row r="6369" spans="1:12">
      <c r="B6369" s="4">
        <f>IF(A6369&lt;&gt;"",IFERROR(INDEX(temp!B:B,MATCH(A6369,temp!E:E,0),0),"NIE ZNALEZIONO"),"")</f>
        <v/>
      </c>
    </row>
    <row r="6370" spans="1:12">
      <c r="B6370" s="4">
        <f>IF(A6370&lt;&gt;"",IFERROR(INDEX(temp!B:B,MATCH(A6370,temp!E:E,0),0),"NIE ZNALEZIONO"),"")</f>
        <v/>
      </c>
    </row>
    <row r="6371" spans="1:12">
      <c r="B6371" s="4">
        <f>IF(A6371&lt;&gt;"",IFERROR(INDEX(temp!B:B,MATCH(A6371,temp!E:E,0),0),"NIE ZNALEZIONO"),"")</f>
        <v/>
      </c>
    </row>
    <row r="6372" spans="1:12">
      <c r="B6372" s="4">
        <f>IF(A6372&lt;&gt;"",IFERROR(INDEX(temp!B:B,MATCH(A6372,temp!E:E,0),0),"NIE ZNALEZIONO"),"")</f>
        <v/>
      </c>
    </row>
    <row r="6373" spans="1:12">
      <c r="B6373" s="4">
        <f>IF(A6373&lt;&gt;"",IFERROR(INDEX(temp!B:B,MATCH(A6373,temp!E:E,0),0),"NIE ZNALEZIONO"),"")</f>
        <v/>
      </c>
    </row>
    <row r="6374" spans="1:12">
      <c r="B6374" s="4">
        <f>IF(A6374&lt;&gt;"",IFERROR(INDEX(temp!B:B,MATCH(A6374,temp!E:E,0),0),"NIE ZNALEZIONO"),"")</f>
        <v/>
      </c>
    </row>
    <row r="6375" spans="1:12">
      <c r="B6375" s="4">
        <f>IF(A6375&lt;&gt;"",IFERROR(INDEX(temp!B:B,MATCH(A6375,temp!E:E,0),0),"NIE ZNALEZIONO"),"")</f>
        <v/>
      </c>
    </row>
    <row r="6376" spans="1:12">
      <c r="B6376" s="4">
        <f>IF(A6376&lt;&gt;"",IFERROR(INDEX(temp!B:B,MATCH(A6376,temp!E:E,0),0),"NIE ZNALEZIONO"),"")</f>
        <v/>
      </c>
    </row>
    <row r="6377" spans="1:12">
      <c r="B6377" s="4">
        <f>IF(A6377&lt;&gt;"",IFERROR(INDEX(temp!B:B,MATCH(A6377,temp!E:E,0),0),"NIE ZNALEZIONO"),"")</f>
        <v/>
      </c>
    </row>
    <row r="6378" spans="1:12">
      <c r="B6378" s="4">
        <f>IF(A6378&lt;&gt;"",IFERROR(INDEX(temp!B:B,MATCH(A6378,temp!E:E,0),0),"NIE ZNALEZIONO"),"")</f>
        <v/>
      </c>
    </row>
    <row r="6379" spans="1:12">
      <c r="B6379" s="4">
        <f>IF(A6379&lt;&gt;"",IFERROR(INDEX(temp!B:B,MATCH(A6379,temp!E:E,0),0),"NIE ZNALEZIONO"),"")</f>
        <v/>
      </c>
    </row>
    <row r="6380" spans="1:12">
      <c r="B6380" s="4">
        <f>IF(A6380&lt;&gt;"",IFERROR(INDEX(temp!B:B,MATCH(A6380,temp!E:E,0),0),"NIE ZNALEZIONO"),"")</f>
        <v/>
      </c>
    </row>
    <row r="6381" spans="1:12">
      <c r="B6381" s="4">
        <f>IF(A6381&lt;&gt;"",IFERROR(INDEX(temp!B:B,MATCH(A6381,temp!E:E,0),0),"NIE ZNALEZIONO"),"")</f>
        <v/>
      </c>
    </row>
    <row r="6382" spans="1:12">
      <c r="B6382" s="4">
        <f>IF(A6382&lt;&gt;"",IFERROR(INDEX(temp!B:B,MATCH(A6382,temp!E:E,0),0),"NIE ZNALEZIONO"),"")</f>
        <v/>
      </c>
    </row>
    <row r="6383" spans="1:12">
      <c r="B6383" s="4">
        <f>IF(A6383&lt;&gt;"",IFERROR(INDEX(temp!B:B,MATCH(A6383,temp!E:E,0),0),"NIE ZNALEZIONO"),"")</f>
        <v/>
      </c>
    </row>
    <row r="6384" spans="1:12">
      <c r="B6384" s="4">
        <f>IF(A6384&lt;&gt;"",IFERROR(INDEX(temp!B:B,MATCH(A6384,temp!E:E,0),0),"NIE ZNALEZIONO"),"")</f>
        <v/>
      </c>
    </row>
    <row r="6385" spans="1:12">
      <c r="B6385" s="4">
        <f>IF(A6385&lt;&gt;"",IFERROR(INDEX(temp!B:B,MATCH(A6385,temp!E:E,0),0),"NIE ZNALEZIONO"),"")</f>
        <v/>
      </c>
    </row>
    <row r="6386" spans="1:12">
      <c r="B6386" s="4">
        <f>IF(A6386&lt;&gt;"",IFERROR(INDEX(temp!B:B,MATCH(A6386,temp!E:E,0),0),"NIE ZNALEZIONO"),"")</f>
        <v/>
      </c>
    </row>
    <row r="6387" spans="1:12">
      <c r="B6387" s="4">
        <f>IF(A6387&lt;&gt;"",IFERROR(INDEX(temp!B:B,MATCH(A6387,temp!E:E,0),0),"NIE ZNALEZIONO"),"")</f>
        <v/>
      </c>
    </row>
    <row r="6388" spans="1:12">
      <c r="B6388" s="4">
        <f>IF(A6388&lt;&gt;"",IFERROR(INDEX(temp!B:B,MATCH(A6388,temp!E:E,0),0),"NIE ZNALEZIONO"),"")</f>
        <v/>
      </c>
    </row>
    <row r="6389" spans="1:12">
      <c r="B6389" s="4">
        <f>IF(A6389&lt;&gt;"",IFERROR(INDEX(temp!B:B,MATCH(A6389,temp!E:E,0),0),"NIE ZNALEZIONO"),"")</f>
        <v/>
      </c>
    </row>
    <row r="6390" spans="1:12">
      <c r="B6390" s="4">
        <f>IF(A6390&lt;&gt;"",IFERROR(INDEX(temp!B:B,MATCH(A6390,temp!E:E,0),0),"NIE ZNALEZIONO"),"")</f>
        <v/>
      </c>
    </row>
    <row r="6391" spans="1:12">
      <c r="B6391" s="4">
        <f>IF(A6391&lt;&gt;"",IFERROR(INDEX(temp!B:B,MATCH(A6391,temp!E:E,0),0),"NIE ZNALEZIONO"),"")</f>
        <v/>
      </c>
    </row>
    <row r="6392" spans="1:12">
      <c r="B6392" s="4">
        <f>IF(A6392&lt;&gt;"",IFERROR(INDEX(temp!B:B,MATCH(A6392,temp!E:E,0),0),"NIE ZNALEZIONO"),"")</f>
        <v/>
      </c>
    </row>
    <row r="6393" spans="1:12">
      <c r="B6393" s="4">
        <f>IF(A6393&lt;&gt;"",IFERROR(INDEX(temp!B:B,MATCH(A6393,temp!E:E,0),0),"NIE ZNALEZIONO"),"")</f>
        <v/>
      </c>
    </row>
    <row r="6394" spans="1:12">
      <c r="B6394" s="4">
        <f>IF(A6394&lt;&gt;"",IFERROR(INDEX(temp!B:B,MATCH(A6394,temp!E:E,0),0),"NIE ZNALEZIONO"),"")</f>
        <v/>
      </c>
    </row>
    <row r="6395" spans="1:12">
      <c r="B6395" s="4">
        <f>IF(A6395&lt;&gt;"",IFERROR(INDEX(temp!B:B,MATCH(A6395,temp!E:E,0),0),"NIE ZNALEZIONO"),"")</f>
        <v/>
      </c>
    </row>
    <row r="6396" spans="1:12">
      <c r="B6396" s="4">
        <f>IF(A6396&lt;&gt;"",IFERROR(INDEX(temp!B:B,MATCH(A6396,temp!E:E,0),0),"NIE ZNALEZIONO"),"")</f>
        <v/>
      </c>
    </row>
    <row r="6397" spans="1:12">
      <c r="B6397" s="4">
        <f>IF(A6397&lt;&gt;"",IFERROR(INDEX(temp!B:B,MATCH(A6397,temp!E:E,0),0),"NIE ZNALEZIONO"),"")</f>
        <v/>
      </c>
    </row>
    <row r="6398" spans="1:12">
      <c r="B6398" s="4">
        <f>IF(A6398&lt;&gt;"",IFERROR(INDEX(temp!B:B,MATCH(A6398,temp!E:E,0),0),"NIE ZNALEZIONO"),"")</f>
        <v/>
      </c>
    </row>
    <row r="6399" spans="1:12">
      <c r="B6399" s="4">
        <f>IF(A6399&lt;&gt;"",IFERROR(INDEX(temp!B:B,MATCH(A6399,temp!E:E,0),0),"NIE ZNALEZIONO"),"")</f>
        <v/>
      </c>
    </row>
    <row r="6400" spans="1:12">
      <c r="B6400" s="4">
        <f>IF(A6400&lt;&gt;"",IFERROR(INDEX(temp!B:B,MATCH(A6400,temp!E:E,0),0),"NIE ZNALEZIONO"),"")</f>
        <v/>
      </c>
    </row>
    <row r="6401" spans="1:12">
      <c r="B6401" s="4">
        <f>IF(A6401&lt;&gt;"",IFERROR(INDEX(temp!B:B,MATCH(A6401,temp!E:E,0),0),"NIE ZNALEZIONO"),"")</f>
        <v/>
      </c>
    </row>
    <row r="6402" spans="1:12">
      <c r="B6402" s="4">
        <f>IF(A6402&lt;&gt;"",IFERROR(INDEX(temp!B:B,MATCH(A6402,temp!E:E,0),0),"NIE ZNALEZIONO"),"")</f>
        <v/>
      </c>
    </row>
    <row r="6403" spans="1:12">
      <c r="B6403" s="4">
        <f>IF(A6403&lt;&gt;"",IFERROR(INDEX(temp!B:B,MATCH(A6403,temp!E:E,0),0),"NIE ZNALEZIONO"),"")</f>
        <v/>
      </c>
    </row>
    <row r="6404" spans="1:12">
      <c r="B6404" s="4">
        <f>IF(A6404&lt;&gt;"",IFERROR(INDEX(temp!B:B,MATCH(A6404,temp!E:E,0),0),"NIE ZNALEZIONO"),"")</f>
        <v/>
      </c>
    </row>
    <row r="6405" spans="1:12">
      <c r="B6405" s="4">
        <f>IF(A6405&lt;&gt;"",IFERROR(INDEX(temp!B:B,MATCH(A6405,temp!E:E,0),0),"NIE ZNALEZIONO"),"")</f>
        <v/>
      </c>
    </row>
    <row r="6406" spans="1:12">
      <c r="B6406" s="4">
        <f>IF(A6406&lt;&gt;"",IFERROR(INDEX(temp!B:B,MATCH(A6406,temp!E:E,0),0),"NIE ZNALEZIONO"),"")</f>
        <v/>
      </c>
    </row>
    <row r="6407" spans="1:12">
      <c r="B6407" s="4">
        <f>IF(A6407&lt;&gt;"",IFERROR(INDEX(temp!B:B,MATCH(A6407,temp!E:E,0),0),"NIE ZNALEZIONO"),"")</f>
        <v/>
      </c>
    </row>
    <row r="6408" spans="1:12">
      <c r="B6408" s="4">
        <f>IF(A6408&lt;&gt;"",IFERROR(INDEX(temp!B:B,MATCH(A6408,temp!E:E,0),0),"NIE ZNALEZIONO"),"")</f>
        <v/>
      </c>
    </row>
    <row r="6409" spans="1:12">
      <c r="B6409" s="4">
        <f>IF(A6409&lt;&gt;"",IFERROR(INDEX(temp!B:B,MATCH(A6409,temp!E:E,0),0),"NIE ZNALEZIONO"),"")</f>
        <v/>
      </c>
    </row>
    <row r="6410" spans="1:12">
      <c r="B6410" s="4">
        <f>IF(A6410&lt;&gt;"",IFERROR(INDEX(temp!B:B,MATCH(A6410,temp!E:E,0),0),"NIE ZNALEZIONO"),"")</f>
        <v/>
      </c>
    </row>
    <row r="6411" spans="1:12">
      <c r="B6411" s="4">
        <f>IF(A6411&lt;&gt;"",IFERROR(INDEX(temp!B:B,MATCH(A6411,temp!E:E,0),0),"NIE ZNALEZIONO"),"")</f>
        <v/>
      </c>
    </row>
    <row r="6412" spans="1:12">
      <c r="B6412" s="4">
        <f>IF(A6412&lt;&gt;"",IFERROR(INDEX(temp!B:B,MATCH(A6412,temp!E:E,0),0),"NIE ZNALEZIONO"),"")</f>
        <v/>
      </c>
    </row>
    <row r="6413" spans="1:12">
      <c r="B6413" s="4">
        <f>IF(A6413&lt;&gt;"",IFERROR(INDEX(temp!B:B,MATCH(A6413,temp!E:E,0),0),"NIE ZNALEZIONO"),"")</f>
        <v/>
      </c>
    </row>
    <row r="6414" spans="1:12">
      <c r="B6414" s="4">
        <f>IF(A6414&lt;&gt;"",IFERROR(INDEX(temp!B:B,MATCH(A6414,temp!E:E,0),0),"NIE ZNALEZIONO"),"")</f>
        <v/>
      </c>
    </row>
    <row r="6415" spans="1:12">
      <c r="B6415" s="4">
        <f>IF(A6415&lt;&gt;"",IFERROR(INDEX(temp!B:B,MATCH(A6415,temp!E:E,0),0),"NIE ZNALEZIONO"),"")</f>
        <v/>
      </c>
    </row>
    <row r="6416" spans="1:12">
      <c r="B6416" s="4">
        <f>IF(A6416&lt;&gt;"",IFERROR(INDEX(temp!B:B,MATCH(A6416,temp!E:E,0),0),"NIE ZNALEZIONO"),"")</f>
        <v/>
      </c>
    </row>
    <row r="6417" spans="1:12">
      <c r="B6417" s="4">
        <f>IF(A6417&lt;&gt;"",IFERROR(INDEX(temp!B:B,MATCH(A6417,temp!E:E,0),0),"NIE ZNALEZIONO"),"")</f>
        <v/>
      </c>
    </row>
    <row r="6418" spans="1:12">
      <c r="B6418" s="4">
        <f>IF(A6418&lt;&gt;"",IFERROR(INDEX(temp!B:B,MATCH(A6418,temp!E:E,0),0),"NIE ZNALEZIONO"),"")</f>
        <v/>
      </c>
    </row>
    <row r="6419" spans="1:12">
      <c r="B6419" s="4">
        <f>IF(A6419&lt;&gt;"",IFERROR(INDEX(temp!B:B,MATCH(A6419,temp!E:E,0),0),"NIE ZNALEZIONO"),"")</f>
        <v/>
      </c>
    </row>
    <row r="6420" spans="1:12">
      <c r="B6420" s="4">
        <f>IF(A6420&lt;&gt;"",IFERROR(INDEX(temp!B:B,MATCH(A6420,temp!E:E,0),0),"NIE ZNALEZIONO"),"")</f>
        <v/>
      </c>
    </row>
    <row r="6421" spans="1:12">
      <c r="B6421" s="4">
        <f>IF(A6421&lt;&gt;"",IFERROR(INDEX(temp!B:B,MATCH(A6421,temp!E:E,0),0),"NIE ZNALEZIONO"),"")</f>
        <v/>
      </c>
    </row>
    <row r="6422" spans="1:12">
      <c r="B6422" s="4">
        <f>IF(A6422&lt;&gt;"",IFERROR(INDEX(temp!B:B,MATCH(A6422,temp!E:E,0),0),"NIE ZNALEZIONO"),"")</f>
        <v/>
      </c>
    </row>
    <row r="6423" spans="1:12">
      <c r="B6423" s="4">
        <f>IF(A6423&lt;&gt;"",IFERROR(INDEX(temp!B:B,MATCH(A6423,temp!E:E,0),0),"NIE ZNALEZIONO"),"")</f>
        <v/>
      </c>
    </row>
    <row r="6424" spans="1:12">
      <c r="B6424" s="4">
        <f>IF(A6424&lt;&gt;"",IFERROR(INDEX(temp!B:B,MATCH(A6424,temp!E:E,0),0),"NIE ZNALEZIONO"),"")</f>
        <v/>
      </c>
    </row>
    <row r="6425" spans="1:12">
      <c r="B6425" s="4">
        <f>IF(A6425&lt;&gt;"",IFERROR(INDEX(temp!B:B,MATCH(A6425,temp!E:E,0),0),"NIE ZNALEZIONO"),"")</f>
        <v/>
      </c>
    </row>
    <row r="6426" spans="1:12">
      <c r="B6426" s="4">
        <f>IF(A6426&lt;&gt;"",IFERROR(INDEX(temp!B:B,MATCH(A6426,temp!E:E,0),0),"NIE ZNALEZIONO"),"")</f>
        <v/>
      </c>
    </row>
    <row r="6427" spans="1:12">
      <c r="B6427" s="4">
        <f>IF(A6427&lt;&gt;"",IFERROR(INDEX(temp!B:B,MATCH(A6427,temp!E:E,0),0),"NIE ZNALEZIONO"),"")</f>
        <v/>
      </c>
    </row>
    <row r="6428" spans="1:12">
      <c r="B6428" s="4">
        <f>IF(A6428&lt;&gt;"",IFERROR(INDEX(temp!B:B,MATCH(A6428,temp!E:E,0),0),"NIE ZNALEZIONO"),"")</f>
        <v/>
      </c>
    </row>
    <row r="6429" spans="1:12">
      <c r="B6429" s="4">
        <f>IF(A6429&lt;&gt;"",IFERROR(INDEX(temp!B:B,MATCH(A6429,temp!E:E,0),0),"NIE ZNALEZIONO"),"")</f>
        <v/>
      </c>
    </row>
    <row r="6430" spans="1:12">
      <c r="B6430" s="4">
        <f>IF(A6430&lt;&gt;"",IFERROR(INDEX(temp!B:B,MATCH(A6430,temp!E:E,0),0),"NIE ZNALEZIONO"),"")</f>
        <v/>
      </c>
    </row>
    <row r="6431" spans="1:12">
      <c r="B6431" s="4">
        <f>IF(A6431&lt;&gt;"",IFERROR(INDEX(temp!B:B,MATCH(A6431,temp!E:E,0),0),"NIE ZNALEZIONO"),"")</f>
        <v/>
      </c>
    </row>
    <row r="6432" spans="1:12">
      <c r="B6432" s="4">
        <f>IF(A6432&lt;&gt;"",IFERROR(INDEX(temp!B:B,MATCH(A6432,temp!E:E,0),0),"NIE ZNALEZIONO"),"")</f>
        <v/>
      </c>
    </row>
    <row r="6433" spans="1:12">
      <c r="B6433" s="4">
        <f>IF(A6433&lt;&gt;"",IFERROR(INDEX(temp!B:B,MATCH(A6433,temp!E:E,0),0),"NIE ZNALEZIONO"),"")</f>
        <v/>
      </c>
    </row>
    <row r="6434" spans="1:12">
      <c r="B6434" s="4">
        <f>IF(A6434&lt;&gt;"",IFERROR(INDEX(temp!B:B,MATCH(A6434,temp!E:E,0),0),"NIE ZNALEZIONO"),"")</f>
        <v/>
      </c>
    </row>
    <row r="6435" spans="1:12">
      <c r="B6435" s="4">
        <f>IF(A6435&lt;&gt;"",IFERROR(INDEX(temp!B:B,MATCH(A6435,temp!E:E,0),0),"NIE ZNALEZIONO"),"")</f>
        <v/>
      </c>
    </row>
    <row r="6436" spans="1:12">
      <c r="B6436" s="4">
        <f>IF(A6436&lt;&gt;"",IFERROR(INDEX(temp!B:B,MATCH(A6436,temp!E:E,0),0),"NIE ZNALEZIONO"),"")</f>
        <v/>
      </c>
    </row>
    <row r="6437" spans="1:12">
      <c r="B6437" s="4">
        <f>IF(A6437&lt;&gt;"",IFERROR(INDEX(temp!B:B,MATCH(A6437,temp!E:E,0),0),"NIE ZNALEZIONO"),"")</f>
        <v/>
      </c>
    </row>
    <row r="6438" spans="1:12">
      <c r="B6438" s="4">
        <f>IF(A6438&lt;&gt;"",IFERROR(INDEX(temp!B:B,MATCH(A6438,temp!E:E,0),0),"NIE ZNALEZIONO"),"")</f>
        <v/>
      </c>
    </row>
    <row r="6439" spans="1:12">
      <c r="B6439" s="4">
        <f>IF(A6439&lt;&gt;"",IFERROR(INDEX(temp!B:B,MATCH(A6439,temp!E:E,0),0),"NIE ZNALEZIONO"),"")</f>
        <v/>
      </c>
    </row>
    <row r="6440" spans="1:12">
      <c r="B6440" s="4">
        <f>IF(A6440&lt;&gt;"",IFERROR(INDEX(temp!B:B,MATCH(A6440,temp!E:E,0),0),"NIE ZNALEZIONO"),"")</f>
        <v/>
      </c>
    </row>
    <row r="6441" spans="1:12">
      <c r="B6441" s="4">
        <f>IF(A6441&lt;&gt;"",IFERROR(INDEX(temp!B:B,MATCH(A6441,temp!E:E,0),0),"NIE ZNALEZIONO"),"")</f>
        <v/>
      </c>
    </row>
    <row r="6442" spans="1:12">
      <c r="B6442" s="4">
        <f>IF(A6442&lt;&gt;"",IFERROR(INDEX(temp!B:B,MATCH(A6442,temp!E:E,0),0),"NIE ZNALEZIONO"),"")</f>
        <v/>
      </c>
    </row>
    <row r="6443" spans="1:12">
      <c r="B6443" s="4">
        <f>IF(A6443&lt;&gt;"",IFERROR(INDEX(temp!B:B,MATCH(A6443,temp!E:E,0),0),"NIE ZNALEZIONO"),"")</f>
        <v/>
      </c>
    </row>
    <row r="6444" spans="1:12">
      <c r="B6444" s="4">
        <f>IF(A6444&lt;&gt;"",IFERROR(INDEX(temp!B:B,MATCH(A6444,temp!E:E,0),0),"NIE ZNALEZIONO"),"")</f>
        <v/>
      </c>
    </row>
    <row r="6445" spans="1:12">
      <c r="B6445" s="4">
        <f>IF(A6445&lt;&gt;"",IFERROR(INDEX(temp!B:B,MATCH(A6445,temp!E:E,0),0),"NIE ZNALEZIONO"),"")</f>
        <v/>
      </c>
    </row>
    <row r="6446" spans="1:12">
      <c r="B6446" s="4">
        <f>IF(A6446&lt;&gt;"",IFERROR(INDEX(temp!B:B,MATCH(A6446,temp!E:E,0),0),"NIE ZNALEZIONO"),"")</f>
        <v/>
      </c>
    </row>
    <row r="6447" spans="1:12">
      <c r="B6447" s="4">
        <f>IF(A6447&lt;&gt;"",IFERROR(INDEX(temp!B:B,MATCH(A6447,temp!E:E,0),0),"NIE ZNALEZIONO"),"")</f>
        <v/>
      </c>
    </row>
    <row r="6448" spans="1:12">
      <c r="B6448" s="4">
        <f>IF(A6448&lt;&gt;"",IFERROR(INDEX(temp!B:B,MATCH(A6448,temp!E:E,0),0),"NIE ZNALEZIONO"),"")</f>
        <v/>
      </c>
    </row>
    <row r="6449" spans="1:12">
      <c r="B6449" s="4">
        <f>IF(A6449&lt;&gt;"",IFERROR(INDEX(temp!B:B,MATCH(A6449,temp!E:E,0),0),"NIE ZNALEZIONO"),"")</f>
        <v/>
      </c>
    </row>
    <row r="6450" spans="1:12">
      <c r="B6450" s="4">
        <f>IF(A6450&lt;&gt;"",IFERROR(INDEX(temp!B:B,MATCH(A6450,temp!E:E,0),0),"NIE ZNALEZIONO"),"")</f>
        <v/>
      </c>
    </row>
    <row r="6451" spans="1:12">
      <c r="B6451" s="4">
        <f>IF(A6451&lt;&gt;"",IFERROR(INDEX(temp!B:B,MATCH(A6451,temp!E:E,0),0),"NIE ZNALEZIONO"),"")</f>
        <v/>
      </c>
    </row>
    <row r="6452" spans="1:12">
      <c r="B6452" s="4">
        <f>IF(A6452&lt;&gt;"",IFERROR(INDEX(temp!B:B,MATCH(A6452,temp!E:E,0),0),"NIE ZNALEZIONO"),"")</f>
        <v/>
      </c>
    </row>
    <row r="6453" spans="1:12">
      <c r="B6453" s="4">
        <f>IF(A6453&lt;&gt;"",IFERROR(INDEX(temp!B:B,MATCH(A6453,temp!E:E,0),0),"NIE ZNALEZIONO"),"")</f>
        <v/>
      </c>
    </row>
    <row r="6454" spans="1:12">
      <c r="B6454" s="4">
        <f>IF(A6454&lt;&gt;"",IFERROR(INDEX(temp!B:B,MATCH(A6454,temp!E:E,0),0),"NIE ZNALEZIONO"),"")</f>
        <v/>
      </c>
    </row>
    <row r="6455" spans="1:12">
      <c r="B6455" s="4">
        <f>IF(A6455&lt;&gt;"",IFERROR(INDEX(temp!B:B,MATCH(A6455,temp!E:E,0),0),"NIE ZNALEZIONO"),"")</f>
        <v/>
      </c>
    </row>
    <row r="6456" spans="1:12">
      <c r="B6456" s="4">
        <f>IF(A6456&lt;&gt;"",IFERROR(INDEX(temp!B:B,MATCH(A6456,temp!E:E,0),0),"NIE ZNALEZIONO"),"")</f>
        <v/>
      </c>
    </row>
    <row r="6457" spans="1:12">
      <c r="B6457" s="4">
        <f>IF(A6457&lt;&gt;"",IFERROR(INDEX(temp!B:B,MATCH(A6457,temp!E:E,0),0),"NIE ZNALEZIONO"),"")</f>
        <v/>
      </c>
    </row>
    <row r="6458" spans="1:12">
      <c r="B6458" s="4">
        <f>IF(A6458&lt;&gt;"",IFERROR(INDEX(temp!B:B,MATCH(A6458,temp!E:E,0),0),"NIE ZNALEZIONO"),"")</f>
        <v/>
      </c>
    </row>
    <row r="6459" spans="1:12">
      <c r="B6459" s="4">
        <f>IF(A6459&lt;&gt;"",IFERROR(INDEX(temp!B:B,MATCH(A6459,temp!E:E,0),0),"NIE ZNALEZIONO"),"")</f>
        <v/>
      </c>
    </row>
    <row r="6460" spans="1:12">
      <c r="B6460" s="4">
        <f>IF(A6460&lt;&gt;"",IFERROR(INDEX(temp!B:B,MATCH(A6460,temp!E:E,0),0),"NIE ZNALEZIONO"),"")</f>
        <v/>
      </c>
    </row>
    <row r="6461" spans="1:12">
      <c r="B6461" s="4">
        <f>IF(A6461&lt;&gt;"",IFERROR(INDEX(temp!B:B,MATCH(A6461,temp!E:E,0),0),"NIE ZNALEZIONO"),"")</f>
        <v/>
      </c>
    </row>
    <row r="6462" spans="1:12">
      <c r="B6462" s="4">
        <f>IF(A6462&lt;&gt;"",IFERROR(INDEX(temp!B:B,MATCH(A6462,temp!E:E,0),0),"NIE ZNALEZIONO"),"")</f>
        <v/>
      </c>
    </row>
    <row r="6463" spans="1:12">
      <c r="B6463" s="4">
        <f>IF(A6463&lt;&gt;"",IFERROR(INDEX(temp!B:B,MATCH(A6463,temp!E:E,0),0),"NIE ZNALEZIONO"),"")</f>
        <v/>
      </c>
    </row>
    <row r="6464" spans="1:12">
      <c r="B6464" s="4">
        <f>IF(A6464&lt;&gt;"",IFERROR(INDEX(temp!B:B,MATCH(A6464,temp!E:E,0),0),"NIE ZNALEZIONO"),"")</f>
        <v/>
      </c>
    </row>
    <row r="6465" spans="1:12">
      <c r="B6465" s="4">
        <f>IF(A6465&lt;&gt;"",IFERROR(INDEX(temp!B:B,MATCH(A6465,temp!E:E,0),0),"NIE ZNALEZIONO"),"")</f>
        <v/>
      </c>
    </row>
    <row r="6466" spans="1:12">
      <c r="B6466" s="4">
        <f>IF(A6466&lt;&gt;"",IFERROR(INDEX(temp!B:B,MATCH(A6466,temp!E:E,0),0),"NIE ZNALEZIONO"),"")</f>
        <v/>
      </c>
    </row>
    <row r="6467" spans="1:12">
      <c r="B6467" s="4">
        <f>IF(A6467&lt;&gt;"",IFERROR(INDEX(temp!B:B,MATCH(A6467,temp!E:E,0),0),"NIE ZNALEZIONO"),"")</f>
        <v/>
      </c>
    </row>
    <row r="6468" spans="1:12">
      <c r="B6468" s="4">
        <f>IF(A6468&lt;&gt;"",IFERROR(INDEX(temp!B:B,MATCH(A6468,temp!E:E,0),0),"NIE ZNALEZIONO"),"")</f>
        <v/>
      </c>
    </row>
    <row r="6469" spans="1:12">
      <c r="B6469" s="4">
        <f>IF(A6469&lt;&gt;"",IFERROR(INDEX(temp!B:B,MATCH(A6469,temp!E:E,0),0),"NIE ZNALEZIONO"),"")</f>
        <v/>
      </c>
    </row>
    <row r="6470" spans="1:12">
      <c r="B6470" s="4">
        <f>IF(A6470&lt;&gt;"",IFERROR(INDEX(temp!B:B,MATCH(A6470,temp!E:E,0),0),"NIE ZNALEZIONO"),"")</f>
        <v/>
      </c>
    </row>
    <row r="6471" spans="1:12">
      <c r="B6471" s="4">
        <f>IF(A6471&lt;&gt;"",IFERROR(INDEX(temp!B:B,MATCH(A6471,temp!E:E,0),0),"NIE ZNALEZIONO"),"")</f>
        <v/>
      </c>
    </row>
    <row r="6472" spans="1:12">
      <c r="B6472" s="4">
        <f>IF(A6472&lt;&gt;"",IFERROR(INDEX(temp!B:B,MATCH(A6472,temp!E:E,0),0),"NIE ZNALEZIONO"),"")</f>
        <v/>
      </c>
    </row>
    <row r="6473" spans="1:12">
      <c r="B6473" s="4">
        <f>IF(A6473&lt;&gt;"",IFERROR(INDEX(temp!B:B,MATCH(A6473,temp!E:E,0),0),"NIE ZNALEZIONO"),"")</f>
        <v/>
      </c>
    </row>
    <row r="6474" spans="1:12">
      <c r="B6474" s="4">
        <f>IF(A6474&lt;&gt;"",IFERROR(INDEX(temp!B:B,MATCH(A6474,temp!E:E,0),0),"NIE ZNALEZIONO"),"")</f>
        <v/>
      </c>
    </row>
    <row r="6475" spans="1:12">
      <c r="B6475" s="4">
        <f>IF(A6475&lt;&gt;"",IFERROR(INDEX(temp!B:B,MATCH(A6475,temp!E:E,0),0),"NIE ZNALEZIONO"),"")</f>
        <v/>
      </c>
    </row>
    <row r="6476" spans="1:12">
      <c r="B6476" s="4">
        <f>IF(A6476&lt;&gt;"",IFERROR(INDEX(temp!B:B,MATCH(A6476,temp!E:E,0),0),"NIE ZNALEZIONO"),"")</f>
        <v/>
      </c>
    </row>
    <row r="6477" spans="1:12">
      <c r="B6477" s="4">
        <f>IF(A6477&lt;&gt;"",IFERROR(INDEX(temp!B:B,MATCH(A6477,temp!E:E,0),0),"NIE ZNALEZIONO"),"")</f>
        <v/>
      </c>
    </row>
    <row r="6478" spans="1:12">
      <c r="B6478" s="4">
        <f>IF(A6478&lt;&gt;"",IFERROR(INDEX(temp!B:B,MATCH(A6478,temp!E:E,0),0),"NIE ZNALEZIONO"),"")</f>
        <v/>
      </c>
    </row>
    <row r="6479" spans="1:12">
      <c r="B6479" s="4">
        <f>IF(A6479&lt;&gt;"",IFERROR(INDEX(temp!B:B,MATCH(A6479,temp!E:E,0),0),"NIE ZNALEZIONO"),"")</f>
        <v/>
      </c>
    </row>
    <row r="6480" spans="1:12">
      <c r="B6480" s="4">
        <f>IF(A6480&lt;&gt;"",IFERROR(INDEX(temp!B:B,MATCH(A6480,temp!E:E,0),0),"NIE ZNALEZIONO"),"")</f>
        <v/>
      </c>
    </row>
    <row r="6481" spans="1:12">
      <c r="B6481" s="4">
        <f>IF(A6481&lt;&gt;"",IFERROR(INDEX(temp!B:B,MATCH(A6481,temp!E:E,0),0),"NIE ZNALEZIONO"),"")</f>
        <v/>
      </c>
    </row>
    <row r="6482" spans="1:12">
      <c r="B6482" s="4">
        <f>IF(A6482&lt;&gt;"",IFERROR(INDEX(temp!B:B,MATCH(A6482,temp!E:E,0),0),"NIE ZNALEZIONO"),"")</f>
        <v/>
      </c>
    </row>
    <row r="6483" spans="1:12">
      <c r="B6483" s="4">
        <f>IF(A6483&lt;&gt;"",IFERROR(INDEX(temp!B:B,MATCH(A6483,temp!E:E,0),0),"NIE ZNALEZIONO"),"")</f>
        <v/>
      </c>
    </row>
    <row r="6484" spans="1:12">
      <c r="B6484" s="4">
        <f>IF(A6484&lt;&gt;"",IFERROR(INDEX(temp!B:B,MATCH(A6484,temp!E:E,0),0),"NIE ZNALEZIONO"),"")</f>
        <v/>
      </c>
    </row>
    <row r="6485" spans="1:12">
      <c r="B6485" s="4">
        <f>IF(A6485&lt;&gt;"",IFERROR(INDEX(temp!B:B,MATCH(A6485,temp!E:E,0),0),"NIE ZNALEZIONO"),"")</f>
        <v/>
      </c>
    </row>
    <row r="6486" spans="1:12">
      <c r="B6486" s="4">
        <f>IF(A6486&lt;&gt;"",IFERROR(INDEX(temp!B:B,MATCH(A6486,temp!E:E,0),0),"NIE ZNALEZIONO"),"")</f>
        <v/>
      </c>
    </row>
    <row r="6487" spans="1:12">
      <c r="B6487" s="4">
        <f>IF(A6487&lt;&gt;"",IFERROR(INDEX(temp!B:B,MATCH(A6487,temp!E:E,0),0),"NIE ZNALEZIONO"),"")</f>
        <v/>
      </c>
    </row>
    <row r="6488" spans="1:12">
      <c r="B6488" s="4">
        <f>IF(A6488&lt;&gt;"",IFERROR(INDEX(temp!B:B,MATCH(A6488,temp!E:E,0),0),"NIE ZNALEZIONO"),"")</f>
        <v/>
      </c>
    </row>
    <row r="6489" spans="1:12">
      <c r="B6489" s="4">
        <f>IF(A6489&lt;&gt;"",IFERROR(INDEX(temp!B:B,MATCH(A6489,temp!E:E,0),0),"NIE ZNALEZIONO"),"")</f>
        <v/>
      </c>
    </row>
    <row r="6490" spans="1:12">
      <c r="B6490" s="4">
        <f>IF(A6490&lt;&gt;"",IFERROR(INDEX(temp!B:B,MATCH(A6490,temp!E:E,0),0),"NIE ZNALEZIONO"),"")</f>
        <v/>
      </c>
    </row>
    <row r="6491" spans="1:12">
      <c r="B6491" s="4">
        <f>IF(A6491&lt;&gt;"",IFERROR(INDEX(temp!B:B,MATCH(A6491,temp!E:E,0),0),"NIE ZNALEZIONO"),"")</f>
        <v/>
      </c>
    </row>
    <row r="6492" spans="1:12">
      <c r="B6492" s="4">
        <f>IF(A6492&lt;&gt;"",IFERROR(INDEX(temp!B:B,MATCH(A6492,temp!E:E,0),0),"NIE ZNALEZIONO"),"")</f>
        <v/>
      </c>
    </row>
    <row r="6493" spans="1:12">
      <c r="B6493" s="4">
        <f>IF(A6493&lt;&gt;"",IFERROR(INDEX(temp!B:B,MATCH(A6493,temp!E:E,0),0),"NIE ZNALEZIONO"),"")</f>
        <v/>
      </c>
    </row>
    <row r="6494" spans="1:12">
      <c r="B6494" s="4">
        <f>IF(A6494&lt;&gt;"",IFERROR(INDEX(temp!B:B,MATCH(A6494,temp!E:E,0),0),"NIE ZNALEZIONO"),"")</f>
        <v/>
      </c>
    </row>
    <row r="6495" spans="1:12">
      <c r="B6495" s="4">
        <f>IF(A6495&lt;&gt;"",IFERROR(INDEX(temp!B:B,MATCH(A6495,temp!E:E,0),0),"NIE ZNALEZIONO"),"")</f>
        <v/>
      </c>
    </row>
    <row r="6496" spans="1:12">
      <c r="B6496" s="4">
        <f>IF(A6496&lt;&gt;"",IFERROR(INDEX(temp!B:B,MATCH(A6496,temp!E:E,0),0),"NIE ZNALEZIONO"),"")</f>
        <v/>
      </c>
    </row>
    <row r="6497" spans="1:12">
      <c r="B6497" s="4">
        <f>IF(A6497&lt;&gt;"",IFERROR(INDEX(temp!B:B,MATCH(A6497,temp!E:E,0),0),"NIE ZNALEZIONO"),"")</f>
        <v/>
      </c>
    </row>
    <row r="6498" spans="1:12">
      <c r="B6498" s="4">
        <f>IF(A6498&lt;&gt;"",IFERROR(INDEX(temp!B:B,MATCH(A6498,temp!E:E,0),0),"NIE ZNALEZIONO"),"")</f>
        <v/>
      </c>
    </row>
    <row r="6499" spans="1:12">
      <c r="B6499" s="4">
        <f>IF(A6499&lt;&gt;"",IFERROR(INDEX(temp!B:B,MATCH(A6499,temp!E:E,0),0),"NIE ZNALEZIONO"),"")</f>
        <v/>
      </c>
    </row>
    <row r="6500" spans="1:12">
      <c r="B6500" s="4">
        <f>IF(A6500&lt;&gt;"",IFERROR(INDEX(temp!B:B,MATCH(A6500,temp!E:E,0),0),"NIE ZNALEZIONO"),"")</f>
        <v/>
      </c>
    </row>
    <row r="6501" spans="1:12">
      <c r="B6501" s="4">
        <f>IF(A6501&lt;&gt;"",IFERROR(INDEX(temp!B:B,MATCH(A6501,temp!E:E,0),0),"NIE ZNALEZIONO"),"")</f>
        <v/>
      </c>
    </row>
    <row r="6502" spans="1:12">
      <c r="B6502" s="4">
        <f>IF(A6502&lt;&gt;"",IFERROR(INDEX(temp!B:B,MATCH(A6502,temp!E:E,0),0),"NIE ZNALEZIONO"),"")</f>
        <v/>
      </c>
    </row>
    <row r="6503" spans="1:12">
      <c r="B6503" s="4">
        <f>IF(A6503&lt;&gt;"",IFERROR(INDEX(temp!B:B,MATCH(A6503,temp!E:E,0),0),"NIE ZNALEZIONO"),"")</f>
        <v/>
      </c>
    </row>
    <row r="6504" spans="1:12">
      <c r="B6504" s="4">
        <f>IF(A6504&lt;&gt;"",IFERROR(INDEX(temp!B:B,MATCH(A6504,temp!E:E,0),0),"NIE ZNALEZIONO"),"")</f>
        <v/>
      </c>
    </row>
    <row r="6505" spans="1:12">
      <c r="B6505" s="4">
        <f>IF(A6505&lt;&gt;"",IFERROR(INDEX(temp!B:B,MATCH(A6505,temp!E:E,0),0),"NIE ZNALEZIONO"),"")</f>
        <v/>
      </c>
    </row>
    <row r="6506" spans="1:12">
      <c r="B6506" s="4">
        <f>IF(A6506&lt;&gt;"",IFERROR(INDEX(temp!B:B,MATCH(A6506,temp!E:E,0),0),"NIE ZNALEZIONO"),"")</f>
        <v/>
      </c>
    </row>
    <row r="6507" spans="1:12">
      <c r="B6507" s="4">
        <f>IF(A6507&lt;&gt;"",IFERROR(INDEX(temp!B:B,MATCH(A6507,temp!E:E,0),0),"NIE ZNALEZIONO"),"")</f>
        <v/>
      </c>
    </row>
    <row r="6508" spans="1:12">
      <c r="B6508" s="4">
        <f>IF(A6508&lt;&gt;"",IFERROR(INDEX(temp!B:B,MATCH(A6508,temp!E:E,0),0),"NIE ZNALEZIONO"),"")</f>
        <v/>
      </c>
    </row>
    <row r="6509" spans="1:12">
      <c r="B6509" s="4">
        <f>IF(A6509&lt;&gt;"",IFERROR(INDEX(temp!B:B,MATCH(A6509,temp!E:E,0),0),"NIE ZNALEZIONO"),"")</f>
        <v/>
      </c>
    </row>
    <row r="6510" spans="1:12">
      <c r="B6510" s="4">
        <f>IF(A6510&lt;&gt;"",IFERROR(INDEX(temp!B:B,MATCH(A6510,temp!E:E,0),0),"NIE ZNALEZIONO"),"")</f>
        <v/>
      </c>
    </row>
    <row r="6511" spans="1:12">
      <c r="B6511" s="4">
        <f>IF(A6511&lt;&gt;"",IFERROR(INDEX(temp!B:B,MATCH(A6511,temp!E:E,0),0),"NIE ZNALEZIONO"),"")</f>
        <v/>
      </c>
    </row>
    <row r="6512" spans="1:12">
      <c r="B6512" s="4">
        <f>IF(A6512&lt;&gt;"",IFERROR(INDEX(temp!B:B,MATCH(A6512,temp!E:E,0),0),"NIE ZNALEZIONO"),"")</f>
        <v/>
      </c>
    </row>
    <row r="6513" spans="1:12">
      <c r="B6513" s="4">
        <f>IF(A6513&lt;&gt;"",IFERROR(INDEX(temp!B:B,MATCH(A6513,temp!E:E,0),0),"NIE ZNALEZIONO"),"")</f>
        <v/>
      </c>
    </row>
    <row r="6514" spans="1:12">
      <c r="B6514" s="4">
        <f>IF(A6514&lt;&gt;"",IFERROR(INDEX(temp!B:B,MATCH(A6514,temp!E:E,0),0),"NIE ZNALEZIONO"),"")</f>
        <v/>
      </c>
    </row>
    <row r="6515" spans="1:12">
      <c r="B6515" s="4">
        <f>IF(A6515&lt;&gt;"",IFERROR(INDEX(temp!B:B,MATCH(A6515,temp!E:E,0),0),"NIE ZNALEZIONO"),"")</f>
        <v/>
      </c>
    </row>
    <row r="6516" spans="1:12">
      <c r="B6516" s="4">
        <f>IF(A6516&lt;&gt;"",IFERROR(INDEX(temp!B:B,MATCH(A6516,temp!E:E,0),0),"NIE ZNALEZIONO"),"")</f>
        <v/>
      </c>
    </row>
    <row r="6517" spans="1:12">
      <c r="B6517" s="4">
        <f>IF(A6517&lt;&gt;"",IFERROR(INDEX(temp!B:B,MATCH(A6517,temp!E:E,0),0),"NIE ZNALEZIONO"),"")</f>
        <v/>
      </c>
    </row>
    <row r="6518" spans="1:12">
      <c r="B6518" s="4">
        <f>IF(A6518&lt;&gt;"",IFERROR(INDEX(temp!B:B,MATCH(A6518,temp!E:E,0),0),"NIE ZNALEZIONO"),"")</f>
        <v/>
      </c>
    </row>
    <row r="6519" spans="1:12">
      <c r="B6519" s="4">
        <f>IF(A6519&lt;&gt;"",IFERROR(INDEX(temp!B:B,MATCH(A6519,temp!E:E,0),0),"NIE ZNALEZIONO"),"")</f>
        <v/>
      </c>
    </row>
    <row r="6520" spans="1:12">
      <c r="B6520" s="4">
        <f>IF(A6520&lt;&gt;"",IFERROR(INDEX(temp!B:B,MATCH(A6520,temp!E:E,0),0),"NIE ZNALEZIONO"),"")</f>
        <v/>
      </c>
    </row>
    <row r="6521" spans="1:12">
      <c r="B6521" s="4">
        <f>IF(A6521&lt;&gt;"",IFERROR(INDEX(temp!B:B,MATCH(A6521,temp!E:E,0),0),"NIE ZNALEZIONO"),"")</f>
        <v/>
      </c>
    </row>
    <row r="6522" spans="1:12">
      <c r="B6522" s="4">
        <f>IF(A6522&lt;&gt;"",IFERROR(INDEX(temp!B:B,MATCH(A6522,temp!E:E,0),0),"NIE ZNALEZIONO"),"")</f>
        <v/>
      </c>
    </row>
    <row r="6523" spans="1:12">
      <c r="B6523" s="4">
        <f>IF(A6523&lt;&gt;"",IFERROR(INDEX(temp!B:B,MATCH(A6523,temp!E:E,0),0),"NIE ZNALEZIONO"),"")</f>
        <v/>
      </c>
    </row>
    <row r="6524" spans="1:12">
      <c r="B6524" s="4">
        <f>IF(A6524&lt;&gt;"",IFERROR(INDEX(temp!B:B,MATCH(A6524,temp!E:E,0),0),"NIE ZNALEZIONO"),"")</f>
        <v/>
      </c>
    </row>
    <row r="6525" spans="1:12">
      <c r="B6525" s="4">
        <f>IF(A6525&lt;&gt;"",IFERROR(INDEX(temp!B:B,MATCH(A6525,temp!E:E,0),0),"NIE ZNALEZIONO"),"")</f>
        <v/>
      </c>
    </row>
    <row r="6526" spans="1:12">
      <c r="B6526" s="4">
        <f>IF(A6526&lt;&gt;"",IFERROR(INDEX(temp!B:B,MATCH(A6526,temp!E:E,0),0),"NIE ZNALEZIONO"),"")</f>
        <v/>
      </c>
    </row>
    <row r="6527" spans="1:12">
      <c r="B6527" s="4">
        <f>IF(A6527&lt;&gt;"",IFERROR(INDEX(temp!B:B,MATCH(A6527,temp!E:E,0),0),"NIE ZNALEZIONO"),"")</f>
        <v/>
      </c>
    </row>
    <row r="6528" spans="1:12">
      <c r="B6528" s="4">
        <f>IF(A6528&lt;&gt;"",IFERROR(INDEX(temp!B:B,MATCH(A6528,temp!E:E,0),0),"NIE ZNALEZIONO"),"")</f>
        <v/>
      </c>
    </row>
    <row r="6529" spans="1:12">
      <c r="B6529" s="4">
        <f>IF(A6529&lt;&gt;"",IFERROR(INDEX(temp!B:B,MATCH(A6529,temp!E:E,0),0),"NIE ZNALEZIONO"),"")</f>
        <v/>
      </c>
    </row>
    <row r="6530" spans="1:12">
      <c r="B6530" s="4">
        <f>IF(A6530&lt;&gt;"",IFERROR(INDEX(temp!B:B,MATCH(A6530,temp!E:E,0),0),"NIE ZNALEZIONO"),"")</f>
        <v/>
      </c>
    </row>
    <row r="6531" spans="1:12">
      <c r="B6531" s="4">
        <f>IF(A6531&lt;&gt;"",IFERROR(INDEX(temp!B:B,MATCH(A6531,temp!E:E,0),0),"NIE ZNALEZIONO"),"")</f>
        <v/>
      </c>
    </row>
    <row r="6532" spans="1:12">
      <c r="B6532" s="4">
        <f>IF(A6532&lt;&gt;"",IFERROR(INDEX(temp!B:B,MATCH(A6532,temp!E:E,0),0),"NIE ZNALEZIONO"),"")</f>
        <v/>
      </c>
    </row>
    <row r="6533" spans="1:12">
      <c r="B6533" s="4">
        <f>IF(A6533&lt;&gt;"",IFERROR(INDEX(temp!B:B,MATCH(A6533,temp!E:E,0),0),"NIE ZNALEZIONO"),"")</f>
        <v/>
      </c>
    </row>
    <row r="6534" spans="1:12">
      <c r="B6534" s="4">
        <f>IF(A6534&lt;&gt;"",IFERROR(INDEX(temp!B:B,MATCH(A6534,temp!E:E,0),0),"NIE ZNALEZIONO"),"")</f>
        <v/>
      </c>
    </row>
    <row r="6535" spans="1:12">
      <c r="B6535" s="4">
        <f>IF(A6535&lt;&gt;"",IFERROR(INDEX(temp!B:B,MATCH(A6535,temp!E:E,0),0),"NIE ZNALEZIONO"),"")</f>
        <v/>
      </c>
    </row>
    <row r="6536" spans="1:12">
      <c r="B6536" s="4">
        <f>IF(A6536&lt;&gt;"",IFERROR(INDEX(temp!B:B,MATCH(A6536,temp!E:E,0),0),"NIE ZNALEZIONO"),"")</f>
        <v/>
      </c>
    </row>
    <row r="6537" spans="1:12">
      <c r="B6537" s="4">
        <f>IF(A6537&lt;&gt;"",IFERROR(INDEX(temp!B:B,MATCH(A6537,temp!E:E,0),0),"NIE ZNALEZIONO"),"")</f>
        <v/>
      </c>
    </row>
    <row r="6538" spans="1:12">
      <c r="B6538" s="4">
        <f>IF(A6538&lt;&gt;"",IFERROR(INDEX(temp!B:B,MATCH(A6538,temp!E:E,0),0),"NIE ZNALEZIONO"),"")</f>
        <v/>
      </c>
    </row>
    <row r="6539" spans="1:12">
      <c r="B6539" s="4">
        <f>IF(A6539&lt;&gt;"",IFERROR(INDEX(temp!B:B,MATCH(A6539,temp!E:E,0),0),"NIE ZNALEZIONO"),"")</f>
        <v/>
      </c>
    </row>
    <row r="6540" spans="1:12">
      <c r="B6540" s="4">
        <f>IF(A6540&lt;&gt;"",IFERROR(INDEX(temp!B:B,MATCH(A6540,temp!E:E,0),0),"NIE ZNALEZIONO"),"")</f>
        <v/>
      </c>
    </row>
    <row r="6541" spans="1:12">
      <c r="B6541" s="4">
        <f>IF(A6541&lt;&gt;"",IFERROR(INDEX(temp!B:B,MATCH(A6541,temp!E:E,0),0),"NIE ZNALEZIONO"),"")</f>
        <v/>
      </c>
    </row>
    <row r="6542" spans="1:12">
      <c r="B6542" s="4">
        <f>IF(A6542&lt;&gt;"",IFERROR(INDEX(temp!B:B,MATCH(A6542,temp!E:E,0),0),"NIE ZNALEZIONO"),"")</f>
        <v/>
      </c>
    </row>
    <row r="6543" spans="1:12">
      <c r="B6543" s="4">
        <f>IF(A6543&lt;&gt;"",IFERROR(INDEX(temp!B:B,MATCH(A6543,temp!E:E,0),0),"NIE ZNALEZIONO"),"")</f>
        <v/>
      </c>
    </row>
    <row r="6544" spans="1:12">
      <c r="B6544" s="4">
        <f>IF(A6544&lt;&gt;"",IFERROR(INDEX(temp!B:B,MATCH(A6544,temp!E:E,0),0),"NIE ZNALEZIONO"),"")</f>
        <v/>
      </c>
    </row>
    <row r="6545" spans="1:12">
      <c r="B6545" s="4">
        <f>IF(A6545&lt;&gt;"",IFERROR(INDEX(temp!B:B,MATCH(A6545,temp!E:E,0),0),"NIE ZNALEZIONO"),"")</f>
        <v/>
      </c>
    </row>
    <row r="6546" spans="1:12">
      <c r="B6546" s="4">
        <f>IF(A6546&lt;&gt;"",IFERROR(INDEX(temp!B:B,MATCH(A6546,temp!E:E,0),0),"NIE ZNALEZIONO"),"")</f>
        <v/>
      </c>
    </row>
    <row r="6547" spans="1:12">
      <c r="B6547" s="4">
        <f>IF(A6547&lt;&gt;"",IFERROR(INDEX(temp!B:B,MATCH(A6547,temp!E:E,0),0),"NIE ZNALEZIONO"),"")</f>
        <v/>
      </c>
    </row>
    <row r="6548" spans="1:12">
      <c r="B6548" s="4">
        <f>IF(A6548&lt;&gt;"",IFERROR(INDEX(temp!B:B,MATCH(A6548,temp!E:E,0),0),"NIE ZNALEZIONO"),"")</f>
        <v/>
      </c>
    </row>
    <row r="6549" spans="1:12">
      <c r="B6549" s="4">
        <f>IF(A6549&lt;&gt;"",IFERROR(INDEX(temp!B:B,MATCH(A6549,temp!E:E,0),0),"NIE ZNALEZIONO"),"")</f>
        <v/>
      </c>
    </row>
    <row r="6550" spans="1:12">
      <c r="B6550" s="4">
        <f>IF(A6550&lt;&gt;"",IFERROR(INDEX(temp!B:B,MATCH(A6550,temp!E:E,0),0),"NIE ZNALEZIONO"),"")</f>
        <v/>
      </c>
    </row>
    <row r="6551" spans="1:12">
      <c r="B6551" s="4">
        <f>IF(A6551&lt;&gt;"",IFERROR(INDEX(temp!B:B,MATCH(A6551,temp!E:E,0),0),"NIE ZNALEZIONO"),"")</f>
        <v/>
      </c>
    </row>
    <row r="6552" spans="1:12">
      <c r="B6552" s="4">
        <f>IF(A6552&lt;&gt;"",IFERROR(INDEX(temp!B:B,MATCH(A6552,temp!E:E,0),0),"NIE ZNALEZIONO"),"")</f>
        <v/>
      </c>
    </row>
    <row r="6553" spans="1:12">
      <c r="B6553" s="4">
        <f>IF(A6553&lt;&gt;"",IFERROR(INDEX(temp!B:B,MATCH(A6553,temp!E:E,0),0),"NIE ZNALEZIONO"),"")</f>
        <v/>
      </c>
    </row>
    <row r="6554" spans="1:12">
      <c r="B6554" s="4">
        <f>IF(A6554&lt;&gt;"",IFERROR(INDEX(temp!B:B,MATCH(A6554,temp!E:E,0),0),"NIE ZNALEZIONO"),"")</f>
        <v/>
      </c>
    </row>
    <row r="6555" spans="1:12">
      <c r="B6555" s="4">
        <f>IF(A6555&lt;&gt;"",IFERROR(INDEX(temp!B:B,MATCH(A6555,temp!E:E,0),0),"NIE ZNALEZIONO"),"")</f>
        <v/>
      </c>
    </row>
    <row r="6556" spans="1:12">
      <c r="B6556" s="4">
        <f>IF(A6556&lt;&gt;"",IFERROR(INDEX(temp!B:B,MATCH(A6556,temp!E:E,0),0),"NIE ZNALEZIONO"),"")</f>
        <v/>
      </c>
    </row>
    <row r="6557" spans="1:12">
      <c r="B6557" s="4">
        <f>IF(A6557&lt;&gt;"",IFERROR(INDEX(temp!B:B,MATCH(A6557,temp!E:E,0),0),"NIE ZNALEZIONO"),"")</f>
        <v/>
      </c>
    </row>
    <row r="6558" spans="1:12">
      <c r="B6558" s="4">
        <f>IF(A6558&lt;&gt;"",IFERROR(INDEX(temp!B:B,MATCH(A6558,temp!E:E,0),0),"NIE ZNALEZIONO"),"")</f>
        <v/>
      </c>
    </row>
    <row r="6559" spans="1:12">
      <c r="B6559" s="4">
        <f>IF(A6559&lt;&gt;"",IFERROR(INDEX(temp!B:B,MATCH(A6559,temp!E:E,0),0),"NIE ZNALEZIONO"),"")</f>
        <v/>
      </c>
    </row>
    <row r="6560" spans="1:12">
      <c r="B6560" s="4">
        <f>IF(A6560&lt;&gt;"",IFERROR(INDEX(temp!B:B,MATCH(A6560,temp!E:E,0),0),"NIE ZNALEZIONO"),"")</f>
        <v/>
      </c>
    </row>
    <row r="6561" spans="1:12">
      <c r="B6561" s="4">
        <f>IF(A6561&lt;&gt;"",IFERROR(INDEX(temp!B:B,MATCH(A6561,temp!E:E,0),0),"NIE ZNALEZIONO"),"")</f>
        <v/>
      </c>
    </row>
    <row r="6562" spans="1:12">
      <c r="B6562" s="4">
        <f>IF(A6562&lt;&gt;"",IFERROR(INDEX(temp!B:B,MATCH(A6562,temp!E:E,0),0),"NIE ZNALEZIONO"),"")</f>
        <v/>
      </c>
    </row>
    <row r="6563" spans="1:12">
      <c r="B6563" s="4">
        <f>IF(A6563&lt;&gt;"",IFERROR(INDEX(temp!B:B,MATCH(A6563,temp!E:E,0),0),"NIE ZNALEZIONO"),"")</f>
        <v/>
      </c>
    </row>
    <row r="6564" spans="1:12">
      <c r="B6564" s="4">
        <f>IF(A6564&lt;&gt;"",IFERROR(INDEX(temp!B:B,MATCH(A6564,temp!E:E,0),0),"NIE ZNALEZIONO"),"")</f>
        <v/>
      </c>
    </row>
    <row r="6565" spans="1:12">
      <c r="B6565" s="4">
        <f>IF(A6565&lt;&gt;"",IFERROR(INDEX(temp!B:B,MATCH(A6565,temp!E:E,0),0),"NIE ZNALEZIONO"),"")</f>
        <v/>
      </c>
    </row>
    <row r="6566" spans="1:12">
      <c r="B6566" s="4">
        <f>IF(A6566&lt;&gt;"",IFERROR(INDEX(temp!B:B,MATCH(A6566,temp!E:E,0),0),"NIE ZNALEZIONO"),"")</f>
        <v/>
      </c>
    </row>
    <row r="6567" spans="1:12">
      <c r="B6567" s="4">
        <f>IF(A6567&lt;&gt;"",IFERROR(INDEX(temp!B:B,MATCH(A6567,temp!E:E,0),0),"NIE ZNALEZIONO"),"")</f>
        <v/>
      </c>
    </row>
    <row r="6568" spans="1:12">
      <c r="B6568" s="4">
        <f>IF(A6568&lt;&gt;"",IFERROR(INDEX(temp!B:B,MATCH(A6568,temp!E:E,0),0),"NIE ZNALEZIONO"),"")</f>
        <v/>
      </c>
    </row>
    <row r="6569" spans="1:12">
      <c r="B6569" s="4">
        <f>IF(A6569&lt;&gt;"",IFERROR(INDEX(temp!B:B,MATCH(A6569,temp!E:E,0),0),"NIE ZNALEZIONO"),"")</f>
        <v/>
      </c>
    </row>
    <row r="6570" spans="1:12">
      <c r="B6570" s="4">
        <f>IF(A6570&lt;&gt;"",IFERROR(INDEX(temp!B:B,MATCH(A6570,temp!E:E,0),0),"NIE ZNALEZIONO"),"")</f>
        <v/>
      </c>
    </row>
    <row r="6571" spans="1:12">
      <c r="B6571" s="4">
        <f>IF(A6571&lt;&gt;"",IFERROR(INDEX(temp!B:B,MATCH(A6571,temp!E:E,0),0),"NIE ZNALEZIONO"),"")</f>
        <v/>
      </c>
    </row>
    <row r="6572" spans="1:12">
      <c r="B6572" s="4">
        <f>IF(A6572&lt;&gt;"",IFERROR(INDEX(temp!B:B,MATCH(A6572,temp!E:E,0),0),"NIE ZNALEZIONO"),"")</f>
        <v/>
      </c>
    </row>
    <row r="6573" spans="1:12">
      <c r="B6573" s="4">
        <f>IF(A6573&lt;&gt;"",IFERROR(INDEX(temp!B:B,MATCH(A6573,temp!E:E,0),0),"NIE ZNALEZIONO"),"")</f>
        <v/>
      </c>
    </row>
    <row r="6574" spans="1:12">
      <c r="B6574" s="4">
        <f>IF(A6574&lt;&gt;"",IFERROR(INDEX(temp!B:B,MATCH(A6574,temp!E:E,0),0),"NIE ZNALEZIONO"),"")</f>
        <v/>
      </c>
    </row>
    <row r="6575" spans="1:12">
      <c r="B6575" s="4">
        <f>IF(A6575&lt;&gt;"",IFERROR(INDEX(temp!B:B,MATCH(A6575,temp!E:E,0),0),"NIE ZNALEZIONO"),"")</f>
        <v/>
      </c>
    </row>
    <row r="6576" spans="1:12">
      <c r="B6576" s="4">
        <f>IF(A6576&lt;&gt;"",IFERROR(INDEX(temp!B:B,MATCH(A6576,temp!E:E,0),0),"NIE ZNALEZIONO"),"")</f>
        <v/>
      </c>
    </row>
    <row r="6577" spans="1:12">
      <c r="B6577" s="4">
        <f>IF(A6577&lt;&gt;"",IFERROR(INDEX(temp!B:B,MATCH(A6577,temp!E:E,0),0),"NIE ZNALEZIONO"),"")</f>
        <v/>
      </c>
    </row>
    <row r="6578" spans="1:12">
      <c r="B6578" s="4">
        <f>IF(A6578&lt;&gt;"",IFERROR(INDEX(temp!B:B,MATCH(A6578,temp!E:E,0),0),"NIE ZNALEZIONO"),"")</f>
        <v/>
      </c>
    </row>
    <row r="6579" spans="1:12">
      <c r="B6579" s="4">
        <f>IF(A6579&lt;&gt;"",IFERROR(INDEX(temp!B:B,MATCH(A6579,temp!E:E,0),0),"NIE ZNALEZIONO"),"")</f>
        <v/>
      </c>
    </row>
    <row r="6580" spans="1:12">
      <c r="B6580" s="4">
        <f>IF(A6580&lt;&gt;"",IFERROR(INDEX(temp!B:B,MATCH(A6580,temp!E:E,0),0),"NIE ZNALEZIONO"),"")</f>
        <v/>
      </c>
    </row>
    <row r="6581" spans="1:12">
      <c r="B6581" s="4">
        <f>IF(A6581&lt;&gt;"",IFERROR(INDEX(temp!B:B,MATCH(A6581,temp!E:E,0),0),"NIE ZNALEZIONO"),"")</f>
        <v/>
      </c>
    </row>
    <row r="6582" spans="1:12">
      <c r="B6582" s="4">
        <f>IF(A6582&lt;&gt;"",IFERROR(INDEX(temp!B:B,MATCH(A6582,temp!E:E,0),0),"NIE ZNALEZIONO"),"")</f>
        <v/>
      </c>
    </row>
    <row r="6583" spans="1:12">
      <c r="B6583" s="4">
        <f>IF(A6583&lt;&gt;"",IFERROR(INDEX(temp!B:B,MATCH(A6583,temp!E:E,0),0),"NIE ZNALEZIONO"),"")</f>
        <v/>
      </c>
    </row>
    <row r="6584" spans="1:12">
      <c r="B6584" s="4">
        <f>IF(A6584&lt;&gt;"",IFERROR(INDEX(temp!B:B,MATCH(A6584,temp!E:E,0),0),"NIE ZNALEZIONO"),"")</f>
        <v/>
      </c>
    </row>
    <row r="6585" spans="1:12">
      <c r="B6585" s="4">
        <f>IF(A6585&lt;&gt;"",IFERROR(INDEX(temp!B:B,MATCH(A6585,temp!E:E,0),0),"NIE ZNALEZIONO"),"")</f>
        <v/>
      </c>
    </row>
    <row r="6586" spans="1:12">
      <c r="B6586" s="4">
        <f>IF(A6586&lt;&gt;"",IFERROR(INDEX(temp!B:B,MATCH(A6586,temp!E:E,0),0),"NIE ZNALEZIONO"),"")</f>
        <v/>
      </c>
    </row>
    <row r="6587" spans="1:12">
      <c r="B6587" s="4">
        <f>IF(A6587&lt;&gt;"",IFERROR(INDEX(temp!B:B,MATCH(A6587,temp!E:E,0),0),"NIE ZNALEZIONO"),"")</f>
        <v/>
      </c>
    </row>
    <row r="6588" spans="1:12">
      <c r="B6588" s="4">
        <f>IF(A6588&lt;&gt;"",IFERROR(INDEX(temp!B:B,MATCH(A6588,temp!E:E,0),0),"NIE ZNALEZIONO"),"")</f>
        <v/>
      </c>
    </row>
    <row r="6589" spans="1:12">
      <c r="B6589" s="4">
        <f>IF(A6589&lt;&gt;"",IFERROR(INDEX(temp!B:B,MATCH(A6589,temp!E:E,0),0),"NIE ZNALEZIONO"),"")</f>
        <v/>
      </c>
    </row>
    <row r="6590" spans="1:12">
      <c r="B6590" s="4">
        <f>IF(A6590&lt;&gt;"",IFERROR(INDEX(temp!B:B,MATCH(A6590,temp!E:E,0),0),"NIE ZNALEZIONO"),"")</f>
        <v/>
      </c>
    </row>
    <row r="6591" spans="1:12">
      <c r="B6591" s="4">
        <f>IF(A6591&lt;&gt;"",IFERROR(INDEX(temp!B:B,MATCH(A6591,temp!E:E,0),0),"NIE ZNALEZIONO"),"")</f>
        <v/>
      </c>
    </row>
    <row r="6592" spans="1:12">
      <c r="B6592" s="4">
        <f>IF(A6592&lt;&gt;"",IFERROR(INDEX(temp!B:B,MATCH(A6592,temp!E:E,0),0),"NIE ZNALEZIONO"),"")</f>
        <v/>
      </c>
    </row>
    <row r="6593" spans="1:12">
      <c r="B6593" s="4">
        <f>IF(A6593&lt;&gt;"",IFERROR(INDEX(temp!B:B,MATCH(A6593,temp!E:E,0),0),"NIE ZNALEZIONO"),"")</f>
        <v/>
      </c>
    </row>
    <row r="6594" spans="1:12">
      <c r="B6594" s="4">
        <f>IF(A6594&lt;&gt;"",IFERROR(INDEX(temp!B:B,MATCH(A6594,temp!E:E,0),0),"NIE ZNALEZIONO"),"")</f>
        <v/>
      </c>
    </row>
    <row r="6595" spans="1:12">
      <c r="B6595" s="4">
        <f>IF(A6595&lt;&gt;"",IFERROR(INDEX(temp!B:B,MATCH(A6595,temp!E:E,0),0),"NIE ZNALEZIONO"),"")</f>
        <v/>
      </c>
    </row>
    <row r="6596" spans="1:12">
      <c r="B6596" s="4">
        <f>IF(A6596&lt;&gt;"",IFERROR(INDEX(temp!B:B,MATCH(A6596,temp!E:E,0),0),"NIE ZNALEZIONO"),"")</f>
        <v/>
      </c>
    </row>
    <row r="6597" spans="1:12">
      <c r="B6597" s="4">
        <f>IF(A6597&lt;&gt;"",IFERROR(INDEX(temp!B:B,MATCH(A6597,temp!E:E,0),0),"NIE ZNALEZIONO"),"")</f>
        <v/>
      </c>
    </row>
    <row r="6598" spans="1:12">
      <c r="B6598" s="4">
        <f>IF(A6598&lt;&gt;"",IFERROR(INDEX(temp!B:B,MATCH(A6598,temp!E:E,0),0),"NIE ZNALEZIONO"),"")</f>
        <v/>
      </c>
    </row>
    <row r="6599" spans="1:12">
      <c r="B6599" s="4">
        <f>IF(A6599&lt;&gt;"",IFERROR(INDEX(temp!B:B,MATCH(A6599,temp!E:E,0),0),"NIE ZNALEZIONO"),"")</f>
        <v/>
      </c>
    </row>
    <row r="6600" spans="1:12">
      <c r="B6600" s="4">
        <f>IF(A6600&lt;&gt;"",IFERROR(INDEX(temp!B:B,MATCH(A6600,temp!E:E,0),0),"NIE ZNALEZIONO"),"")</f>
        <v/>
      </c>
    </row>
    <row r="6601" spans="1:12">
      <c r="B6601" s="4">
        <f>IF(A6601&lt;&gt;"",IFERROR(INDEX(temp!B:B,MATCH(A6601,temp!E:E,0),0),"NIE ZNALEZIONO"),"")</f>
        <v/>
      </c>
    </row>
    <row r="6602" spans="1:12">
      <c r="B6602" s="4">
        <f>IF(A6602&lt;&gt;"",IFERROR(INDEX(temp!B:B,MATCH(A6602,temp!E:E,0),0),"NIE ZNALEZIONO"),"")</f>
        <v/>
      </c>
    </row>
    <row r="6603" spans="1:12">
      <c r="B6603" s="4">
        <f>IF(A6603&lt;&gt;"",IFERROR(INDEX(temp!B:B,MATCH(A6603,temp!E:E,0),0),"NIE ZNALEZIONO"),"")</f>
        <v/>
      </c>
    </row>
    <row r="6604" spans="1:12">
      <c r="B6604" s="4">
        <f>IF(A6604&lt;&gt;"",IFERROR(INDEX(temp!B:B,MATCH(A6604,temp!E:E,0),0),"NIE ZNALEZIONO"),"")</f>
        <v/>
      </c>
    </row>
    <row r="6605" spans="1:12">
      <c r="B6605" s="4">
        <f>IF(A6605&lt;&gt;"",IFERROR(INDEX(temp!B:B,MATCH(A6605,temp!E:E,0),0),"NIE ZNALEZIONO"),"")</f>
        <v/>
      </c>
    </row>
    <row r="6606" spans="1:12">
      <c r="B6606" s="4">
        <f>IF(A6606&lt;&gt;"",IFERROR(INDEX(temp!B:B,MATCH(A6606,temp!E:E,0),0),"NIE ZNALEZIONO"),"")</f>
        <v/>
      </c>
    </row>
    <row r="6607" spans="1:12">
      <c r="B6607" s="4">
        <f>IF(A6607&lt;&gt;"",IFERROR(INDEX(temp!B:B,MATCH(A6607,temp!E:E,0),0),"NIE ZNALEZIONO"),"")</f>
        <v/>
      </c>
    </row>
    <row r="6608" spans="1:12">
      <c r="B6608" s="4">
        <f>IF(A6608&lt;&gt;"",IFERROR(INDEX(temp!B:B,MATCH(A6608,temp!E:E,0),0),"NIE ZNALEZIONO"),"")</f>
        <v/>
      </c>
    </row>
    <row r="6609" spans="1:12">
      <c r="B6609" s="4">
        <f>IF(A6609&lt;&gt;"",IFERROR(INDEX(temp!B:B,MATCH(A6609,temp!E:E,0),0),"NIE ZNALEZIONO"),"")</f>
        <v/>
      </c>
    </row>
    <row r="6610" spans="1:12">
      <c r="B6610" s="4">
        <f>IF(A6610&lt;&gt;"",IFERROR(INDEX(temp!B:B,MATCH(A6610,temp!E:E,0),0),"NIE ZNALEZIONO"),"")</f>
        <v/>
      </c>
    </row>
    <row r="6611" spans="1:12">
      <c r="B6611" s="4">
        <f>IF(A6611&lt;&gt;"",IFERROR(INDEX(temp!B:B,MATCH(A6611,temp!E:E,0),0),"NIE ZNALEZIONO"),"")</f>
        <v/>
      </c>
    </row>
    <row r="6612" spans="1:12">
      <c r="B6612" s="4">
        <f>IF(A6612&lt;&gt;"",IFERROR(INDEX(temp!B:B,MATCH(A6612,temp!E:E,0),0),"NIE ZNALEZIONO"),"")</f>
        <v/>
      </c>
    </row>
    <row r="6613" spans="1:12">
      <c r="B6613" s="4">
        <f>IF(A6613&lt;&gt;"",IFERROR(INDEX(temp!B:B,MATCH(A6613,temp!E:E,0),0),"NIE ZNALEZIONO"),"")</f>
        <v/>
      </c>
    </row>
    <row r="6614" spans="1:12">
      <c r="B6614" s="4">
        <f>IF(A6614&lt;&gt;"",IFERROR(INDEX(temp!B:B,MATCH(A6614,temp!E:E,0),0),"NIE ZNALEZIONO"),"")</f>
        <v/>
      </c>
    </row>
    <row r="6615" spans="1:12">
      <c r="B6615" s="4">
        <f>IF(A6615&lt;&gt;"",IFERROR(INDEX(temp!B:B,MATCH(A6615,temp!E:E,0),0),"NIE ZNALEZIONO"),"")</f>
        <v/>
      </c>
    </row>
    <row r="6616" spans="1:12">
      <c r="B6616" s="4">
        <f>IF(A6616&lt;&gt;"",IFERROR(INDEX(temp!B:B,MATCH(A6616,temp!E:E,0),0),"NIE ZNALEZIONO"),"")</f>
        <v/>
      </c>
    </row>
    <row r="6617" spans="1:12">
      <c r="B6617" s="4">
        <f>IF(A6617&lt;&gt;"",IFERROR(INDEX(temp!B:B,MATCH(A6617,temp!E:E,0),0),"NIE ZNALEZIONO"),"")</f>
        <v/>
      </c>
    </row>
    <row r="6618" spans="1:12">
      <c r="B6618" s="4">
        <f>IF(A6618&lt;&gt;"",IFERROR(INDEX(temp!B:B,MATCH(A6618,temp!E:E,0),0),"NIE ZNALEZIONO"),"")</f>
        <v/>
      </c>
    </row>
    <row r="6619" spans="1:12">
      <c r="B6619" s="4">
        <f>IF(A6619&lt;&gt;"",IFERROR(INDEX(temp!B:B,MATCH(A6619,temp!E:E,0),0),"NIE ZNALEZIONO"),"")</f>
        <v/>
      </c>
    </row>
    <row r="6620" spans="1:12">
      <c r="B6620" s="4">
        <f>IF(A6620&lt;&gt;"",IFERROR(INDEX(temp!B:B,MATCH(A6620,temp!E:E,0),0),"NIE ZNALEZIONO"),"")</f>
        <v/>
      </c>
    </row>
    <row r="6621" spans="1:12">
      <c r="B6621" s="4">
        <f>IF(A6621&lt;&gt;"",IFERROR(INDEX(temp!B:B,MATCH(A6621,temp!E:E,0),0),"NIE ZNALEZIONO"),"")</f>
        <v/>
      </c>
    </row>
    <row r="6622" spans="1:12">
      <c r="B6622" s="4">
        <f>IF(A6622&lt;&gt;"",IFERROR(INDEX(temp!B:B,MATCH(A6622,temp!E:E,0),0),"NIE ZNALEZIONO"),"")</f>
        <v/>
      </c>
    </row>
    <row r="6623" spans="1:12">
      <c r="B6623" s="4">
        <f>IF(A6623&lt;&gt;"",IFERROR(INDEX(temp!B:B,MATCH(A6623,temp!E:E,0),0),"NIE ZNALEZIONO"),"")</f>
        <v/>
      </c>
    </row>
    <row r="6624" spans="1:12">
      <c r="B6624" s="4">
        <f>IF(A6624&lt;&gt;"",IFERROR(INDEX(temp!B:B,MATCH(A6624,temp!E:E,0),0),"NIE ZNALEZIONO"),"")</f>
        <v/>
      </c>
    </row>
    <row r="6625" spans="1:12">
      <c r="B6625" s="4">
        <f>IF(A6625&lt;&gt;"",IFERROR(INDEX(temp!B:B,MATCH(A6625,temp!E:E,0),0),"NIE ZNALEZIONO"),"")</f>
        <v/>
      </c>
    </row>
    <row r="6626" spans="1:12">
      <c r="B6626" s="4">
        <f>IF(A6626&lt;&gt;"",IFERROR(INDEX(temp!B:B,MATCH(A6626,temp!E:E,0),0),"NIE ZNALEZIONO"),"")</f>
        <v/>
      </c>
    </row>
    <row r="6627" spans="1:12">
      <c r="B6627" s="4">
        <f>IF(A6627&lt;&gt;"",IFERROR(INDEX(temp!B:B,MATCH(A6627,temp!E:E,0),0),"NIE ZNALEZIONO"),"")</f>
        <v/>
      </c>
    </row>
    <row r="6628" spans="1:12">
      <c r="B6628" s="4">
        <f>IF(A6628&lt;&gt;"",IFERROR(INDEX(temp!B:B,MATCH(A6628,temp!E:E,0),0),"NIE ZNALEZIONO"),"")</f>
        <v/>
      </c>
    </row>
    <row r="6629" spans="1:12">
      <c r="B6629" s="4">
        <f>IF(A6629&lt;&gt;"",IFERROR(INDEX(temp!B:B,MATCH(A6629,temp!E:E,0),0),"NIE ZNALEZIONO"),"")</f>
        <v/>
      </c>
    </row>
    <row r="6630" spans="1:12">
      <c r="B6630" s="4">
        <f>IF(A6630&lt;&gt;"",IFERROR(INDEX(temp!B:B,MATCH(A6630,temp!E:E,0),0),"NIE ZNALEZIONO"),"")</f>
        <v/>
      </c>
    </row>
    <row r="6631" spans="1:12">
      <c r="B6631" s="4">
        <f>IF(A6631&lt;&gt;"",IFERROR(INDEX(temp!B:B,MATCH(A6631,temp!E:E,0),0),"NIE ZNALEZIONO"),"")</f>
        <v/>
      </c>
    </row>
    <row r="6632" spans="1:12">
      <c r="B6632" s="4">
        <f>IF(A6632&lt;&gt;"",IFERROR(INDEX(temp!B:B,MATCH(A6632,temp!E:E,0),0),"NIE ZNALEZIONO"),"")</f>
        <v/>
      </c>
    </row>
    <row r="6633" spans="1:12">
      <c r="B6633" s="4">
        <f>IF(A6633&lt;&gt;"",IFERROR(INDEX(temp!B:B,MATCH(A6633,temp!E:E,0),0),"NIE ZNALEZIONO"),"")</f>
        <v/>
      </c>
    </row>
    <row r="6634" spans="1:12">
      <c r="B6634" s="4">
        <f>IF(A6634&lt;&gt;"",IFERROR(INDEX(temp!B:B,MATCH(A6634,temp!E:E,0),0),"NIE ZNALEZIONO"),"")</f>
        <v/>
      </c>
    </row>
    <row r="6635" spans="1:12">
      <c r="B6635" s="4">
        <f>IF(A6635&lt;&gt;"",IFERROR(INDEX(temp!B:B,MATCH(A6635,temp!E:E,0),0),"NIE ZNALEZIONO"),"")</f>
        <v/>
      </c>
    </row>
    <row r="6636" spans="1:12">
      <c r="B6636" s="4">
        <f>IF(A6636&lt;&gt;"",IFERROR(INDEX(temp!B:B,MATCH(A6636,temp!E:E,0),0),"NIE ZNALEZIONO"),"")</f>
        <v/>
      </c>
    </row>
    <row r="6637" spans="1:12">
      <c r="B6637" s="4">
        <f>IF(A6637&lt;&gt;"",IFERROR(INDEX(temp!B:B,MATCH(A6637,temp!E:E,0),0),"NIE ZNALEZIONO"),"")</f>
        <v/>
      </c>
    </row>
    <row r="6638" spans="1:12">
      <c r="B6638" s="4">
        <f>IF(A6638&lt;&gt;"",IFERROR(INDEX(temp!B:B,MATCH(A6638,temp!E:E,0),0),"NIE ZNALEZIONO"),"")</f>
        <v/>
      </c>
    </row>
    <row r="6639" spans="1:12">
      <c r="B6639" s="4">
        <f>IF(A6639&lt;&gt;"",IFERROR(INDEX(temp!B:B,MATCH(A6639,temp!E:E,0),0),"NIE ZNALEZIONO"),"")</f>
        <v/>
      </c>
    </row>
    <row r="6640" spans="1:12">
      <c r="B6640" s="4">
        <f>IF(A6640&lt;&gt;"",IFERROR(INDEX(temp!B:B,MATCH(A6640,temp!E:E,0),0),"NIE ZNALEZIONO"),"")</f>
        <v/>
      </c>
    </row>
    <row r="6641" spans="1:12">
      <c r="B6641" s="4">
        <f>IF(A6641&lt;&gt;"",IFERROR(INDEX(temp!B:B,MATCH(A6641,temp!E:E,0),0),"NIE ZNALEZIONO"),"")</f>
        <v/>
      </c>
    </row>
    <row r="6642" spans="1:12">
      <c r="B6642" s="4">
        <f>IF(A6642&lt;&gt;"",IFERROR(INDEX(temp!B:B,MATCH(A6642,temp!E:E,0),0),"NIE ZNALEZIONO"),"")</f>
        <v/>
      </c>
    </row>
    <row r="6643" spans="1:12">
      <c r="B6643" s="4">
        <f>IF(A6643&lt;&gt;"",IFERROR(INDEX(temp!B:B,MATCH(A6643,temp!E:E,0),0),"NIE ZNALEZIONO"),"")</f>
        <v/>
      </c>
    </row>
    <row r="6644" spans="1:12">
      <c r="B6644" s="4">
        <f>IF(A6644&lt;&gt;"",IFERROR(INDEX(temp!B:B,MATCH(A6644,temp!E:E,0),0),"NIE ZNALEZIONO"),"")</f>
        <v/>
      </c>
    </row>
    <row r="6645" spans="1:12">
      <c r="B6645" s="4">
        <f>IF(A6645&lt;&gt;"",IFERROR(INDEX(temp!B:B,MATCH(A6645,temp!E:E,0),0),"NIE ZNALEZIONO"),"")</f>
        <v/>
      </c>
    </row>
    <row r="6646" spans="1:12">
      <c r="B6646" s="4">
        <f>IF(A6646&lt;&gt;"",IFERROR(INDEX(temp!B:B,MATCH(A6646,temp!E:E,0),0),"NIE ZNALEZIONO"),"")</f>
        <v/>
      </c>
    </row>
    <row r="6647" spans="1:12">
      <c r="B6647" s="4">
        <f>IF(A6647&lt;&gt;"",IFERROR(INDEX(temp!B:B,MATCH(A6647,temp!E:E,0),0),"NIE ZNALEZIONO"),"")</f>
        <v/>
      </c>
    </row>
    <row r="6648" spans="1:12">
      <c r="B6648" s="4">
        <f>IF(A6648&lt;&gt;"",IFERROR(INDEX(temp!B:B,MATCH(A6648,temp!E:E,0),0),"NIE ZNALEZIONO"),"")</f>
        <v/>
      </c>
    </row>
    <row r="6649" spans="1:12">
      <c r="B6649" s="4">
        <f>IF(A6649&lt;&gt;"",IFERROR(INDEX(temp!B:B,MATCH(A6649,temp!E:E,0),0),"NIE ZNALEZIONO"),"")</f>
        <v/>
      </c>
    </row>
    <row r="6650" spans="1:12">
      <c r="B6650" s="4">
        <f>IF(A6650&lt;&gt;"",IFERROR(INDEX(temp!B:B,MATCH(A6650,temp!E:E,0),0),"NIE ZNALEZIONO"),"")</f>
        <v/>
      </c>
    </row>
    <row r="6651" spans="1:12">
      <c r="B6651" s="4">
        <f>IF(A6651&lt;&gt;"",IFERROR(INDEX(temp!B:B,MATCH(A6651,temp!E:E,0),0),"NIE ZNALEZIONO"),"")</f>
        <v/>
      </c>
    </row>
    <row r="6652" spans="1:12">
      <c r="B6652" s="4">
        <f>IF(A6652&lt;&gt;"",IFERROR(INDEX(temp!B:B,MATCH(A6652,temp!E:E,0),0),"NIE ZNALEZIONO"),"")</f>
        <v/>
      </c>
    </row>
    <row r="6653" spans="1:12">
      <c r="B6653" s="4">
        <f>IF(A6653&lt;&gt;"",IFERROR(INDEX(temp!B:B,MATCH(A6653,temp!E:E,0),0),"NIE ZNALEZIONO"),"")</f>
        <v/>
      </c>
    </row>
    <row r="6654" spans="1:12">
      <c r="B6654" s="4">
        <f>IF(A6654&lt;&gt;"",IFERROR(INDEX(temp!B:B,MATCH(A6654,temp!E:E,0),0),"NIE ZNALEZIONO"),"")</f>
        <v/>
      </c>
    </row>
    <row r="6655" spans="1:12">
      <c r="B6655" s="4">
        <f>IF(A6655&lt;&gt;"",IFERROR(INDEX(temp!B:B,MATCH(A6655,temp!E:E,0),0),"NIE ZNALEZIONO"),"")</f>
        <v/>
      </c>
    </row>
    <row r="6656" spans="1:12">
      <c r="B6656" s="4">
        <f>IF(A6656&lt;&gt;"",IFERROR(INDEX(temp!B:B,MATCH(A6656,temp!E:E,0),0),"NIE ZNALEZIONO"),"")</f>
        <v/>
      </c>
    </row>
    <row r="6657" spans="1:12">
      <c r="B6657" s="4">
        <f>IF(A6657&lt;&gt;"",IFERROR(INDEX(temp!B:B,MATCH(A6657,temp!E:E,0),0),"NIE ZNALEZIONO"),"")</f>
        <v/>
      </c>
    </row>
    <row r="6658" spans="1:12">
      <c r="B6658" s="4">
        <f>IF(A6658&lt;&gt;"",IFERROR(INDEX(temp!B:B,MATCH(A6658,temp!E:E,0),0),"NIE ZNALEZIONO"),"")</f>
        <v/>
      </c>
    </row>
    <row r="6659" spans="1:12">
      <c r="B6659" s="4">
        <f>IF(A6659&lt;&gt;"",IFERROR(INDEX(temp!B:B,MATCH(A6659,temp!E:E,0),0),"NIE ZNALEZIONO"),"")</f>
        <v/>
      </c>
    </row>
    <row r="6660" spans="1:12">
      <c r="B6660" s="4">
        <f>IF(A6660&lt;&gt;"",IFERROR(INDEX(temp!B:B,MATCH(A6660,temp!E:E,0),0),"NIE ZNALEZIONO"),"")</f>
        <v/>
      </c>
    </row>
    <row r="6661" spans="1:12">
      <c r="B6661" s="4">
        <f>IF(A6661&lt;&gt;"",IFERROR(INDEX(temp!B:B,MATCH(A6661,temp!E:E,0),0),"NIE ZNALEZIONO"),"")</f>
        <v/>
      </c>
    </row>
    <row r="6662" spans="1:12">
      <c r="B6662" s="4">
        <f>IF(A6662&lt;&gt;"",IFERROR(INDEX(temp!B:B,MATCH(A6662,temp!E:E,0),0),"NIE ZNALEZIONO"),"")</f>
        <v/>
      </c>
    </row>
    <row r="6663" spans="1:12">
      <c r="B6663" s="4">
        <f>IF(A6663&lt;&gt;"",IFERROR(INDEX(temp!B:B,MATCH(A6663,temp!E:E,0),0),"NIE ZNALEZIONO"),"")</f>
        <v/>
      </c>
    </row>
    <row r="6664" spans="1:12">
      <c r="B6664" s="4">
        <f>IF(A6664&lt;&gt;"",IFERROR(INDEX(temp!B:B,MATCH(A6664,temp!E:E,0),0),"NIE ZNALEZIONO"),"")</f>
        <v/>
      </c>
    </row>
    <row r="6665" spans="1:12">
      <c r="B6665" s="4">
        <f>IF(A6665&lt;&gt;"",IFERROR(INDEX(temp!B:B,MATCH(A6665,temp!E:E,0),0),"NIE ZNALEZIONO"),"")</f>
        <v/>
      </c>
    </row>
    <row r="6666" spans="1:12">
      <c r="B6666" s="4">
        <f>IF(A6666&lt;&gt;"",IFERROR(INDEX(temp!B:B,MATCH(A6666,temp!E:E,0),0),"NIE ZNALEZIONO"),"")</f>
        <v/>
      </c>
    </row>
    <row r="6667" spans="1:12">
      <c r="B6667" s="4">
        <f>IF(A6667&lt;&gt;"",IFERROR(INDEX(temp!B:B,MATCH(A6667,temp!E:E,0),0),"NIE ZNALEZIONO"),"")</f>
        <v/>
      </c>
    </row>
    <row r="6668" spans="1:12">
      <c r="B6668" s="4">
        <f>IF(A6668&lt;&gt;"",IFERROR(INDEX(temp!B:B,MATCH(A6668,temp!E:E,0),0),"NIE ZNALEZIONO"),"")</f>
        <v/>
      </c>
    </row>
    <row r="6669" spans="1:12">
      <c r="B6669" s="4">
        <f>IF(A6669&lt;&gt;"",IFERROR(INDEX(temp!B:B,MATCH(A6669,temp!E:E,0),0),"NIE ZNALEZIONO"),"")</f>
        <v/>
      </c>
    </row>
    <row r="6670" spans="1:12">
      <c r="B6670" s="4">
        <f>IF(A6670&lt;&gt;"",IFERROR(INDEX(temp!B:B,MATCH(A6670,temp!E:E,0),0),"NIE ZNALEZIONO"),"")</f>
        <v/>
      </c>
    </row>
    <row r="6671" spans="1:12">
      <c r="B6671" s="4">
        <f>IF(A6671&lt;&gt;"",IFERROR(INDEX(temp!B:B,MATCH(A6671,temp!E:E,0),0),"NIE ZNALEZIONO"),"")</f>
        <v/>
      </c>
    </row>
    <row r="6672" spans="1:12">
      <c r="B6672" s="4">
        <f>IF(A6672&lt;&gt;"",IFERROR(INDEX(temp!B:B,MATCH(A6672,temp!E:E,0),0),"NIE ZNALEZIONO"),"")</f>
        <v/>
      </c>
    </row>
    <row r="6673" spans="1:12">
      <c r="B6673" s="4">
        <f>IF(A6673&lt;&gt;"",IFERROR(INDEX(temp!B:B,MATCH(A6673,temp!E:E,0),0),"NIE ZNALEZIONO"),"")</f>
        <v/>
      </c>
    </row>
    <row r="6674" spans="1:12">
      <c r="B6674" s="4">
        <f>IF(A6674&lt;&gt;"",IFERROR(INDEX(temp!B:B,MATCH(A6674,temp!E:E,0),0),"NIE ZNALEZIONO"),"")</f>
        <v/>
      </c>
    </row>
    <row r="6675" spans="1:12">
      <c r="B6675" s="4">
        <f>IF(A6675&lt;&gt;"",IFERROR(INDEX(temp!B:B,MATCH(A6675,temp!E:E,0),0),"NIE ZNALEZIONO"),"")</f>
        <v/>
      </c>
    </row>
    <row r="6676" spans="1:12">
      <c r="B6676" s="4">
        <f>IF(A6676&lt;&gt;"",IFERROR(INDEX(temp!B:B,MATCH(A6676,temp!E:E,0),0),"NIE ZNALEZIONO"),"")</f>
        <v/>
      </c>
    </row>
    <row r="6677" spans="1:12">
      <c r="B6677" s="4">
        <f>IF(A6677&lt;&gt;"",IFERROR(INDEX(temp!B:B,MATCH(A6677,temp!E:E,0),0),"NIE ZNALEZIONO"),"")</f>
        <v/>
      </c>
    </row>
    <row r="6678" spans="1:12">
      <c r="B6678" s="4">
        <f>IF(A6678&lt;&gt;"",IFERROR(INDEX(temp!B:B,MATCH(A6678,temp!E:E,0),0),"NIE ZNALEZIONO"),"")</f>
        <v/>
      </c>
    </row>
    <row r="6679" spans="1:12">
      <c r="B6679" s="4">
        <f>IF(A6679&lt;&gt;"",IFERROR(INDEX(temp!B:B,MATCH(A6679,temp!E:E,0),0),"NIE ZNALEZIONO"),"")</f>
        <v/>
      </c>
    </row>
    <row r="6680" spans="1:12">
      <c r="B6680" s="4">
        <f>IF(A6680&lt;&gt;"",IFERROR(INDEX(temp!B:B,MATCH(A6680,temp!E:E,0),0),"NIE ZNALEZIONO"),"")</f>
        <v/>
      </c>
    </row>
    <row r="6681" spans="1:12">
      <c r="B6681" s="4">
        <f>IF(A6681&lt;&gt;"",IFERROR(INDEX(temp!B:B,MATCH(A6681,temp!E:E,0),0),"NIE ZNALEZIONO"),"")</f>
        <v/>
      </c>
    </row>
    <row r="6682" spans="1:12">
      <c r="B6682" s="4">
        <f>IF(A6682&lt;&gt;"",IFERROR(INDEX(temp!B:B,MATCH(A6682,temp!E:E,0),0),"NIE ZNALEZIONO"),"")</f>
        <v/>
      </c>
    </row>
    <row r="6683" spans="1:12">
      <c r="B6683" s="4">
        <f>IF(A6683&lt;&gt;"",IFERROR(INDEX(temp!B:B,MATCH(A6683,temp!E:E,0),0),"NIE ZNALEZIONO"),"")</f>
        <v/>
      </c>
    </row>
    <row r="6684" spans="1:12">
      <c r="B6684" s="4">
        <f>IF(A6684&lt;&gt;"",IFERROR(INDEX(temp!B:B,MATCH(A6684,temp!E:E,0),0),"NIE ZNALEZIONO"),"")</f>
        <v/>
      </c>
    </row>
    <row r="6685" spans="1:12">
      <c r="B6685" s="4">
        <f>IF(A6685&lt;&gt;"",IFERROR(INDEX(temp!B:B,MATCH(A6685,temp!E:E,0),0),"NIE ZNALEZIONO"),"")</f>
        <v/>
      </c>
    </row>
    <row r="6686" spans="1:12">
      <c r="B6686" s="4">
        <f>IF(A6686&lt;&gt;"",IFERROR(INDEX(temp!B:B,MATCH(A6686,temp!E:E,0),0),"NIE ZNALEZIONO"),"")</f>
        <v/>
      </c>
    </row>
    <row r="6687" spans="1:12">
      <c r="B6687" s="4">
        <f>IF(A6687&lt;&gt;"",IFERROR(INDEX(temp!B:B,MATCH(A6687,temp!E:E,0),0),"NIE ZNALEZIONO"),"")</f>
        <v/>
      </c>
    </row>
    <row r="6688" spans="1:12">
      <c r="B6688" s="4">
        <f>IF(A6688&lt;&gt;"",IFERROR(INDEX(temp!B:B,MATCH(A6688,temp!E:E,0),0),"NIE ZNALEZIONO"),"")</f>
        <v/>
      </c>
    </row>
    <row r="6689" spans="1:12">
      <c r="B6689" s="4">
        <f>IF(A6689&lt;&gt;"",IFERROR(INDEX(temp!B:B,MATCH(A6689,temp!E:E,0),0),"NIE ZNALEZIONO"),"")</f>
        <v/>
      </c>
    </row>
    <row r="6690" spans="1:12">
      <c r="B6690" s="4">
        <f>IF(A6690&lt;&gt;"",IFERROR(INDEX(temp!B:B,MATCH(A6690,temp!E:E,0),0),"NIE ZNALEZIONO"),"")</f>
        <v/>
      </c>
    </row>
    <row r="6691" spans="1:12">
      <c r="B6691" s="4">
        <f>IF(A6691&lt;&gt;"",IFERROR(INDEX(temp!B:B,MATCH(A6691,temp!E:E,0),0),"NIE ZNALEZIONO"),"")</f>
        <v/>
      </c>
    </row>
    <row r="6692" spans="1:12">
      <c r="B6692" s="4">
        <f>IF(A6692&lt;&gt;"",IFERROR(INDEX(temp!B:B,MATCH(A6692,temp!E:E,0),0),"NIE ZNALEZIONO"),"")</f>
        <v/>
      </c>
    </row>
    <row r="6693" spans="1:12">
      <c r="B6693" s="4">
        <f>IF(A6693&lt;&gt;"",IFERROR(INDEX(temp!B:B,MATCH(A6693,temp!E:E,0),0),"NIE ZNALEZIONO"),"")</f>
        <v/>
      </c>
    </row>
    <row r="6694" spans="1:12">
      <c r="B6694" s="4">
        <f>IF(A6694&lt;&gt;"",IFERROR(INDEX(temp!B:B,MATCH(A6694,temp!E:E,0),0),"NIE ZNALEZIONO"),"")</f>
        <v/>
      </c>
    </row>
    <row r="6695" spans="1:12">
      <c r="B6695" s="4">
        <f>IF(A6695&lt;&gt;"",IFERROR(INDEX(temp!B:B,MATCH(A6695,temp!E:E,0),0),"NIE ZNALEZIONO"),"")</f>
        <v/>
      </c>
    </row>
    <row r="6696" spans="1:12">
      <c r="B6696" s="4">
        <f>IF(A6696&lt;&gt;"",IFERROR(INDEX(temp!B:B,MATCH(A6696,temp!E:E,0),0),"NIE ZNALEZIONO"),"")</f>
        <v/>
      </c>
    </row>
    <row r="6697" spans="1:12">
      <c r="B6697" s="4">
        <f>IF(A6697&lt;&gt;"",IFERROR(INDEX(temp!B:B,MATCH(A6697,temp!E:E,0),0),"NIE ZNALEZIONO"),"")</f>
        <v/>
      </c>
    </row>
    <row r="6698" spans="1:12">
      <c r="B6698" s="4">
        <f>IF(A6698&lt;&gt;"",IFERROR(INDEX(temp!B:B,MATCH(A6698,temp!E:E,0),0),"NIE ZNALEZIONO"),"")</f>
        <v/>
      </c>
    </row>
    <row r="6699" spans="1:12">
      <c r="B6699" s="4">
        <f>IF(A6699&lt;&gt;"",IFERROR(INDEX(temp!B:B,MATCH(A6699,temp!E:E,0),0),"NIE ZNALEZIONO"),"")</f>
        <v/>
      </c>
    </row>
    <row r="6700" spans="1:12">
      <c r="B6700" s="4">
        <f>IF(A6700&lt;&gt;"",IFERROR(INDEX(temp!B:B,MATCH(A6700,temp!E:E,0),0),"NIE ZNALEZIONO"),"")</f>
        <v/>
      </c>
    </row>
    <row r="6701" spans="1:12">
      <c r="B6701" s="4">
        <f>IF(A6701&lt;&gt;"",IFERROR(INDEX(temp!B:B,MATCH(A6701,temp!E:E,0),0),"NIE ZNALEZIONO"),"")</f>
        <v/>
      </c>
    </row>
    <row r="6702" spans="1:12">
      <c r="B6702" s="4">
        <f>IF(A6702&lt;&gt;"",IFERROR(INDEX(temp!B:B,MATCH(A6702,temp!E:E,0),0),"NIE ZNALEZIONO"),"")</f>
        <v/>
      </c>
    </row>
    <row r="6703" spans="1:12">
      <c r="B6703" s="4">
        <f>IF(A6703&lt;&gt;"",IFERROR(INDEX(temp!B:B,MATCH(A6703,temp!E:E,0),0),"NIE ZNALEZIONO"),"")</f>
        <v/>
      </c>
    </row>
    <row r="6704" spans="1:12">
      <c r="B6704" s="4">
        <f>IF(A6704&lt;&gt;"",IFERROR(INDEX(temp!B:B,MATCH(A6704,temp!E:E,0),0),"NIE ZNALEZIONO"),"")</f>
        <v/>
      </c>
    </row>
    <row r="6705" spans="1:12">
      <c r="B6705" s="4">
        <f>IF(A6705&lt;&gt;"",IFERROR(INDEX(temp!B:B,MATCH(A6705,temp!E:E,0),0),"NIE ZNALEZIONO"),"")</f>
        <v/>
      </c>
    </row>
    <row r="6706" spans="1:12">
      <c r="B6706" s="4">
        <f>IF(A6706&lt;&gt;"",IFERROR(INDEX(temp!B:B,MATCH(A6706,temp!E:E,0),0),"NIE ZNALEZIONO"),"")</f>
        <v/>
      </c>
    </row>
    <row r="6707" spans="1:12">
      <c r="B6707" s="4">
        <f>IF(A6707&lt;&gt;"",IFERROR(INDEX(temp!B:B,MATCH(A6707,temp!E:E,0),0),"NIE ZNALEZIONO"),"")</f>
        <v/>
      </c>
    </row>
    <row r="6708" spans="1:12">
      <c r="B6708" s="4">
        <f>IF(A6708&lt;&gt;"",IFERROR(INDEX(temp!B:B,MATCH(A6708,temp!E:E,0),0),"NIE ZNALEZIONO"),"")</f>
        <v/>
      </c>
    </row>
    <row r="6709" spans="1:12">
      <c r="B6709" s="4">
        <f>IF(A6709&lt;&gt;"",IFERROR(INDEX(temp!B:B,MATCH(A6709,temp!E:E,0),0),"NIE ZNALEZIONO"),"")</f>
        <v/>
      </c>
    </row>
    <row r="6710" spans="1:12">
      <c r="B6710" s="4">
        <f>IF(A6710&lt;&gt;"",IFERROR(INDEX(temp!B:B,MATCH(A6710,temp!E:E,0),0),"NIE ZNALEZIONO"),"")</f>
        <v/>
      </c>
    </row>
    <row r="6711" spans="1:12">
      <c r="B6711" s="4">
        <f>IF(A6711&lt;&gt;"",IFERROR(INDEX(temp!B:B,MATCH(A6711,temp!E:E,0),0),"NIE ZNALEZIONO"),"")</f>
        <v/>
      </c>
    </row>
    <row r="6712" spans="1:12">
      <c r="B6712" s="4">
        <f>IF(A6712&lt;&gt;"",IFERROR(INDEX(temp!B:B,MATCH(A6712,temp!E:E,0),0),"NIE ZNALEZIONO"),"")</f>
        <v/>
      </c>
    </row>
    <row r="6713" spans="1:12">
      <c r="B6713" s="4">
        <f>IF(A6713&lt;&gt;"",IFERROR(INDEX(temp!B:B,MATCH(A6713,temp!E:E,0),0),"NIE ZNALEZIONO"),"")</f>
        <v/>
      </c>
    </row>
    <row r="6714" spans="1:12">
      <c r="B6714" s="4">
        <f>IF(A6714&lt;&gt;"",IFERROR(INDEX(temp!B:B,MATCH(A6714,temp!E:E,0),0),"NIE ZNALEZIONO"),"")</f>
        <v/>
      </c>
    </row>
    <row r="6715" spans="1:12">
      <c r="B6715" s="4">
        <f>IF(A6715&lt;&gt;"",IFERROR(INDEX(temp!B:B,MATCH(A6715,temp!E:E,0),0),"NIE ZNALEZIONO"),"")</f>
        <v/>
      </c>
    </row>
    <row r="6716" spans="1:12">
      <c r="B6716" s="4">
        <f>IF(A6716&lt;&gt;"",IFERROR(INDEX(temp!B:B,MATCH(A6716,temp!E:E,0),0),"NIE ZNALEZIONO"),"")</f>
        <v/>
      </c>
    </row>
    <row r="6717" spans="1:12">
      <c r="B6717" s="4">
        <f>IF(A6717&lt;&gt;"",IFERROR(INDEX(temp!B:B,MATCH(A6717,temp!E:E,0),0),"NIE ZNALEZIONO"),"")</f>
        <v/>
      </c>
    </row>
    <row r="6718" spans="1:12">
      <c r="B6718" s="4">
        <f>IF(A6718&lt;&gt;"",IFERROR(INDEX(temp!B:B,MATCH(A6718,temp!E:E,0),0),"NIE ZNALEZIONO"),"")</f>
        <v/>
      </c>
    </row>
    <row r="6719" spans="1:12">
      <c r="B6719" s="4">
        <f>IF(A6719&lt;&gt;"",IFERROR(INDEX(temp!B:B,MATCH(A6719,temp!E:E,0),0),"NIE ZNALEZIONO"),"")</f>
        <v/>
      </c>
    </row>
    <row r="6720" spans="1:12">
      <c r="B6720" s="4">
        <f>IF(A6720&lt;&gt;"",IFERROR(INDEX(temp!B:B,MATCH(A6720,temp!E:E,0),0),"NIE ZNALEZIONO"),"")</f>
        <v/>
      </c>
    </row>
    <row r="6721" spans="1:12">
      <c r="B6721" s="4">
        <f>IF(A6721&lt;&gt;"",IFERROR(INDEX(temp!B:B,MATCH(A6721,temp!E:E,0),0),"NIE ZNALEZIONO"),"")</f>
        <v/>
      </c>
    </row>
    <row r="6722" spans="1:12">
      <c r="B6722" s="4">
        <f>IF(A6722&lt;&gt;"",IFERROR(INDEX(temp!B:B,MATCH(A6722,temp!E:E,0),0),"NIE ZNALEZIONO"),"")</f>
        <v/>
      </c>
    </row>
    <row r="6723" spans="1:12">
      <c r="B6723" s="4">
        <f>IF(A6723&lt;&gt;"",IFERROR(INDEX(temp!B:B,MATCH(A6723,temp!E:E,0),0),"NIE ZNALEZIONO"),"")</f>
        <v/>
      </c>
    </row>
    <row r="6724" spans="1:12">
      <c r="B6724" s="4">
        <f>IF(A6724&lt;&gt;"",IFERROR(INDEX(temp!B:B,MATCH(A6724,temp!E:E,0),0),"NIE ZNALEZIONO"),"")</f>
        <v/>
      </c>
    </row>
    <row r="6725" spans="1:12">
      <c r="B6725" s="4">
        <f>IF(A6725&lt;&gt;"",IFERROR(INDEX(temp!B:B,MATCH(A6725,temp!E:E,0),0),"NIE ZNALEZIONO"),"")</f>
        <v/>
      </c>
    </row>
    <row r="6726" spans="1:12">
      <c r="B6726" s="4">
        <f>IF(A6726&lt;&gt;"",IFERROR(INDEX(temp!B:B,MATCH(A6726,temp!E:E,0),0),"NIE ZNALEZIONO"),"")</f>
        <v/>
      </c>
    </row>
    <row r="6727" spans="1:12">
      <c r="B6727" s="4">
        <f>IF(A6727&lt;&gt;"",IFERROR(INDEX(temp!B:B,MATCH(A6727,temp!E:E,0),0),"NIE ZNALEZIONO"),"")</f>
        <v/>
      </c>
    </row>
    <row r="6728" spans="1:12">
      <c r="B6728" s="4">
        <f>IF(A6728&lt;&gt;"",IFERROR(INDEX(temp!B:B,MATCH(A6728,temp!E:E,0),0),"NIE ZNALEZIONO"),"")</f>
        <v/>
      </c>
    </row>
    <row r="6729" spans="1:12">
      <c r="B6729" s="4">
        <f>IF(A6729&lt;&gt;"",IFERROR(INDEX(temp!B:B,MATCH(A6729,temp!E:E,0),0),"NIE ZNALEZIONO"),"")</f>
        <v/>
      </c>
    </row>
    <row r="6730" spans="1:12">
      <c r="B6730" s="4">
        <f>IF(A6730&lt;&gt;"",IFERROR(INDEX(temp!B:B,MATCH(A6730,temp!E:E,0),0),"NIE ZNALEZIONO"),"")</f>
        <v/>
      </c>
    </row>
    <row r="6731" spans="1:12">
      <c r="B6731" s="4">
        <f>IF(A6731&lt;&gt;"",IFERROR(INDEX(temp!B:B,MATCH(A6731,temp!E:E,0),0),"NIE ZNALEZIONO"),"")</f>
        <v/>
      </c>
    </row>
    <row r="6732" spans="1:12">
      <c r="B6732" s="4">
        <f>IF(A6732&lt;&gt;"",IFERROR(INDEX(temp!B:B,MATCH(A6732,temp!E:E,0),0),"NIE ZNALEZIONO"),"")</f>
        <v/>
      </c>
    </row>
    <row r="6733" spans="1:12">
      <c r="B6733" s="4">
        <f>IF(A6733&lt;&gt;"",IFERROR(INDEX(temp!B:B,MATCH(A6733,temp!E:E,0),0),"NIE ZNALEZIONO"),"")</f>
        <v/>
      </c>
    </row>
    <row r="6734" spans="1:12">
      <c r="B6734" s="4">
        <f>IF(A6734&lt;&gt;"",IFERROR(INDEX(temp!B:B,MATCH(A6734,temp!E:E,0),0),"NIE ZNALEZIONO"),"")</f>
        <v/>
      </c>
    </row>
    <row r="6735" spans="1:12">
      <c r="B6735" s="4">
        <f>IF(A6735&lt;&gt;"",IFERROR(INDEX(temp!B:B,MATCH(A6735,temp!E:E,0),0),"NIE ZNALEZIONO"),"")</f>
        <v/>
      </c>
    </row>
    <row r="6736" spans="1:12">
      <c r="B6736" s="4">
        <f>IF(A6736&lt;&gt;"",IFERROR(INDEX(temp!B:B,MATCH(A6736,temp!E:E,0),0),"NIE ZNALEZIONO"),"")</f>
        <v/>
      </c>
    </row>
    <row r="6737" spans="1:12">
      <c r="B6737" s="4">
        <f>IF(A6737&lt;&gt;"",IFERROR(INDEX(temp!B:B,MATCH(A6737,temp!E:E,0),0),"NIE ZNALEZIONO"),"")</f>
        <v/>
      </c>
    </row>
    <row r="6738" spans="1:12">
      <c r="B6738" s="4">
        <f>IF(A6738&lt;&gt;"",IFERROR(INDEX(temp!B:B,MATCH(A6738,temp!E:E,0),0),"NIE ZNALEZIONO"),"")</f>
        <v/>
      </c>
    </row>
    <row r="6739" spans="1:12">
      <c r="B6739" s="4">
        <f>IF(A6739&lt;&gt;"",IFERROR(INDEX(temp!B:B,MATCH(A6739,temp!E:E,0),0),"NIE ZNALEZIONO"),"")</f>
        <v/>
      </c>
    </row>
    <row r="6740" spans="1:12">
      <c r="B6740" s="4">
        <f>IF(A6740&lt;&gt;"",IFERROR(INDEX(temp!B:B,MATCH(A6740,temp!E:E,0),0),"NIE ZNALEZIONO"),"")</f>
        <v/>
      </c>
    </row>
    <row r="6741" spans="1:12">
      <c r="B6741" s="4">
        <f>IF(A6741&lt;&gt;"",IFERROR(INDEX(temp!B:B,MATCH(A6741,temp!E:E,0),0),"NIE ZNALEZIONO"),"")</f>
        <v/>
      </c>
    </row>
    <row r="6742" spans="1:12">
      <c r="B6742" s="4">
        <f>IF(A6742&lt;&gt;"",IFERROR(INDEX(temp!B:B,MATCH(A6742,temp!E:E,0),0),"NIE ZNALEZIONO"),"")</f>
        <v/>
      </c>
    </row>
    <row r="6743" spans="1:12">
      <c r="B6743" s="4">
        <f>IF(A6743&lt;&gt;"",IFERROR(INDEX(temp!B:B,MATCH(A6743,temp!E:E,0),0),"NIE ZNALEZIONO"),"")</f>
        <v/>
      </c>
    </row>
    <row r="6744" spans="1:12">
      <c r="B6744" s="4">
        <f>IF(A6744&lt;&gt;"",IFERROR(INDEX(temp!B:B,MATCH(A6744,temp!E:E,0),0),"NIE ZNALEZIONO"),"")</f>
        <v/>
      </c>
    </row>
    <row r="6745" spans="1:12">
      <c r="B6745" s="4">
        <f>IF(A6745&lt;&gt;"",IFERROR(INDEX(temp!B:B,MATCH(A6745,temp!E:E,0),0),"NIE ZNALEZIONO"),"")</f>
        <v/>
      </c>
    </row>
    <row r="6746" spans="1:12">
      <c r="B6746" s="4">
        <f>IF(A6746&lt;&gt;"",IFERROR(INDEX(temp!B:B,MATCH(A6746,temp!E:E,0),0),"NIE ZNALEZIONO"),"")</f>
        <v/>
      </c>
    </row>
    <row r="6747" spans="1:12">
      <c r="B6747" s="4">
        <f>IF(A6747&lt;&gt;"",IFERROR(INDEX(temp!B:B,MATCH(A6747,temp!E:E,0),0),"NIE ZNALEZIONO"),"")</f>
        <v/>
      </c>
    </row>
    <row r="6748" spans="1:12">
      <c r="B6748" s="4">
        <f>IF(A6748&lt;&gt;"",IFERROR(INDEX(temp!B:B,MATCH(A6748,temp!E:E,0),0),"NIE ZNALEZIONO"),"")</f>
        <v/>
      </c>
    </row>
    <row r="6749" spans="1:12">
      <c r="B6749" s="4">
        <f>IF(A6749&lt;&gt;"",IFERROR(INDEX(temp!B:B,MATCH(A6749,temp!E:E,0),0),"NIE ZNALEZIONO"),"")</f>
        <v/>
      </c>
    </row>
    <row r="6750" spans="1:12">
      <c r="B6750" s="4">
        <f>IF(A6750&lt;&gt;"",IFERROR(INDEX(temp!B:B,MATCH(A6750,temp!E:E,0),0),"NIE ZNALEZIONO"),"")</f>
        <v/>
      </c>
    </row>
    <row r="6751" spans="1:12">
      <c r="B6751" s="4">
        <f>IF(A6751&lt;&gt;"",IFERROR(INDEX(temp!B:B,MATCH(A6751,temp!E:E,0),0),"NIE ZNALEZIONO"),"")</f>
        <v/>
      </c>
    </row>
    <row r="6752" spans="1:12">
      <c r="B6752" s="4">
        <f>IF(A6752&lt;&gt;"",IFERROR(INDEX(temp!B:B,MATCH(A6752,temp!E:E,0),0),"NIE ZNALEZIONO"),"")</f>
        <v/>
      </c>
    </row>
    <row r="6753" spans="1:12">
      <c r="B6753" s="4">
        <f>IF(A6753&lt;&gt;"",IFERROR(INDEX(temp!B:B,MATCH(A6753,temp!E:E,0),0),"NIE ZNALEZIONO"),"")</f>
        <v/>
      </c>
    </row>
    <row r="6754" spans="1:12">
      <c r="B6754" s="4">
        <f>IF(A6754&lt;&gt;"",IFERROR(INDEX(temp!B:B,MATCH(A6754,temp!E:E,0),0),"NIE ZNALEZIONO"),"")</f>
        <v/>
      </c>
    </row>
    <row r="6755" spans="1:12">
      <c r="B6755" s="4">
        <f>IF(A6755&lt;&gt;"",IFERROR(INDEX(temp!B:B,MATCH(A6755,temp!E:E,0),0),"NIE ZNALEZIONO"),"")</f>
        <v/>
      </c>
    </row>
    <row r="6756" spans="1:12">
      <c r="B6756" s="4">
        <f>IF(A6756&lt;&gt;"",IFERROR(INDEX(temp!B:B,MATCH(A6756,temp!E:E,0),0),"NIE ZNALEZIONO"),"")</f>
        <v/>
      </c>
    </row>
    <row r="6757" spans="1:12">
      <c r="B6757" s="4">
        <f>IF(A6757&lt;&gt;"",IFERROR(INDEX(temp!B:B,MATCH(A6757,temp!E:E,0),0),"NIE ZNALEZIONO"),"")</f>
        <v/>
      </c>
    </row>
    <row r="6758" spans="1:12">
      <c r="B6758" s="4">
        <f>IF(A6758&lt;&gt;"",IFERROR(INDEX(temp!B:B,MATCH(A6758,temp!E:E,0),0),"NIE ZNALEZIONO"),"")</f>
        <v/>
      </c>
    </row>
    <row r="6759" spans="1:12">
      <c r="B6759" s="4">
        <f>IF(A6759&lt;&gt;"",IFERROR(INDEX(temp!B:B,MATCH(A6759,temp!E:E,0),0),"NIE ZNALEZIONO"),"")</f>
        <v/>
      </c>
    </row>
    <row r="6760" spans="1:12">
      <c r="B6760" s="4">
        <f>IF(A6760&lt;&gt;"",IFERROR(INDEX(temp!B:B,MATCH(A6760,temp!E:E,0),0),"NIE ZNALEZIONO"),"")</f>
        <v/>
      </c>
    </row>
    <row r="6761" spans="1:12">
      <c r="B6761" s="4">
        <f>IF(A6761&lt;&gt;"",IFERROR(INDEX(temp!B:B,MATCH(A6761,temp!E:E,0),0),"NIE ZNALEZIONO"),"")</f>
        <v/>
      </c>
    </row>
    <row r="6762" spans="1:12">
      <c r="B6762" s="4">
        <f>IF(A6762&lt;&gt;"",IFERROR(INDEX(temp!B:B,MATCH(A6762,temp!E:E,0),0),"NIE ZNALEZIONO"),"")</f>
        <v/>
      </c>
    </row>
    <row r="6763" spans="1:12">
      <c r="B6763" s="4">
        <f>IF(A6763&lt;&gt;"",IFERROR(INDEX(temp!B:B,MATCH(A6763,temp!E:E,0),0),"NIE ZNALEZIONO"),"")</f>
        <v/>
      </c>
    </row>
    <row r="6764" spans="1:12">
      <c r="B6764" s="4">
        <f>IF(A6764&lt;&gt;"",IFERROR(INDEX(temp!B:B,MATCH(A6764,temp!E:E,0),0),"NIE ZNALEZIONO"),"")</f>
        <v/>
      </c>
    </row>
    <row r="6765" spans="1:12">
      <c r="B6765" s="4">
        <f>IF(A6765&lt;&gt;"",IFERROR(INDEX(temp!B:B,MATCH(A6765,temp!E:E,0),0),"NIE ZNALEZIONO"),"")</f>
        <v/>
      </c>
    </row>
    <row r="6766" spans="1:12">
      <c r="B6766" s="4">
        <f>IF(A6766&lt;&gt;"",IFERROR(INDEX(temp!B:B,MATCH(A6766,temp!E:E,0),0),"NIE ZNALEZIONO"),"")</f>
        <v/>
      </c>
    </row>
    <row r="6767" spans="1:12">
      <c r="B6767" s="4">
        <f>IF(A6767&lt;&gt;"",IFERROR(INDEX(temp!B:B,MATCH(A6767,temp!E:E,0),0),"NIE ZNALEZIONO"),"")</f>
        <v/>
      </c>
    </row>
    <row r="6768" spans="1:12">
      <c r="B6768" s="4">
        <f>IF(A6768&lt;&gt;"",IFERROR(INDEX(temp!B:B,MATCH(A6768,temp!E:E,0),0),"NIE ZNALEZIONO"),"")</f>
        <v/>
      </c>
    </row>
    <row r="6769" spans="1:12">
      <c r="B6769" s="4">
        <f>IF(A6769&lt;&gt;"",IFERROR(INDEX(temp!B:B,MATCH(A6769,temp!E:E,0),0),"NIE ZNALEZIONO"),"")</f>
        <v/>
      </c>
    </row>
    <row r="6770" spans="1:12">
      <c r="B6770" s="4">
        <f>IF(A6770&lt;&gt;"",IFERROR(INDEX(temp!B:B,MATCH(A6770,temp!E:E,0),0),"NIE ZNALEZIONO"),"")</f>
        <v/>
      </c>
    </row>
    <row r="6771" spans="1:12">
      <c r="B6771" s="4">
        <f>IF(A6771&lt;&gt;"",IFERROR(INDEX(temp!B:B,MATCH(A6771,temp!E:E,0),0),"NIE ZNALEZIONO"),"")</f>
        <v/>
      </c>
    </row>
    <row r="6772" spans="1:12">
      <c r="B6772" s="4">
        <f>IF(A6772&lt;&gt;"",IFERROR(INDEX(temp!B:B,MATCH(A6772,temp!E:E,0),0),"NIE ZNALEZIONO"),"")</f>
        <v/>
      </c>
    </row>
    <row r="6773" spans="1:12">
      <c r="B6773" s="4">
        <f>IF(A6773&lt;&gt;"",IFERROR(INDEX(temp!B:B,MATCH(A6773,temp!E:E,0),0),"NIE ZNALEZIONO"),"")</f>
        <v/>
      </c>
    </row>
    <row r="6774" spans="1:12">
      <c r="B6774" s="4">
        <f>IF(A6774&lt;&gt;"",IFERROR(INDEX(temp!B:B,MATCH(A6774,temp!E:E,0),0),"NIE ZNALEZIONO"),"")</f>
        <v/>
      </c>
    </row>
    <row r="6775" spans="1:12">
      <c r="B6775" s="4">
        <f>IF(A6775&lt;&gt;"",IFERROR(INDEX(temp!B:B,MATCH(A6775,temp!E:E,0),0),"NIE ZNALEZIONO"),"")</f>
        <v/>
      </c>
    </row>
    <row r="6776" spans="1:12">
      <c r="B6776" s="4">
        <f>IF(A6776&lt;&gt;"",IFERROR(INDEX(temp!B:B,MATCH(A6776,temp!E:E,0),0),"NIE ZNALEZIONO"),"")</f>
        <v/>
      </c>
    </row>
    <row r="6777" spans="1:12">
      <c r="B6777" s="4">
        <f>IF(A6777&lt;&gt;"",IFERROR(INDEX(temp!B:B,MATCH(A6777,temp!E:E,0),0),"NIE ZNALEZIONO"),"")</f>
        <v/>
      </c>
    </row>
    <row r="6778" spans="1:12">
      <c r="B6778" s="4">
        <f>IF(A6778&lt;&gt;"",IFERROR(INDEX(temp!B:B,MATCH(A6778,temp!E:E,0),0),"NIE ZNALEZIONO"),"")</f>
        <v/>
      </c>
    </row>
    <row r="6779" spans="1:12">
      <c r="B6779" s="4">
        <f>IF(A6779&lt;&gt;"",IFERROR(INDEX(temp!B:B,MATCH(A6779,temp!E:E,0),0),"NIE ZNALEZIONO"),"")</f>
        <v/>
      </c>
    </row>
    <row r="6780" spans="1:12">
      <c r="B6780" s="4">
        <f>IF(A6780&lt;&gt;"",IFERROR(INDEX(temp!B:B,MATCH(A6780,temp!E:E,0),0),"NIE ZNALEZIONO"),"")</f>
        <v/>
      </c>
    </row>
    <row r="6781" spans="1:12">
      <c r="B6781" s="4">
        <f>IF(A6781&lt;&gt;"",IFERROR(INDEX(temp!B:B,MATCH(A6781,temp!E:E,0),0),"NIE ZNALEZIONO"),"")</f>
        <v/>
      </c>
    </row>
    <row r="6782" spans="1:12">
      <c r="B6782" s="4">
        <f>IF(A6782&lt;&gt;"",IFERROR(INDEX(temp!B:B,MATCH(A6782,temp!E:E,0),0),"NIE ZNALEZIONO"),"")</f>
        <v/>
      </c>
    </row>
    <row r="6783" spans="1:12">
      <c r="B6783" s="4">
        <f>IF(A6783&lt;&gt;"",IFERROR(INDEX(temp!B:B,MATCH(A6783,temp!E:E,0),0),"NIE ZNALEZIONO"),"")</f>
        <v/>
      </c>
    </row>
    <row r="6784" spans="1:12">
      <c r="B6784" s="4">
        <f>IF(A6784&lt;&gt;"",IFERROR(INDEX(temp!B:B,MATCH(A6784,temp!E:E,0),0),"NIE ZNALEZIONO"),"")</f>
        <v/>
      </c>
    </row>
    <row r="6785" spans="1:12">
      <c r="B6785" s="4">
        <f>IF(A6785&lt;&gt;"",IFERROR(INDEX(temp!B:B,MATCH(A6785,temp!E:E,0),0),"NIE ZNALEZIONO"),"")</f>
        <v/>
      </c>
    </row>
    <row r="6786" spans="1:12">
      <c r="B6786" s="4">
        <f>IF(A6786&lt;&gt;"",IFERROR(INDEX(temp!B:B,MATCH(A6786,temp!E:E,0),0),"NIE ZNALEZIONO"),"")</f>
        <v/>
      </c>
    </row>
    <row r="6787" spans="1:12">
      <c r="B6787" s="4">
        <f>IF(A6787&lt;&gt;"",IFERROR(INDEX(temp!B:B,MATCH(A6787,temp!E:E,0),0),"NIE ZNALEZIONO"),"")</f>
        <v/>
      </c>
    </row>
    <row r="6788" spans="1:12">
      <c r="B6788" s="4">
        <f>IF(A6788&lt;&gt;"",IFERROR(INDEX(temp!B:B,MATCH(A6788,temp!E:E,0),0),"NIE ZNALEZIONO"),"")</f>
        <v/>
      </c>
    </row>
    <row r="6789" spans="1:12">
      <c r="B6789" s="4">
        <f>IF(A6789&lt;&gt;"",IFERROR(INDEX(temp!B:B,MATCH(A6789,temp!E:E,0),0),"NIE ZNALEZIONO"),"")</f>
        <v/>
      </c>
    </row>
    <row r="6790" spans="1:12">
      <c r="B6790" s="4">
        <f>IF(A6790&lt;&gt;"",IFERROR(INDEX(temp!B:B,MATCH(A6790,temp!E:E,0),0),"NIE ZNALEZIONO"),"")</f>
        <v/>
      </c>
    </row>
    <row r="6791" spans="1:12">
      <c r="B6791" s="4">
        <f>IF(A6791&lt;&gt;"",IFERROR(INDEX(temp!B:B,MATCH(A6791,temp!E:E,0),0),"NIE ZNALEZIONO"),"")</f>
        <v/>
      </c>
    </row>
    <row r="6792" spans="1:12">
      <c r="B6792" s="4">
        <f>IF(A6792&lt;&gt;"",IFERROR(INDEX(temp!B:B,MATCH(A6792,temp!E:E,0),0),"NIE ZNALEZIONO"),"")</f>
        <v/>
      </c>
    </row>
    <row r="6793" spans="1:12">
      <c r="B6793" s="4">
        <f>IF(A6793&lt;&gt;"",IFERROR(INDEX(temp!B:B,MATCH(A6793,temp!E:E,0),0),"NIE ZNALEZIONO"),"")</f>
        <v/>
      </c>
    </row>
    <row r="6794" spans="1:12">
      <c r="B6794" s="4">
        <f>IF(A6794&lt;&gt;"",IFERROR(INDEX(temp!B:B,MATCH(A6794,temp!E:E,0),0),"NIE ZNALEZIONO"),"")</f>
        <v/>
      </c>
    </row>
    <row r="6795" spans="1:12">
      <c r="B6795" s="4">
        <f>IF(A6795&lt;&gt;"",IFERROR(INDEX(temp!B:B,MATCH(A6795,temp!E:E,0),0),"NIE ZNALEZIONO"),"")</f>
        <v/>
      </c>
    </row>
    <row r="6796" spans="1:12">
      <c r="B6796" s="4">
        <f>IF(A6796&lt;&gt;"",IFERROR(INDEX(temp!B:B,MATCH(A6796,temp!E:E,0),0),"NIE ZNALEZIONO"),"")</f>
        <v/>
      </c>
    </row>
    <row r="6797" spans="1:12">
      <c r="B6797" s="4">
        <f>IF(A6797&lt;&gt;"",IFERROR(INDEX(temp!B:B,MATCH(A6797,temp!E:E,0),0),"NIE ZNALEZIONO"),"")</f>
        <v/>
      </c>
    </row>
    <row r="6798" spans="1:12">
      <c r="B6798" s="4">
        <f>IF(A6798&lt;&gt;"",IFERROR(INDEX(temp!B:B,MATCH(A6798,temp!E:E,0),0),"NIE ZNALEZIONO"),"")</f>
        <v/>
      </c>
    </row>
    <row r="6799" spans="1:12">
      <c r="B6799" s="4">
        <f>IF(A6799&lt;&gt;"",IFERROR(INDEX(temp!B:B,MATCH(A6799,temp!E:E,0),0),"NIE ZNALEZIONO"),"")</f>
        <v/>
      </c>
    </row>
    <row r="6800" spans="1:12">
      <c r="B6800" s="4">
        <f>IF(A6800&lt;&gt;"",IFERROR(INDEX(temp!B:B,MATCH(A6800,temp!E:E,0),0),"NIE ZNALEZIONO"),"")</f>
        <v/>
      </c>
    </row>
    <row r="6801" spans="1:12">
      <c r="B6801" s="4">
        <f>IF(A6801&lt;&gt;"",IFERROR(INDEX(temp!B:B,MATCH(A6801,temp!E:E,0),0),"NIE ZNALEZIONO"),"")</f>
        <v/>
      </c>
    </row>
    <row r="6802" spans="1:12">
      <c r="B6802" s="4">
        <f>IF(A6802&lt;&gt;"",IFERROR(INDEX(temp!B:B,MATCH(A6802,temp!E:E,0),0),"NIE ZNALEZIONO"),"")</f>
        <v/>
      </c>
    </row>
    <row r="6803" spans="1:12">
      <c r="B6803" s="4">
        <f>IF(A6803&lt;&gt;"",IFERROR(INDEX(temp!B:B,MATCH(A6803,temp!E:E,0),0),"NIE ZNALEZIONO"),"")</f>
        <v/>
      </c>
    </row>
    <row r="6804" spans="1:12">
      <c r="B6804" s="4">
        <f>IF(A6804&lt;&gt;"",IFERROR(INDEX(temp!B:B,MATCH(A6804,temp!E:E,0),0),"NIE ZNALEZIONO"),"")</f>
        <v/>
      </c>
    </row>
    <row r="6805" spans="1:12">
      <c r="B6805" s="4">
        <f>IF(A6805&lt;&gt;"",IFERROR(INDEX(temp!B:B,MATCH(A6805,temp!E:E,0),0),"NIE ZNALEZIONO"),"")</f>
        <v/>
      </c>
    </row>
    <row r="6806" spans="1:12">
      <c r="B6806" s="4">
        <f>IF(A6806&lt;&gt;"",IFERROR(INDEX(temp!B:B,MATCH(A6806,temp!E:E,0),0),"NIE ZNALEZIONO"),"")</f>
        <v/>
      </c>
    </row>
    <row r="6807" spans="1:12">
      <c r="B6807" s="4">
        <f>IF(A6807&lt;&gt;"",IFERROR(INDEX(temp!B:B,MATCH(A6807,temp!E:E,0),0),"NIE ZNALEZIONO"),"")</f>
        <v/>
      </c>
    </row>
    <row r="6808" spans="1:12">
      <c r="B6808" s="4">
        <f>IF(A6808&lt;&gt;"",IFERROR(INDEX(temp!B:B,MATCH(A6808,temp!E:E,0),0),"NIE ZNALEZIONO"),"")</f>
        <v/>
      </c>
    </row>
    <row r="6809" spans="1:12">
      <c r="B6809" s="4">
        <f>IF(A6809&lt;&gt;"",IFERROR(INDEX(temp!B:B,MATCH(A6809,temp!E:E,0),0),"NIE ZNALEZIONO"),"")</f>
        <v/>
      </c>
    </row>
    <row r="6810" spans="1:12">
      <c r="B6810" s="4">
        <f>IF(A6810&lt;&gt;"",IFERROR(INDEX(temp!B:B,MATCH(A6810,temp!E:E,0),0),"NIE ZNALEZIONO"),"")</f>
        <v/>
      </c>
    </row>
    <row r="6811" spans="1:12">
      <c r="B6811" s="4">
        <f>IF(A6811&lt;&gt;"",IFERROR(INDEX(temp!B:B,MATCH(A6811,temp!E:E,0),0),"NIE ZNALEZIONO"),"")</f>
        <v/>
      </c>
    </row>
    <row r="6812" spans="1:12">
      <c r="B6812" s="4">
        <f>IF(A6812&lt;&gt;"",IFERROR(INDEX(temp!B:B,MATCH(A6812,temp!E:E,0),0),"NIE ZNALEZIONO"),"")</f>
        <v/>
      </c>
    </row>
    <row r="6813" spans="1:12">
      <c r="B6813" s="4">
        <f>IF(A6813&lt;&gt;"",IFERROR(INDEX(temp!B:B,MATCH(A6813,temp!E:E,0),0),"NIE ZNALEZIONO"),"")</f>
        <v/>
      </c>
    </row>
    <row r="6814" spans="1:12">
      <c r="B6814" s="4">
        <f>IF(A6814&lt;&gt;"",IFERROR(INDEX(temp!B:B,MATCH(A6814,temp!E:E,0),0),"NIE ZNALEZIONO"),"")</f>
        <v/>
      </c>
    </row>
    <row r="6815" spans="1:12">
      <c r="B6815" s="4">
        <f>IF(A6815&lt;&gt;"",IFERROR(INDEX(temp!B:B,MATCH(A6815,temp!E:E,0),0),"NIE ZNALEZIONO"),"")</f>
        <v/>
      </c>
    </row>
    <row r="6816" spans="1:12">
      <c r="B6816" s="4">
        <f>IF(A6816&lt;&gt;"",IFERROR(INDEX(temp!B:B,MATCH(A6816,temp!E:E,0),0),"NIE ZNALEZIONO"),"")</f>
        <v/>
      </c>
    </row>
    <row r="6817" spans="1:12">
      <c r="B6817" s="4">
        <f>IF(A6817&lt;&gt;"",IFERROR(INDEX(temp!B:B,MATCH(A6817,temp!E:E,0),0),"NIE ZNALEZIONO"),"")</f>
        <v/>
      </c>
    </row>
    <row r="6818" spans="1:12">
      <c r="B6818" s="4">
        <f>IF(A6818&lt;&gt;"",IFERROR(INDEX(temp!B:B,MATCH(A6818,temp!E:E,0),0),"NIE ZNALEZIONO"),"")</f>
        <v/>
      </c>
    </row>
    <row r="6819" spans="1:12">
      <c r="B6819" s="4">
        <f>IF(A6819&lt;&gt;"",IFERROR(INDEX(temp!B:B,MATCH(A6819,temp!E:E,0),0),"NIE ZNALEZIONO"),"")</f>
        <v/>
      </c>
    </row>
    <row r="6820" spans="1:12">
      <c r="B6820" s="4">
        <f>IF(A6820&lt;&gt;"",IFERROR(INDEX(temp!B:B,MATCH(A6820,temp!E:E,0),0),"NIE ZNALEZIONO"),"")</f>
        <v/>
      </c>
    </row>
    <row r="6821" spans="1:12">
      <c r="B6821" s="4">
        <f>IF(A6821&lt;&gt;"",IFERROR(INDEX(temp!B:B,MATCH(A6821,temp!E:E,0),0),"NIE ZNALEZIONO"),"")</f>
        <v/>
      </c>
    </row>
    <row r="6822" spans="1:12">
      <c r="B6822" s="4">
        <f>IF(A6822&lt;&gt;"",IFERROR(INDEX(temp!B:B,MATCH(A6822,temp!E:E,0),0),"NIE ZNALEZIONO"),"")</f>
        <v/>
      </c>
    </row>
    <row r="6823" spans="1:12">
      <c r="B6823" s="4">
        <f>IF(A6823&lt;&gt;"",IFERROR(INDEX(temp!B:B,MATCH(A6823,temp!E:E,0),0),"NIE ZNALEZIONO"),"")</f>
        <v/>
      </c>
    </row>
    <row r="6824" spans="1:12">
      <c r="B6824" s="4">
        <f>IF(A6824&lt;&gt;"",IFERROR(INDEX(temp!B:B,MATCH(A6824,temp!E:E,0),0),"NIE ZNALEZIONO"),"")</f>
        <v/>
      </c>
    </row>
    <row r="6825" spans="1:12">
      <c r="B6825" s="4">
        <f>IF(A6825&lt;&gt;"",IFERROR(INDEX(temp!B:B,MATCH(A6825,temp!E:E,0),0),"NIE ZNALEZIONO"),"")</f>
        <v/>
      </c>
    </row>
    <row r="6826" spans="1:12">
      <c r="B6826" s="4">
        <f>IF(A6826&lt;&gt;"",IFERROR(INDEX(temp!B:B,MATCH(A6826,temp!E:E,0),0),"NIE ZNALEZIONO"),"")</f>
        <v/>
      </c>
    </row>
    <row r="6827" spans="1:12">
      <c r="B6827" s="4">
        <f>IF(A6827&lt;&gt;"",IFERROR(INDEX(temp!B:B,MATCH(A6827,temp!E:E,0),0),"NIE ZNALEZIONO"),"")</f>
        <v/>
      </c>
    </row>
    <row r="6828" spans="1:12">
      <c r="B6828" s="4">
        <f>IF(A6828&lt;&gt;"",IFERROR(INDEX(temp!B:B,MATCH(A6828,temp!E:E,0),0),"NIE ZNALEZIONO"),"")</f>
        <v/>
      </c>
    </row>
    <row r="6829" spans="1:12">
      <c r="B6829" s="4">
        <f>IF(A6829&lt;&gt;"",IFERROR(INDEX(temp!B:B,MATCH(A6829,temp!E:E,0),0),"NIE ZNALEZIONO"),"")</f>
        <v/>
      </c>
    </row>
    <row r="6830" spans="1:12">
      <c r="B6830" s="4">
        <f>IF(A6830&lt;&gt;"",IFERROR(INDEX(temp!B:B,MATCH(A6830,temp!E:E,0),0),"NIE ZNALEZIONO"),"")</f>
        <v/>
      </c>
    </row>
    <row r="6831" spans="1:12">
      <c r="B6831" s="4">
        <f>IF(A6831&lt;&gt;"",IFERROR(INDEX(temp!B:B,MATCH(A6831,temp!E:E,0),0),"NIE ZNALEZIONO"),"")</f>
        <v/>
      </c>
    </row>
    <row r="6832" spans="1:12">
      <c r="B6832" s="4">
        <f>IF(A6832&lt;&gt;"",IFERROR(INDEX(temp!B:B,MATCH(A6832,temp!E:E,0),0),"NIE ZNALEZIONO"),"")</f>
        <v/>
      </c>
    </row>
    <row r="6833" spans="1:12">
      <c r="B6833" s="4">
        <f>IF(A6833&lt;&gt;"",IFERROR(INDEX(temp!B:B,MATCH(A6833,temp!E:E,0),0),"NIE ZNALEZIONO"),"")</f>
        <v/>
      </c>
    </row>
    <row r="6834" spans="1:12">
      <c r="B6834" s="4">
        <f>IF(A6834&lt;&gt;"",IFERROR(INDEX(temp!B:B,MATCH(A6834,temp!E:E,0),0),"NIE ZNALEZIONO"),"")</f>
        <v/>
      </c>
    </row>
    <row r="6835" spans="1:12">
      <c r="B6835" s="4">
        <f>IF(A6835&lt;&gt;"",IFERROR(INDEX(temp!B:B,MATCH(A6835,temp!E:E,0),0),"NIE ZNALEZIONO"),"")</f>
        <v/>
      </c>
    </row>
    <row r="6836" spans="1:12">
      <c r="B6836" s="4">
        <f>IF(A6836&lt;&gt;"",IFERROR(INDEX(temp!B:B,MATCH(A6836,temp!E:E,0),0),"NIE ZNALEZIONO"),"")</f>
        <v/>
      </c>
    </row>
    <row r="6837" spans="1:12">
      <c r="B6837" s="4">
        <f>IF(A6837&lt;&gt;"",IFERROR(INDEX(temp!B:B,MATCH(A6837,temp!E:E,0),0),"NIE ZNALEZIONO"),"")</f>
        <v/>
      </c>
    </row>
    <row r="6838" spans="1:12">
      <c r="B6838" s="4">
        <f>IF(A6838&lt;&gt;"",IFERROR(INDEX(temp!B:B,MATCH(A6838,temp!E:E,0),0),"NIE ZNALEZIONO"),"")</f>
        <v/>
      </c>
    </row>
    <row r="6839" spans="1:12">
      <c r="B6839" s="4">
        <f>IF(A6839&lt;&gt;"",IFERROR(INDEX(temp!B:B,MATCH(A6839,temp!E:E,0),0),"NIE ZNALEZIONO"),"")</f>
        <v/>
      </c>
    </row>
    <row r="6840" spans="1:12">
      <c r="B6840" s="4">
        <f>IF(A6840&lt;&gt;"",IFERROR(INDEX(temp!B:B,MATCH(A6840,temp!E:E,0),0),"NIE ZNALEZIONO"),"")</f>
        <v/>
      </c>
    </row>
    <row r="6841" spans="1:12">
      <c r="B6841" s="4">
        <f>IF(A6841&lt;&gt;"",IFERROR(INDEX(temp!B:B,MATCH(A6841,temp!E:E,0),0),"NIE ZNALEZIONO"),"")</f>
        <v/>
      </c>
    </row>
    <row r="6842" spans="1:12">
      <c r="B6842" s="4">
        <f>IF(A6842&lt;&gt;"",IFERROR(INDEX(temp!B:B,MATCH(A6842,temp!E:E,0),0),"NIE ZNALEZIONO"),"")</f>
        <v/>
      </c>
    </row>
    <row r="6843" spans="1:12">
      <c r="B6843" s="4">
        <f>IF(A6843&lt;&gt;"",IFERROR(INDEX(temp!B:B,MATCH(A6843,temp!E:E,0),0),"NIE ZNALEZIONO"),"")</f>
        <v/>
      </c>
    </row>
    <row r="6844" spans="1:12">
      <c r="B6844" s="4">
        <f>IF(A6844&lt;&gt;"",IFERROR(INDEX(temp!B:B,MATCH(A6844,temp!E:E,0),0),"NIE ZNALEZIONO"),"")</f>
        <v/>
      </c>
    </row>
    <row r="6845" spans="1:12">
      <c r="B6845" s="4">
        <f>IF(A6845&lt;&gt;"",IFERROR(INDEX(temp!B:B,MATCH(A6845,temp!E:E,0),0),"NIE ZNALEZIONO"),"")</f>
        <v/>
      </c>
    </row>
    <row r="6846" spans="1:12">
      <c r="B6846" s="4">
        <f>IF(A6846&lt;&gt;"",IFERROR(INDEX(temp!B:B,MATCH(A6846,temp!E:E,0),0),"NIE ZNALEZIONO"),"")</f>
        <v/>
      </c>
    </row>
    <row r="6847" spans="1:12">
      <c r="B6847" s="4">
        <f>IF(A6847&lt;&gt;"",IFERROR(INDEX(temp!B:B,MATCH(A6847,temp!E:E,0),0),"NIE ZNALEZIONO"),"")</f>
        <v/>
      </c>
    </row>
    <row r="6848" spans="1:12">
      <c r="B6848" s="4">
        <f>IF(A6848&lt;&gt;"",IFERROR(INDEX(temp!B:B,MATCH(A6848,temp!E:E,0),0),"NIE ZNALEZIONO"),"")</f>
        <v/>
      </c>
    </row>
    <row r="6849" spans="1:12">
      <c r="B6849" s="4">
        <f>IF(A6849&lt;&gt;"",IFERROR(INDEX(temp!B:B,MATCH(A6849,temp!E:E,0),0),"NIE ZNALEZIONO"),"")</f>
        <v/>
      </c>
    </row>
    <row r="6850" spans="1:12">
      <c r="B6850" s="4">
        <f>IF(A6850&lt;&gt;"",IFERROR(INDEX(temp!B:B,MATCH(A6850,temp!E:E,0),0),"NIE ZNALEZIONO"),"")</f>
        <v/>
      </c>
    </row>
    <row r="6851" spans="1:12">
      <c r="B6851" s="4">
        <f>IF(A6851&lt;&gt;"",IFERROR(INDEX(temp!B:B,MATCH(A6851,temp!E:E,0),0),"NIE ZNALEZIONO"),"")</f>
        <v/>
      </c>
    </row>
    <row r="6852" spans="1:12">
      <c r="B6852" s="4">
        <f>IF(A6852&lt;&gt;"",IFERROR(INDEX(temp!B:B,MATCH(A6852,temp!E:E,0),0),"NIE ZNALEZIONO"),"")</f>
        <v/>
      </c>
    </row>
    <row r="6853" spans="1:12">
      <c r="B6853" s="4">
        <f>IF(A6853&lt;&gt;"",IFERROR(INDEX(temp!B:B,MATCH(A6853,temp!E:E,0),0),"NIE ZNALEZIONO"),"")</f>
        <v/>
      </c>
    </row>
    <row r="6854" spans="1:12">
      <c r="B6854" s="4">
        <f>IF(A6854&lt;&gt;"",IFERROR(INDEX(temp!B:B,MATCH(A6854,temp!E:E,0),0),"NIE ZNALEZIONO"),"")</f>
        <v/>
      </c>
    </row>
    <row r="6855" spans="1:12">
      <c r="B6855" s="4">
        <f>IF(A6855&lt;&gt;"",IFERROR(INDEX(temp!B:B,MATCH(A6855,temp!E:E,0),0),"NIE ZNALEZIONO"),"")</f>
        <v/>
      </c>
    </row>
    <row r="6856" spans="1:12">
      <c r="B6856" s="4">
        <f>IF(A6856&lt;&gt;"",IFERROR(INDEX(temp!B:B,MATCH(A6856,temp!E:E,0),0),"NIE ZNALEZIONO"),"")</f>
        <v/>
      </c>
    </row>
    <row r="6857" spans="1:12">
      <c r="B6857" s="4">
        <f>IF(A6857&lt;&gt;"",IFERROR(INDEX(temp!B:B,MATCH(A6857,temp!E:E,0),0),"NIE ZNALEZIONO"),"")</f>
        <v/>
      </c>
    </row>
    <row r="6858" spans="1:12">
      <c r="B6858" s="4">
        <f>IF(A6858&lt;&gt;"",IFERROR(INDEX(temp!B:B,MATCH(A6858,temp!E:E,0),0),"NIE ZNALEZIONO"),"")</f>
        <v/>
      </c>
    </row>
    <row r="6859" spans="1:12">
      <c r="B6859" s="4">
        <f>IF(A6859&lt;&gt;"",IFERROR(INDEX(temp!B:B,MATCH(A6859,temp!E:E,0),0),"NIE ZNALEZIONO"),"")</f>
        <v/>
      </c>
    </row>
    <row r="6860" spans="1:12">
      <c r="B6860" s="4">
        <f>IF(A6860&lt;&gt;"",IFERROR(INDEX(temp!B:B,MATCH(A6860,temp!E:E,0),0),"NIE ZNALEZIONO"),"")</f>
        <v/>
      </c>
    </row>
    <row r="6861" spans="1:12">
      <c r="B6861" s="4">
        <f>IF(A6861&lt;&gt;"",IFERROR(INDEX(temp!B:B,MATCH(A6861,temp!E:E,0),0),"NIE ZNALEZIONO"),"")</f>
        <v/>
      </c>
    </row>
    <row r="6862" spans="1:12">
      <c r="B6862" s="4">
        <f>IF(A6862&lt;&gt;"",IFERROR(INDEX(temp!B:B,MATCH(A6862,temp!E:E,0),0),"NIE ZNALEZIONO"),"")</f>
        <v/>
      </c>
    </row>
    <row r="6863" spans="1:12">
      <c r="B6863" s="4">
        <f>IF(A6863&lt;&gt;"",IFERROR(INDEX(temp!B:B,MATCH(A6863,temp!E:E,0),0),"NIE ZNALEZIONO"),"")</f>
        <v/>
      </c>
    </row>
    <row r="6864" spans="1:12">
      <c r="B6864" s="4">
        <f>IF(A6864&lt;&gt;"",IFERROR(INDEX(temp!B:B,MATCH(A6864,temp!E:E,0),0),"NIE ZNALEZIONO"),"")</f>
        <v/>
      </c>
    </row>
    <row r="6865" spans="1:12">
      <c r="B6865" s="4">
        <f>IF(A6865&lt;&gt;"",IFERROR(INDEX(temp!B:B,MATCH(A6865,temp!E:E,0),0),"NIE ZNALEZIONO"),"")</f>
        <v/>
      </c>
    </row>
    <row r="6866" spans="1:12">
      <c r="B6866" s="4">
        <f>IF(A6866&lt;&gt;"",IFERROR(INDEX(temp!B:B,MATCH(A6866,temp!E:E,0),0),"NIE ZNALEZIONO"),"")</f>
        <v/>
      </c>
    </row>
    <row r="6867" spans="1:12">
      <c r="B6867" s="4">
        <f>IF(A6867&lt;&gt;"",IFERROR(INDEX(temp!B:B,MATCH(A6867,temp!E:E,0),0),"NIE ZNALEZIONO"),"")</f>
        <v/>
      </c>
    </row>
    <row r="6868" spans="1:12">
      <c r="B6868" s="4">
        <f>IF(A6868&lt;&gt;"",IFERROR(INDEX(temp!B:B,MATCH(A6868,temp!E:E,0),0),"NIE ZNALEZIONO"),"")</f>
        <v/>
      </c>
    </row>
    <row r="6869" spans="1:12">
      <c r="B6869" s="4">
        <f>IF(A6869&lt;&gt;"",IFERROR(INDEX(temp!B:B,MATCH(A6869,temp!E:E,0),0),"NIE ZNALEZIONO"),"")</f>
        <v/>
      </c>
    </row>
    <row r="6870" spans="1:12">
      <c r="B6870" s="4">
        <f>IF(A6870&lt;&gt;"",IFERROR(INDEX(temp!B:B,MATCH(A6870,temp!E:E,0),0),"NIE ZNALEZIONO"),"")</f>
        <v/>
      </c>
    </row>
    <row r="6871" spans="1:12">
      <c r="B6871" s="4">
        <f>IF(A6871&lt;&gt;"",IFERROR(INDEX(temp!B:B,MATCH(A6871,temp!E:E,0),0),"NIE ZNALEZIONO"),"")</f>
        <v/>
      </c>
    </row>
    <row r="6872" spans="1:12">
      <c r="B6872" s="4">
        <f>IF(A6872&lt;&gt;"",IFERROR(INDEX(temp!B:B,MATCH(A6872,temp!E:E,0),0),"NIE ZNALEZIONO"),"")</f>
        <v/>
      </c>
    </row>
    <row r="6873" spans="1:12">
      <c r="B6873" s="4">
        <f>IF(A6873&lt;&gt;"",IFERROR(INDEX(temp!B:B,MATCH(A6873,temp!E:E,0),0),"NIE ZNALEZIONO"),"")</f>
        <v/>
      </c>
    </row>
    <row r="6874" spans="1:12">
      <c r="B6874" s="4">
        <f>IF(A6874&lt;&gt;"",IFERROR(INDEX(temp!B:B,MATCH(A6874,temp!E:E,0),0),"NIE ZNALEZIONO"),"")</f>
        <v/>
      </c>
    </row>
    <row r="6875" spans="1:12">
      <c r="B6875" s="4">
        <f>IF(A6875&lt;&gt;"",IFERROR(INDEX(temp!B:B,MATCH(A6875,temp!E:E,0),0),"NIE ZNALEZIONO"),"")</f>
        <v/>
      </c>
    </row>
    <row r="6876" spans="1:12">
      <c r="B6876" s="4">
        <f>IF(A6876&lt;&gt;"",IFERROR(INDEX(temp!B:B,MATCH(A6876,temp!E:E,0),0),"NIE ZNALEZIONO"),"")</f>
        <v/>
      </c>
    </row>
    <row r="6877" spans="1:12">
      <c r="B6877" s="4">
        <f>IF(A6877&lt;&gt;"",IFERROR(INDEX(temp!B:B,MATCH(A6877,temp!E:E,0),0),"NIE ZNALEZIONO"),"")</f>
        <v/>
      </c>
    </row>
    <row r="6878" spans="1:12">
      <c r="B6878" s="4">
        <f>IF(A6878&lt;&gt;"",IFERROR(INDEX(temp!B:B,MATCH(A6878,temp!E:E,0),0),"NIE ZNALEZIONO"),"")</f>
        <v/>
      </c>
    </row>
    <row r="6879" spans="1:12">
      <c r="B6879" s="4">
        <f>IF(A6879&lt;&gt;"",IFERROR(INDEX(temp!B:B,MATCH(A6879,temp!E:E,0),0),"NIE ZNALEZIONO"),"")</f>
        <v/>
      </c>
    </row>
    <row r="6880" spans="1:12">
      <c r="B6880" s="4">
        <f>IF(A6880&lt;&gt;"",IFERROR(INDEX(temp!B:B,MATCH(A6880,temp!E:E,0),0),"NIE ZNALEZIONO"),"")</f>
        <v/>
      </c>
    </row>
    <row r="6881" spans="1:12">
      <c r="B6881" s="4">
        <f>IF(A6881&lt;&gt;"",IFERROR(INDEX(temp!B:B,MATCH(A6881,temp!E:E,0),0),"NIE ZNALEZIONO"),"")</f>
        <v/>
      </c>
    </row>
    <row r="6882" spans="1:12">
      <c r="B6882" s="4">
        <f>IF(A6882&lt;&gt;"",IFERROR(INDEX(temp!B:B,MATCH(A6882,temp!E:E,0),0),"NIE ZNALEZIONO"),"")</f>
        <v/>
      </c>
    </row>
    <row r="6883" spans="1:12">
      <c r="B6883" s="4">
        <f>IF(A6883&lt;&gt;"",IFERROR(INDEX(temp!B:B,MATCH(A6883,temp!E:E,0),0),"NIE ZNALEZIONO"),"")</f>
        <v/>
      </c>
    </row>
    <row r="6884" spans="1:12">
      <c r="B6884" s="4">
        <f>IF(A6884&lt;&gt;"",IFERROR(INDEX(temp!B:B,MATCH(A6884,temp!E:E,0),0),"NIE ZNALEZIONO"),"")</f>
        <v/>
      </c>
    </row>
    <row r="6885" spans="1:12">
      <c r="B6885" s="4">
        <f>IF(A6885&lt;&gt;"",IFERROR(INDEX(temp!B:B,MATCH(A6885,temp!E:E,0),0),"NIE ZNALEZIONO"),"")</f>
        <v/>
      </c>
    </row>
    <row r="6886" spans="1:12">
      <c r="B6886" s="4">
        <f>IF(A6886&lt;&gt;"",IFERROR(INDEX(temp!B:B,MATCH(A6886,temp!E:E,0),0),"NIE ZNALEZIONO"),"")</f>
        <v/>
      </c>
    </row>
    <row r="6887" spans="1:12">
      <c r="B6887" s="4">
        <f>IF(A6887&lt;&gt;"",IFERROR(INDEX(temp!B:B,MATCH(A6887,temp!E:E,0),0),"NIE ZNALEZIONO"),"")</f>
        <v/>
      </c>
    </row>
    <row r="6888" spans="1:12">
      <c r="B6888" s="4">
        <f>IF(A6888&lt;&gt;"",IFERROR(INDEX(temp!B:B,MATCH(A6888,temp!E:E,0),0),"NIE ZNALEZIONO"),"")</f>
        <v/>
      </c>
    </row>
    <row r="6889" spans="1:12">
      <c r="B6889" s="4">
        <f>IF(A6889&lt;&gt;"",IFERROR(INDEX(temp!B:B,MATCH(A6889,temp!E:E,0),0),"NIE ZNALEZIONO"),"")</f>
        <v/>
      </c>
    </row>
    <row r="6890" spans="1:12">
      <c r="B6890" s="4">
        <f>IF(A6890&lt;&gt;"",IFERROR(INDEX(temp!B:B,MATCH(A6890,temp!E:E,0),0),"NIE ZNALEZIONO"),"")</f>
        <v/>
      </c>
    </row>
    <row r="6891" spans="1:12">
      <c r="B6891" s="4">
        <f>IF(A6891&lt;&gt;"",IFERROR(INDEX(temp!B:B,MATCH(A6891,temp!E:E,0),0),"NIE ZNALEZIONO"),"")</f>
        <v/>
      </c>
    </row>
    <row r="6892" spans="1:12">
      <c r="B6892" s="4">
        <f>IF(A6892&lt;&gt;"",IFERROR(INDEX(temp!B:B,MATCH(A6892,temp!E:E,0),0),"NIE ZNALEZIONO"),"")</f>
        <v/>
      </c>
    </row>
    <row r="6893" spans="1:12">
      <c r="B6893" s="4">
        <f>IF(A6893&lt;&gt;"",IFERROR(INDEX(temp!B:B,MATCH(A6893,temp!E:E,0),0),"NIE ZNALEZIONO"),"")</f>
        <v/>
      </c>
    </row>
    <row r="6894" spans="1:12">
      <c r="B6894" s="4">
        <f>IF(A6894&lt;&gt;"",IFERROR(INDEX(temp!B:B,MATCH(A6894,temp!E:E,0),0),"NIE ZNALEZIONO"),"")</f>
        <v/>
      </c>
    </row>
    <row r="6895" spans="1:12">
      <c r="B6895" s="4">
        <f>IF(A6895&lt;&gt;"",IFERROR(INDEX(temp!B:B,MATCH(A6895,temp!E:E,0),0),"NIE ZNALEZIONO"),"")</f>
        <v/>
      </c>
    </row>
    <row r="6896" spans="1:12">
      <c r="B6896" s="4">
        <f>IF(A6896&lt;&gt;"",IFERROR(INDEX(temp!B:B,MATCH(A6896,temp!E:E,0),0),"NIE ZNALEZIONO"),"")</f>
        <v/>
      </c>
    </row>
    <row r="6897" spans="1:12">
      <c r="B6897" s="4">
        <f>IF(A6897&lt;&gt;"",IFERROR(INDEX(temp!B:B,MATCH(A6897,temp!E:E,0),0),"NIE ZNALEZIONO"),"")</f>
        <v/>
      </c>
    </row>
    <row r="6898" spans="1:12">
      <c r="B6898" s="4">
        <f>IF(A6898&lt;&gt;"",IFERROR(INDEX(temp!B:B,MATCH(A6898,temp!E:E,0),0),"NIE ZNALEZIONO"),"")</f>
        <v/>
      </c>
    </row>
    <row r="6899" spans="1:12">
      <c r="B6899" s="4">
        <f>IF(A6899&lt;&gt;"",IFERROR(INDEX(temp!B:B,MATCH(A6899,temp!E:E,0),0),"NIE ZNALEZIONO"),"")</f>
        <v/>
      </c>
    </row>
    <row r="6900" spans="1:12">
      <c r="B6900" s="4">
        <f>IF(A6900&lt;&gt;"",IFERROR(INDEX(temp!B:B,MATCH(A6900,temp!E:E,0),0),"NIE ZNALEZIONO"),"")</f>
        <v/>
      </c>
    </row>
    <row r="6901" spans="1:12">
      <c r="B6901" s="4">
        <f>IF(A6901&lt;&gt;"",IFERROR(INDEX(temp!B:B,MATCH(A6901,temp!E:E,0),0),"NIE ZNALEZIONO"),"")</f>
        <v/>
      </c>
    </row>
    <row r="6902" spans="1:12">
      <c r="B6902" s="4">
        <f>IF(A6902&lt;&gt;"",IFERROR(INDEX(temp!B:B,MATCH(A6902,temp!E:E,0),0),"NIE ZNALEZIONO"),"")</f>
        <v/>
      </c>
    </row>
    <row r="6903" spans="1:12">
      <c r="B6903" s="4">
        <f>IF(A6903&lt;&gt;"",IFERROR(INDEX(temp!B:B,MATCH(A6903,temp!E:E,0),0),"NIE ZNALEZIONO"),"")</f>
        <v/>
      </c>
    </row>
    <row r="6904" spans="1:12">
      <c r="B6904" s="4">
        <f>IF(A6904&lt;&gt;"",IFERROR(INDEX(temp!B:B,MATCH(A6904,temp!E:E,0),0),"NIE ZNALEZIONO"),"")</f>
        <v/>
      </c>
    </row>
    <row r="6905" spans="1:12">
      <c r="B6905" s="4">
        <f>IF(A6905&lt;&gt;"",IFERROR(INDEX(temp!B:B,MATCH(A6905,temp!E:E,0),0),"NIE ZNALEZIONO"),"")</f>
        <v/>
      </c>
    </row>
    <row r="6906" spans="1:12">
      <c r="B6906" s="4">
        <f>IF(A6906&lt;&gt;"",IFERROR(INDEX(temp!B:B,MATCH(A6906,temp!E:E,0),0),"NIE ZNALEZIONO"),"")</f>
        <v/>
      </c>
    </row>
    <row r="6907" spans="1:12">
      <c r="B6907" s="4">
        <f>IF(A6907&lt;&gt;"",IFERROR(INDEX(temp!B:B,MATCH(A6907,temp!E:E,0),0),"NIE ZNALEZIONO"),"")</f>
        <v/>
      </c>
    </row>
    <row r="6908" spans="1:12">
      <c r="B6908" s="4">
        <f>IF(A6908&lt;&gt;"",IFERROR(INDEX(temp!B:B,MATCH(A6908,temp!E:E,0),0),"NIE ZNALEZIONO"),"")</f>
        <v/>
      </c>
    </row>
    <row r="6909" spans="1:12">
      <c r="B6909" s="4">
        <f>IF(A6909&lt;&gt;"",IFERROR(INDEX(temp!B:B,MATCH(A6909,temp!E:E,0),0),"NIE ZNALEZIONO"),"")</f>
        <v/>
      </c>
    </row>
    <row r="6910" spans="1:12">
      <c r="B6910" s="4">
        <f>IF(A6910&lt;&gt;"",IFERROR(INDEX(temp!B:B,MATCH(A6910,temp!E:E,0),0),"NIE ZNALEZIONO"),"")</f>
        <v/>
      </c>
    </row>
    <row r="6911" spans="1:12">
      <c r="B6911" s="4">
        <f>IF(A6911&lt;&gt;"",IFERROR(INDEX(temp!B:B,MATCH(A6911,temp!E:E,0),0),"NIE ZNALEZIONO"),"")</f>
        <v/>
      </c>
    </row>
    <row r="6912" spans="1:12">
      <c r="B6912" s="4">
        <f>IF(A6912&lt;&gt;"",IFERROR(INDEX(temp!B:B,MATCH(A6912,temp!E:E,0),0),"NIE ZNALEZIONO"),"")</f>
        <v/>
      </c>
    </row>
    <row r="6913" spans="1:12">
      <c r="B6913" s="4">
        <f>IF(A6913&lt;&gt;"",IFERROR(INDEX(temp!B:B,MATCH(A6913,temp!E:E,0),0),"NIE ZNALEZIONO"),"")</f>
        <v/>
      </c>
    </row>
    <row r="6914" spans="1:12">
      <c r="B6914" s="4">
        <f>IF(A6914&lt;&gt;"",IFERROR(INDEX(temp!B:B,MATCH(A6914,temp!E:E,0),0),"NIE ZNALEZIONO"),"")</f>
        <v/>
      </c>
    </row>
    <row r="6915" spans="1:12">
      <c r="B6915" s="4">
        <f>IF(A6915&lt;&gt;"",IFERROR(INDEX(temp!B:B,MATCH(A6915,temp!E:E,0),0),"NIE ZNALEZIONO"),"")</f>
        <v/>
      </c>
    </row>
    <row r="6916" spans="1:12">
      <c r="B6916" s="4">
        <f>IF(A6916&lt;&gt;"",IFERROR(INDEX(temp!B:B,MATCH(A6916,temp!E:E,0),0),"NIE ZNALEZIONO"),"")</f>
        <v/>
      </c>
    </row>
    <row r="6917" spans="1:12">
      <c r="B6917" s="4">
        <f>IF(A6917&lt;&gt;"",IFERROR(INDEX(temp!B:B,MATCH(A6917,temp!E:E,0),0),"NIE ZNALEZIONO"),"")</f>
        <v/>
      </c>
    </row>
    <row r="6918" spans="1:12">
      <c r="B6918" s="4">
        <f>IF(A6918&lt;&gt;"",IFERROR(INDEX(temp!B:B,MATCH(A6918,temp!E:E,0),0),"NIE ZNALEZIONO"),"")</f>
        <v/>
      </c>
    </row>
    <row r="6919" spans="1:12">
      <c r="B6919" s="4">
        <f>IF(A6919&lt;&gt;"",IFERROR(INDEX(temp!B:B,MATCH(A6919,temp!E:E,0),0),"NIE ZNALEZIONO"),"")</f>
        <v/>
      </c>
    </row>
    <row r="6920" spans="1:12">
      <c r="B6920" s="4">
        <f>IF(A6920&lt;&gt;"",IFERROR(INDEX(temp!B:B,MATCH(A6920,temp!E:E,0),0),"NIE ZNALEZIONO"),"")</f>
        <v/>
      </c>
    </row>
    <row r="6921" spans="1:12">
      <c r="B6921" s="4">
        <f>IF(A6921&lt;&gt;"",IFERROR(INDEX(temp!B:B,MATCH(A6921,temp!E:E,0),0),"NIE ZNALEZIONO"),"")</f>
        <v/>
      </c>
    </row>
    <row r="6922" spans="1:12">
      <c r="B6922" s="4">
        <f>IF(A6922&lt;&gt;"",IFERROR(INDEX(temp!B:B,MATCH(A6922,temp!E:E,0),0),"NIE ZNALEZIONO"),"")</f>
        <v/>
      </c>
    </row>
    <row r="6923" spans="1:12">
      <c r="B6923" s="4">
        <f>IF(A6923&lt;&gt;"",IFERROR(INDEX(temp!B:B,MATCH(A6923,temp!E:E,0),0),"NIE ZNALEZIONO"),"")</f>
        <v/>
      </c>
    </row>
    <row r="6924" spans="1:12">
      <c r="B6924" s="4">
        <f>IF(A6924&lt;&gt;"",IFERROR(INDEX(temp!B:B,MATCH(A6924,temp!E:E,0),0),"NIE ZNALEZIONO"),"")</f>
        <v/>
      </c>
    </row>
    <row r="6925" spans="1:12">
      <c r="B6925" s="4">
        <f>IF(A6925&lt;&gt;"",IFERROR(INDEX(temp!B:B,MATCH(A6925,temp!E:E,0),0),"NIE ZNALEZIONO"),"")</f>
        <v/>
      </c>
    </row>
    <row r="6926" spans="1:12">
      <c r="B6926" s="4">
        <f>IF(A6926&lt;&gt;"",IFERROR(INDEX(temp!B:B,MATCH(A6926,temp!E:E,0),0),"NIE ZNALEZIONO"),"")</f>
        <v/>
      </c>
    </row>
    <row r="6927" spans="1:12">
      <c r="B6927" s="4">
        <f>IF(A6927&lt;&gt;"",IFERROR(INDEX(temp!B:B,MATCH(A6927,temp!E:E,0),0),"NIE ZNALEZIONO"),"")</f>
        <v/>
      </c>
    </row>
    <row r="6928" spans="1:12">
      <c r="B6928" s="4">
        <f>IF(A6928&lt;&gt;"",IFERROR(INDEX(temp!B:B,MATCH(A6928,temp!E:E,0),0),"NIE ZNALEZIONO"),"")</f>
        <v/>
      </c>
    </row>
    <row r="6929" spans="1:12">
      <c r="B6929" s="4">
        <f>IF(A6929&lt;&gt;"",IFERROR(INDEX(temp!B:B,MATCH(A6929,temp!E:E,0),0),"NIE ZNALEZIONO"),"")</f>
        <v/>
      </c>
    </row>
    <row r="6930" spans="1:12">
      <c r="B6930" s="4">
        <f>IF(A6930&lt;&gt;"",IFERROR(INDEX(temp!B:B,MATCH(A6930,temp!E:E,0),0),"NIE ZNALEZIONO"),"")</f>
        <v/>
      </c>
    </row>
    <row r="6931" spans="1:12">
      <c r="B6931" s="4">
        <f>IF(A6931&lt;&gt;"",IFERROR(INDEX(temp!B:B,MATCH(A6931,temp!E:E,0),0),"NIE ZNALEZIONO"),"")</f>
        <v/>
      </c>
    </row>
    <row r="6932" spans="1:12">
      <c r="B6932" s="4">
        <f>IF(A6932&lt;&gt;"",IFERROR(INDEX(temp!B:B,MATCH(A6932,temp!E:E,0),0),"NIE ZNALEZIONO"),"")</f>
        <v/>
      </c>
    </row>
    <row r="6933" spans="1:12">
      <c r="B6933" s="4">
        <f>IF(A6933&lt;&gt;"",IFERROR(INDEX(temp!B:B,MATCH(A6933,temp!E:E,0),0),"NIE ZNALEZIONO"),"")</f>
        <v/>
      </c>
    </row>
    <row r="6934" spans="1:12">
      <c r="B6934" s="4">
        <f>IF(A6934&lt;&gt;"",IFERROR(INDEX(temp!B:B,MATCH(A6934,temp!E:E,0),0),"NIE ZNALEZIONO"),"")</f>
        <v/>
      </c>
    </row>
    <row r="6935" spans="1:12">
      <c r="B6935" s="4">
        <f>IF(A6935&lt;&gt;"",IFERROR(INDEX(temp!B:B,MATCH(A6935,temp!E:E,0),0),"NIE ZNALEZIONO"),"")</f>
        <v/>
      </c>
    </row>
    <row r="6936" spans="1:12">
      <c r="B6936" s="4">
        <f>IF(A6936&lt;&gt;"",IFERROR(INDEX(temp!B:B,MATCH(A6936,temp!E:E,0),0),"NIE ZNALEZIONO"),"")</f>
        <v/>
      </c>
    </row>
    <row r="6937" spans="1:12">
      <c r="B6937" s="4">
        <f>IF(A6937&lt;&gt;"",IFERROR(INDEX(temp!B:B,MATCH(A6937,temp!E:E,0),0),"NIE ZNALEZIONO"),"")</f>
        <v/>
      </c>
    </row>
    <row r="6938" spans="1:12">
      <c r="B6938" s="4">
        <f>IF(A6938&lt;&gt;"",IFERROR(INDEX(temp!B:B,MATCH(A6938,temp!E:E,0),0),"NIE ZNALEZIONO"),"")</f>
        <v/>
      </c>
    </row>
    <row r="6939" spans="1:12">
      <c r="B6939" s="4">
        <f>IF(A6939&lt;&gt;"",IFERROR(INDEX(temp!B:B,MATCH(A6939,temp!E:E,0),0),"NIE ZNALEZIONO"),"")</f>
        <v/>
      </c>
    </row>
    <row r="6940" spans="1:12">
      <c r="B6940" s="4">
        <f>IF(A6940&lt;&gt;"",IFERROR(INDEX(temp!B:B,MATCH(A6940,temp!E:E,0),0),"NIE ZNALEZIONO"),"")</f>
        <v/>
      </c>
    </row>
    <row r="6941" spans="1:12">
      <c r="B6941" s="4">
        <f>IF(A6941&lt;&gt;"",IFERROR(INDEX(temp!B:B,MATCH(A6941,temp!E:E,0),0),"NIE ZNALEZIONO"),"")</f>
        <v/>
      </c>
    </row>
    <row r="6942" spans="1:12">
      <c r="B6942" s="4">
        <f>IF(A6942&lt;&gt;"",IFERROR(INDEX(temp!B:B,MATCH(A6942,temp!E:E,0),0),"NIE ZNALEZIONO"),"")</f>
        <v/>
      </c>
    </row>
    <row r="6943" spans="1:12">
      <c r="B6943" s="4">
        <f>IF(A6943&lt;&gt;"",IFERROR(INDEX(temp!B:B,MATCH(A6943,temp!E:E,0),0),"NIE ZNALEZIONO"),"")</f>
        <v/>
      </c>
    </row>
    <row r="6944" spans="1:12">
      <c r="B6944" s="4">
        <f>IF(A6944&lt;&gt;"",IFERROR(INDEX(temp!B:B,MATCH(A6944,temp!E:E,0),0),"NIE ZNALEZIONO"),"")</f>
        <v/>
      </c>
    </row>
    <row r="6945" spans="1:12">
      <c r="B6945" s="4">
        <f>IF(A6945&lt;&gt;"",IFERROR(INDEX(temp!B:B,MATCH(A6945,temp!E:E,0),0),"NIE ZNALEZIONO"),"")</f>
        <v/>
      </c>
    </row>
    <row r="6946" spans="1:12">
      <c r="B6946" s="4">
        <f>IF(A6946&lt;&gt;"",IFERROR(INDEX(temp!B:B,MATCH(A6946,temp!E:E,0),0),"NIE ZNALEZIONO"),"")</f>
        <v/>
      </c>
    </row>
    <row r="6947" spans="1:12">
      <c r="B6947" s="4">
        <f>IF(A6947&lt;&gt;"",IFERROR(INDEX(temp!B:B,MATCH(A6947,temp!E:E,0),0),"NIE ZNALEZIONO"),"")</f>
        <v/>
      </c>
    </row>
    <row r="6948" spans="1:12">
      <c r="B6948" s="4">
        <f>IF(A6948&lt;&gt;"",IFERROR(INDEX(temp!B:B,MATCH(A6948,temp!E:E,0),0),"NIE ZNALEZIONO"),"")</f>
        <v/>
      </c>
    </row>
    <row r="6949" spans="1:12">
      <c r="B6949" s="4">
        <f>IF(A6949&lt;&gt;"",IFERROR(INDEX(temp!B:B,MATCH(A6949,temp!E:E,0),0),"NIE ZNALEZIONO"),"")</f>
        <v/>
      </c>
    </row>
    <row r="6950" spans="1:12">
      <c r="B6950" s="4">
        <f>IF(A6950&lt;&gt;"",IFERROR(INDEX(temp!B:B,MATCH(A6950,temp!E:E,0),0),"NIE ZNALEZIONO"),"")</f>
        <v/>
      </c>
    </row>
    <row r="6951" spans="1:12">
      <c r="B6951" s="4">
        <f>IF(A6951&lt;&gt;"",IFERROR(INDEX(temp!B:B,MATCH(A6951,temp!E:E,0),0),"NIE ZNALEZIONO"),"")</f>
        <v/>
      </c>
    </row>
    <row r="6952" spans="1:12">
      <c r="B6952" s="4">
        <f>IF(A6952&lt;&gt;"",IFERROR(INDEX(temp!B:B,MATCH(A6952,temp!E:E,0),0),"NIE ZNALEZIONO"),"")</f>
        <v/>
      </c>
    </row>
    <row r="6953" spans="1:12">
      <c r="B6953" s="4">
        <f>IF(A6953&lt;&gt;"",IFERROR(INDEX(temp!B:B,MATCH(A6953,temp!E:E,0),0),"NIE ZNALEZIONO"),"")</f>
        <v/>
      </c>
    </row>
    <row r="6954" spans="1:12">
      <c r="B6954" s="4">
        <f>IF(A6954&lt;&gt;"",IFERROR(INDEX(temp!B:B,MATCH(A6954,temp!E:E,0),0),"NIE ZNALEZIONO"),"")</f>
        <v/>
      </c>
    </row>
    <row r="6955" spans="1:12">
      <c r="B6955" s="4">
        <f>IF(A6955&lt;&gt;"",IFERROR(INDEX(temp!B:B,MATCH(A6955,temp!E:E,0),0),"NIE ZNALEZIONO"),"")</f>
        <v/>
      </c>
    </row>
    <row r="6956" spans="1:12">
      <c r="B6956" s="4">
        <f>IF(A6956&lt;&gt;"",IFERROR(INDEX(temp!B:B,MATCH(A6956,temp!E:E,0),0),"NIE ZNALEZIONO"),"")</f>
        <v/>
      </c>
    </row>
    <row r="6957" spans="1:12">
      <c r="B6957" s="4">
        <f>IF(A6957&lt;&gt;"",IFERROR(INDEX(temp!B:B,MATCH(A6957,temp!E:E,0),0),"NIE ZNALEZIONO"),"")</f>
        <v/>
      </c>
    </row>
    <row r="6958" spans="1:12">
      <c r="B6958" s="4">
        <f>IF(A6958&lt;&gt;"",IFERROR(INDEX(temp!B:B,MATCH(A6958,temp!E:E,0),0),"NIE ZNALEZIONO"),"")</f>
        <v/>
      </c>
    </row>
    <row r="6959" spans="1:12">
      <c r="B6959" s="4">
        <f>IF(A6959&lt;&gt;"",IFERROR(INDEX(temp!B:B,MATCH(A6959,temp!E:E,0),0),"NIE ZNALEZIONO"),"")</f>
        <v/>
      </c>
    </row>
    <row r="6960" spans="1:12">
      <c r="B6960" s="4">
        <f>IF(A6960&lt;&gt;"",IFERROR(INDEX(temp!B:B,MATCH(A6960,temp!E:E,0),0),"NIE ZNALEZIONO"),"")</f>
        <v/>
      </c>
    </row>
    <row r="6961" spans="1:12">
      <c r="B6961" s="4">
        <f>IF(A6961&lt;&gt;"",IFERROR(INDEX(temp!B:B,MATCH(A6961,temp!E:E,0),0),"NIE ZNALEZIONO"),"")</f>
        <v/>
      </c>
    </row>
    <row r="6962" spans="1:12">
      <c r="B6962" s="4">
        <f>IF(A6962&lt;&gt;"",IFERROR(INDEX(temp!B:B,MATCH(A6962,temp!E:E,0),0),"NIE ZNALEZIONO"),"")</f>
        <v/>
      </c>
    </row>
    <row r="6963" spans="1:12">
      <c r="B6963" s="4">
        <f>IF(A6963&lt;&gt;"",IFERROR(INDEX(temp!B:B,MATCH(A6963,temp!E:E,0),0),"NIE ZNALEZIONO"),"")</f>
        <v/>
      </c>
    </row>
    <row r="6964" spans="1:12">
      <c r="B6964" s="4">
        <f>IF(A6964&lt;&gt;"",IFERROR(INDEX(temp!B:B,MATCH(A6964,temp!E:E,0),0),"NIE ZNALEZIONO"),"")</f>
        <v/>
      </c>
    </row>
    <row r="6965" spans="1:12">
      <c r="B6965" s="4">
        <f>IF(A6965&lt;&gt;"",IFERROR(INDEX(temp!B:B,MATCH(A6965,temp!E:E,0),0),"NIE ZNALEZIONO"),"")</f>
        <v/>
      </c>
    </row>
    <row r="6966" spans="1:12">
      <c r="B6966" s="4">
        <f>IF(A6966&lt;&gt;"",IFERROR(INDEX(temp!B:B,MATCH(A6966,temp!E:E,0),0),"NIE ZNALEZIONO"),"")</f>
        <v/>
      </c>
    </row>
    <row r="6967" spans="1:12">
      <c r="B6967" s="4">
        <f>IF(A6967&lt;&gt;"",IFERROR(INDEX(temp!B:B,MATCH(A6967,temp!E:E,0),0),"NIE ZNALEZIONO"),"")</f>
        <v/>
      </c>
    </row>
    <row r="6968" spans="1:12">
      <c r="B6968" s="4">
        <f>IF(A6968&lt;&gt;"",IFERROR(INDEX(temp!B:B,MATCH(A6968,temp!E:E,0),0),"NIE ZNALEZIONO"),"")</f>
        <v/>
      </c>
    </row>
    <row r="6969" spans="1:12">
      <c r="B6969" s="4">
        <f>IF(A6969&lt;&gt;"",IFERROR(INDEX(temp!B:B,MATCH(A6969,temp!E:E,0),0),"NIE ZNALEZIONO"),"")</f>
        <v/>
      </c>
    </row>
    <row r="6970" spans="1:12">
      <c r="B6970" s="4">
        <f>IF(A6970&lt;&gt;"",IFERROR(INDEX(temp!B:B,MATCH(A6970,temp!E:E,0),0),"NIE ZNALEZIONO"),"")</f>
        <v/>
      </c>
    </row>
    <row r="6971" spans="1:12">
      <c r="B6971" s="4">
        <f>IF(A6971&lt;&gt;"",IFERROR(INDEX(temp!B:B,MATCH(A6971,temp!E:E,0),0),"NIE ZNALEZIONO"),"")</f>
        <v/>
      </c>
    </row>
    <row r="6972" spans="1:12">
      <c r="B6972" s="4">
        <f>IF(A6972&lt;&gt;"",IFERROR(INDEX(temp!B:B,MATCH(A6972,temp!E:E,0),0),"NIE ZNALEZIONO"),"")</f>
        <v/>
      </c>
    </row>
    <row r="6973" spans="1:12">
      <c r="B6973" s="4">
        <f>IF(A6973&lt;&gt;"",IFERROR(INDEX(temp!B:B,MATCH(A6973,temp!E:E,0),0),"NIE ZNALEZIONO"),"")</f>
        <v/>
      </c>
    </row>
    <row r="6974" spans="1:12">
      <c r="B6974" s="4">
        <f>IF(A6974&lt;&gt;"",IFERROR(INDEX(temp!B:B,MATCH(A6974,temp!E:E,0),0),"NIE ZNALEZIONO"),"")</f>
        <v/>
      </c>
    </row>
    <row r="6975" spans="1:12">
      <c r="B6975" s="4">
        <f>IF(A6975&lt;&gt;"",IFERROR(INDEX(temp!B:B,MATCH(A6975,temp!E:E,0),0),"NIE ZNALEZIONO"),"")</f>
        <v/>
      </c>
    </row>
    <row r="6976" spans="1:12">
      <c r="B6976" s="4">
        <f>IF(A6976&lt;&gt;"",IFERROR(INDEX(temp!B:B,MATCH(A6976,temp!E:E,0),0),"NIE ZNALEZIONO"),"")</f>
        <v/>
      </c>
    </row>
    <row r="6977" spans="1:12">
      <c r="B6977" s="4">
        <f>IF(A6977&lt;&gt;"",IFERROR(INDEX(temp!B:B,MATCH(A6977,temp!E:E,0),0),"NIE ZNALEZIONO"),"")</f>
        <v/>
      </c>
    </row>
    <row r="6978" spans="1:12">
      <c r="B6978" s="4">
        <f>IF(A6978&lt;&gt;"",IFERROR(INDEX(temp!B:B,MATCH(A6978,temp!E:E,0),0),"NIE ZNALEZIONO"),"")</f>
        <v/>
      </c>
    </row>
    <row r="6979" spans="1:12">
      <c r="B6979" s="4">
        <f>IF(A6979&lt;&gt;"",IFERROR(INDEX(temp!B:B,MATCH(A6979,temp!E:E,0),0),"NIE ZNALEZIONO"),"")</f>
        <v/>
      </c>
    </row>
    <row r="6980" spans="1:12">
      <c r="B6980" s="4">
        <f>IF(A6980&lt;&gt;"",IFERROR(INDEX(temp!B:B,MATCH(A6980,temp!E:E,0),0),"NIE ZNALEZIONO"),"")</f>
        <v/>
      </c>
    </row>
    <row r="6981" spans="1:12">
      <c r="B6981" s="4">
        <f>IF(A6981&lt;&gt;"",IFERROR(INDEX(temp!B:B,MATCH(A6981,temp!E:E,0),0),"NIE ZNALEZIONO"),"")</f>
        <v/>
      </c>
    </row>
    <row r="6982" spans="1:12">
      <c r="B6982" s="4">
        <f>IF(A6982&lt;&gt;"",IFERROR(INDEX(temp!B:B,MATCH(A6982,temp!E:E,0),0),"NIE ZNALEZIONO"),"")</f>
        <v/>
      </c>
    </row>
    <row r="6983" spans="1:12">
      <c r="B6983" s="4">
        <f>IF(A6983&lt;&gt;"",IFERROR(INDEX(temp!B:B,MATCH(A6983,temp!E:E,0),0),"NIE ZNALEZIONO"),"")</f>
        <v/>
      </c>
    </row>
    <row r="6984" spans="1:12">
      <c r="B6984" s="4">
        <f>IF(A6984&lt;&gt;"",IFERROR(INDEX(temp!B:B,MATCH(A6984,temp!E:E,0),0),"NIE ZNALEZIONO"),"")</f>
        <v/>
      </c>
    </row>
    <row r="6985" spans="1:12">
      <c r="B6985" s="4">
        <f>IF(A6985&lt;&gt;"",IFERROR(INDEX(temp!B:B,MATCH(A6985,temp!E:E,0),0),"NIE ZNALEZIONO"),"")</f>
        <v/>
      </c>
    </row>
    <row r="6986" spans="1:12">
      <c r="B6986" s="4">
        <f>IF(A6986&lt;&gt;"",IFERROR(INDEX(temp!B:B,MATCH(A6986,temp!E:E,0),0),"NIE ZNALEZIONO"),"")</f>
        <v/>
      </c>
    </row>
    <row r="6987" spans="1:12">
      <c r="B6987" s="4">
        <f>IF(A6987&lt;&gt;"",IFERROR(INDEX(temp!B:B,MATCH(A6987,temp!E:E,0),0),"NIE ZNALEZIONO"),"")</f>
        <v/>
      </c>
    </row>
    <row r="6988" spans="1:12">
      <c r="B6988" s="4">
        <f>IF(A6988&lt;&gt;"",IFERROR(INDEX(temp!B:B,MATCH(A6988,temp!E:E,0),0),"NIE ZNALEZIONO"),"")</f>
        <v/>
      </c>
    </row>
    <row r="6989" spans="1:12">
      <c r="B6989" s="4">
        <f>IF(A6989&lt;&gt;"",IFERROR(INDEX(temp!B:B,MATCH(A6989,temp!E:E,0),0),"NIE ZNALEZIONO"),"")</f>
        <v/>
      </c>
    </row>
    <row r="6990" spans="1:12">
      <c r="B6990" s="4">
        <f>IF(A6990&lt;&gt;"",IFERROR(INDEX(temp!B:B,MATCH(A6990,temp!E:E,0),0),"NIE ZNALEZIONO"),"")</f>
        <v/>
      </c>
    </row>
    <row r="6991" spans="1:12">
      <c r="B6991" s="4">
        <f>IF(A6991&lt;&gt;"",IFERROR(INDEX(temp!B:B,MATCH(A6991,temp!E:E,0),0),"NIE ZNALEZIONO"),"")</f>
        <v/>
      </c>
    </row>
    <row r="6992" spans="1:12">
      <c r="B6992" s="4">
        <f>IF(A6992&lt;&gt;"",IFERROR(INDEX(temp!B:B,MATCH(A6992,temp!E:E,0),0),"NIE ZNALEZIONO"),"")</f>
        <v/>
      </c>
    </row>
    <row r="6993" spans="1:12">
      <c r="B6993" s="4">
        <f>IF(A6993&lt;&gt;"",IFERROR(INDEX(temp!B:B,MATCH(A6993,temp!E:E,0),0),"NIE ZNALEZIONO"),"")</f>
        <v/>
      </c>
    </row>
    <row r="6994" spans="1:12">
      <c r="B6994" s="4">
        <f>IF(A6994&lt;&gt;"",IFERROR(INDEX(temp!B:B,MATCH(A6994,temp!E:E,0),0),"NIE ZNALEZIONO"),"")</f>
        <v/>
      </c>
    </row>
    <row r="6995" spans="1:12">
      <c r="B6995" s="4">
        <f>IF(A6995&lt;&gt;"",IFERROR(INDEX(temp!B:B,MATCH(A6995,temp!E:E,0),0),"NIE ZNALEZIONO"),"")</f>
        <v/>
      </c>
    </row>
    <row r="6996" spans="1:12">
      <c r="B6996" s="4">
        <f>IF(A6996&lt;&gt;"",IFERROR(INDEX(temp!B:B,MATCH(A6996,temp!E:E,0),0),"NIE ZNALEZIONO"),"")</f>
        <v/>
      </c>
    </row>
    <row r="6997" spans="1:12">
      <c r="B6997" s="4">
        <f>IF(A6997&lt;&gt;"",IFERROR(INDEX(temp!B:B,MATCH(A6997,temp!E:E,0),0),"NIE ZNALEZIONO"),"")</f>
        <v/>
      </c>
    </row>
    <row r="6998" spans="1:12">
      <c r="B6998" s="4">
        <f>IF(A6998&lt;&gt;"",IFERROR(INDEX(temp!B:B,MATCH(A6998,temp!E:E,0),0),"NIE ZNALEZIONO"),"")</f>
        <v/>
      </c>
    </row>
    <row r="6999" spans="1:12">
      <c r="B6999" s="4">
        <f>IF(A6999&lt;&gt;"",IFERROR(INDEX(temp!B:B,MATCH(A6999,temp!E:E,0),0),"NIE ZNALEZIONO"),"")</f>
        <v/>
      </c>
    </row>
    <row r="7000" spans="1:12">
      <c r="B7000" s="4">
        <f>IF(A7000&lt;&gt;"",IFERROR(INDEX(temp!B:B,MATCH(A7000,temp!E:E,0),0),"NIE ZNALEZIONO"),"")</f>
        <v/>
      </c>
    </row>
    <row r="7001" spans="1:12">
      <c r="B7001" s="4">
        <f>IF(A7001&lt;&gt;"",IFERROR(INDEX(temp!B:B,MATCH(A7001,temp!E:E,0),0),"NIE ZNALEZIONO"),"")</f>
        <v/>
      </c>
    </row>
    <row r="7002" spans="1:12">
      <c r="B7002" s="4">
        <f>IF(A7002&lt;&gt;"",IFERROR(INDEX(temp!B:B,MATCH(A7002,temp!E:E,0),0),"NIE ZNALEZIONO"),"")</f>
        <v/>
      </c>
    </row>
    <row r="7003" spans="1:12">
      <c r="B7003" s="4">
        <f>IF(A7003&lt;&gt;"",IFERROR(INDEX(temp!B:B,MATCH(A7003,temp!E:E,0),0),"NIE ZNALEZIONO"),"")</f>
        <v/>
      </c>
    </row>
    <row r="7004" spans="1:12">
      <c r="B7004" s="4">
        <f>IF(A7004&lt;&gt;"",IFERROR(INDEX(temp!B:B,MATCH(A7004,temp!E:E,0),0),"NIE ZNALEZIONO"),"")</f>
        <v/>
      </c>
    </row>
    <row r="7005" spans="1:12">
      <c r="B7005" s="4">
        <f>IF(A7005&lt;&gt;"",IFERROR(INDEX(temp!B:B,MATCH(A7005,temp!E:E,0),0),"NIE ZNALEZIONO"),"")</f>
        <v/>
      </c>
    </row>
    <row r="7006" spans="1:12">
      <c r="B7006" s="4">
        <f>IF(A7006&lt;&gt;"",IFERROR(INDEX(temp!B:B,MATCH(A7006,temp!E:E,0),0),"NIE ZNALEZIONO"),"")</f>
        <v/>
      </c>
    </row>
    <row r="7007" spans="1:12">
      <c r="B7007" s="4">
        <f>IF(A7007&lt;&gt;"",IFERROR(INDEX(temp!B:B,MATCH(A7007,temp!E:E,0),0),"NIE ZNALEZIONO"),"")</f>
        <v/>
      </c>
    </row>
    <row r="7008" spans="1:12">
      <c r="B7008" s="4">
        <f>IF(A7008&lt;&gt;"",IFERROR(INDEX(temp!B:B,MATCH(A7008,temp!E:E,0),0),"NIE ZNALEZIONO"),"")</f>
        <v/>
      </c>
    </row>
    <row r="7009" spans="1:12">
      <c r="B7009" s="4">
        <f>IF(A7009&lt;&gt;"",IFERROR(INDEX(temp!B:B,MATCH(A7009,temp!E:E,0),0),"NIE ZNALEZIONO"),"")</f>
        <v/>
      </c>
    </row>
    <row r="7010" spans="1:12">
      <c r="B7010" s="4">
        <f>IF(A7010&lt;&gt;"",IFERROR(INDEX(temp!B:B,MATCH(A7010,temp!E:E,0),0),"NIE ZNALEZIONO"),"")</f>
        <v/>
      </c>
    </row>
    <row r="7011" spans="1:12">
      <c r="B7011" s="4">
        <f>IF(A7011&lt;&gt;"",IFERROR(INDEX(temp!B:B,MATCH(A7011,temp!E:E,0),0),"NIE ZNALEZIONO"),"")</f>
        <v/>
      </c>
    </row>
    <row r="7012" spans="1:12">
      <c r="B7012" s="4">
        <f>IF(A7012&lt;&gt;"",IFERROR(INDEX(temp!B:B,MATCH(A7012,temp!E:E,0),0),"NIE ZNALEZIONO"),"")</f>
        <v/>
      </c>
    </row>
    <row r="7013" spans="1:12">
      <c r="B7013" s="4">
        <f>IF(A7013&lt;&gt;"",IFERROR(INDEX(temp!B:B,MATCH(A7013,temp!E:E,0),0),"NIE ZNALEZIONO"),"")</f>
        <v/>
      </c>
    </row>
    <row r="7014" spans="1:12">
      <c r="B7014" s="4">
        <f>IF(A7014&lt;&gt;"",IFERROR(INDEX(temp!B:B,MATCH(A7014,temp!E:E,0),0),"NIE ZNALEZIONO"),"")</f>
        <v/>
      </c>
    </row>
    <row r="7015" spans="1:12">
      <c r="B7015" s="4">
        <f>IF(A7015&lt;&gt;"",IFERROR(INDEX(temp!B:B,MATCH(A7015,temp!E:E,0),0),"NIE ZNALEZIONO"),"")</f>
        <v/>
      </c>
    </row>
    <row r="7016" spans="1:12">
      <c r="B7016" s="4">
        <f>IF(A7016&lt;&gt;"",IFERROR(INDEX(temp!B:B,MATCH(A7016,temp!E:E,0),0),"NIE ZNALEZIONO"),"")</f>
        <v/>
      </c>
    </row>
    <row r="7017" spans="1:12">
      <c r="B7017" s="4">
        <f>IF(A7017&lt;&gt;"",IFERROR(INDEX(temp!B:B,MATCH(A7017,temp!E:E,0),0),"NIE ZNALEZIONO"),"")</f>
        <v/>
      </c>
    </row>
    <row r="7018" spans="1:12">
      <c r="B7018" s="4">
        <f>IF(A7018&lt;&gt;"",IFERROR(INDEX(temp!B:B,MATCH(A7018,temp!E:E,0),0),"NIE ZNALEZIONO"),"")</f>
        <v/>
      </c>
    </row>
    <row r="7019" spans="1:12">
      <c r="B7019" s="4">
        <f>IF(A7019&lt;&gt;"",IFERROR(INDEX(temp!B:B,MATCH(A7019,temp!E:E,0),0),"NIE ZNALEZIONO"),"")</f>
        <v/>
      </c>
    </row>
    <row r="7020" spans="1:12">
      <c r="B7020" s="4">
        <f>IF(A7020&lt;&gt;"",IFERROR(INDEX(temp!B:B,MATCH(A7020,temp!E:E,0),0),"NIE ZNALEZIONO"),"")</f>
        <v/>
      </c>
    </row>
    <row r="7021" spans="1:12">
      <c r="B7021" s="4">
        <f>IF(A7021&lt;&gt;"",IFERROR(INDEX(temp!B:B,MATCH(A7021,temp!E:E,0),0),"NIE ZNALEZIONO"),"")</f>
        <v/>
      </c>
    </row>
    <row r="7022" spans="1:12">
      <c r="B7022" s="4">
        <f>IF(A7022&lt;&gt;"",IFERROR(INDEX(temp!B:B,MATCH(A7022,temp!E:E,0),0),"NIE ZNALEZIONO"),"")</f>
        <v/>
      </c>
    </row>
    <row r="7023" spans="1:12">
      <c r="B7023" s="4">
        <f>IF(A7023&lt;&gt;"",IFERROR(INDEX(temp!B:B,MATCH(A7023,temp!E:E,0),0),"NIE ZNALEZIONO"),"")</f>
        <v/>
      </c>
    </row>
    <row r="7024" spans="1:12">
      <c r="B7024" s="4">
        <f>IF(A7024&lt;&gt;"",IFERROR(INDEX(temp!B:B,MATCH(A7024,temp!E:E,0),0),"NIE ZNALEZIONO"),"")</f>
        <v/>
      </c>
    </row>
    <row r="7025" spans="1:12">
      <c r="B7025" s="4">
        <f>IF(A7025&lt;&gt;"",IFERROR(INDEX(temp!B:B,MATCH(A7025,temp!E:E,0),0),"NIE ZNALEZIONO"),"")</f>
        <v/>
      </c>
    </row>
    <row r="7026" spans="1:12">
      <c r="B7026" s="4">
        <f>IF(A7026&lt;&gt;"",IFERROR(INDEX(temp!B:B,MATCH(A7026,temp!E:E,0),0),"NIE ZNALEZIONO"),"")</f>
        <v/>
      </c>
    </row>
    <row r="7027" spans="1:12">
      <c r="B7027" s="4">
        <f>IF(A7027&lt;&gt;"",IFERROR(INDEX(temp!B:B,MATCH(A7027,temp!E:E,0),0),"NIE ZNALEZIONO"),"")</f>
        <v/>
      </c>
    </row>
    <row r="7028" spans="1:12">
      <c r="B7028" s="4">
        <f>IF(A7028&lt;&gt;"",IFERROR(INDEX(temp!B:B,MATCH(A7028,temp!E:E,0),0),"NIE ZNALEZIONO"),"")</f>
        <v/>
      </c>
    </row>
    <row r="7029" spans="1:12">
      <c r="B7029" s="4">
        <f>IF(A7029&lt;&gt;"",IFERROR(INDEX(temp!B:B,MATCH(A7029,temp!E:E,0),0),"NIE ZNALEZIONO"),"")</f>
        <v/>
      </c>
    </row>
    <row r="7030" spans="1:12">
      <c r="B7030" s="4">
        <f>IF(A7030&lt;&gt;"",IFERROR(INDEX(temp!B:B,MATCH(A7030,temp!E:E,0),0),"NIE ZNALEZIONO"),"")</f>
        <v/>
      </c>
    </row>
    <row r="7031" spans="1:12">
      <c r="B7031" s="4">
        <f>IF(A7031&lt;&gt;"",IFERROR(INDEX(temp!B:B,MATCH(A7031,temp!E:E,0),0),"NIE ZNALEZIONO"),"")</f>
        <v/>
      </c>
    </row>
    <row r="7032" spans="1:12">
      <c r="B7032" s="4">
        <f>IF(A7032&lt;&gt;"",IFERROR(INDEX(temp!B:B,MATCH(A7032,temp!E:E,0),0),"NIE ZNALEZIONO"),"")</f>
        <v/>
      </c>
    </row>
    <row r="7033" spans="1:12">
      <c r="B7033" s="4">
        <f>IF(A7033&lt;&gt;"",IFERROR(INDEX(temp!B:B,MATCH(A7033,temp!E:E,0),0),"NIE ZNALEZIONO"),"")</f>
        <v/>
      </c>
    </row>
    <row r="7034" spans="1:12">
      <c r="B7034" s="4">
        <f>IF(A7034&lt;&gt;"",IFERROR(INDEX(temp!B:B,MATCH(A7034,temp!E:E,0),0),"NIE ZNALEZIONO"),"")</f>
        <v/>
      </c>
    </row>
    <row r="7035" spans="1:12">
      <c r="B7035" s="4">
        <f>IF(A7035&lt;&gt;"",IFERROR(INDEX(temp!B:B,MATCH(A7035,temp!E:E,0),0),"NIE ZNALEZIONO"),"")</f>
        <v/>
      </c>
    </row>
    <row r="7036" spans="1:12">
      <c r="B7036" s="4">
        <f>IF(A7036&lt;&gt;"",IFERROR(INDEX(temp!B:B,MATCH(A7036,temp!E:E,0),0),"NIE ZNALEZIONO"),"")</f>
        <v/>
      </c>
    </row>
    <row r="7037" spans="1:12">
      <c r="B7037" s="4">
        <f>IF(A7037&lt;&gt;"",IFERROR(INDEX(temp!B:B,MATCH(A7037,temp!E:E,0),0),"NIE ZNALEZIONO"),"")</f>
        <v/>
      </c>
    </row>
    <row r="7038" spans="1:12">
      <c r="B7038" s="4">
        <f>IF(A7038&lt;&gt;"",IFERROR(INDEX(temp!B:B,MATCH(A7038,temp!E:E,0),0),"NIE ZNALEZIONO"),"")</f>
        <v/>
      </c>
    </row>
    <row r="7039" spans="1:12">
      <c r="B7039" s="4">
        <f>IF(A7039&lt;&gt;"",IFERROR(INDEX(temp!B:B,MATCH(A7039,temp!E:E,0),0),"NIE ZNALEZIONO"),"")</f>
        <v/>
      </c>
    </row>
    <row r="7040" spans="1:12">
      <c r="B7040" s="4">
        <f>IF(A7040&lt;&gt;"",IFERROR(INDEX(temp!B:B,MATCH(A7040,temp!E:E,0),0),"NIE ZNALEZIONO"),"")</f>
        <v/>
      </c>
    </row>
    <row r="7041" spans="1:12">
      <c r="B7041" s="4">
        <f>IF(A7041&lt;&gt;"",IFERROR(INDEX(temp!B:B,MATCH(A7041,temp!E:E,0),0),"NIE ZNALEZIONO"),"")</f>
        <v/>
      </c>
    </row>
    <row r="7042" spans="1:12">
      <c r="B7042" s="4">
        <f>IF(A7042&lt;&gt;"",IFERROR(INDEX(temp!B:B,MATCH(A7042,temp!E:E,0),0),"NIE ZNALEZIONO"),"")</f>
        <v/>
      </c>
    </row>
    <row r="7043" spans="1:12">
      <c r="B7043" s="4">
        <f>IF(A7043&lt;&gt;"",IFERROR(INDEX(temp!B:B,MATCH(A7043,temp!E:E,0),0),"NIE ZNALEZIONO"),"")</f>
        <v/>
      </c>
    </row>
    <row r="7044" spans="1:12">
      <c r="B7044" s="4">
        <f>IF(A7044&lt;&gt;"",IFERROR(INDEX(temp!B:B,MATCH(A7044,temp!E:E,0),0),"NIE ZNALEZIONO"),"")</f>
        <v/>
      </c>
    </row>
    <row r="7045" spans="1:12">
      <c r="B7045" s="4">
        <f>IF(A7045&lt;&gt;"",IFERROR(INDEX(temp!B:B,MATCH(A7045,temp!E:E,0),0),"NIE ZNALEZIONO"),"")</f>
        <v/>
      </c>
    </row>
    <row r="7046" spans="1:12">
      <c r="B7046" s="4">
        <f>IF(A7046&lt;&gt;"",IFERROR(INDEX(temp!B:B,MATCH(A7046,temp!E:E,0),0),"NIE ZNALEZIONO"),"")</f>
        <v/>
      </c>
    </row>
    <row r="7047" spans="1:12">
      <c r="B7047" s="4">
        <f>IF(A7047&lt;&gt;"",IFERROR(INDEX(temp!B:B,MATCH(A7047,temp!E:E,0),0),"NIE ZNALEZIONO"),"")</f>
        <v/>
      </c>
    </row>
    <row r="7048" spans="1:12">
      <c r="B7048" s="4">
        <f>IF(A7048&lt;&gt;"",IFERROR(INDEX(temp!B:B,MATCH(A7048,temp!E:E,0),0),"NIE ZNALEZIONO"),"")</f>
        <v/>
      </c>
    </row>
    <row r="7049" spans="1:12">
      <c r="B7049" s="4">
        <f>IF(A7049&lt;&gt;"",IFERROR(INDEX(temp!B:B,MATCH(A7049,temp!E:E,0),0),"NIE ZNALEZIONO"),"")</f>
        <v/>
      </c>
    </row>
    <row r="7050" spans="1:12">
      <c r="B7050" s="4">
        <f>IF(A7050&lt;&gt;"",IFERROR(INDEX(temp!B:B,MATCH(A7050,temp!E:E,0),0),"NIE ZNALEZIONO"),"")</f>
        <v/>
      </c>
    </row>
    <row r="7051" spans="1:12">
      <c r="B7051" s="4">
        <f>IF(A7051&lt;&gt;"",IFERROR(INDEX(temp!B:B,MATCH(A7051,temp!E:E,0),0),"NIE ZNALEZIONO"),"")</f>
        <v/>
      </c>
    </row>
    <row r="7052" spans="1:12">
      <c r="B7052" s="4">
        <f>IF(A7052&lt;&gt;"",IFERROR(INDEX(temp!B:B,MATCH(A7052,temp!E:E,0),0),"NIE ZNALEZIONO"),"")</f>
        <v/>
      </c>
    </row>
    <row r="7053" spans="1:12">
      <c r="B7053" s="4">
        <f>IF(A7053&lt;&gt;"",IFERROR(INDEX(temp!B:B,MATCH(A7053,temp!E:E,0),0),"NIE ZNALEZIONO"),"")</f>
        <v/>
      </c>
    </row>
    <row r="7054" spans="1:12">
      <c r="B7054" s="4">
        <f>IF(A7054&lt;&gt;"",IFERROR(INDEX(temp!B:B,MATCH(A7054,temp!E:E,0),0),"NIE ZNALEZIONO"),"")</f>
        <v/>
      </c>
    </row>
    <row r="7055" spans="1:12">
      <c r="B7055" s="4">
        <f>IF(A7055&lt;&gt;"",IFERROR(INDEX(temp!B:B,MATCH(A7055,temp!E:E,0),0),"NIE ZNALEZIONO"),"")</f>
        <v/>
      </c>
    </row>
    <row r="7056" spans="1:12">
      <c r="B7056" s="4">
        <f>IF(A7056&lt;&gt;"",IFERROR(INDEX(temp!B:B,MATCH(A7056,temp!E:E,0),0),"NIE ZNALEZIONO"),"")</f>
        <v/>
      </c>
    </row>
    <row r="7057" spans="1:12">
      <c r="B7057" s="4">
        <f>IF(A7057&lt;&gt;"",IFERROR(INDEX(temp!B:B,MATCH(A7057,temp!E:E,0),0),"NIE ZNALEZIONO"),"")</f>
        <v/>
      </c>
    </row>
    <row r="7058" spans="1:12">
      <c r="B7058" s="4">
        <f>IF(A7058&lt;&gt;"",IFERROR(INDEX(temp!B:B,MATCH(A7058,temp!E:E,0),0),"NIE ZNALEZIONO"),"")</f>
        <v/>
      </c>
    </row>
    <row r="7059" spans="1:12">
      <c r="B7059" s="4">
        <f>IF(A7059&lt;&gt;"",IFERROR(INDEX(temp!B:B,MATCH(A7059,temp!E:E,0),0),"NIE ZNALEZIONO"),"")</f>
        <v/>
      </c>
    </row>
    <row r="7060" spans="1:12">
      <c r="B7060" s="4">
        <f>IF(A7060&lt;&gt;"",IFERROR(INDEX(temp!B:B,MATCH(A7060,temp!E:E,0),0),"NIE ZNALEZIONO"),"")</f>
        <v/>
      </c>
    </row>
    <row r="7061" spans="1:12">
      <c r="B7061" s="4">
        <f>IF(A7061&lt;&gt;"",IFERROR(INDEX(temp!B:B,MATCH(A7061,temp!E:E,0),0),"NIE ZNALEZIONO"),"")</f>
        <v/>
      </c>
    </row>
    <row r="7062" spans="1:12">
      <c r="B7062" s="4">
        <f>IF(A7062&lt;&gt;"",IFERROR(INDEX(temp!B:B,MATCH(A7062,temp!E:E,0),0),"NIE ZNALEZIONO"),"")</f>
        <v/>
      </c>
    </row>
    <row r="7063" spans="1:12">
      <c r="B7063" s="4">
        <f>IF(A7063&lt;&gt;"",IFERROR(INDEX(temp!B:B,MATCH(A7063,temp!E:E,0),0),"NIE ZNALEZIONO"),"")</f>
        <v/>
      </c>
    </row>
    <row r="7064" spans="1:12">
      <c r="B7064" s="4">
        <f>IF(A7064&lt;&gt;"",IFERROR(INDEX(temp!B:B,MATCH(A7064,temp!E:E,0),0),"NIE ZNALEZIONO"),"")</f>
        <v/>
      </c>
    </row>
    <row r="7065" spans="1:12">
      <c r="B7065" s="4">
        <f>IF(A7065&lt;&gt;"",IFERROR(INDEX(temp!B:B,MATCH(A7065,temp!E:E,0),0),"NIE ZNALEZIONO"),"")</f>
        <v/>
      </c>
    </row>
    <row r="7066" spans="1:12">
      <c r="B7066" s="4">
        <f>IF(A7066&lt;&gt;"",IFERROR(INDEX(temp!B:B,MATCH(A7066,temp!E:E,0),0),"NIE ZNALEZIONO"),"")</f>
        <v/>
      </c>
    </row>
    <row r="7067" spans="1:12">
      <c r="B7067" s="4">
        <f>IF(A7067&lt;&gt;"",IFERROR(INDEX(temp!B:B,MATCH(A7067,temp!E:E,0),0),"NIE ZNALEZIONO"),"")</f>
        <v/>
      </c>
    </row>
    <row r="7068" spans="1:12">
      <c r="B7068" s="4">
        <f>IF(A7068&lt;&gt;"",IFERROR(INDEX(temp!B:B,MATCH(A7068,temp!E:E,0),0),"NIE ZNALEZIONO"),"")</f>
        <v/>
      </c>
    </row>
    <row r="7069" spans="1:12">
      <c r="B7069" s="4">
        <f>IF(A7069&lt;&gt;"",IFERROR(INDEX(temp!B:B,MATCH(A7069,temp!E:E,0),0),"NIE ZNALEZIONO"),"")</f>
        <v/>
      </c>
    </row>
    <row r="7070" spans="1:12">
      <c r="B7070" s="4">
        <f>IF(A7070&lt;&gt;"",IFERROR(INDEX(temp!B:B,MATCH(A7070,temp!E:E,0),0),"NIE ZNALEZIONO"),"")</f>
        <v/>
      </c>
    </row>
    <row r="7071" spans="1:12">
      <c r="B7071" s="4">
        <f>IF(A7071&lt;&gt;"",IFERROR(INDEX(temp!B:B,MATCH(A7071,temp!E:E,0),0),"NIE ZNALEZIONO"),"")</f>
        <v/>
      </c>
    </row>
    <row r="7072" spans="1:12">
      <c r="B7072" s="4">
        <f>IF(A7072&lt;&gt;"",IFERROR(INDEX(temp!B:B,MATCH(A7072,temp!E:E,0),0),"NIE ZNALEZIONO"),"")</f>
        <v/>
      </c>
    </row>
    <row r="7073" spans="1:12">
      <c r="B7073" s="4">
        <f>IF(A7073&lt;&gt;"",IFERROR(INDEX(temp!B:B,MATCH(A7073,temp!E:E,0),0),"NIE ZNALEZIONO"),"")</f>
        <v/>
      </c>
    </row>
    <row r="7074" spans="1:12">
      <c r="B7074" s="4">
        <f>IF(A7074&lt;&gt;"",IFERROR(INDEX(temp!B:B,MATCH(A7074,temp!E:E,0),0),"NIE ZNALEZIONO"),"")</f>
        <v/>
      </c>
    </row>
    <row r="7075" spans="1:12">
      <c r="B7075" s="4">
        <f>IF(A7075&lt;&gt;"",IFERROR(INDEX(temp!B:B,MATCH(A7075,temp!E:E,0),0),"NIE ZNALEZIONO"),"")</f>
        <v/>
      </c>
    </row>
    <row r="7076" spans="1:12">
      <c r="B7076" s="4">
        <f>IF(A7076&lt;&gt;"",IFERROR(INDEX(temp!B:B,MATCH(A7076,temp!E:E,0),0),"NIE ZNALEZIONO"),"")</f>
        <v/>
      </c>
    </row>
    <row r="7077" spans="1:12">
      <c r="B7077" s="4">
        <f>IF(A7077&lt;&gt;"",IFERROR(INDEX(temp!B:B,MATCH(A7077,temp!E:E,0),0),"NIE ZNALEZIONO"),"")</f>
        <v/>
      </c>
    </row>
    <row r="7078" spans="1:12">
      <c r="B7078" s="4">
        <f>IF(A7078&lt;&gt;"",IFERROR(INDEX(temp!B:B,MATCH(A7078,temp!E:E,0),0),"NIE ZNALEZIONO"),"")</f>
        <v/>
      </c>
    </row>
    <row r="7079" spans="1:12">
      <c r="B7079" s="4">
        <f>IF(A7079&lt;&gt;"",IFERROR(INDEX(temp!B:B,MATCH(A7079,temp!E:E,0),0),"NIE ZNALEZIONO"),"")</f>
        <v/>
      </c>
    </row>
    <row r="7080" spans="1:12">
      <c r="B7080" s="4">
        <f>IF(A7080&lt;&gt;"",IFERROR(INDEX(temp!B:B,MATCH(A7080,temp!E:E,0),0),"NIE ZNALEZIONO"),"")</f>
        <v/>
      </c>
    </row>
    <row r="7081" spans="1:12">
      <c r="B7081" s="4">
        <f>IF(A7081&lt;&gt;"",IFERROR(INDEX(temp!B:B,MATCH(A7081,temp!E:E,0),0),"NIE ZNALEZIONO"),"")</f>
        <v/>
      </c>
    </row>
    <row r="7082" spans="1:12">
      <c r="B7082" s="4">
        <f>IF(A7082&lt;&gt;"",IFERROR(INDEX(temp!B:B,MATCH(A7082,temp!E:E,0),0),"NIE ZNALEZIONO"),"")</f>
        <v/>
      </c>
    </row>
    <row r="7083" spans="1:12">
      <c r="B7083" s="4">
        <f>IF(A7083&lt;&gt;"",IFERROR(INDEX(temp!B:B,MATCH(A7083,temp!E:E,0),0),"NIE ZNALEZIONO"),"")</f>
        <v/>
      </c>
    </row>
    <row r="7084" spans="1:12">
      <c r="B7084" s="4">
        <f>IF(A7084&lt;&gt;"",IFERROR(INDEX(temp!B:B,MATCH(A7084,temp!E:E,0),0),"NIE ZNALEZIONO"),"")</f>
        <v/>
      </c>
    </row>
    <row r="7085" spans="1:12">
      <c r="B7085" s="4">
        <f>IF(A7085&lt;&gt;"",IFERROR(INDEX(temp!B:B,MATCH(A7085,temp!E:E,0),0),"NIE ZNALEZIONO"),"")</f>
        <v/>
      </c>
    </row>
    <row r="7086" spans="1:12">
      <c r="B7086" s="4">
        <f>IF(A7086&lt;&gt;"",IFERROR(INDEX(temp!B:B,MATCH(A7086,temp!E:E,0),0),"NIE ZNALEZIONO"),"")</f>
        <v/>
      </c>
    </row>
    <row r="7087" spans="1:12">
      <c r="B7087" s="4">
        <f>IF(A7087&lt;&gt;"",IFERROR(INDEX(temp!B:B,MATCH(A7087,temp!E:E,0),0),"NIE ZNALEZIONO"),"")</f>
        <v/>
      </c>
    </row>
    <row r="7088" spans="1:12">
      <c r="B7088" s="4">
        <f>IF(A7088&lt;&gt;"",IFERROR(INDEX(temp!B:B,MATCH(A7088,temp!E:E,0),0),"NIE ZNALEZIONO"),"")</f>
        <v/>
      </c>
    </row>
    <row r="7089" spans="1:12">
      <c r="B7089" s="4">
        <f>IF(A7089&lt;&gt;"",IFERROR(INDEX(temp!B:B,MATCH(A7089,temp!E:E,0),0),"NIE ZNALEZIONO"),"")</f>
        <v/>
      </c>
    </row>
    <row r="7090" spans="1:12">
      <c r="B7090" s="4">
        <f>IF(A7090&lt;&gt;"",IFERROR(INDEX(temp!B:B,MATCH(A7090,temp!E:E,0),0),"NIE ZNALEZIONO"),"")</f>
        <v/>
      </c>
    </row>
    <row r="7091" spans="1:12">
      <c r="B7091" s="4">
        <f>IF(A7091&lt;&gt;"",IFERROR(INDEX(temp!B:B,MATCH(A7091,temp!E:E,0),0),"NIE ZNALEZIONO"),"")</f>
        <v/>
      </c>
    </row>
    <row r="7092" spans="1:12">
      <c r="B7092" s="4">
        <f>IF(A7092&lt;&gt;"",IFERROR(INDEX(temp!B:B,MATCH(A7092,temp!E:E,0),0),"NIE ZNALEZIONO"),"")</f>
        <v/>
      </c>
    </row>
    <row r="7093" spans="1:12">
      <c r="B7093" s="4">
        <f>IF(A7093&lt;&gt;"",IFERROR(INDEX(temp!B:B,MATCH(A7093,temp!E:E,0),0),"NIE ZNALEZIONO"),"")</f>
        <v/>
      </c>
    </row>
    <row r="7094" spans="1:12">
      <c r="B7094" s="4">
        <f>IF(A7094&lt;&gt;"",IFERROR(INDEX(temp!B:B,MATCH(A7094,temp!E:E,0),0),"NIE ZNALEZIONO"),"")</f>
        <v/>
      </c>
    </row>
    <row r="7095" spans="1:12">
      <c r="B7095" s="4">
        <f>IF(A7095&lt;&gt;"",IFERROR(INDEX(temp!B:B,MATCH(A7095,temp!E:E,0),0),"NIE ZNALEZIONO"),"")</f>
        <v/>
      </c>
    </row>
    <row r="7096" spans="1:12">
      <c r="B7096" s="4">
        <f>IF(A7096&lt;&gt;"",IFERROR(INDEX(temp!B:B,MATCH(A7096,temp!E:E,0),0),"NIE ZNALEZIONO"),"")</f>
        <v/>
      </c>
    </row>
    <row r="7097" spans="1:12">
      <c r="B7097" s="4">
        <f>IF(A7097&lt;&gt;"",IFERROR(INDEX(temp!B:B,MATCH(A7097,temp!E:E,0),0),"NIE ZNALEZIONO"),"")</f>
        <v/>
      </c>
    </row>
    <row r="7098" spans="1:12">
      <c r="B7098" s="4">
        <f>IF(A7098&lt;&gt;"",IFERROR(INDEX(temp!B:B,MATCH(A7098,temp!E:E,0),0),"NIE ZNALEZIONO"),"")</f>
        <v/>
      </c>
    </row>
    <row r="7099" spans="1:12">
      <c r="B7099" s="4">
        <f>IF(A7099&lt;&gt;"",IFERROR(INDEX(temp!B:B,MATCH(A7099,temp!E:E,0),0),"NIE ZNALEZIONO"),"")</f>
        <v/>
      </c>
    </row>
    <row r="7100" spans="1:12">
      <c r="B7100" s="4">
        <f>IF(A7100&lt;&gt;"",IFERROR(INDEX(temp!B:B,MATCH(A7100,temp!E:E,0),0),"NIE ZNALEZIONO"),"")</f>
        <v/>
      </c>
    </row>
    <row r="7101" spans="1:12">
      <c r="B7101" s="4">
        <f>IF(A7101&lt;&gt;"",IFERROR(INDEX(temp!B:B,MATCH(A7101,temp!E:E,0),0),"NIE ZNALEZIONO"),"")</f>
        <v/>
      </c>
    </row>
    <row r="7102" spans="1:12">
      <c r="B7102" s="4">
        <f>IF(A7102&lt;&gt;"",IFERROR(INDEX(temp!B:B,MATCH(A7102,temp!E:E,0),0),"NIE ZNALEZIONO"),"")</f>
        <v/>
      </c>
    </row>
    <row r="7103" spans="1:12">
      <c r="B7103" s="4">
        <f>IF(A7103&lt;&gt;"",IFERROR(INDEX(temp!B:B,MATCH(A7103,temp!E:E,0),0),"NIE ZNALEZIONO"),"")</f>
        <v/>
      </c>
    </row>
    <row r="7104" spans="1:12">
      <c r="B7104" s="4">
        <f>IF(A7104&lt;&gt;"",IFERROR(INDEX(temp!B:B,MATCH(A7104,temp!E:E,0),0),"NIE ZNALEZIONO"),"")</f>
        <v/>
      </c>
    </row>
    <row r="7105" spans="1:12">
      <c r="B7105" s="4">
        <f>IF(A7105&lt;&gt;"",IFERROR(INDEX(temp!B:B,MATCH(A7105,temp!E:E,0),0),"NIE ZNALEZIONO"),"")</f>
        <v/>
      </c>
    </row>
    <row r="7106" spans="1:12">
      <c r="B7106" s="4">
        <f>IF(A7106&lt;&gt;"",IFERROR(INDEX(temp!B:B,MATCH(A7106,temp!E:E,0),0),"NIE ZNALEZIONO"),"")</f>
        <v/>
      </c>
    </row>
    <row r="7107" spans="1:12">
      <c r="B7107" s="4">
        <f>IF(A7107&lt;&gt;"",IFERROR(INDEX(temp!B:B,MATCH(A7107,temp!E:E,0),0),"NIE ZNALEZIONO"),"")</f>
        <v/>
      </c>
    </row>
    <row r="7108" spans="1:12">
      <c r="B7108" s="4">
        <f>IF(A7108&lt;&gt;"",IFERROR(INDEX(temp!B:B,MATCH(A7108,temp!E:E,0),0),"NIE ZNALEZIONO"),"")</f>
        <v/>
      </c>
    </row>
    <row r="7109" spans="1:12">
      <c r="B7109" s="4">
        <f>IF(A7109&lt;&gt;"",IFERROR(INDEX(temp!B:B,MATCH(A7109,temp!E:E,0),0),"NIE ZNALEZIONO"),"")</f>
        <v/>
      </c>
    </row>
    <row r="7110" spans="1:12">
      <c r="B7110" s="4">
        <f>IF(A7110&lt;&gt;"",IFERROR(INDEX(temp!B:B,MATCH(A7110,temp!E:E,0),0),"NIE ZNALEZIONO"),"")</f>
        <v/>
      </c>
    </row>
    <row r="7111" spans="1:12">
      <c r="B7111" s="4">
        <f>IF(A7111&lt;&gt;"",IFERROR(INDEX(temp!B:B,MATCH(A7111,temp!E:E,0),0),"NIE ZNALEZIONO"),"")</f>
        <v/>
      </c>
    </row>
    <row r="7112" spans="1:12">
      <c r="B7112" s="4">
        <f>IF(A7112&lt;&gt;"",IFERROR(INDEX(temp!B:B,MATCH(A7112,temp!E:E,0),0),"NIE ZNALEZIONO"),"")</f>
        <v/>
      </c>
    </row>
    <row r="7113" spans="1:12">
      <c r="B7113" s="4">
        <f>IF(A7113&lt;&gt;"",IFERROR(INDEX(temp!B:B,MATCH(A7113,temp!E:E,0),0),"NIE ZNALEZIONO"),"")</f>
        <v/>
      </c>
    </row>
    <row r="7114" spans="1:12">
      <c r="B7114" s="4">
        <f>IF(A7114&lt;&gt;"",IFERROR(INDEX(temp!B:B,MATCH(A7114,temp!E:E,0),0),"NIE ZNALEZIONO"),"")</f>
        <v/>
      </c>
    </row>
    <row r="7115" spans="1:12">
      <c r="B7115" s="4">
        <f>IF(A7115&lt;&gt;"",IFERROR(INDEX(temp!B:B,MATCH(A7115,temp!E:E,0),0),"NIE ZNALEZIONO"),"")</f>
        <v/>
      </c>
    </row>
    <row r="7116" spans="1:12">
      <c r="B7116" s="4">
        <f>IF(A7116&lt;&gt;"",IFERROR(INDEX(temp!B:B,MATCH(A7116,temp!E:E,0),0),"NIE ZNALEZIONO"),"")</f>
        <v/>
      </c>
    </row>
    <row r="7117" spans="1:12">
      <c r="B7117" s="4">
        <f>IF(A7117&lt;&gt;"",IFERROR(INDEX(temp!B:B,MATCH(A7117,temp!E:E,0),0),"NIE ZNALEZIONO"),"")</f>
        <v/>
      </c>
    </row>
    <row r="7118" spans="1:12">
      <c r="B7118" s="4">
        <f>IF(A7118&lt;&gt;"",IFERROR(INDEX(temp!B:B,MATCH(A7118,temp!E:E,0),0),"NIE ZNALEZIONO"),"")</f>
        <v/>
      </c>
    </row>
    <row r="7119" spans="1:12">
      <c r="B7119" s="4">
        <f>IF(A7119&lt;&gt;"",IFERROR(INDEX(temp!B:B,MATCH(A7119,temp!E:E,0),0),"NIE ZNALEZIONO"),"")</f>
        <v/>
      </c>
    </row>
    <row r="7120" spans="1:12">
      <c r="B7120" s="4">
        <f>IF(A7120&lt;&gt;"",IFERROR(INDEX(temp!B:B,MATCH(A7120,temp!E:E,0),0),"NIE ZNALEZIONO"),"")</f>
        <v/>
      </c>
    </row>
    <row r="7121" spans="1:12">
      <c r="B7121" s="4">
        <f>IF(A7121&lt;&gt;"",IFERROR(INDEX(temp!B:B,MATCH(A7121,temp!E:E,0),0),"NIE ZNALEZIONO"),"")</f>
        <v/>
      </c>
    </row>
    <row r="7122" spans="1:12">
      <c r="B7122" s="4">
        <f>IF(A7122&lt;&gt;"",IFERROR(INDEX(temp!B:B,MATCH(A7122,temp!E:E,0),0),"NIE ZNALEZIONO"),"")</f>
        <v/>
      </c>
    </row>
    <row r="7123" spans="1:12">
      <c r="B7123" s="4">
        <f>IF(A7123&lt;&gt;"",IFERROR(INDEX(temp!B:B,MATCH(A7123,temp!E:E,0),0),"NIE ZNALEZIONO"),"")</f>
        <v/>
      </c>
    </row>
    <row r="7124" spans="1:12">
      <c r="B7124" s="4">
        <f>IF(A7124&lt;&gt;"",IFERROR(INDEX(temp!B:B,MATCH(A7124,temp!E:E,0),0),"NIE ZNALEZIONO"),"")</f>
        <v/>
      </c>
    </row>
    <row r="7125" spans="1:12">
      <c r="B7125" s="4">
        <f>IF(A7125&lt;&gt;"",IFERROR(INDEX(temp!B:B,MATCH(A7125,temp!E:E,0),0),"NIE ZNALEZIONO"),"")</f>
        <v/>
      </c>
    </row>
    <row r="7126" spans="1:12">
      <c r="B7126" s="4">
        <f>IF(A7126&lt;&gt;"",IFERROR(INDEX(temp!B:B,MATCH(A7126,temp!E:E,0),0),"NIE ZNALEZIONO"),"")</f>
        <v/>
      </c>
    </row>
    <row r="7127" spans="1:12">
      <c r="B7127" s="4">
        <f>IF(A7127&lt;&gt;"",IFERROR(INDEX(temp!B:B,MATCH(A7127,temp!E:E,0),0),"NIE ZNALEZIONO"),"")</f>
        <v/>
      </c>
    </row>
    <row r="7128" spans="1:12">
      <c r="B7128" s="4">
        <f>IF(A7128&lt;&gt;"",IFERROR(INDEX(temp!B:B,MATCH(A7128,temp!E:E,0),0),"NIE ZNALEZIONO"),"")</f>
        <v/>
      </c>
    </row>
    <row r="7129" spans="1:12">
      <c r="B7129" s="4">
        <f>IF(A7129&lt;&gt;"",IFERROR(INDEX(temp!B:B,MATCH(A7129,temp!E:E,0),0),"NIE ZNALEZIONO"),"")</f>
        <v/>
      </c>
    </row>
    <row r="7130" spans="1:12">
      <c r="B7130" s="4">
        <f>IF(A7130&lt;&gt;"",IFERROR(INDEX(temp!B:B,MATCH(A7130,temp!E:E,0),0),"NIE ZNALEZIONO"),"")</f>
        <v/>
      </c>
    </row>
    <row r="7131" spans="1:12">
      <c r="B7131" s="4">
        <f>IF(A7131&lt;&gt;"",IFERROR(INDEX(temp!B:B,MATCH(A7131,temp!E:E,0),0),"NIE ZNALEZIONO"),"")</f>
        <v/>
      </c>
    </row>
    <row r="7132" spans="1:12">
      <c r="B7132" s="4">
        <f>IF(A7132&lt;&gt;"",IFERROR(INDEX(temp!B:B,MATCH(A7132,temp!E:E,0),0),"NIE ZNALEZIONO"),"")</f>
        <v/>
      </c>
    </row>
    <row r="7133" spans="1:12">
      <c r="B7133" s="4">
        <f>IF(A7133&lt;&gt;"",IFERROR(INDEX(temp!B:B,MATCH(A7133,temp!E:E,0),0),"NIE ZNALEZIONO"),"")</f>
        <v/>
      </c>
    </row>
    <row r="7134" spans="1:12">
      <c r="B7134" s="4">
        <f>IF(A7134&lt;&gt;"",IFERROR(INDEX(temp!B:B,MATCH(A7134,temp!E:E,0),0),"NIE ZNALEZIONO"),"")</f>
        <v/>
      </c>
    </row>
    <row r="7135" spans="1:12">
      <c r="B7135" s="4">
        <f>IF(A7135&lt;&gt;"",IFERROR(INDEX(temp!B:B,MATCH(A7135,temp!E:E,0),0),"NIE ZNALEZIONO"),"")</f>
        <v/>
      </c>
    </row>
    <row r="7136" spans="1:12">
      <c r="B7136" s="4">
        <f>IF(A7136&lt;&gt;"",IFERROR(INDEX(temp!B:B,MATCH(A7136,temp!E:E,0),0),"NIE ZNALEZIONO"),"")</f>
        <v/>
      </c>
    </row>
    <row r="7137" spans="1:12">
      <c r="B7137" s="4">
        <f>IF(A7137&lt;&gt;"",IFERROR(INDEX(temp!B:B,MATCH(A7137,temp!E:E,0),0),"NIE ZNALEZIONO"),"")</f>
        <v/>
      </c>
    </row>
    <row r="7138" spans="1:12">
      <c r="B7138" s="4">
        <f>IF(A7138&lt;&gt;"",IFERROR(INDEX(temp!B:B,MATCH(A7138,temp!E:E,0),0),"NIE ZNALEZIONO"),"")</f>
        <v/>
      </c>
    </row>
    <row r="7139" spans="1:12">
      <c r="B7139" s="4">
        <f>IF(A7139&lt;&gt;"",IFERROR(INDEX(temp!B:B,MATCH(A7139,temp!E:E,0),0),"NIE ZNALEZIONO"),"")</f>
        <v/>
      </c>
    </row>
    <row r="7140" spans="1:12">
      <c r="B7140" s="4">
        <f>IF(A7140&lt;&gt;"",IFERROR(INDEX(temp!B:B,MATCH(A7140,temp!E:E,0),0),"NIE ZNALEZIONO"),"")</f>
        <v/>
      </c>
    </row>
    <row r="7141" spans="1:12">
      <c r="B7141" s="4">
        <f>IF(A7141&lt;&gt;"",IFERROR(INDEX(temp!B:B,MATCH(A7141,temp!E:E,0),0),"NIE ZNALEZIONO"),"")</f>
        <v/>
      </c>
    </row>
    <row r="7142" spans="1:12">
      <c r="B7142" s="4">
        <f>IF(A7142&lt;&gt;"",IFERROR(INDEX(temp!B:B,MATCH(A7142,temp!E:E,0),0),"NIE ZNALEZIONO"),"")</f>
        <v/>
      </c>
    </row>
    <row r="7143" spans="1:12">
      <c r="B7143" s="4">
        <f>IF(A7143&lt;&gt;"",IFERROR(INDEX(temp!B:B,MATCH(A7143,temp!E:E,0),0),"NIE ZNALEZIONO"),"")</f>
        <v/>
      </c>
    </row>
    <row r="7144" spans="1:12">
      <c r="B7144" s="4">
        <f>IF(A7144&lt;&gt;"",IFERROR(INDEX(temp!B:B,MATCH(A7144,temp!E:E,0),0),"NIE ZNALEZIONO"),"")</f>
        <v/>
      </c>
    </row>
    <row r="7145" spans="1:12">
      <c r="B7145" s="4">
        <f>IF(A7145&lt;&gt;"",IFERROR(INDEX(temp!B:B,MATCH(A7145,temp!E:E,0),0),"NIE ZNALEZIONO"),"")</f>
        <v/>
      </c>
    </row>
    <row r="7146" spans="1:12">
      <c r="B7146" s="4">
        <f>IF(A7146&lt;&gt;"",IFERROR(INDEX(temp!B:B,MATCH(A7146,temp!E:E,0),0),"NIE ZNALEZIONO"),"")</f>
        <v/>
      </c>
    </row>
    <row r="7147" spans="1:12">
      <c r="B7147" s="4">
        <f>IF(A7147&lt;&gt;"",IFERROR(INDEX(temp!B:B,MATCH(A7147,temp!E:E,0),0),"NIE ZNALEZIONO"),"")</f>
        <v/>
      </c>
    </row>
    <row r="7148" spans="1:12">
      <c r="B7148" s="4">
        <f>IF(A7148&lt;&gt;"",IFERROR(INDEX(temp!B:B,MATCH(A7148,temp!E:E,0),0),"NIE ZNALEZIONO"),"")</f>
        <v/>
      </c>
    </row>
    <row r="7149" spans="1:12">
      <c r="B7149" s="4">
        <f>IF(A7149&lt;&gt;"",IFERROR(INDEX(temp!B:B,MATCH(A7149,temp!E:E,0),0),"NIE ZNALEZIONO"),"")</f>
        <v/>
      </c>
    </row>
    <row r="7150" spans="1:12">
      <c r="B7150" s="4">
        <f>IF(A7150&lt;&gt;"",IFERROR(INDEX(temp!B:B,MATCH(A7150,temp!E:E,0),0),"NIE ZNALEZIONO"),"")</f>
        <v/>
      </c>
    </row>
    <row r="7151" spans="1:12">
      <c r="B7151" s="4">
        <f>IF(A7151&lt;&gt;"",IFERROR(INDEX(temp!B:B,MATCH(A7151,temp!E:E,0),0),"NIE ZNALEZIONO"),"")</f>
        <v/>
      </c>
    </row>
    <row r="7152" spans="1:12">
      <c r="B7152" s="4">
        <f>IF(A7152&lt;&gt;"",IFERROR(INDEX(temp!B:B,MATCH(A7152,temp!E:E,0),0),"NIE ZNALEZIONO"),"")</f>
        <v/>
      </c>
    </row>
    <row r="7153" spans="1:12">
      <c r="B7153" s="4">
        <f>IF(A7153&lt;&gt;"",IFERROR(INDEX(temp!B:B,MATCH(A7153,temp!E:E,0),0),"NIE ZNALEZIONO"),"")</f>
        <v/>
      </c>
    </row>
    <row r="7154" spans="1:12">
      <c r="B7154" s="4">
        <f>IF(A7154&lt;&gt;"",IFERROR(INDEX(temp!B:B,MATCH(A7154,temp!E:E,0),0),"NIE ZNALEZIONO"),"")</f>
        <v/>
      </c>
    </row>
    <row r="7155" spans="1:12">
      <c r="B7155" s="4">
        <f>IF(A7155&lt;&gt;"",IFERROR(INDEX(temp!B:B,MATCH(A7155,temp!E:E,0),0),"NIE ZNALEZIONO"),"")</f>
        <v/>
      </c>
    </row>
    <row r="7156" spans="1:12">
      <c r="B7156" s="4">
        <f>IF(A7156&lt;&gt;"",IFERROR(INDEX(temp!B:B,MATCH(A7156,temp!E:E,0),0),"NIE ZNALEZIONO"),"")</f>
        <v/>
      </c>
    </row>
    <row r="7157" spans="1:12">
      <c r="B7157" s="4">
        <f>IF(A7157&lt;&gt;"",IFERROR(INDEX(temp!B:B,MATCH(A7157,temp!E:E,0),0),"NIE ZNALEZIONO"),"")</f>
        <v/>
      </c>
    </row>
    <row r="7158" spans="1:12">
      <c r="B7158" s="4">
        <f>IF(A7158&lt;&gt;"",IFERROR(INDEX(temp!B:B,MATCH(A7158,temp!E:E,0),0),"NIE ZNALEZIONO"),"")</f>
        <v/>
      </c>
    </row>
    <row r="7159" spans="1:12">
      <c r="B7159" s="4">
        <f>IF(A7159&lt;&gt;"",IFERROR(INDEX(temp!B:B,MATCH(A7159,temp!E:E,0),0),"NIE ZNALEZIONO"),"")</f>
        <v/>
      </c>
    </row>
    <row r="7160" spans="1:12">
      <c r="B7160" s="4">
        <f>IF(A7160&lt;&gt;"",IFERROR(INDEX(temp!B:B,MATCH(A7160,temp!E:E,0),0),"NIE ZNALEZIONO"),"")</f>
        <v/>
      </c>
    </row>
    <row r="7161" spans="1:12">
      <c r="B7161" s="4">
        <f>IF(A7161&lt;&gt;"",IFERROR(INDEX(temp!B:B,MATCH(A7161,temp!E:E,0),0),"NIE ZNALEZIONO"),"")</f>
        <v/>
      </c>
    </row>
    <row r="7162" spans="1:12">
      <c r="B7162" s="4">
        <f>IF(A7162&lt;&gt;"",IFERROR(INDEX(temp!B:B,MATCH(A7162,temp!E:E,0),0),"NIE ZNALEZIONO"),"")</f>
        <v/>
      </c>
    </row>
    <row r="7163" spans="1:12">
      <c r="B7163" s="4">
        <f>IF(A7163&lt;&gt;"",IFERROR(INDEX(temp!B:B,MATCH(A7163,temp!E:E,0),0),"NIE ZNALEZIONO"),"")</f>
        <v/>
      </c>
    </row>
    <row r="7164" spans="1:12">
      <c r="B7164" s="4">
        <f>IF(A7164&lt;&gt;"",IFERROR(INDEX(temp!B:B,MATCH(A7164,temp!E:E,0),0),"NIE ZNALEZIONO"),"")</f>
        <v/>
      </c>
    </row>
    <row r="7165" spans="1:12">
      <c r="B7165" s="4">
        <f>IF(A7165&lt;&gt;"",IFERROR(INDEX(temp!B:B,MATCH(A7165,temp!E:E,0),0),"NIE ZNALEZIONO"),"")</f>
        <v/>
      </c>
    </row>
    <row r="7166" spans="1:12">
      <c r="B7166" s="4">
        <f>IF(A7166&lt;&gt;"",IFERROR(INDEX(temp!B:B,MATCH(A7166,temp!E:E,0),0),"NIE ZNALEZIONO"),"")</f>
        <v/>
      </c>
    </row>
    <row r="7167" spans="1:12">
      <c r="B7167" s="4">
        <f>IF(A7167&lt;&gt;"",IFERROR(INDEX(temp!B:B,MATCH(A7167,temp!E:E,0),0),"NIE ZNALEZIONO"),"")</f>
        <v/>
      </c>
    </row>
    <row r="7168" spans="1:12">
      <c r="B7168" s="4">
        <f>IF(A7168&lt;&gt;"",IFERROR(INDEX(temp!B:B,MATCH(A7168,temp!E:E,0),0),"NIE ZNALEZIONO"),"")</f>
        <v/>
      </c>
    </row>
    <row r="7169" spans="1:12">
      <c r="B7169" s="4">
        <f>IF(A7169&lt;&gt;"",IFERROR(INDEX(temp!B:B,MATCH(A7169,temp!E:E,0),0),"NIE ZNALEZIONO"),"")</f>
        <v/>
      </c>
    </row>
    <row r="7170" spans="1:12">
      <c r="B7170" s="4">
        <f>IF(A7170&lt;&gt;"",IFERROR(INDEX(temp!B:B,MATCH(A7170,temp!E:E,0),0),"NIE ZNALEZIONO"),"")</f>
        <v/>
      </c>
    </row>
    <row r="7171" spans="1:12">
      <c r="B7171" s="4">
        <f>IF(A7171&lt;&gt;"",IFERROR(INDEX(temp!B:B,MATCH(A7171,temp!E:E,0),0),"NIE ZNALEZIONO"),"")</f>
        <v/>
      </c>
    </row>
    <row r="7172" spans="1:12">
      <c r="B7172" s="4">
        <f>IF(A7172&lt;&gt;"",IFERROR(INDEX(temp!B:B,MATCH(A7172,temp!E:E,0),0),"NIE ZNALEZIONO"),"")</f>
        <v/>
      </c>
    </row>
    <row r="7173" spans="1:12">
      <c r="B7173" s="4">
        <f>IF(A7173&lt;&gt;"",IFERROR(INDEX(temp!B:B,MATCH(A7173,temp!E:E,0),0),"NIE ZNALEZIONO"),"")</f>
        <v/>
      </c>
    </row>
    <row r="7174" spans="1:12">
      <c r="B7174" s="4">
        <f>IF(A7174&lt;&gt;"",IFERROR(INDEX(temp!B:B,MATCH(A7174,temp!E:E,0),0),"NIE ZNALEZIONO"),"")</f>
        <v/>
      </c>
    </row>
    <row r="7175" spans="1:12">
      <c r="B7175" s="4">
        <f>IF(A7175&lt;&gt;"",IFERROR(INDEX(temp!B:B,MATCH(A7175,temp!E:E,0),0),"NIE ZNALEZIONO"),"")</f>
        <v/>
      </c>
    </row>
    <row r="7176" spans="1:12">
      <c r="B7176" s="4">
        <f>IF(A7176&lt;&gt;"",IFERROR(INDEX(temp!B:B,MATCH(A7176,temp!E:E,0),0),"NIE ZNALEZIONO"),"")</f>
        <v/>
      </c>
    </row>
    <row r="7177" spans="1:12">
      <c r="B7177" s="4">
        <f>IF(A7177&lt;&gt;"",IFERROR(INDEX(temp!B:B,MATCH(A7177,temp!E:E,0),0),"NIE ZNALEZIONO"),"")</f>
        <v/>
      </c>
    </row>
    <row r="7178" spans="1:12">
      <c r="B7178" s="4">
        <f>IF(A7178&lt;&gt;"",IFERROR(INDEX(temp!B:B,MATCH(A7178,temp!E:E,0),0),"NIE ZNALEZIONO"),"")</f>
        <v/>
      </c>
    </row>
    <row r="7179" spans="1:12">
      <c r="B7179" s="4">
        <f>IF(A7179&lt;&gt;"",IFERROR(INDEX(temp!B:B,MATCH(A7179,temp!E:E,0),0),"NIE ZNALEZIONO"),"")</f>
        <v/>
      </c>
    </row>
    <row r="7180" spans="1:12">
      <c r="B7180" s="4">
        <f>IF(A7180&lt;&gt;"",IFERROR(INDEX(temp!B:B,MATCH(A7180,temp!E:E,0),0),"NIE ZNALEZIONO"),"")</f>
        <v/>
      </c>
    </row>
    <row r="7181" spans="1:12">
      <c r="B7181" s="4">
        <f>IF(A7181&lt;&gt;"",IFERROR(INDEX(temp!B:B,MATCH(A7181,temp!E:E,0),0),"NIE ZNALEZIONO"),"")</f>
        <v/>
      </c>
    </row>
    <row r="7182" spans="1:12">
      <c r="B7182" s="4">
        <f>IF(A7182&lt;&gt;"",IFERROR(INDEX(temp!B:B,MATCH(A7182,temp!E:E,0),0),"NIE ZNALEZIONO"),"")</f>
        <v/>
      </c>
    </row>
    <row r="7183" spans="1:12">
      <c r="B7183" s="4">
        <f>IF(A7183&lt;&gt;"",IFERROR(INDEX(temp!B:B,MATCH(A7183,temp!E:E,0),0),"NIE ZNALEZIONO"),"")</f>
        <v/>
      </c>
    </row>
    <row r="7184" spans="1:12">
      <c r="B7184" s="4">
        <f>IF(A7184&lt;&gt;"",IFERROR(INDEX(temp!B:B,MATCH(A7184,temp!E:E,0),0),"NIE ZNALEZIONO"),"")</f>
        <v/>
      </c>
    </row>
    <row r="7185" spans="1:12">
      <c r="B7185" s="4">
        <f>IF(A7185&lt;&gt;"",IFERROR(INDEX(temp!B:B,MATCH(A7185,temp!E:E,0),0),"NIE ZNALEZIONO"),"")</f>
        <v/>
      </c>
    </row>
    <row r="7186" spans="1:12">
      <c r="B7186" s="4">
        <f>IF(A7186&lt;&gt;"",IFERROR(INDEX(temp!B:B,MATCH(A7186,temp!E:E,0),0),"NIE ZNALEZIONO"),"")</f>
        <v/>
      </c>
    </row>
    <row r="7187" spans="1:12">
      <c r="B7187" s="4">
        <f>IF(A7187&lt;&gt;"",IFERROR(INDEX(temp!B:B,MATCH(A7187,temp!E:E,0),0),"NIE ZNALEZIONO"),"")</f>
        <v/>
      </c>
    </row>
    <row r="7188" spans="1:12">
      <c r="B7188" s="4">
        <f>IF(A7188&lt;&gt;"",IFERROR(INDEX(temp!B:B,MATCH(A7188,temp!E:E,0),0),"NIE ZNALEZIONO"),"")</f>
        <v/>
      </c>
    </row>
    <row r="7189" spans="1:12">
      <c r="B7189" s="4">
        <f>IF(A7189&lt;&gt;"",IFERROR(INDEX(temp!B:B,MATCH(A7189,temp!E:E,0),0),"NIE ZNALEZIONO"),"")</f>
        <v/>
      </c>
    </row>
    <row r="7190" spans="1:12">
      <c r="B7190" s="4">
        <f>IF(A7190&lt;&gt;"",IFERROR(INDEX(temp!B:B,MATCH(A7190,temp!E:E,0),0),"NIE ZNALEZIONO"),"")</f>
        <v/>
      </c>
    </row>
    <row r="7191" spans="1:12">
      <c r="B7191" s="4">
        <f>IF(A7191&lt;&gt;"",IFERROR(INDEX(temp!B:B,MATCH(A7191,temp!E:E,0),0),"NIE ZNALEZIONO"),"")</f>
        <v/>
      </c>
    </row>
    <row r="7192" spans="1:12">
      <c r="B7192" s="4">
        <f>IF(A7192&lt;&gt;"",IFERROR(INDEX(temp!B:B,MATCH(A7192,temp!E:E,0),0),"NIE ZNALEZIONO"),"")</f>
        <v/>
      </c>
    </row>
    <row r="7193" spans="1:12">
      <c r="B7193" s="4">
        <f>IF(A7193&lt;&gt;"",IFERROR(INDEX(temp!B:B,MATCH(A7193,temp!E:E,0),0),"NIE ZNALEZIONO"),"")</f>
        <v/>
      </c>
    </row>
    <row r="7194" spans="1:12">
      <c r="B7194" s="4">
        <f>IF(A7194&lt;&gt;"",IFERROR(INDEX(temp!B:B,MATCH(A7194,temp!E:E,0),0),"NIE ZNALEZIONO"),"")</f>
        <v/>
      </c>
    </row>
    <row r="7195" spans="1:12">
      <c r="B7195" s="4">
        <f>IF(A7195&lt;&gt;"",IFERROR(INDEX(temp!B:B,MATCH(A7195,temp!E:E,0),0),"NIE ZNALEZIONO"),"")</f>
        <v/>
      </c>
    </row>
    <row r="7196" spans="1:12">
      <c r="B7196" s="4">
        <f>IF(A7196&lt;&gt;"",IFERROR(INDEX(temp!B:B,MATCH(A7196,temp!E:E,0),0),"NIE ZNALEZIONO"),"")</f>
        <v/>
      </c>
    </row>
    <row r="7197" spans="1:12">
      <c r="B7197" s="4">
        <f>IF(A7197&lt;&gt;"",IFERROR(INDEX(temp!B:B,MATCH(A7197,temp!E:E,0),0),"NIE ZNALEZIONO"),"")</f>
        <v/>
      </c>
    </row>
    <row r="7198" spans="1:12">
      <c r="B7198" s="4">
        <f>IF(A7198&lt;&gt;"",IFERROR(INDEX(temp!B:B,MATCH(A7198,temp!E:E,0),0),"NIE ZNALEZIONO"),"")</f>
        <v/>
      </c>
    </row>
    <row r="7199" spans="1:12">
      <c r="B7199" s="4">
        <f>IF(A7199&lt;&gt;"",IFERROR(INDEX(temp!B:B,MATCH(A7199,temp!E:E,0),0),"NIE ZNALEZIONO"),"")</f>
        <v/>
      </c>
    </row>
    <row r="7200" spans="1:12">
      <c r="B7200" s="4">
        <f>IF(A7200&lt;&gt;"",IFERROR(INDEX(temp!B:B,MATCH(A7200,temp!E:E,0),0),"NIE ZNALEZIONO"),"")</f>
        <v/>
      </c>
    </row>
    <row r="7201" spans="1:12">
      <c r="B7201" s="4">
        <f>IF(A7201&lt;&gt;"",IFERROR(INDEX(temp!B:B,MATCH(A7201,temp!E:E,0),0),"NIE ZNALEZIONO"),"")</f>
        <v/>
      </c>
    </row>
    <row r="7202" spans="1:12">
      <c r="B7202" s="4">
        <f>IF(A7202&lt;&gt;"",IFERROR(INDEX(temp!B:B,MATCH(A7202,temp!E:E,0),0),"NIE ZNALEZIONO"),"")</f>
        <v/>
      </c>
    </row>
    <row r="7203" spans="1:12">
      <c r="B7203" s="4">
        <f>IF(A7203&lt;&gt;"",IFERROR(INDEX(temp!B:B,MATCH(A7203,temp!E:E,0),0),"NIE ZNALEZIONO"),"")</f>
        <v/>
      </c>
    </row>
    <row r="7204" spans="1:12">
      <c r="B7204" s="4">
        <f>IF(A7204&lt;&gt;"",IFERROR(INDEX(temp!B:B,MATCH(A7204,temp!E:E,0),0),"NIE ZNALEZIONO"),"")</f>
        <v/>
      </c>
    </row>
    <row r="7205" spans="1:12">
      <c r="B7205" s="4">
        <f>IF(A7205&lt;&gt;"",IFERROR(INDEX(temp!B:B,MATCH(A7205,temp!E:E,0),0),"NIE ZNALEZIONO"),"")</f>
        <v/>
      </c>
    </row>
    <row r="7206" spans="1:12">
      <c r="B7206" s="4">
        <f>IF(A7206&lt;&gt;"",IFERROR(INDEX(temp!B:B,MATCH(A7206,temp!E:E,0),0),"NIE ZNALEZIONO"),"")</f>
        <v/>
      </c>
    </row>
    <row r="7207" spans="1:12">
      <c r="B7207" s="4">
        <f>IF(A7207&lt;&gt;"",IFERROR(INDEX(temp!B:B,MATCH(A7207,temp!E:E,0),0),"NIE ZNALEZIONO"),"")</f>
        <v/>
      </c>
    </row>
    <row r="7208" spans="1:12">
      <c r="B7208" s="4">
        <f>IF(A7208&lt;&gt;"",IFERROR(INDEX(temp!B:B,MATCH(A7208,temp!E:E,0),0),"NIE ZNALEZIONO"),"")</f>
        <v/>
      </c>
    </row>
    <row r="7209" spans="1:12">
      <c r="B7209" s="4">
        <f>IF(A7209&lt;&gt;"",IFERROR(INDEX(temp!B:B,MATCH(A7209,temp!E:E,0),0),"NIE ZNALEZIONO"),"")</f>
        <v/>
      </c>
    </row>
    <row r="7210" spans="1:12">
      <c r="B7210" s="4">
        <f>IF(A7210&lt;&gt;"",IFERROR(INDEX(temp!B:B,MATCH(A7210,temp!E:E,0),0),"NIE ZNALEZIONO"),"")</f>
        <v/>
      </c>
    </row>
    <row r="7211" spans="1:12">
      <c r="B7211" s="4">
        <f>IF(A7211&lt;&gt;"",IFERROR(INDEX(temp!B:B,MATCH(A7211,temp!E:E,0),0),"NIE ZNALEZIONO"),"")</f>
        <v/>
      </c>
    </row>
    <row r="7212" spans="1:12">
      <c r="B7212" s="4">
        <f>IF(A7212&lt;&gt;"",IFERROR(INDEX(temp!B:B,MATCH(A7212,temp!E:E,0),0),"NIE ZNALEZIONO"),"")</f>
        <v/>
      </c>
    </row>
    <row r="7213" spans="1:12">
      <c r="B7213" s="4">
        <f>IF(A7213&lt;&gt;"",IFERROR(INDEX(temp!B:B,MATCH(A7213,temp!E:E,0),0),"NIE ZNALEZIONO"),"")</f>
        <v/>
      </c>
    </row>
    <row r="7214" spans="1:12">
      <c r="B7214" s="4">
        <f>IF(A7214&lt;&gt;"",IFERROR(INDEX(temp!B:B,MATCH(A7214,temp!E:E,0),0),"NIE ZNALEZIONO"),"")</f>
        <v/>
      </c>
    </row>
    <row r="7215" spans="1:12">
      <c r="B7215" s="4">
        <f>IF(A7215&lt;&gt;"",IFERROR(INDEX(temp!B:B,MATCH(A7215,temp!E:E,0),0),"NIE ZNALEZIONO"),"")</f>
        <v/>
      </c>
    </row>
    <row r="7216" spans="1:12">
      <c r="B7216" s="4">
        <f>IF(A7216&lt;&gt;"",IFERROR(INDEX(temp!B:B,MATCH(A7216,temp!E:E,0),0),"NIE ZNALEZIONO"),"")</f>
        <v/>
      </c>
    </row>
    <row r="7217" spans="1:12">
      <c r="B7217" s="4">
        <f>IF(A7217&lt;&gt;"",IFERROR(INDEX(temp!B:B,MATCH(A7217,temp!E:E,0),0),"NIE ZNALEZIONO"),"")</f>
        <v/>
      </c>
    </row>
    <row r="7218" spans="1:12">
      <c r="B7218" s="4">
        <f>IF(A7218&lt;&gt;"",IFERROR(INDEX(temp!B:B,MATCH(A7218,temp!E:E,0),0),"NIE ZNALEZIONO"),"")</f>
        <v/>
      </c>
    </row>
    <row r="7219" spans="1:12">
      <c r="B7219" s="4">
        <f>IF(A7219&lt;&gt;"",IFERROR(INDEX(temp!B:B,MATCH(A7219,temp!E:E,0),0),"NIE ZNALEZIONO"),"")</f>
        <v/>
      </c>
    </row>
    <row r="7220" spans="1:12">
      <c r="B7220" s="4">
        <f>IF(A7220&lt;&gt;"",IFERROR(INDEX(temp!B:B,MATCH(A7220,temp!E:E,0),0),"NIE ZNALEZIONO"),"")</f>
        <v/>
      </c>
    </row>
    <row r="7221" spans="1:12">
      <c r="B7221" s="4">
        <f>IF(A7221&lt;&gt;"",IFERROR(INDEX(temp!B:B,MATCH(A7221,temp!E:E,0),0),"NIE ZNALEZIONO"),"")</f>
        <v/>
      </c>
    </row>
    <row r="7222" spans="1:12">
      <c r="B7222" s="4">
        <f>IF(A7222&lt;&gt;"",IFERROR(INDEX(temp!B:B,MATCH(A7222,temp!E:E,0),0),"NIE ZNALEZIONO"),"")</f>
        <v/>
      </c>
    </row>
    <row r="7223" spans="1:12">
      <c r="B7223" s="4">
        <f>IF(A7223&lt;&gt;"",IFERROR(INDEX(temp!B:B,MATCH(A7223,temp!E:E,0),0),"NIE ZNALEZIONO"),"")</f>
        <v/>
      </c>
    </row>
    <row r="7224" spans="1:12">
      <c r="B7224" s="4">
        <f>IF(A7224&lt;&gt;"",IFERROR(INDEX(temp!B:B,MATCH(A7224,temp!E:E,0),0),"NIE ZNALEZIONO"),"")</f>
        <v/>
      </c>
    </row>
    <row r="7225" spans="1:12">
      <c r="B7225" s="4">
        <f>IF(A7225&lt;&gt;"",IFERROR(INDEX(temp!B:B,MATCH(A7225,temp!E:E,0),0),"NIE ZNALEZIONO"),"")</f>
        <v/>
      </c>
    </row>
    <row r="7226" spans="1:12">
      <c r="B7226" s="4">
        <f>IF(A7226&lt;&gt;"",IFERROR(INDEX(temp!B:B,MATCH(A7226,temp!E:E,0),0),"NIE ZNALEZIONO"),"")</f>
        <v/>
      </c>
    </row>
    <row r="7227" spans="1:12">
      <c r="B7227" s="4">
        <f>IF(A7227&lt;&gt;"",IFERROR(INDEX(temp!B:B,MATCH(A7227,temp!E:E,0),0),"NIE ZNALEZIONO"),"")</f>
        <v/>
      </c>
    </row>
    <row r="7228" spans="1:12">
      <c r="B7228" s="4">
        <f>IF(A7228&lt;&gt;"",IFERROR(INDEX(temp!B:B,MATCH(A7228,temp!E:E,0),0),"NIE ZNALEZIONO"),"")</f>
        <v/>
      </c>
    </row>
    <row r="7229" spans="1:12">
      <c r="B7229" s="4">
        <f>IF(A7229&lt;&gt;"",IFERROR(INDEX(temp!B:B,MATCH(A7229,temp!E:E,0),0),"NIE ZNALEZIONO"),"")</f>
        <v/>
      </c>
    </row>
    <row r="7230" spans="1:12">
      <c r="B7230" s="4">
        <f>IF(A7230&lt;&gt;"",IFERROR(INDEX(temp!B:B,MATCH(A7230,temp!E:E,0),0),"NIE ZNALEZIONO"),"")</f>
        <v/>
      </c>
    </row>
    <row r="7231" spans="1:12">
      <c r="B7231" s="4">
        <f>IF(A7231&lt;&gt;"",IFERROR(INDEX(temp!B:B,MATCH(A7231,temp!E:E,0),0),"NIE ZNALEZIONO"),"")</f>
        <v/>
      </c>
    </row>
    <row r="7232" spans="1:12">
      <c r="B7232" s="4">
        <f>IF(A7232&lt;&gt;"",IFERROR(INDEX(temp!B:B,MATCH(A7232,temp!E:E,0),0),"NIE ZNALEZIONO"),"")</f>
        <v/>
      </c>
    </row>
    <row r="7233" spans="1:12">
      <c r="B7233" s="4">
        <f>IF(A7233&lt;&gt;"",IFERROR(INDEX(temp!B:B,MATCH(A7233,temp!E:E,0),0),"NIE ZNALEZIONO"),"")</f>
        <v/>
      </c>
    </row>
    <row r="7234" spans="1:12">
      <c r="B7234" s="4">
        <f>IF(A7234&lt;&gt;"",IFERROR(INDEX(temp!B:B,MATCH(A7234,temp!E:E,0),0),"NIE ZNALEZIONO"),"")</f>
        <v/>
      </c>
    </row>
    <row r="7235" spans="1:12">
      <c r="B7235" s="4">
        <f>IF(A7235&lt;&gt;"",IFERROR(INDEX(temp!B:B,MATCH(A7235,temp!E:E,0),0),"NIE ZNALEZIONO"),"")</f>
        <v/>
      </c>
    </row>
    <row r="7236" spans="1:12">
      <c r="B7236" s="4">
        <f>IF(A7236&lt;&gt;"",IFERROR(INDEX(temp!B:B,MATCH(A7236,temp!E:E,0),0),"NIE ZNALEZIONO"),"")</f>
        <v/>
      </c>
    </row>
    <row r="7237" spans="1:12">
      <c r="B7237" s="4">
        <f>IF(A7237&lt;&gt;"",IFERROR(INDEX(temp!B:B,MATCH(A7237,temp!E:E,0),0),"NIE ZNALEZIONO"),"")</f>
        <v/>
      </c>
    </row>
    <row r="7238" spans="1:12">
      <c r="B7238" s="4">
        <f>IF(A7238&lt;&gt;"",IFERROR(INDEX(temp!B:B,MATCH(A7238,temp!E:E,0),0),"NIE ZNALEZIONO"),"")</f>
        <v/>
      </c>
    </row>
    <row r="7239" spans="1:12">
      <c r="B7239" s="4">
        <f>IF(A7239&lt;&gt;"",IFERROR(INDEX(temp!B:B,MATCH(A7239,temp!E:E,0),0),"NIE ZNALEZIONO"),"")</f>
        <v/>
      </c>
    </row>
    <row r="7240" spans="1:12">
      <c r="B7240" s="4">
        <f>IF(A7240&lt;&gt;"",IFERROR(INDEX(temp!B:B,MATCH(A7240,temp!E:E,0),0),"NIE ZNALEZIONO"),"")</f>
        <v/>
      </c>
    </row>
    <row r="7241" spans="1:12">
      <c r="B7241" s="4">
        <f>IF(A7241&lt;&gt;"",IFERROR(INDEX(temp!B:B,MATCH(A7241,temp!E:E,0),0),"NIE ZNALEZIONO"),"")</f>
        <v/>
      </c>
    </row>
    <row r="7242" spans="1:12">
      <c r="B7242" s="4">
        <f>IF(A7242&lt;&gt;"",IFERROR(INDEX(temp!B:B,MATCH(A7242,temp!E:E,0),0),"NIE ZNALEZIONO"),"")</f>
        <v/>
      </c>
    </row>
    <row r="7243" spans="1:12">
      <c r="B7243" s="4">
        <f>IF(A7243&lt;&gt;"",IFERROR(INDEX(temp!B:B,MATCH(A7243,temp!E:E,0),0),"NIE ZNALEZIONO"),"")</f>
        <v/>
      </c>
    </row>
    <row r="7244" spans="1:12">
      <c r="B7244" s="4">
        <f>IF(A7244&lt;&gt;"",IFERROR(INDEX(temp!B:B,MATCH(A7244,temp!E:E,0),0),"NIE ZNALEZIONO"),"")</f>
        <v/>
      </c>
    </row>
    <row r="7245" spans="1:12">
      <c r="B7245" s="4">
        <f>IF(A7245&lt;&gt;"",IFERROR(INDEX(temp!B:B,MATCH(A7245,temp!E:E,0),0),"NIE ZNALEZIONO"),"")</f>
        <v/>
      </c>
    </row>
    <row r="7246" spans="1:12">
      <c r="B7246" s="4">
        <f>IF(A7246&lt;&gt;"",IFERROR(INDEX(temp!B:B,MATCH(A7246,temp!E:E,0),0),"NIE ZNALEZIONO"),"")</f>
        <v/>
      </c>
    </row>
    <row r="7247" spans="1:12">
      <c r="B7247" s="4">
        <f>IF(A7247&lt;&gt;"",IFERROR(INDEX(temp!B:B,MATCH(A7247,temp!E:E,0),0),"NIE ZNALEZIONO"),"")</f>
        <v/>
      </c>
    </row>
    <row r="7248" spans="1:12">
      <c r="B7248" s="4">
        <f>IF(A7248&lt;&gt;"",IFERROR(INDEX(temp!B:B,MATCH(A7248,temp!E:E,0),0),"NIE ZNALEZIONO"),"")</f>
        <v/>
      </c>
    </row>
    <row r="7249" spans="1:12">
      <c r="B7249" s="4">
        <f>IF(A7249&lt;&gt;"",IFERROR(INDEX(temp!B:B,MATCH(A7249,temp!E:E,0),0),"NIE ZNALEZIONO"),"")</f>
        <v/>
      </c>
    </row>
    <row r="7250" spans="1:12">
      <c r="B7250" s="4">
        <f>IF(A7250&lt;&gt;"",IFERROR(INDEX(temp!B:B,MATCH(A7250,temp!E:E,0),0),"NIE ZNALEZIONO"),"")</f>
        <v/>
      </c>
    </row>
    <row r="7251" spans="1:12">
      <c r="B7251" s="4">
        <f>IF(A7251&lt;&gt;"",IFERROR(INDEX(temp!B:B,MATCH(A7251,temp!E:E,0),0),"NIE ZNALEZIONO"),"")</f>
        <v/>
      </c>
    </row>
    <row r="7252" spans="1:12">
      <c r="B7252" s="4">
        <f>IF(A7252&lt;&gt;"",IFERROR(INDEX(temp!B:B,MATCH(A7252,temp!E:E,0),0),"NIE ZNALEZIONO"),"")</f>
        <v/>
      </c>
    </row>
    <row r="7253" spans="1:12">
      <c r="B7253" s="4">
        <f>IF(A7253&lt;&gt;"",IFERROR(INDEX(temp!B:B,MATCH(A7253,temp!E:E,0),0),"NIE ZNALEZIONO"),"")</f>
        <v/>
      </c>
    </row>
    <row r="7254" spans="1:12">
      <c r="B7254" s="4">
        <f>IF(A7254&lt;&gt;"",IFERROR(INDEX(temp!B:B,MATCH(A7254,temp!E:E,0),0),"NIE ZNALEZIONO"),"")</f>
        <v/>
      </c>
    </row>
    <row r="7255" spans="1:12">
      <c r="B7255" s="4">
        <f>IF(A7255&lt;&gt;"",IFERROR(INDEX(temp!B:B,MATCH(A7255,temp!E:E,0),0),"NIE ZNALEZIONO"),"")</f>
        <v/>
      </c>
    </row>
    <row r="7256" spans="1:12">
      <c r="B7256" s="4">
        <f>IF(A7256&lt;&gt;"",IFERROR(INDEX(temp!B:B,MATCH(A7256,temp!E:E,0),0),"NIE ZNALEZIONO"),"")</f>
        <v/>
      </c>
    </row>
    <row r="7257" spans="1:12">
      <c r="B7257" s="4">
        <f>IF(A7257&lt;&gt;"",IFERROR(INDEX(temp!B:B,MATCH(A7257,temp!E:E,0),0),"NIE ZNALEZIONO"),"")</f>
        <v/>
      </c>
    </row>
    <row r="7258" spans="1:12">
      <c r="B7258" s="4">
        <f>IF(A7258&lt;&gt;"",IFERROR(INDEX(temp!B:B,MATCH(A7258,temp!E:E,0),0),"NIE ZNALEZIONO"),"")</f>
        <v/>
      </c>
    </row>
    <row r="7259" spans="1:12">
      <c r="B7259" s="4">
        <f>IF(A7259&lt;&gt;"",IFERROR(INDEX(temp!B:B,MATCH(A7259,temp!E:E,0),0),"NIE ZNALEZIONO"),"")</f>
        <v/>
      </c>
    </row>
    <row r="7260" spans="1:12">
      <c r="B7260" s="4">
        <f>IF(A7260&lt;&gt;"",IFERROR(INDEX(temp!B:B,MATCH(A7260,temp!E:E,0),0),"NIE ZNALEZIONO"),"")</f>
        <v/>
      </c>
    </row>
    <row r="7261" spans="1:12">
      <c r="B7261" s="4">
        <f>IF(A7261&lt;&gt;"",IFERROR(INDEX(temp!B:B,MATCH(A7261,temp!E:E,0),0),"NIE ZNALEZIONO"),"")</f>
        <v/>
      </c>
    </row>
    <row r="7262" spans="1:12">
      <c r="B7262" s="4">
        <f>IF(A7262&lt;&gt;"",IFERROR(INDEX(temp!B:B,MATCH(A7262,temp!E:E,0),0),"NIE ZNALEZIONO"),"")</f>
        <v/>
      </c>
    </row>
    <row r="7263" spans="1:12">
      <c r="B7263" s="4">
        <f>IF(A7263&lt;&gt;"",IFERROR(INDEX(temp!B:B,MATCH(A7263,temp!E:E,0),0),"NIE ZNALEZIONO"),"")</f>
        <v/>
      </c>
    </row>
    <row r="7264" spans="1:12">
      <c r="B7264" s="4">
        <f>IF(A7264&lt;&gt;"",IFERROR(INDEX(temp!B:B,MATCH(A7264,temp!E:E,0),0),"NIE ZNALEZIONO"),"")</f>
        <v/>
      </c>
    </row>
    <row r="7265" spans="1:12">
      <c r="B7265" s="4">
        <f>IF(A7265&lt;&gt;"",IFERROR(INDEX(temp!B:B,MATCH(A7265,temp!E:E,0),0),"NIE ZNALEZIONO"),"")</f>
        <v/>
      </c>
    </row>
    <row r="7266" spans="1:12">
      <c r="B7266" s="4">
        <f>IF(A7266&lt;&gt;"",IFERROR(INDEX(temp!B:B,MATCH(A7266,temp!E:E,0),0),"NIE ZNALEZIONO"),"")</f>
        <v/>
      </c>
    </row>
    <row r="7267" spans="1:12">
      <c r="B7267" s="4">
        <f>IF(A7267&lt;&gt;"",IFERROR(INDEX(temp!B:B,MATCH(A7267,temp!E:E,0),0),"NIE ZNALEZIONO"),"")</f>
        <v/>
      </c>
    </row>
    <row r="7268" spans="1:12">
      <c r="B7268" s="4">
        <f>IF(A7268&lt;&gt;"",IFERROR(INDEX(temp!B:B,MATCH(A7268,temp!E:E,0),0),"NIE ZNALEZIONO"),"")</f>
        <v/>
      </c>
    </row>
    <row r="7269" spans="1:12">
      <c r="B7269" s="4">
        <f>IF(A7269&lt;&gt;"",IFERROR(INDEX(temp!B:B,MATCH(A7269,temp!E:E,0),0),"NIE ZNALEZIONO"),"")</f>
        <v/>
      </c>
    </row>
    <row r="7270" spans="1:12">
      <c r="B7270" s="4">
        <f>IF(A7270&lt;&gt;"",IFERROR(INDEX(temp!B:B,MATCH(A7270,temp!E:E,0),0),"NIE ZNALEZIONO"),"")</f>
        <v/>
      </c>
    </row>
    <row r="7271" spans="1:12">
      <c r="B7271" s="4">
        <f>IF(A7271&lt;&gt;"",IFERROR(INDEX(temp!B:B,MATCH(A7271,temp!E:E,0),0),"NIE ZNALEZIONO"),"")</f>
        <v/>
      </c>
    </row>
    <row r="7272" spans="1:12">
      <c r="B7272" s="4">
        <f>IF(A7272&lt;&gt;"",IFERROR(INDEX(temp!B:B,MATCH(A7272,temp!E:E,0),0),"NIE ZNALEZIONO"),"")</f>
        <v/>
      </c>
    </row>
    <row r="7273" spans="1:12">
      <c r="B7273" s="4">
        <f>IF(A7273&lt;&gt;"",IFERROR(INDEX(temp!B:B,MATCH(A7273,temp!E:E,0),0),"NIE ZNALEZIONO"),"")</f>
        <v/>
      </c>
    </row>
    <row r="7274" spans="1:12">
      <c r="B7274" s="4">
        <f>IF(A7274&lt;&gt;"",IFERROR(INDEX(temp!B:B,MATCH(A7274,temp!E:E,0),0),"NIE ZNALEZIONO"),"")</f>
        <v/>
      </c>
    </row>
    <row r="7275" spans="1:12">
      <c r="B7275" s="4">
        <f>IF(A7275&lt;&gt;"",IFERROR(INDEX(temp!B:B,MATCH(A7275,temp!E:E,0),0),"NIE ZNALEZIONO"),"")</f>
        <v/>
      </c>
    </row>
    <row r="7276" spans="1:12">
      <c r="B7276" s="4">
        <f>IF(A7276&lt;&gt;"",IFERROR(INDEX(temp!B:B,MATCH(A7276,temp!E:E,0),0),"NIE ZNALEZIONO"),"")</f>
        <v/>
      </c>
    </row>
    <row r="7277" spans="1:12">
      <c r="B7277" s="4">
        <f>IF(A7277&lt;&gt;"",IFERROR(INDEX(temp!B:B,MATCH(A7277,temp!E:E,0),0),"NIE ZNALEZIONO"),"")</f>
        <v/>
      </c>
    </row>
    <row r="7278" spans="1:12">
      <c r="B7278" s="4">
        <f>IF(A7278&lt;&gt;"",IFERROR(INDEX(temp!B:B,MATCH(A7278,temp!E:E,0),0),"NIE ZNALEZIONO"),"")</f>
        <v/>
      </c>
    </row>
    <row r="7279" spans="1:12">
      <c r="B7279" s="4">
        <f>IF(A7279&lt;&gt;"",IFERROR(INDEX(temp!B:B,MATCH(A7279,temp!E:E,0),0),"NIE ZNALEZIONO"),"")</f>
        <v/>
      </c>
    </row>
    <row r="7280" spans="1:12">
      <c r="B7280" s="4">
        <f>IF(A7280&lt;&gt;"",IFERROR(INDEX(temp!B:B,MATCH(A7280,temp!E:E,0),0),"NIE ZNALEZIONO"),"")</f>
        <v/>
      </c>
    </row>
    <row r="7281" spans="1:12">
      <c r="B7281" s="4">
        <f>IF(A7281&lt;&gt;"",IFERROR(INDEX(temp!B:B,MATCH(A7281,temp!E:E,0),0),"NIE ZNALEZIONO"),"")</f>
        <v/>
      </c>
    </row>
    <row r="7282" spans="1:12">
      <c r="B7282" s="4">
        <f>IF(A7282&lt;&gt;"",IFERROR(INDEX(temp!B:B,MATCH(A7282,temp!E:E,0),0),"NIE ZNALEZIONO"),"")</f>
        <v/>
      </c>
    </row>
    <row r="7283" spans="1:12">
      <c r="B7283" s="4">
        <f>IF(A7283&lt;&gt;"",IFERROR(INDEX(temp!B:B,MATCH(A7283,temp!E:E,0),0),"NIE ZNALEZIONO"),"")</f>
        <v/>
      </c>
    </row>
    <row r="7284" spans="1:12">
      <c r="B7284" s="4">
        <f>IF(A7284&lt;&gt;"",IFERROR(INDEX(temp!B:B,MATCH(A7284,temp!E:E,0),0),"NIE ZNALEZIONO"),"")</f>
        <v/>
      </c>
    </row>
    <row r="7285" spans="1:12">
      <c r="B7285" s="4">
        <f>IF(A7285&lt;&gt;"",IFERROR(INDEX(temp!B:B,MATCH(A7285,temp!E:E,0),0),"NIE ZNALEZIONO"),"")</f>
        <v/>
      </c>
    </row>
    <row r="7286" spans="1:12">
      <c r="B7286" s="4">
        <f>IF(A7286&lt;&gt;"",IFERROR(INDEX(temp!B:B,MATCH(A7286,temp!E:E,0),0),"NIE ZNALEZIONO"),"")</f>
        <v/>
      </c>
    </row>
    <row r="7287" spans="1:12">
      <c r="B7287" s="4">
        <f>IF(A7287&lt;&gt;"",IFERROR(INDEX(temp!B:B,MATCH(A7287,temp!E:E,0),0),"NIE ZNALEZIONO"),"")</f>
        <v/>
      </c>
    </row>
    <row r="7288" spans="1:12">
      <c r="B7288" s="4">
        <f>IF(A7288&lt;&gt;"",IFERROR(INDEX(temp!B:B,MATCH(A7288,temp!E:E,0),0),"NIE ZNALEZIONO"),"")</f>
        <v/>
      </c>
    </row>
    <row r="7289" spans="1:12">
      <c r="B7289" s="4">
        <f>IF(A7289&lt;&gt;"",IFERROR(INDEX(temp!B:B,MATCH(A7289,temp!E:E,0),0),"NIE ZNALEZIONO"),"")</f>
        <v/>
      </c>
    </row>
    <row r="7290" spans="1:12">
      <c r="B7290" s="4">
        <f>IF(A7290&lt;&gt;"",IFERROR(INDEX(temp!B:B,MATCH(A7290,temp!E:E,0),0),"NIE ZNALEZIONO"),"")</f>
        <v/>
      </c>
    </row>
    <row r="7291" spans="1:12">
      <c r="B7291" s="4">
        <f>IF(A7291&lt;&gt;"",IFERROR(INDEX(temp!B:B,MATCH(A7291,temp!E:E,0),0),"NIE ZNALEZIONO"),"")</f>
        <v/>
      </c>
    </row>
    <row r="7292" spans="1:12">
      <c r="B7292" s="4">
        <f>IF(A7292&lt;&gt;"",IFERROR(INDEX(temp!B:B,MATCH(A7292,temp!E:E,0),0),"NIE ZNALEZIONO"),"")</f>
        <v/>
      </c>
    </row>
    <row r="7293" spans="1:12">
      <c r="B7293" s="4">
        <f>IF(A7293&lt;&gt;"",IFERROR(INDEX(temp!B:B,MATCH(A7293,temp!E:E,0),0),"NIE ZNALEZIONO"),"")</f>
        <v/>
      </c>
    </row>
    <row r="7294" spans="1:12">
      <c r="B7294" s="4">
        <f>IF(A7294&lt;&gt;"",IFERROR(INDEX(temp!B:B,MATCH(A7294,temp!E:E,0),0),"NIE ZNALEZIONO"),"")</f>
        <v/>
      </c>
    </row>
    <row r="7295" spans="1:12">
      <c r="B7295" s="4">
        <f>IF(A7295&lt;&gt;"",IFERROR(INDEX(temp!B:B,MATCH(A7295,temp!E:E,0),0),"NIE ZNALEZIONO"),"")</f>
        <v/>
      </c>
    </row>
    <row r="7296" spans="1:12">
      <c r="B7296" s="4">
        <f>IF(A7296&lt;&gt;"",IFERROR(INDEX(temp!B:B,MATCH(A7296,temp!E:E,0),0),"NIE ZNALEZIONO"),"")</f>
        <v/>
      </c>
    </row>
    <row r="7297" spans="1:12">
      <c r="B7297" s="4">
        <f>IF(A7297&lt;&gt;"",IFERROR(INDEX(temp!B:B,MATCH(A7297,temp!E:E,0),0),"NIE ZNALEZIONO"),"")</f>
        <v/>
      </c>
    </row>
    <row r="7298" spans="1:12">
      <c r="B7298" s="4">
        <f>IF(A7298&lt;&gt;"",IFERROR(INDEX(temp!B:B,MATCH(A7298,temp!E:E,0),0),"NIE ZNALEZIONO"),"")</f>
        <v/>
      </c>
    </row>
    <row r="7299" spans="1:12">
      <c r="B7299" s="4">
        <f>IF(A7299&lt;&gt;"",IFERROR(INDEX(temp!B:B,MATCH(A7299,temp!E:E,0),0),"NIE ZNALEZIONO"),"")</f>
        <v/>
      </c>
    </row>
    <row r="7300" spans="1:12">
      <c r="B7300" s="4">
        <f>IF(A7300&lt;&gt;"",IFERROR(INDEX(temp!B:B,MATCH(A7300,temp!E:E,0),0),"NIE ZNALEZIONO"),"")</f>
        <v/>
      </c>
    </row>
    <row r="7301" spans="1:12">
      <c r="B7301" s="4">
        <f>IF(A7301&lt;&gt;"",IFERROR(INDEX(temp!B:B,MATCH(A7301,temp!E:E,0),0),"NIE ZNALEZIONO"),"")</f>
        <v/>
      </c>
    </row>
    <row r="7302" spans="1:12">
      <c r="B7302" s="4">
        <f>IF(A7302&lt;&gt;"",IFERROR(INDEX(temp!B:B,MATCH(A7302,temp!E:E,0),0),"NIE ZNALEZIONO"),"")</f>
        <v/>
      </c>
    </row>
    <row r="7303" spans="1:12">
      <c r="B7303" s="4">
        <f>IF(A7303&lt;&gt;"",IFERROR(INDEX(temp!B:B,MATCH(A7303,temp!E:E,0),0),"NIE ZNALEZIONO"),"")</f>
        <v/>
      </c>
    </row>
    <row r="7304" spans="1:12">
      <c r="B7304" s="4">
        <f>IF(A7304&lt;&gt;"",IFERROR(INDEX(temp!B:B,MATCH(A7304,temp!E:E,0),0),"NIE ZNALEZIONO"),"")</f>
        <v/>
      </c>
    </row>
    <row r="7305" spans="1:12">
      <c r="B7305" s="4">
        <f>IF(A7305&lt;&gt;"",IFERROR(INDEX(temp!B:B,MATCH(A7305,temp!E:E,0),0),"NIE ZNALEZIONO"),"")</f>
        <v/>
      </c>
    </row>
    <row r="7306" spans="1:12">
      <c r="B7306" s="4">
        <f>IF(A7306&lt;&gt;"",IFERROR(INDEX(temp!B:B,MATCH(A7306,temp!E:E,0),0),"NIE ZNALEZIONO"),"")</f>
        <v/>
      </c>
    </row>
    <row r="7307" spans="1:12">
      <c r="B7307" s="4">
        <f>IF(A7307&lt;&gt;"",IFERROR(INDEX(temp!B:B,MATCH(A7307,temp!E:E,0),0),"NIE ZNALEZIONO"),"")</f>
        <v/>
      </c>
    </row>
    <row r="7308" spans="1:12">
      <c r="B7308" s="4">
        <f>IF(A7308&lt;&gt;"",IFERROR(INDEX(temp!B:B,MATCH(A7308,temp!E:E,0),0),"NIE ZNALEZIONO"),"")</f>
        <v/>
      </c>
    </row>
    <row r="7309" spans="1:12">
      <c r="B7309" s="4">
        <f>IF(A7309&lt;&gt;"",IFERROR(INDEX(temp!B:B,MATCH(A7309,temp!E:E,0),0),"NIE ZNALEZIONO"),"")</f>
        <v/>
      </c>
    </row>
    <row r="7310" spans="1:12">
      <c r="B7310" s="4">
        <f>IF(A7310&lt;&gt;"",IFERROR(INDEX(temp!B:B,MATCH(A7310,temp!E:E,0),0),"NIE ZNALEZIONO"),"")</f>
        <v/>
      </c>
    </row>
    <row r="7311" spans="1:12">
      <c r="B7311" s="4">
        <f>IF(A7311&lt;&gt;"",IFERROR(INDEX(temp!B:B,MATCH(A7311,temp!E:E,0),0),"NIE ZNALEZIONO"),"")</f>
        <v/>
      </c>
    </row>
    <row r="7312" spans="1:12">
      <c r="B7312" s="4">
        <f>IF(A7312&lt;&gt;"",IFERROR(INDEX(temp!B:B,MATCH(A7312,temp!E:E,0),0),"NIE ZNALEZIONO"),"")</f>
        <v/>
      </c>
    </row>
    <row r="7313" spans="1:12">
      <c r="B7313" s="4">
        <f>IF(A7313&lt;&gt;"",IFERROR(INDEX(temp!B:B,MATCH(A7313,temp!E:E,0),0),"NIE ZNALEZIONO"),"")</f>
        <v/>
      </c>
    </row>
    <row r="7314" spans="1:12">
      <c r="B7314" s="4">
        <f>IF(A7314&lt;&gt;"",IFERROR(INDEX(temp!B:B,MATCH(A7314,temp!E:E,0),0),"NIE ZNALEZIONO"),"")</f>
        <v/>
      </c>
    </row>
    <row r="7315" spans="1:12">
      <c r="B7315" s="4">
        <f>IF(A7315&lt;&gt;"",IFERROR(INDEX(temp!B:B,MATCH(A7315,temp!E:E,0),0),"NIE ZNALEZIONO"),"")</f>
        <v/>
      </c>
    </row>
    <row r="7316" spans="1:12">
      <c r="B7316" s="4">
        <f>IF(A7316&lt;&gt;"",IFERROR(INDEX(temp!B:B,MATCH(A7316,temp!E:E,0),0),"NIE ZNALEZIONO"),"")</f>
        <v/>
      </c>
    </row>
    <row r="7317" spans="1:12">
      <c r="B7317" s="4">
        <f>IF(A7317&lt;&gt;"",IFERROR(INDEX(temp!B:B,MATCH(A7317,temp!E:E,0),0),"NIE ZNALEZIONO"),"")</f>
        <v/>
      </c>
    </row>
    <row r="7318" spans="1:12">
      <c r="B7318" s="4">
        <f>IF(A7318&lt;&gt;"",IFERROR(INDEX(temp!B:B,MATCH(A7318,temp!E:E,0),0),"NIE ZNALEZIONO"),"")</f>
        <v/>
      </c>
    </row>
    <row r="7319" spans="1:12">
      <c r="B7319" s="4">
        <f>IF(A7319&lt;&gt;"",IFERROR(INDEX(temp!B:B,MATCH(A7319,temp!E:E,0),0),"NIE ZNALEZIONO"),"")</f>
        <v/>
      </c>
    </row>
    <row r="7320" spans="1:12">
      <c r="B7320" s="4">
        <f>IF(A7320&lt;&gt;"",IFERROR(INDEX(temp!B:B,MATCH(A7320,temp!E:E,0),0),"NIE ZNALEZIONO"),"")</f>
        <v/>
      </c>
    </row>
    <row r="7321" spans="1:12">
      <c r="B7321" s="4">
        <f>IF(A7321&lt;&gt;"",IFERROR(INDEX(temp!B:B,MATCH(A7321,temp!E:E,0),0),"NIE ZNALEZIONO"),"")</f>
        <v/>
      </c>
    </row>
    <row r="7322" spans="1:12">
      <c r="B7322" s="4">
        <f>IF(A7322&lt;&gt;"",IFERROR(INDEX(temp!B:B,MATCH(A7322,temp!E:E,0),0),"NIE ZNALEZIONO"),"")</f>
        <v/>
      </c>
    </row>
    <row r="7323" spans="1:12">
      <c r="B7323" s="4">
        <f>IF(A7323&lt;&gt;"",IFERROR(INDEX(temp!B:B,MATCH(A7323,temp!E:E,0),0),"NIE ZNALEZIONO"),"")</f>
        <v/>
      </c>
    </row>
    <row r="7324" spans="1:12">
      <c r="B7324" s="4">
        <f>IF(A7324&lt;&gt;"",IFERROR(INDEX(temp!B:B,MATCH(A7324,temp!E:E,0),0),"NIE ZNALEZIONO"),"")</f>
        <v/>
      </c>
    </row>
    <row r="7325" spans="1:12">
      <c r="B7325" s="4">
        <f>IF(A7325&lt;&gt;"",IFERROR(INDEX(temp!B:B,MATCH(A7325,temp!E:E,0),0),"NIE ZNALEZIONO"),"")</f>
        <v/>
      </c>
    </row>
    <row r="7326" spans="1:12">
      <c r="B7326" s="4">
        <f>IF(A7326&lt;&gt;"",IFERROR(INDEX(temp!B:B,MATCH(A7326,temp!E:E,0),0),"NIE ZNALEZIONO"),"")</f>
        <v/>
      </c>
    </row>
    <row r="7327" spans="1:12">
      <c r="B7327" s="4">
        <f>IF(A7327&lt;&gt;"",IFERROR(INDEX(temp!B:B,MATCH(A7327,temp!E:E,0),0),"NIE ZNALEZIONO"),"")</f>
        <v/>
      </c>
    </row>
    <row r="7328" spans="1:12">
      <c r="B7328" s="4">
        <f>IF(A7328&lt;&gt;"",IFERROR(INDEX(temp!B:B,MATCH(A7328,temp!E:E,0),0),"NIE ZNALEZIONO"),"")</f>
        <v/>
      </c>
    </row>
    <row r="7329" spans="1:12">
      <c r="B7329" s="4">
        <f>IF(A7329&lt;&gt;"",IFERROR(INDEX(temp!B:B,MATCH(A7329,temp!E:E,0),0),"NIE ZNALEZIONO"),"")</f>
        <v/>
      </c>
    </row>
    <row r="7330" spans="1:12">
      <c r="B7330" s="4">
        <f>IF(A7330&lt;&gt;"",IFERROR(INDEX(temp!B:B,MATCH(A7330,temp!E:E,0),0),"NIE ZNALEZIONO"),"")</f>
        <v/>
      </c>
    </row>
    <row r="7331" spans="1:12">
      <c r="B7331" s="4">
        <f>IF(A7331&lt;&gt;"",IFERROR(INDEX(temp!B:B,MATCH(A7331,temp!E:E,0),0),"NIE ZNALEZIONO"),"")</f>
        <v/>
      </c>
    </row>
    <row r="7332" spans="1:12">
      <c r="B7332" s="4">
        <f>IF(A7332&lt;&gt;"",IFERROR(INDEX(temp!B:B,MATCH(A7332,temp!E:E,0),0),"NIE ZNALEZIONO"),"")</f>
        <v/>
      </c>
    </row>
    <row r="7333" spans="1:12">
      <c r="B7333" s="4">
        <f>IF(A7333&lt;&gt;"",IFERROR(INDEX(temp!B:B,MATCH(A7333,temp!E:E,0),0),"NIE ZNALEZIONO"),"")</f>
        <v/>
      </c>
    </row>
    <row r="7334" spans="1:12">
      <c r="B7334" s="4">
        <f>IF(A7334&lt;&gt;"",IFERROR(INDEX(temp!B:B,MATCH(A7334,temp!E:E,0),0),"NIE ZNALEZIONO"),"")</f>
        <v/>
      </c>
    </row>
    <row r="7335" spans="1:12">
      <c r="B7335" s="4">
        <f>IF(A7335&lt;&gt;"",IFERROR(INDEX(temp!B:B,MATCH(A7335,temp!E:E,0),0),"NIE ZNALEZIONO"),"")</f>
        <v/>
      </c>
    </row>
    <row r="7336" spans="1:12">
      <c r="B7336" s="4">
        <f>IF(A7336&lt;&gt;"",IFERROR(INDEX(temp!B:B,MATCH(A7336,temp!E:E,0),0),"NIE ZNALEZIONO"),"")</f>
        <v/>
      </c>
    </row>
    <row r="7337" spans="1:12">
      <c r="B7337" s="4">
        <f>IF(A7337&lt;&gt;"",IFERROR(INDEX(temp!B:B,MATCH(A7337,temp!E:E,0),0),"NIE ZNALEZIONO"),"")</f>
        <v/>
      </c>
    </row>
    <row r="7338" spans="1:12">
      <c r="B7338" s="4">
        <f>IF(A7338&lt;&gt;"",IFERROR(INDEX(temp!B:B,MATCH(A7338,temp!E:E,0),0),"NIE ZNALEZIONO"),"")</f>
        <v/>
      </c>
    </row>
    <row r="7339" spans="1:12">
      <c r="B7339" s="4">
        <f>IF(A7339&lt;&gt;"",IFERROR(INDEX(temp!B:B,MATCH(A7339,temp!E:E,0),0),"NIE ZNALEZIONO"),"")</f>
        <v/>
      </c>
    </row>
    <row r="7340" spans="1:12">
      <c r="B7340" s="4">
        <f>IF(A7340&lt;&gt;"",IFERROR(INDEX(temp!B:B,MATCH(A7340,temp!E:E,0),0),"NIE ZNALEZIONO"),"")</f>
        <v/>
      </c>
    </row>
    <row r="7341" spans="1:12">
      <c r="B7341" s="4">
        <f>IF(A7341&lt;&gt;"",IFERROR(INDEX(temp!B:B,MATCH(A7341,temp!E:E,0),0),"NIE ZNALEZIONO"),"")</f>
        <v/>
      </c>
    </row>
    <row r="7342" spans="1:12">
      <c r="B7342" s="4">
        <f>IF(A7342&lt;&gt;"",IFERROR(INDEX(temp!B:B,MATCH(A7342,temp!E:E,0),0),"NIE ZNALEZIONO"),"")</f>
        <v/>
      </c>
    </row>
    <row r="7343" spans="1:12">
      <c r="B7343" s="4">
        <f>IF(A7343&lt;&gt;"",IFERROR(INDEX(temp!B:B,MATCH(A7343,temp!E:E,0),0),"NIE ZNALEZIONO"),"")</f>
        <v/>
      </c>
    </row>
    <row r="7344" spans="1:12">
      <c r="B7344" s="4">
        <f>IF(A7344&lt;&gt;"",IFERROR(INDEX(temp!B:B,MATCH(A7344,temp!E:E,0),0),"NIE ZNALEZIONO"),"")</f>
        <v/>
      </c>
    </row>
    <row r="7345" spans="1:12">
      <c r="B7345" s="4">
        <f>IF(A7345&lt;&gt;"",IFERROR(INDEX(temp!B:B,MATCH(A7345,temp!E:E,0),0),"NIE ZNALEZIONO"),"")</f>
        <v/>
      </c>
    </row>
    <row r="7346" spans="1:12">
      <c r="B7346" s="4">
        <f>IF(A7346&lt;&gt;"",IFERROR(INDEX(temp!B:B,MATCH(A7346,temp!E:E,0),0),"NIE ZNALEZIONO"),"")</f>
        <v/>
      </c>
    </row>
    <row r="7347" spans="1:12">
      <c r="B7347" s="4">
        <f>IF(A7347&lt;&gt;"",IFERROR(INDEX(temp!B:B,MATCH(A7347,temp!E:E,0),0),"NIE ZNALEZIONO"),"")</f>
        <v/>
      </c>
    </row>
    <row r="7348" spans="1:12">
      <c r="B7348" s="4">
        <f>IF(A7348&lt;&gt;"",IFERROR(INDEX(temp!B:B,MATCH(A7348,temp!E:E,0),0),"NIE ZNALEZIONO"),"")</f>
        <v/>
      </c>
    </row>
    <row r="7349" spans="1:12">
      <c r="B7349" s="4">
        <f>IF(A7349&lt;&gt;"",IFERROR(INDEX(temp!B:B,MATCH(A7349,temp!E:E,0),0),"NIE ZNALEZIONO"),"")</f>
        <v/>
      </c>
    </row>
    <row r="7350" spans="1:12">
      <c r="B7350" s="4">
        <f>IF(A7350&lt;&gt;"",IFERROR(INDEX(temp!B:B,MATCH(A7350,temp!E:E,0),0),"NIE ZNALEZIONO"),"")</f>
        <v/>
      </c>
    </row>
    <row r="7351" spans="1:12">
      <c r="B7351" s="4">
        <f>IF(A7351&lt;&gt;"",IFERROR(INDEX(temp!B:B,MATCH(A7351,temp!E:E,0),0),"NIE ZNALEZIONO"),"")</f>
        <v/>
      </c>
    </row>
    <row r="7352" spans="1:12">
      <c r="B7352" s="4">
        <f>IF(A7352&lt;&gt;"",IFERROR(INDEX(temp!B:B,MATCH(A7352,temp!E:E,0),0),"NIE ZNALEZIONO"),"")</f>
        <v/>
      </c>
    </row>
    <row r="7353" spans="1:12">
      <c r="B7353" s="4">
        <f>IF(A7353&lt;&gt;"",IFERROR(INDEX(temp!B:B,MATCH(A7353,temp!E:E,0),0),"NIE ZNALEZIONO"),"")</f>
        <v/>
      </c>
    </row>
    <row r="7354" spans="1:12">
      <c r="B7354" s="4">
        <f>IF(A7354&lt;&gt;"",IFERROR(INDEX(temp!B:B,MATCH(A7354,temp!E:E,0),0),"NIE ZNALEZIONO"),"")</f>
        <v/>
      </c>
    </row>
    <row r="7355" spans="1:12">
      <c r="B7355" s="4">
        <f>IF(A7355&lt;&gt;"",IFERROR(INDEX(temp!B:B,MATCH(A7355,temp!E:E,0),0),"NIE ZNALEZIONO"),"")</f>
        <v/>
      </c>
    </row>
    <row r="7356" spans="1:12">
      <c r="B7356" s="4">
        <f>IF(A7356&lt;&gt;"",IFERROR(INDEX(temp!B:B,MATCH(A7356,temp!E:E,0),0),"NIE ZNALEZIONO"),"")</f>
        <v/>
      </c>
    </row>
    <row r="7357" spans="1:12">
      <c r="B7357" s="4">
        <f>IF(A7357&lt;&gt;"",IFERROR(INDEX(temp!B:B,MATCH(A7357,temp!E:E,0),0),"NIE ZNALEZIONO"),"")</f>
        <v/>
      </c>
    </row>
    <row r="7358" spans="1:12">
      <c r="B7358" s="4">
        <f>IF(A7358&lt;&gt;"",IFERROR(INDEX(temp!B:B,MATCH(A7358,temp!E:E,0),0),"NIE ZNALEZIONO"),"")</f>
        <v/>
      </c>
    </row>
    <row r="7359" spans="1:12">
      <c r="B7359" s="4">
        <f>IF(A7359&lt;&gt;"",IFERROR(INDEX(temp!B:B,MATCH(A7359,temp!E:E,0),0),"NIE ZNALEZIONO"),"")</f>
        <v/>
      </c>
    </row>
    <row r="7360" spans="1:12">
      <c r="B7360" s="4">
        <f>IF(A7360&lt;&gt;"",IFERROR(INDEX(temp!B:B,MATCH(A7360,temp!E:E,0),0),"NIE ZNALEZIONO"),"")</f>
        <v/>
      </c>
    </row>
    <row r="7361" spans="1:12">
      <c r="B7361" s="4">
        <f>IF(A7361&lt;&gt;"",IFERROR(INDEX(temp!B:B,MATCH(A7361,temp!E:E,0),0),"NIE ZNALEZIONO"),"")</f>
        <v/>
      </c>
    </row>
    <row r="7362" spans="1:12">
      <c r="B7362" s="4">
        <f>IF(A7362&lt;&gt;"",IFERROR(INDEX(temp!B:B,MATCH(A7362,temp!E:E,0),0),"NIE ZNALEZIONO"),"")</f>
        <v/>
      </c>
    </row>
    <row r="7363" spans="1:12">
      <c r="B7363" s="4">
        <f>IF(A7363&lt;&gt;"",IFERROR(INDEX(temp!B:B,MATCH(A7363,temp!E:E,0),0),"NIE ZNALEZIONO"),"")</f>
        <v/>
      </c>
    </row>
    <row r="7364" spans="1:12">
      <c r="B7364" s="4">
        <f>IF(A7364&lt;&gt;"",IFERROR(INDEX(temp!B:B,MATCH(A7364,temp!E:E,0),0),"NIE ZNALEZIONO"),"")</f>
        <v/>
      </c>
    </row>
    <row r="7365" spans="1:12">
      <c r="B7365" s="4">
        <f>IF(A7365&lt;&gt;"",IFERROR(INDEX(temp!B:B,MATCH(A7365,temp!E:E,0),0),"NIE ZNALEZIONO"),"")</f>
        <v/>
      </c>
    </row>
    <row r="7366" spans="1:12">
      <c r="B7366" s="4">
        <f>IF(A7366&lt;&gt;"",IFERROR(INDEX(temp!B:B,MATCH(A7366,temp!E:E,0),0),"NIE ZNALEZIONO"),"")</f>
        <v/>
      </c>
    </row>
    <row r="7367" spans="1:12">
      <c r="B7367" s="4">
        <f>IF(A7367&lt;&gt;"",IFERROR(INDEX(temp!B:B,MATCH(A7367,temp!E:E,0),0),"NIE ZNALEZIONO"),"")</f>
        <v/>
      </c>
    </row>
    <row r="7368" spans="1:12">
      <c r="B7368" s="4">
        <f>IF(A7368&lt;&gt;"",IFERROR(INDEX(temp!B:B,MATCH(A7368,temp!E:E,0),0),"NIE ZNALEZIONO"),"")</f>
        <v/>
      </c>
    </row>
    <row r="7369" spans="1:12">
      <c r="B7369" s="4">
        <f>IF(A7369&lt;&gt;"",IFERROR(INDEX(temp!B:B,MATCH(A7369,temp!E:E,0),0),"NIE ZNALEZIONO"),"")</f>
        <v/>
      </c>
    </row>
    <row r="7370" spans="1:12">
      <c r="B7370" s="4">
        <f>IF(A7370&lt;&gt;"",IFERROR(INDEX(temp!B:B,MATCH(A7370,temp!E:E,0),0),"NIE ZNALEZIONO"),"")</f>
        <v/>
      </c>
    </row>
    <row r="7371" spans="1:12">
      <c r="B7371" s="4">
        <f>IF(A7371&lt;&gt;"",IFERROR(INDEX(temp!B:B,MATCH(A7371,temp!E:E,0),0),"NIE ZNALEZIONO"),"")</f>
        <v/>
      </c>
    </row>
    <row r="7372" spans="1:12">
      <c r="B7372" s="4">
        <f>IF(A7372&lt;&gt;"",IFERROR(INDEX(temp!B:B,MATCH(A7372,temp!E:E,0),0),"NIE ZNALEZIONO"),"")</f>
        <v/>
      </c>
    </row>
    <row r="7373" spans="1:12">
      <c r="B7373" s="4">
        <f>IF(A7373&lt;&gt;"",IFERROR(INDEX(temp!B:B,MATCH(A7373,temp!E:E,0),0),"NIE ZNALEZIONO"),"")</f>
        <v/>
      </c>
    </row>
    <row r="7374" spans="1:12">
      <c r="B7374" s="4">
        <f>IF(A7374&lt;&gt;"",IFERROR(INDEX(temp!B:B,MATCH(A7374,temp!E:E,0),0),"NIE ZNALEZIONO"),"")</f>
        <v/>
      </c>
    </row>
    <row r="7375" spans="1:12">
      <c r="B7375" s="4">
        <f>IF(A7375&lt;&gt;"",IFERROR(INDEX(temp!B:B,MATCH(A7375,temp!E:E,0),0),"NIE ZNALEZIONO"),"")</f>
        <v/>
      </c>
    </row>
    <row r="7376" spans="1:12">
      <c r="B7376" s="4">
        <f>IF(A7376&lt;&gt;"",IFERROR(INDEX(temp!B:B,MATCH(A7376,temp!E:E,0),0),"NIE ZNALEZIONO"),"")</f>
        <v/>
      </c>
    </row>
    <row r="7377" spans="1:12">
      <c r="B7377" s="4">
        <f>IF(A7377&lt;&gt;"",IFERROR(INDEX(temp!B:B,MATCH(A7377,temp!E:E,0),0),"NIE ZNALEZIONO"),"")</f>
        <v/>
      </c>
    </row>
    <row r="7378" spans="1:12">
      <c r="B7378" s="4">
        <f>IF(A7378&lt;&gt;"",IFERROR(INDEX(temp!B:B,MATCH(A7378,temp!E:E,0),0),"NIE ZNALEZIONO"),"")</f>
        <v/>
      </c>
    </row>
    <row r="7379" spans="1:12">
      <c r="B7379" s="4">
        <f>IF(A7379&lt;&gt;"",IFERROR(INDEX(temp!B:B,MATCH(A7379,temp!E:E,0),0),"NIE ZNALEZIONO"),"")</f>
        <v/>
      </c>
    </row>
    <row r="7380" spans="1:12">
      <c r="B7380" s="4">
        <f>IF(A7380&lt;&gt;"",IFERROR(INDEX(temp!B:B,MATCH(A7380,temp!E:E,0),0),"NIE ZNALEZIONO"),"")</f>
        <v/>
      </c>
    </row>
    <row r="7381" spans="1:12">
      <c r="B7381" s="4">
        <f>IF(A7381&lt;&gt;"",IFERROR(INDEX(temp!B:B,MATCH(A7381,temp!E:E,0),0),"NIE ZNALEZIONO"),"")</f>
        <v/>
      </c>
    </row>
    <row r="7382" spans="1:12">
      <c r="B7382" s="4">
        <f>IF(A7382&lt;&gt;"",IFERROR(INDEX(temp!B:B,MATCH(A7382,temp!E:E,0),0),"NIE ZNALEZIONO"),"")</f>
        <v/>
      </c>
    </row>
    <row r="7383" spans="1:12">
      <c r="B7383" s="4">
        <f>IF(A7383&lt;&gt;"",IFERROR(INDEX(temp!B:B,MATCH(A7383,temp!E:E,0),0),"NIE ZNALEZIONO"),"")</f>
        <v/>
      </c>
    </row>
    <row r="7384" spans="1:12">
      <c r="B7384" s="4">
        <f>IF(A7384&lt;&gt;"",IFERROR(INDEX(temp!B:B,MATCH(A7384,temp!E:E,0),0),"NIE ZNALEZIONO"),"")</f>
        <v/>
      </c>
    </row>
    <row r="7385" spans="1:12">
      <c r="B7385" s="4">
        <f>IF(A7385&lt;&gt;"",IFERROR(INDEX(temp!B:B,MATCH(A7385,temp!E:E,0),0),"NIE ZNALEZIONO"),"")</f>
        <v/>
      </c>
    </row>
    <row r="7386" spans="1:12">
      <c r="B7386" s="4">
        <f>IF(A7386&lt;&gt;"",IFERROR(INDEX(temp!B:B,MATCH(A7386,temp!E:E,0),0),"NIE ZNALEZIONO"),"")</f>
        <v/>
      </c>
    </row>
    <row r="7387" spans="1:12">
      <c r="B7387" s="4">
        <f>IF(A7387&lt;&gt;"",IFERROR(INDEX(temp!B:B,MATCH(A7387,temp!E:E,0),0),"NIE ZNALEZIONO"),"")</f>
        <v/>
      </c>
    </row>
    <row r="7388" spans="1:12">
      <c r="B7388" s="4">
        <f>IF(A7388&lt;&gt;"",IFERROR(INDEX(temp!B:B,MATCH(A7388,temp!E:E,0),0),"NIE ZNALEZIONO"),"")</f>
        <v/>
      </c>
    </row>
    <row r="7389" spans="1:12">
      <c r="B7389" s="4">
        <f>IF(A7389&lt;&gt;"",IFERROR(INDEX(temp!B:B,MATCH(A7389,temp!E:E,0),0),"NIE ZNALEZIONO"),"")</f>
        <v/>
      </c>
    </row>
    <row r="7390" spans="1:12">
      <c r="B7390" s="4">
        <f>IF(A7390&lt;&gt;"",IFERROR(INDEX(temp!B:B,MATCH(A7390,temp!E:E,0),0),"NIE ZNALEZIONO"),"")</f>
        <v/>
      </c>
    </row>
    <row r="7391" spans="1:12">
      <c r="B7391" s="4">
        <f>IF(A7391&lt;&gt;"",IFERROR(INDEX(temp!B:B,MATCH(A7391,temp!E:E,0),0),"NIE ZNALEZIONO"),"")</f>
        <v/>
      </c>
    </row>
    <row r="7392" spans="1:12">
      <c r="B7392" s="4">
        <f>IF(A7392&lt;&gt;"",IFERROR(INDEX(temp!B:B,MATCH(A7392,temp!E:E,0),0),"NIE ZNALEZIONO"),"")</f>
        <v/>
      </c>
    </row>
    <row r="7393" spans="1:12">
      <c r="B7393" s="4">
        <f>IF(A7393&lt;&gt;"",IFERROR(INDEX(temp!B:B,MATCH(A7393,temp!E:E,0),0),"NIE ZNALEZIONO"),"")</f>
        <v/>
      </c>
    </row>
    <row r="7394" spans="1:12">
      <c r="B7394" s="4">
        <f>IF(A7394&lt;&gt;"",IFERROR(INDEX(temp!B:B,MATCH(A7394,temp!E:E,0),0),"NIE ZNALEZIONO"),"")</f>
        <v/>
      </c>
    </row>
    <row r="7395" spans="1:12">
      <c r="B7395" s="4">
        <f>IF(A7395&lt;&gt;"",IFERROR(INDEX(temp!B:B,MATCH(A7395,temp!E:E,0),0),"NIE ZNALEZIONO"),"")</f>
        <v/>
      </c>
    </row>
    <row r="7396" spans="1:12">
      <c r="B7396" s="4">
        <f>IF(A7396&lt;&gt;"",IFERROR(INDEX(temp!B:B,MATCH(A7396,temp!E:E,0),0),"NIE ZNALEZIONO"),"")</f>
        <v/>
      </c>
    </row>
    <row r="7397" spans="1:12">
      <c r="B7397" s="4">
        <f>IF(A7397&lt;&gt;"",IFERROR(INDEX(temp!B:B,MATCH(A7397,temp!E:E,0),0),"NIE ZNALEZIONO"),"")</f>
        <v/>
      </c>
    </row>
    <row r="7398" spans="1:12">
      <c r="B7398" s="4">
        <f>IF(A7398&lt;&gt;"",IFERROR(INDEX(temp!B:B,MATCH(A7398,temp!E:E,0),0),"NIE ZNALEZIONO"),"")</f>
        <v/>
      </c>
    </row>
    <row r="7399" spans="1:12">
      <c r="B7399" s="4">
        <f>IF(A7399&lt;&gt;"",IFERROR(INDEX(temp!B:B,MATCH(A7399,temp!E:E,0),0),"NIE ZNALEZIONO"),"")</f>
        <v/>
      </c>
    </row>
    <row r="7400" spans="1:12">
      <c r="B7400" s="4">
        <f>IF(A7400&lt;&gt;"",IFERROR(INDEX(temp!B:B,MATCH(A7400,temp!E:E,0),0),"NIE ZNALEZIONO"),"")</f>
        <v/>
      </c>
    </row>
    <row r="7401" spans="1:12">
      <c r="B7401" s="4">
        <f>IF(A7401&lt;&gt;"",IFERROR(INDEX(temp!B:B,MATCH(A7401,temp!E:E,0),0),"NIE ZNALEZIONO"),"")</f>
        <v/>
      </c>
    </row>
    <row r="7402" spans="1:12">
      <c r="B7402" s="4">
        <f>IF(A7402&lt;&gt;"",IFERROR(INDEX(temp!B:B,MATCH(A7402,temp!E:E,0),0),"NIE ZNALEZIONO"),"")</f>
        <v/>
      </c>
    </row>
    <row r="7403" spans="1:12">
      <c r="B7403" s="4">
        <f>IF(A7403&lt;&gt;"",IFERROR(INDEX(temp!B:B,MATCH(A7403,temp!E:E,0),0),"NIE ZNALEZIONO"),"")</f>
        <v/>
      </c>
    </row>
    <row r="7404" spans="1:12">
      <c r="B7404" s="4">
        <f>IF(A7404&lt;&gt;"",IFERROR(INDEX(temp!B:B,MATCH(A7404,temp!E:E,0),0),"NIE ZNALEZIONO"),"")</f>
        <v/>
      </c>
    </row>
    <row r="7405" spans="1:12">
      <c r="B7405" s="4">
        <f>IF(A7405&lt;&gt;"",IFERROR(INDEX(temp!B:B,MATCH(A7405,temp!E:E,0),0),"NIE ZNALEZIONO"),"")</f>
        <v/>
      </c>
    </row>
    <row r="7406" spans="1:12">
      <c r="B7406" s="4">
        <f>IF(A7406&lt;&gt;"",IFERROR(INDEX(temp!B:B,MATCH(A7406,temp!E:E,0),0),"NIE ZNALEZIONO"),"")</f>
        <v/>
      </c>
    </row>
    <row r="7407" spans="1:12">
      <c r="B7407" s="4">
        <f>IF(A7407&lt;&gt;"",IFERROR(INDEX(temp!B:B,MATCH(A7407,temp!E:E,0),0),"NIE ZNALEZIONO"),"")</f>
        <v/>
      </c>
    </row>
    <row r="7408" spans="1:12">
      <c r="B7408" s="4">
        <f>IF(A7408&lt;&gt;"",IFERROR(INDEX(temp!B:B,MATCH(A7408,temp!E:E,0),0),"NIE ZNALEZIONO"),"")</f>
        <v/>
      </c>
    </row>
    <row r="7409" spans="1:12">
      <c r="B7409" s="4">
        <f>IF(A7409&lt;&gt;"",IFERROR(INDEX(temp!B:B,MATCH(A7409,temp!E:E,0),0),"NIE ZNALEZIONO"),"")</f>
        <v/>
      </c>
    </row>
    <row r="7410" spans="1:12">
      <c r="B7410" s="4">
        <f>IF(A7410&lt;&gt;"",IFERROR(INDEX(temp!B:B,MATCH(A7410,temp!E:E,0),0),"NIE ZNALEZIONO"),"")</f>
        <v/>
      </c>
    </row>
    <row r="7411" spans="1:12">
      <c r="B7411" s="4">
        <f>IF(A7411&lt;&gt;"",IFERROR(INDEX(temp!B:B,MATCH(A7411,temp!E:E,0),0),"NIE ZNALEZIONO"),"")</f>
        <v/>
      </c>
    </row>
    <row r="7412" spans="1:12">
      <c r="B7412" s="4">
        <f>IF(A7412&lt;&gt;"",IFERROR(INDEX(temp!B:B,MATCH(A7412,temp!E:E,0),0),"NIE ZNALEZIONO"),"")</f>
        <v/>
      </c>
    </row>
    <row r="7413" spans="1:12">
      <c r="B7413" s="4">
        <f>IF(A7413&lt;&gt;"",IFERROR(INDEX(temp!B:B,MATCH(A7413,temp!E:E,0),0),"NIE ZNALEZIONO"),"")</f>
        <v/>
      </c>
    </row>
    <row r="7414" spans="1:12">
      <c r="B7414" s="4">
        <f>IF(A7414&lt;&gt;"",IFERROR(INDEX(temp!B:B,MATCH(A7414,temp!E:E,0),0),"NIE ZNALEZIONO"),"")</f>
        <v/>
      </c>
    </row>
    <row r="7415" spans="1:12">
      <c r="B7415" s="4">
        <f>IF(A7415&lt;&gt;"",IFERROR(INDEX(temp!B:B,MATCH(A7415,temp!E:E,0),0),"NIE ZNALEZIONO"),"")</f>
        <v/>
      </c>
    </row>
    <row r="7416" spans="1:12">
      <c r="B7416" s="4">
        <f>IF(A7416&lt;&gt;"",IFERROR(INDEX(temp!B:B,MATCH(A7416,temp!E:E,0),0),"NIE ZNALEZIONO"),"")</f>
        <v/>
      </c>
    </row>
    <row r="7417" spans="1:12">
      <c r="B7417" s="4">
        <f>IF(A7417&lt;&gt;"",IFERROR(INDEX(temp!B:B,MATCH(A7417,temp!E:E,0),0),"NIE ZNALEZIONO"),"")</f>
        <v/>
      </c>
    </row>
    <row r="7418" spans="1:12">
      <c r="B7418" s="4">
        <f>IF(A7418&lt;&gt;"",IFERROR(INDEX(temp!B:B,MATCH(A7418,temp!E:E,0),0),"NIE ZNALEZIONO"),"")</f>
        <v/>
      </c>
    </row>
    <row r="7419" spans="1:12">
      <c r="B7419" s="4">
        <f>IF(A7419&lt;&gt;"",IFERROR(INDEX(temp!B:B,MATCH(A7419,temp!E:E,0),0),"NIE ZNALEZIONO"),"")</f>
        <v/>
      </c>
    </row>
    <row r="7420" spans="1:12">
      <c r="B7420" s="4">
        <f>IF(A7420&lt;&gt;"",IFERROR(INDEX(temp!B:B,MATCH(A7420,temp!E:E,0),0),"NIE ZNALEZIONO"),"")</f>
        <v/>
      </c>
    </row>
    <row r="7421" spans="1:12">
      <c r="B7421" s="4">
        <f>IF(A7421&lt;&gt;"",IFERROR(INDEX(temp!B:B,MATCH(A7421,temp!E:E,0),0),"NIE ZNALEZIONO"),"")</f>
        <v/>
      </c>
    </row>
    <row r="7422" spans="1:12">
      <c r="B7422" s="4">
        <f>IF(A7422&lt;&gt;"",IFERROR(INDEX(temp!B:B,MATCH(A7422,temp!E:E,0),0),"NIE ZNALEZIONO"),"")</f>
        <v/>
      </c>
    </row>
    <row r="7423" spans="1:12">
      <c r="B7423" s="4">
        <f>IF(A7423&lt;&gt;"",IFERROR(INDEX(temp!B:B,MATCH(A7423,temp!E:E,0),0),"NIE ZNALEZIONO"),"")</f>
        <v/>
      </c>
    </row>
    <row r="7424" spans="1:12">
      <c r="B7424" s="4">
        <f>IF(A7424&lt;&gt;"",IFERROR(INDEX(temp!B:B,MATCH(A7424,temp!E:E,0),0),"NIE ZNALEZIONO"),"")</f>
        <v/>
      </c>
    </row>
    <row r="7425" spans="1:12">
      <c r="B7425" s="4">
        <f>IF(A7425&lt;&gt;"",IFERROR(INDEX(temp!B:B,MATCH(A7425,temp!E:E,0),0),"NIE ZNALEZIONO"),"")</f>
        <v/>
      </c>
    </row>
    <row r="7426" spans="1:12">
      <c r="B7426" s="4">
        <f>IF(A7426&lt;&gt;"",IFERROR(INDEX(temp!B:B,MATCH(A7426,temp!E:E,0),0),"NIE ZNALEZIONO"),"")</f>
        <v/>
      </c>
    </row>
    <row r="7427" spans="1:12">
      <c r="B7427" s="4">
        <f>IF(A7427&lt;&gt;"",IFERROR(INDEX(temp!B:B,MATCH(A7427,temp!E:E,0),0),"NIE ZNALEZIONO"),"")</f>
        <v/>
      </c>
    </row>
    <row r="7428" spans="1:12">
      <c r="B7428" s="4">
        <f>IF(A7428&lt;&gt;"",IFERROR(INDEX(temp!B:B,MATCH(A7428,temp!E:E,0),0),"NIE ZNALEZIONO"),"")</f>
        <v/>
      </c>
    </row>
    <row r="7429" spans="1:12">
      <c r="B7429" s="4">
        <f>IF(A7429&lt;&gt;"",IFERROR(INDEX(temp!B:B,MATCH(A7429,temp!E:E,0),0),"NIE ZNALEZIONO"),"")</f>
        <v/>
      </c>
    </row>
    <row r="7430" spans="1:12">
      <c r="B7430" s="4">
        <f>IF(A7430&lt;&gt;"",IFERROR(INDEX(temp!B:B,MATCH(A7430,temp!E:E,0),0),"NIE ZNALEZIONO"),"")</f>
        <v/>
      </c>
    </row>
    <row r="7431" spans="1:12">
      <c r="B7431" s="4">
        <f>IF(A7431&lt;&gt;"",IFERROR(INDEX(temp!B:B,MATCH(A7431,temp!E:E,0),0),"NIE ZNALEZIONO"),"")</f>
        <v/>
      </c>
    </row>
    <row r="7432" spans="1:12">
      <c r="B7432" s="4">
        <f>IF(A7432&lt;&gt;"",IFERROR(INDEX(temp!B:B,MATCH(A7432,temp!E:E,0),0),"NIE ZNALEZIONO"),"")</f>
        <v/>
      </c>
    </row>
    <row r="7433" spans="1:12">
      <c r="B7433" s="4">
        <f>IF(A7433&lt;&gt;"",IFERROR(INDEX(temp!B:B,MATCH(A7433,temp!E:E,0),0),"NIE ZNALEZIONO"),"")</f>
        <v/>
      </c>
    </row>
    <row r="7434" spans="1:12">
      <c r="B7434" s="4">
        <f>IF(A7434&lt;&gt;"",IFERROR(INDEX(temp!B:B,MATCH(A7434,temp!E:E,0),0),"NIE ZNALEZIONO"),"")</f>
        <v/>
      </c>
    </row>
    <row r="7435" spans="1:12">
      <c r="B7435" s="4">
        <f>IF(A7435&lt;&gt;"",IFERROR(INDEX(temp!B:B,MATCH(A7435,temp!E:E,0),0),"NIE ZNALEZIONO"),"")</f>
        <v/>
      </c>
    </row>
    <row r="7436" spans="1:12">
      <c r="B7436" s="4">
        <f>IF(A7436&lt;&gt;"",IFERROR(INDEX(temp!B:B,MATCH(A7436,temp!E:E,0),0),"NIE ZNALEZIONO"),"")</f>
        <v/>
      </c>
    </row>
    <row r="7437" spans="1:12">
      <c r="B7437" s="4">
        <f>IF(A7437&lt;&gt;"",IFERROR(INDEX(temp!B:B,MATCH(A7437,temp!E:E,0),0),"NIE ZNALEZIONO"),"")</f>
        <v/>
      </c>
    </row>
    <row r="7438" spans="1:12">
      <c r="B7438" s="4">
        <f>IF(A7438&lt;&gt;"",IFERROR(INDEX(temp!B:B,MATCH(A7438,temp!E:E,0),0),"NIE ZNALEZIONO"),"")</f>
        <v/>
      </c>
    </row>
    <row r="7439" spans="1:12">
      <c r="B7439" s="4">
        <f>IF(A7439&lt;&gt;"",IFERROR(INDEX(temp!B:B,MATCH(A7439,temp!E:E,0),0),"NIE ZNALEZIONO"),"")</f>
        <v/>
      </c>
    </row>
    <row r="7440" spans="1:12">
      <c r="B7440" s="4">
        <f>IF(A7440&lt;&gt;"",IFERROR(INDEX(temp!B:B,MATCH(A7440,temp!E:E,0),0),"NIE ZNALEZIONO"),"")</f>
        <v/>
      </c>
    </row>
    <row r="7441" spans="1:12">
      <c r="B7441" s="4">
        <f>IF(A7441&lt;&gt;"",IFERROR(INDEX(temp!B:B,MATCH(A7441,temp!E:E,0),0),"NIE ZNALEZIONO"),"")</f>
        <v/>
      </c>
    </row>
    <row r="7442" spans="1:12">
      <c r="B7442" s="4">
        <f>IF(A7442&lt;&gt;"",IFERROR(INDEX(temp!B:B,MATCH(A7442,temp!E:E,0),0),"NIE ZNALEZIONO"),"")</f>
        <v/>
      </c>
    </row>
    <row r="7443" spans="1:12">
      <c r="B7443" s="4">
        <f>IF(A7443&lt;&gt;"",IFERROR(INDEX(temp!B:B,MATCH(A7443,temp!E:E,0),0),"NIE ZNALEZIONO"),"")</f>
        <v/>
      </c>
    </row>
    <row r="7444" spans="1:12">
      <c r="B7444" s="4">
        <f>IF(A7444&lt;&gt;"",IFERROR(INDEX(temp!B:B,MATCH(A7444,temp!E:E,0),0),"NIE ZNALEZIONO"),"")</f>
        <v/>
      </c>
    </row>
    <row r="7445" spans="1:12">
      <c r="B7445" s="4">
        <f>IF(A7445&lt;&gt;"",IFERROR(INDEX(temp!B:B,MATCH(A7445,temp!E:E,0),0),"NIE ZNALEZIONO"),"")</f>
        <v/>
      </c>
    </row>
    <row r="7446" spans="1:12">
      <c r="B7446" s="4">
        <f>IF(A7446&lt;&gt;"",IFERROR(INDEX(temp!B:B,MATCH(A7446,temp!E:E,0),0),"NIE ZNALEZIONO"),"")</f>
        <v/>
      </c>
    </row>
    <row r="7447" spans="1:12">
      <c r="B7447" s="4">
        <f>IF(A7447&lt;&gt;"",IFERROR(INDEX(temp!B:B,MATCH(A7447,temp!E:E,0),0),"NIE ZNALEZIONO"),"")</f>
        <v/>
      </c>
    </row>
    <row r="7448" spans="1:12">
      <c r="B7448" s="4">
        <f>IF(A7448&lt;&gt;"",IFERROR(INDEX(temp!B:B,MATCH(A7448,temp!E:E,0),0),"NIE ZNALEZIONO"),"")</f>
        <v/>
      </c>
    </row>
    <row r="7449" spans="1:12">
      <c r="B7449" s="4">
        <f>IF(A7449&lt;&gt;"",IFERROR(INDEX(temp!B:B,MATCH(A7449,temp!E:E,0),0),"NIE ZNALEZIONO"),"")</f>
        <v/>
      </c>
    </row>
    <row r="7450" spans="1:12">
      <c r="B7450" s="4">
        <f>IF(A7450&lt;&gt;"",IFERROR(INDEX(temp!B:B,MATCH(A7450,temp!E:E,0),0),"NIE ZNALEZIONO"),"")</f>
        <v/>
      </c>
    </row>
    <row r="7451" spans="1:12">
      <c r="B7451" s="4">
        <f>IF(A7451&lt;&gt;"",IFERROR(INDEX(temp!B:B,MATCH(A7451,temp!E:E,0),0),"NIE ZNALEZIONO"),"")</f>
        <v/>
      </c>
    </row>
    <row r="7452" spans="1:12">
      <c r="B7452" s="4">
        <f>IF(A7452&lt;&gt;"",IFERROR(INDEX(temp!B:B,MATCH(A7452,temp!E:E,0),0),"NIE ZNALEZIONO"),"")</f>
        <v/>
      </c>
    </row>
    <row r="7453" spans="1:12">
      <c r="B7453" s="4">
        <f>IF(A7453&lt;&gt;"",IFERROR(INDEX(temp!B:B,MATCH(A7453,temp!E:E,0),0),"NIE ZNALEZIONO"),"")</f>
        <v/>
      </c>
    </row>
    <row r="7454" spans="1:12">
      <c r="B7454" s="4">
        <f>IF(A7454&lt;&gt;"",IFERROR(INDEX(temp!B:B,MATCH(A7454,temp!E:E,0),0),"NIE ZNALEZIONO"),"")</f>
        <v/>
      </c>
    </row>
    <row r="7455" spans="1:12">
      <c r="B7455" s="4">
        <f>IF(A7455&lt;&gt;"",IFERROR(INDEX(temp!B:B,MATCH(A7455,temp!E:E,0),0),"NIE ZNALEZIONO"),"")</f>
        <v/>
      </c>
    </row>
    <row r="7456" spans="1:12">
      <c r="B7456" s="4">
        <f>IF(A7456&lt;&gt;"",IFERROR(INDEX(temp!B:B,MATCH(A7456,temp!E:E,0),0),"NIE ZNALEZIONO"),"")</f>
        <v/>
      </c>
    </row>
    <row r="7457" spans="1:12">
      <c r="B7457" s="4">
        <f>IF(A7457&lt;&gt;"",IFERROR(INDEX(temp!B:B,MATCH(A7457,temp!E:E,0),0),"NIE ZNALEZIONO"),"")</f>
        <v/>
      </c>
    </row>
    <row r="7458" spans="1:12">
      <c r="B7458" s="4">
        <f>IF(A7458&lt;&gt;"",IFERROR(INDEX(temp!B:B,MATCH(A7458,temp!E:E,0),0),"NIE ZNALEZIONO"),"")</f>
        <v/>
      </c>
    </row>
    <row r="7459" spans="1:12">
      <c r="B7459" s="4">
        <f>IF(A7459&lt;&gt;"",IFERROR(INDEX(temp!B:B,MATCH(A7459,temp!E:E,0),0),"NIE ZNALEZIONO"),"")</f>
        <v/>
      </c>
    </row>
    <row r="7460" spans="1:12">
      <c r="B7460" s="4">
        <f>IF(A7460&lt;&gt;"",IFERROR(INDEX(temp!B:B,MATCH(A7460,temp!E:E,0),0),"NIE ZNALEZIONO"),"")</f>
        <v/>
      </c>
    </row>
    <row r="7461" spans="1:12">
      <c r="B7461" s="4">
        <f>IF(A7461&lt;&gt;"",IFERROR(INDEX(temp!B:B,MATCH(A7461,temp!E:E,0),0),"NIE ZNALEZIONO"),"")</f>
        <v/>
      </c>
    </row>
    <row r="7462" spans="1:12">
      <c r="B7462" s="4">
        <f>IF(A7462&lt;&gt;"",IFERROR(INDEX(temp!B:B,MATCH(A7462,temp!E:E,0),0),"NIE ZNALEZIONO"),"")</f>
        <v/>
      </c>
    </row>
    <row r="7463" spans="1:12">
      <c r="B7463" s="4">
        <f>IF(A7463&lt;&gt;"",IFERROR(INDEX(temp!B:B,MATCH(A7463,temp!E:E,0),0),"NIE ZNALEZIONO"),"")</f>
        <v/>
      </c>
    </row>
    <row r="7464" spans="1:12">
      <c r="B7464" s="4">
        <f>IF(A7464&lt;&gt;"",IFERROR(INDEX(temp!B:B,MATCH(A7464,temp!E:E,0),0),"NIE ZNALEZIONO"),"")</f>
        <v/>
      </c>
    </row>
    <row r="7465" spans="1:12">
      <c r="B7465" s="4">
        <f>IF(A7465&lt;&gt;"",IFERROR(INDEX(temp!B:B,MATCH(A7465,temp!E:E,0),0),"NIE ZNALEZIONO"),"")</f>
        <v/>
      </c>
    </row>
    <row r="7466" spans="1:12">
      <c r="B7466" s="4">
        <f>IF(A7466&lt;&gt;"",IFERROR(INDEX(temp!B:B,MATCH(A7466,temp!E:E,0),0),"NIE ZNALEZIONO"),"")</f>
        <v/>
      </c>
    </row>
    <row r="7467" spans="1:12">
      <c r="B7467" s="4">
        <f>IF(A7467&lt;&gt;"",IFERROR(INDEX(temp!B:B,MATCH(A7467,temp!E:E,0),0),"NIE ZNALEZIONO"),"")</f>
        <v/>
      </c>
    </row>
    <row r="7468" spans="1:12">
      <c r="B7468" s="4">
        <f>IF(A7468&lt;&gt;"",IFERROR(INDEX(temp!B:B,MATCH(A7468,temp!E:E,0),0),"NIE ZNALEZIONO"),"")</f>
        <v/>
      </c>
    </row>
    <row r="7469" spans="1:12">
      <c r="B7469" s="4">
        <f>IF(A7469&lt;&gt;"",IFERROR(INDEX(temp!B:B,MATCH(A7469,temp!E:E,0),0),"NIE ZNALEZIONO"),"")</f>
        <v/>
      </c>
    </row>
    <row r="7470" spans="1:12">
      <c r="B7470" s="4">
        <f>IF(A7470&lt;&gt;"",IFERROR(INDEX(temp!B:B,MATCH(A7470,temp!E:E,0),0),"NIE ZNALEZIONO"),"")</f>
        <v/>
      </c>
    </row>
    <row r="7471" spans="1:12">
      <c r="B7471" s="4">
        <f>IF(A7471&lt;&gt;"",IFERROR(INDEX(temp!B:B,MATCH(A7471,temp!E:E,0),0),"NIE ZNALEZIONO"),"")</f>
        <v/>
      </c>
    </row>
    <row r="7472" spans="1:12">
      <c r="B7472" s="4">
        <f>IF(A7472&lt;&gt;"",IFERROR(INDEX(temp!B:B,MATCH(A7472,temp!E:E,0),0),"NIE ZNALEZIONO"),"")</f>
        <v/>
      </c>
    </row>
    <row r="7473" spans="1:12">
      <c r="B7473" s="4">
        <f>IF(A7473&lt;&gt;"",IFERROR(INDEX(temp!B:B,MATCH(A7473,temp!E:E,0),0),"NIE ZNALEZIONO"),"")</f>
        <v/>
      </c>
    </row>
    <row r="7474" spans="1:12">
      <c r="B7474" s="4">
        <f>IF(A7474&lt;&gt;"",IFERROR(INDEX(temp!B:B,MATCH(A7474,temp!E:E,0),0),"NIE ZNALEZIONO"),"")</f>
        <v/>
      </c>
    </row>
    <row r="7475" spans="1:12">
      <c r="B7475" s="4">
        <f>IF(A7475&lt;&gt;"",IFERROR(INDEX(temp!B:B,MATCH(A7475,temp!E:E,0),0),"NIE ZNALEZIONO"),"")</f>
        <v/>
      </c>
    </row>
    <row r="7476" spans="1:12">
      <c r="B7476" s="4">
        <f>IF(A7476&lt;&gt;"",IFERROR(INDEX(temp!B:B,MATCH(A7476,temp!E:E,0),0),"NIE ZNALEZIONO"),"")</f>
        <v/>
      </c>
    </row>
    <row r="7477" spans="1:12">
      <c r="B7477" s="4">
        <f>IF(A7477&lt;&gt;"",IFERROR(INDEX(temp!B:B,MATCH(A7477,temp!E:E,0),0),"NIE ZNALEZIONO"),"")</f>
        <v/>
      </c>
    </row>
    <row r="7478" spans="1:12">
      <c r="B7478" s="4">
        <f>IF(A7478&lt;&gt;"",IFERROR(INDEX(temp!B:B,MATCH(A7478,temp!E:E,0),0),"NIE ZNALEZIONO"),"")</f>
        <v/>
      </c>
    </row>
    <row r="7479" spans="1:12">
      <c r="B7479" s="4">
        <f>IF(A7479&lt;&gt;"",IFERROR(INDEX(temp!B:B,MATCH(A7479,temp!E:E,0),0),"NIE ZNALEZIONO"),"")</f>
        <v/>
      </c>
    </row>
    <row r="7480" spans="1:12">
      <c r="B7480" s="4">
        <f>IF(A7480&lt;&gt;"",IFERROR(INDEX(temp!B:B,MATCH(A7480,temp!E:E,0),0),"NIE ZNALEZIONO"),"")</f>
        <v/>
      </c>
    </row>
    <row r="7481" spans="1:12">
      <c r="B7481" s="4">
        <f>IF(A7481&lt;&gt;"",IFERROR(INDEX(temp!B:B,MATCH(A7481,temp!E:E,0),0),"NIE ZNALEZIONO"),"")</f>
        <v/>
      </c>
    </row>
    <row r="7482" spans="1:12">
      <c r="B7482" s="4">
        <f>IF(A7482&lt;&gt;"",IFERROR(INDEX(temp!B:B,MATCH(A7482,temp!E:E,0),0),"NIE ZNALEZIONO"),"")</f>
        <v/>
      </c>
    </row>
    <row r="7483" spans="1:12">
      <c r="B7483" s="4">
        <f>IF(A7483&lt;&gt;"",IFERROR(INDEX(temp!B:B,MATCH(A7483,temp!E:E,0),0),"NIE ZNALEZIONO"),"")</f>
        <v/>
      </c>
    </row>
    <row r="7484" spans="1:12">
      <c r="B7484" s="4">
        <f>IF(A7484&lt;&gt;"",IFERROR(INDEX(temp!B:B,MATCH(A7484,temp!E:E,0),0),"NIE ZNALEZIONO"),"")</f>
        <v/>
      </c>
    </row>
    <row r="7485" spans="1:12">
      <c r="B7485" s="4">
        <f>IF(A7485&lt;&gt;"",IFERROR(INDEX(temp!B:B,MATCH(A7485,temp!E:E,0),0),"NIE ZNALEZIONO"),"")</f>
        <v/>
      </c>
    </row>
    <row r="7486" spans="1:12">
      <c r="B7486" s="4">
        <f>IF(A7486&lt;&gt;"",IFERROR(INDEX(temp!B:B,MATCH(A7486,temp!E:E,0),0),"NIE ZNALEZIONO"),"")</f>
        <v/>
      </c>
    </row>
    <row r="7487" spans="1:12">
      <c r="B7487" s="4">
        <f>IF(A7487&lt;&gt;"",IFERROR(INDEX(temp!B:B,MATCH(A7487,temp!E:E,0),0),"NIE ZNALEZIONO"),"")</f>
        <v/>
      </c>
    </row>
    <row r="7488" spans="1:12">
      <c r="B7488" s="4">
        <f>IF(A7488&lt;&gt;"",IFERROR(INDEX(temp!B:B,MATCH(A7488,temp!E:E,0),0),"NIE ZNALEZIONO"),"")</f>
        <v/>
      </c>
    </row>
    <row r="7489" spans="1:12">
      <c r="B7489" s="4">
        <f>IF(A7489&lt;&gt;"",IFERROR(INDEX(temp!B:B,MATCH(A7489,temp!E:E,0),0),"NIE ZNALEZIONO"),"")</f>
        <v/>
      </c>
    </row>
    <row r="7490" spans="1:12">
      <c r="B7490" s="4">
        <f>IF(A7490&lt;&gt;"",IFERROR(INDEX(temp!B:B,MATCH(A7490,temp!E:E,0),0),"NIE ZNALEZIONO"),"")</f>
        <v/>
      </c>
    </row>
    <row r="7491" spans="1:12">
      <c r="B7491" s="4">
        <f>IF(A7491&lt;&gt;"",IFERROR(INDEX(temp!B:B,MATCH(A7491,temp!E:E,0),0),"NIE ZNALEZIONO"),"")</f>
        <v/>
      </c>
    </row>
    <row r="7492" spans="1:12">
      <c r="B7492" s="4">
        <f>IF(A7492&lt;&gt;"",IFERROR(INDEX(temp!B:B,MATCH(A7492,temp!E:E,0),0),"NIE ZNALEZIONO"),"")</f>
        <v/>
      </c>
    </row>
    <row r="7493" spans="1:12">
      <c r="B7493" s="4">
        <f>IF(A7493&lt;&gt;"",IFERROR(INDEX(temp!B:B,MATCH(A7493,temp!E:E,0),0),"NIE ZNALEZIONO"),"")</f>
        <v/>
      </c>
    </row>
    <row r="7494" spans="1:12">
      <c r="B7494" s="4">
        <f>IF(A7494&lt;&gt;"",IFERROR(INDEX(temp!B:B,MATCH(A7494,temp!E:E,0),0),"NIE ZNALEZIONO"),"")</f>
        <v/>
      </c>
    </row>
    <row r="7495" spans="1:12">
      <c r="B7495" s="4">
        <f>IF(A7495&lt;&gt;"",IFERROR(INDEX(temp!B:B,MATCH(A7495,temp!E:E,0),0),"NIE ZNALEZIONO"),"")</f>
        <v/>
      </c>
    </row>
    <row r="7496" spans="1:12">
      <c r="B7496" s="4">
        <f>IF(A7496&lt;&gt;"",IFERROR(INDEX(temp!B:B,MATCH(A7496,temp!E:E,0),0),"NIE ZNALEZIONO"),"")</f>
        <v/>
      </c>
    </row>
    <row r="7497" spans="1:12">
      <c r="B7497" s="4">
        <f>IF(A7497&lt;&gt;"",IFERROR(INDEX(temp!B:B,MATCH(A7497,temp!E:E,0),0),"NIE ZNALEZIONO"),"")</f>
        <v/>
      </c>
    </row>
    <row r="7498" spans="1:12">
      <c r="B7498" s="4">
        <f>IF(A7498&lt;&gt;"",IFERROR(INDEX(temp!B:B,MATCH(A7498,temp!E:E,0),0),"NIE ZNALEZIONO"),"")</f>
        <v/>
      </c>
    </row>
    <row r="7499" spans="1:12">
      <c r="B7499" s="4">
        <f>IF(A7499&lt;&gt;"",IFERROR(INDEX(temp!B:B,MATCH(A7499,temp!E:E,0),0),"NIE ZNALEZIONO"),"")</f>
        <v/>
      </c>
    </row>
    <row r="7500" spans="1:12">
      <c r="B7500" s="4">
        <f>IF(A7500&lt;&gt;"",IFERROR(INDEX(temp!B:B,MATCH(A7500,temp!E:E,0),0),"NIE ZNALEZIONO"),"")</f>
        <v/>
      </c>
    </row>
    <row r="7501" spans="1:12">
      <c r="B7501" s="4">
        <f>IF(A7501&lt;&gt;"",IFERROR(INDEX(temp!B:B,MATCH(A7501,temp!E:E,0),0),"NIE ZNALEZIONO"),"")</f>
        <v/>
      </c>
    </row>
    <row r="7502" spans="1:12">
      <c r="B7502" s="4">
        <f>IF(A7502&lt;&gt;"",IFERROR(INDEX(temp!B:B,MATCH(A7502,temp!E:E,0),0),"NIE ZNALEZIONO"),"")</f>
        <v/>
      </c>
    </row>
    <row r="7503" spans="1:12">
      <c r="B7503" s="4">
        <f>IF(A7503&lt;&gt;"",IFERROR(INDEX(temp!B:B,MATCH(A7503,temp!E:E,0),0),"NIE ZNALEZIONO"),"")</f>
        <v/>
      </c>
    </row>
    <row r="7504" spans="1:12">
      <c r="B7504" s="4">
        <f>IF(A7504&lt;&gt;"",IFERROR(INDEX(temp!B:B,MATCH(A7504,temp!E:E,0),0),"NIE ZNALEZIONO"),"")</f>
        <v/>
      </c>
    </row>
    <row r="7505" spans="1:12">
      <c r="B7505" s="4">
        <f>IF(A7505&lt;&gt;"",IFERROR(INDEX(temp!B:B,MATCH(A7505,temp!E:E,0),0),"NIE ZNALEZIONO"),"")</f>
        <v/>
      </c>
    </row>
    <row r="7506" spans="1:12">
      <c r="B7506" s="4">
        <f>IF(A7506&lt;&gt;"",IFERROR(INDEX(temp!B:B,MATCH(A7506,temp!E:E,0),0),"NIE ZNALEZIONO"),"")</f>
        <v/>
      </c>
    </row>
    <row r="7507" spans="1:12">
      <c r="B7507" s="4">
        <f>IF(A7507&lt;&gt;"",IFERROR(INDEX(temp!B:B,MATCH(A7507,temp!E:E,0),0),"NIE ZNALEZIONO"),"")</f>
        <v/>
      </c>
    </row>
    <row r="7508" spans="1:12">
      <c r="B7508" s="4">
        <f>IF(A7508&lt;&gt;"",IFERROR(INDEX(temp!B:B,MATCH(A7508,temp!E:E,0),0),"NIE ZNALEZIONO"),"")</f>
        <v/>
      </c>
    </row>
    <row r="7509" spans="1:12">
      <c r="B7509" s="4">
        <f>IF(A7509&lt;&gt;"",IFERROR(INDEX(temp!B:B,MATCH(A7509,temp!E:E,0),0),"NIE ZNALEZIONO"),"")</f>
        <v/>
      </c>
    </row>
    <row r="7510" spans="1:12">
      <c r="B7510" s="4">
        <f>IF(A7510&lt;&gt;"",IFERROR(INDEX(temp!B:B,MATCH(A7510,temp!E:E,0),0),"NIE ZNALEZIONO"),"")</f>
        <v/>
      </c>
    </row>
    <row r="7511" spans="1:12">
      <c r="B7511" s="4">
        <f>IF(A7511&lt;&gt;"",IFERROR(INDEX(temp!B:B,MATCH(A7511,temp!E:E,0),0),"NIE ZNALEZIONO"),"")</f>
        <v/>
      </c>
    </row>
    <row r="7512" spans="1:12">
      <c r="B7512" s="4">
        <f>IF(A7512&lt;&gt;"",IFERROR(INDEX(temp!B:B,MATCH(A7512,temp!E:E,0),0),"NIE ZNALEZIONO"),"")</f>
        <v/>
      </c>
    </row>
    <row r="7513" spans="1:12">
      <c r="B7513" s="4">
        <f>IF(A7513&lt;&gt;"",IFERROR(INDEX(temp!B:B,MATCH(A7513,temp!E:E,0),0),"NIE ZNALEZIONO"),"")</f>
        <v/>
      </c>
    </row>
    <row r="7514" spans="1:12">
      <c r="B7514" s="4">
        <f>IF(A7514&lt;&gt;"",IFERROR(INDEX(temp!B:B,MATCH(A7514,temp!E:E,0),0),"NIE ZNALEZIONO"),"")</f>
        <v/>
      </c>
    </row>
    <row r="7515" spans="1:12">
      <c r="B7515" s="4">
        <f>IF(A7515&lt;&gt;"",IFERROR(INDEX(temp!B:B,MATCH(A7515,temp!E:E,0),0),"NIE ZNALEZIONO"),"")</f>
        <v/>
      </c>
    </row>
    <row r="7516" spans="1:12">
      <c r="B7516" s="4">
        <f>IF(A7516&lt;&gt;"",IFERROR(INDEX(temp!B:B,MATCH(A7516,temp!E:E,0),0),"NIE ZNALEZIONO"),"")</f>
        <v/>
      </c>
    </row>
    <row r="7517" spans="1:12">
      <c r="B7517" s="4">
        <f>IF(A7517&lt;&gt;"",IFERROR(INDEX(temp!B:B,MATCH(A7517,temp!E:E,0),0),"NIE ZNALEZIONO"),"")</f>
        <v/>
      </c>
    </row>
    <row r="7518" spans="1:12">
      <c r="B7518" s="4">
        <f>IF(A7518&lt;&gt;"",IFERROR(INDEX(temp!B:B,MATCH(A7518,temp!E:E,0),0),"NIE ZNALEZIONO"),"")</f>
        <v/>
      </c>
    </row>
    <row r="7519" spans="1:12">
      <c r="B7519" s="4">
        <f>IF(A7519&lt;&gt;"",IFERROR(INDEX(temp!B:B,MATCH(A7519,temp!E:E,0),0),"NIE ZNALEZIONO"),"")</f>
        <v/>
      </c>
    </row>
    <row r="7520" spans="1:12">
      <c r="B7520" s="4">
        <f>IF(A7520&lt;&gt;"",IFERROR(INDEX(temp!B:B,MATCH(A7520,temp!E:E,0),0),"NIE ZNALEZIONO"),"")</f>
        <v/>
      </c>
    </row>
    <row r="7521" spans="1:12">
      <c r="B7521" s="4">
        <f>IF(A7521&lt;&gt;"",IFERROR(INDEX(temp!B:B,MATCH(A7521,temp!E:E,0),0),"NIE ZNALEZIONO"),"")</f>
        <v/>
      </c>
    </row>
    <row r="7522" spans="1:12">
      <c r="B7522" s="4">
        <f>IF(A7522&lt;&gt;"",IFERROR(INDEX(temp!B:B,MATCH(A7522,temp!E:E,0),0),"NIE ZNALEZIONO"),"")</f>
        <v/>
      </c>
    </row>
    <row r="7523" spans="1:12">
      <c r="B7523" s="4">
        <f>IF(A7523&lt;&gt;"",IFERROR(INDEX(temp!B:B,MATCH(A7523,temp!E:E,0),0),"NIE ZNALEZIONO"),"")</f>
        <v/>
      </c>
    </row>
    <row r="7524" spans="1:12">
      <c r="B7524" s="4">
        <f>IF(A7524&lt;&gt;"",IFERROR(INDEX(temp!B:B,MATCH(A7524,temp!E:E,0),0),"NIE ZNALEZIONO"),"")</f>
        <v/>
      </c>
    </row>
    <row r="7525" spans="1:12">
      <c r="B7525" s="4">
        <f>IF(A7525&lt;&gt;"",IFERROR(INDEX(temp!B:B,MATCH(A7525,temp!E:E,0),0),"NIE ZNALEZIONO"),"")</f>
        <v/>
      </c>
    </row>
    <row r="7526" spans="1:12">
      <c r="B7526" s="4">
        <f>IF(A7526&lt;&gt;"",IFERROR(INDEX(temp!B:B,MATCH(A7526,temp!E:E,0),0),"NIE ZNALEZIONO"),"")</f>
        <v/>
      </c>
    </row>
    <row r="7527" spans="1:12">
      <c r="B7527" s="4">
        <f>IF(A7527&lt;&gt;"",IFERROR(INDEX(temp!B:B,MATCH(A7527,temp!E:E,0),0),"NIE ZNALEZIONO"),"")</f>
        <v/>
      </c>
    </row>
    <row r="7528" spans="1:12">
      <c r="B7528" s="4">
        <f>IF(A7528&lt;&gt;"",IFERROR(INDEX(temp!B:B,MATCH(A7528,temp!E:E,0),0),"NIE ZNALEZIONO"),"")</f>
        <v/>
      </c>
    </row>
    <row r="7529" spans="1:12">
      <c r="B7529" s="4">
        <f>IF(A7529&lt;&gt;"",IFERROR(INDEX(temp!B:B,MATCH(A7529,temp!E:E,0),0),"NIE ZNALEZIONO"),"")</f>
        <v/>
      </c>
    </row>
    <row r="7530" spans="1:12">
      <c r="B7530" s="4">
        <f>IF(A7530&lt;&gt;"",IFERROR(INDEX(temp!B:B,MATCH(A7530,temp!E:E,0),0),"NIE ZNALEZIONO"),"")</f>
        <v/>
      </c>
    </row>
    <row r="7531" spans="1:12">
      <c r="B7531" s="4">
        <f>IF(A7531&lt;&gt;"",IFERROR(INDEX(temp!B:B,MATCH(A7531,temp!E:E,0),0),"NIE ZNALEZIONO"),"")</f>
        <v/>
      </c>
    </row>
    <row r="7532" spans="1:12">
      <c r="B7532" s="4">
        <f>IF(A7532&lt;&gt;"",IFERROR(INDEX(temp!B:B,MATCH(A7532,temp!E:E,0),0),"NIE ZNALEZIONO"),"")</f>
        <v/>
      </c>
    </row>
    <row r="7533" spans="1:12">
      <c r="B7533" s="4">
        <f>IF(A7533&lt;&gt;"",IFERROR(INDEX(temp!B:B,MATCH(A7533,temp!E:E,0),0),"NIE ZNALEZIONO"),"")</f>
        <v/>
      </c>
    </row>
    <row r="7534" spans="1:12">
      <c r="B7534" s="4">
        <f>IF(A7534&lt;&gt;"",IFERROR(INDEX(temp!B:B,MATCH(A7534,temp!E:E,0),0),"NIE ZNALEZIONO"),"")</f>
        <v/>
      </c>
    </row>
    <row r="7535" spans="1:12">
      <c r="B7535" s="4">
        <f>IF(A7535&lt;&gt;"",IFERROR(INDEX(temp!B:B,MATCH(A7535,temp!E:E,0),0),"NIE ZNALEZIONO"),"")</f>
        <v/>
      </c>
    </row>
    <row r="7536" spans="1:12">
      <c r="B7536" s="4">
        <f>IF(A7536&lt;&gt;"",IFERROR(INDEX(temp!B:B,MATCH(A7536,temp!E:E,0),0),"NIE ZNALEZIONO"),"")</f>
        <v/>
      </c>
    </row>
    <row r="7537" spans="1:12">
      <c r="B7537" s="4">
        <f>IF(A7537&lt;&gt;"",IFERROR(INDEX(temp!B:B,MATCH(A7537,temp!E:E,0),0),"NIE ZNALEZIONO"),"")</f>
        <v/>
      </c>
    </row>
    <row r="7538" spans="1:12">
      <c r="B7538" s="4">
        <f>IF(A7538&lt;&gt;"",IFERROR(INDEX(temp!B:B,MATCH(A7538,temp!E:E,0),0),"NIE ZNALEZIONO"),"")</f>
        <v/>
      </c>
    </row>
    <row r="7539" spans="1:12">
      <c r="B7539" s="4">
        <f>IF(A7539&lt;&gt;"",IFERROR(INDEX(temp!B:B,MATCH(A7539,temp!E:E,0),0),"NIE ZNALEZIONO"),"")</f>
        <v/>
      </c>
    </row>
    <row r="7540" spans="1:12">
      <c r="B7540" s="4">
        <f>IF(A7540&lt;&gt;"",IFERROR(INDEX(temp!B:B,MATCH(A7540,temp!E:E,0),0),"NIE ZNALEZIONO"),"")</f>
        <v/>
      </c>
    </row>
    <row r="7541" spans="1:12">
      <c r="B7541" s="4">
        <f>IF(A7541&lt;&gt;"",IFERROR(INDEX(temp!B:B,MATCH(A7541,temp!E:E,0),0),"NIE ZNALEZIONO"),"")</f>
        <v/>
      </c>
    </row>
    <row r="7542" spans="1:12">
      <c r="B7542" s="4">
        <f>IF(A7542&lt;&gt;"",IFERROR(INDEX(temp!B:B,MATCH(A7542,temp!E:E,0),0),"NIE ZNALEZIONO"),"")</f>
        <v/>
      </c>
    </row>
    <row r="7543" spans="1:12">
      <c r="B7543" s="4">
        <f>IF(A7543&lt;&gt;"",IFERROR(INDEX(temp!B:B,MATCH(A7543,temp!E:E,0),0),"NIE ZNALEZIONO"),"")</f>
        <v/>
      </c>
    </row>
    <row r="7544" spans="1:12">
      <c r="B7544" s="4">
        <f>IF(A7544&lt;&gt;"",IFERROR(INDEX(temp!B:B,MATCH(A7544,temp!E:E,0),0),"NIE ZNALEZIONO"),"")</f>
        <v/>
      </c>
    </row>
    <row r="7545" spans="1:12">
      <c r="B7545" s="4">
        <f>IF(A7545&lt;&gt;"",IFERROR(INDEX(temp!B:B,MATCH(A7545,temp!E:E,0),0),"NIE ZNALEZIONO"),"")</f>
        <v/>
      </c>
    </row>
    <row r="7546" spans="1:12">
      <c r="B7546" s="4">
        <f>IF(A7546&lt;&gt;"",IFERROR(INDEX(temp!B:B,MATCH(A7546,temp!E:E,0),0),"NIE ZNALEZIONO"),"")</f>
        <v/>
      </c>
    </row>
    <row r="7547" spans="1:12">
      <c r="B7547" s="4">
        <f>IF(A7547&lt;&gt;"",IFERROR(INDEX(temp!B:B,MATCH(A7547,temp!E:E,0),0),"NIE ZNALEZIONO"),"")</f>
        <v/>
      </c>
    </row>
    <row r="7548" spans="1:12">
      <c r="B7548" s="4">
        <f>IF(A7548&lt;&gt;"",IFERROR(INDEX(temp!B:B,MATCH(A7548,temp!E:E,0),0),"NIE ZNALEZIONO"),"")</f>
        <v/>
      </c>
    </row>
    <row r="7549" spans="1:12">
      <c r="B7549" s="4">
        <f>IF(A7549&lt;&gt;"",IFERROR(INDEX(temp!B:B,MATCH(A7549,temp!E:E,0),0),"NIE ZNALEZIONO"),"")</f>
        <v/>
      </c>
    </row>
    <row r="7550" spans="1:12">
      <c r="B7550" s="4">
        <f>IF(A7550&lt;&gt;"",IFERROR(INDEX(temp!B:B,MATCH(A7550,temp!E:E,0),0),"NIE ZNALEZIONO"),"")</f>
        <v/>
      </c>
    </row>
    <row r="7551" spans="1:12">
      <c r="B7551" s="4">
        <f>IF(A7551&lt;&gt;"",IFERROR(INDEX(temp!B:B,MATCH(A7551,temp!E:E,0),0),"NIE ZNALEZIONO"),"")</f>
        <v/>
      </c>
    </row>
    <row r="7552" spans="1:12">
      <c r="B7552" s="4">
        <f>IF(A7552&lt;&gt;"",IFERROR(INDEX(temp!B:B,MATCH(A7552,temp!E:E,0),0),"NIE ZNALEZIONO"),"")</f>
        <v/>
      </c>
    </row>
    <row r="7553" spans="1:12">
      <c r="B7553" s="4">
        <f>IF(A7553&lt;&gt;"",IFERROR(INDEX(temp!B:B,MATCH(A7553,temp!E:E,0),0),"NIE ZNALEZIONO"),"")</f>
        <v/>
      </c>
    </row>
    <row r="7554" spans="1:12">
      <c r="B7554" s="4">
        <f>IF(A7554&lt;&gt;"",IFERROR(INDEX(temp!B:B,MATCH(A7554,temp!E:E,0),0),"NIE ZNALEZIONO"),"")</f>
        <v/>
      </c>
    </row>
    <row r="7555" spans="1:12">
      <c r="B7555" s="4">
        <f>IF(A7555&lt;&gt;"",IFERROR(INDEX(temp!B:B,MATCH(A7555,temp!E:E,0),0),"NIE ZNALEZIONO"),"")</f>
        <v/>
      </c>
    </row>
    <row r="7556" spans="1:12">
      <c r="B7556" s="4">
        <f>IF(A7556&lt;&gt;"",IFERROR(INDEX(temp!B:B,MATCH(A7556,temp!E:E,0),0),"NIE ZNALEZIONO"),"")</f>
        <v/>
      </c>
    </row>
    <row r="7557" spans="1:12">
      <c r="B7557" s="4">
        <f>IF(A7557&lt;&gt;"",IFERROR(INDEX(temp!B:B,MATCH(A7557,temp!E:E,0),0),"NIE ZNALEZIONO"),"")</f>
        <v/>
      </c>
    </row>
    <row r="7558" spans="1:12">
      <c r="B7558" s="4">
        <f>IF(A7558&lt;&gt;"",IFERROR(INDEX(temp!B:B,MATCH(A7558,temp!E:E,0),0),"NIE ZNALEZIONO"),"")</f>
        <v/>
      </c>
    </row>
    <row r="7559" spans="1:12">
      <c r="B7559" s="4">
        <f>IF(A7559&lt;&gt;"",IFERROR(INDEX(temp!B:B,MATCH(A7559,temp!E:E,0),0),"NIE ZNALEZIONO"),"")</f>
        <v/>
      </c>
    </row>
    <row r="7560" spans="1:12">
      <c r="B7560" s="4">
        <f>IF(A7560&lt;&gt;"",IFERROR(INDEX(temp!B:B,MATCH(A7560,temp!E:E,0),0),"NIE ZNALEZIONO"),"")</f>
        <v/>
      </c>
    </row>
    <row r="7561" spans="1:12">
      <c r="B7561" s="4">
        <f>IF(A7561&lt;&gt;"",IFERROR(INDEX(temp!B:B,MATCH(A7561,temp!E:E,0),0),"NIE ZNALEZIONO"),"")</f>
        <v/>
      </c>
    </row>
    <row r="7562" spans="1:12">
      <c r="B7562" s="4">
        <f>IF(A7562&lt;&gt;"",IFERROR(INDEX(temp!B:B,MATCH(A7562,temp!E:E,0),0),"NIE ZNALEZIONO"),"")</f>
        <v/>
      </c>
    </row>
    <row r="7563" spans="1:12">
      <c r="B7563" s="4">
        <f>IF(A7563&lt;&gt;"",IFERROR(INDEX(temp!B:B,MATCH(A7563,temp!E:E,0),0),"NIE ZNALEZIONO"),"")</f>
        <v/>
      </c>
    </row>
    <row r="7564" spans="1:12">
      <c r="B7564" s="4">
        <f>IF(A7564&lt;&gt;"",IFERROR(INDEX(temp!B:B,MATCH(A7564,temp!E:E,0),0),"NIE ZNALEZIONO"),"")</f>
        <v/>
      </c>
    </row>
    <row r="7565" spans="1:12">
      <c r="B7565" s="4">
        <f>IF(A7565&lt;&gt;"",IFERROR(INDEX(temp!B:B,MATCH(A7565,temp!E:E,0),0),"NIE ZNALEZIONO"),"")</f>
        <v/>
      </c>
    </row>
    <row r="7566" spans="1:12">
      <c r="B7566" s="4">
        <f>IF(A7566&lt;&gt;"",IFERROR(INDEX(temp!B:B,MATCH(A7566,temp!E:E,0),0),"NIE ZNALEZIONO"),"")</f>
        <v/>
      </c>
    </row>
    <row r="7567" spans="1:12">
      <c r="B7567" s="4">
        <f>IF(A7567&lt;&gt;"",IFERROR(INDEX(temp!B:B,MATCH(A7567,temp!E:E,0),0),"NIE ZNALEZIONO"),"")</f>
        <v/>
      </c>
    </row>
    <row r="7568" spans="1:12">
      <c r="B7568" s="4">
        <f>IF(A7568&lt;&gt;"",IFERROR(INDEX(temp!B:B,MATCH(A7568,temp!E:E,0),0),"NIE ZNALEZIONO"),"")</f>
        <v/>
      </c>
    </row>
    <row r="7569" spans="1:12">
      <c r="B7569" s="4">
        <f>IF(A7569&lt;&gt;"",IFERROR(INDEX(temp!B:B,MATCH(A7569,temp!E:E,0),0),"NIE ZNALEZIONO"),"")</f>
        <v/>
      </c>
    </row>
    <row r="7570" spans="1:12">
      <c r="B7570" s="4">
        <f>IF(A7570&lt;&gt;"",IFERROR(INDEX(temp!B:B,MATCH(A7570,temp!E:E,0),0),"NIE ZNALEZIONO"),"")</f>
        <v/>
      </c>
    </row>
    <row r="7571" spans="1:12">
      <c r="B7571" s="4">
        <f>IF(A7571&lt;&gt;"",IFERROR(INDEX(temp!B:B,MATCH(A7571,temp!E:E,0),0),"NIE ZNALEZIONO"),"")</f>
        <v/>
      </c>
    </row>
    <row r="7572" spans="1:12">
      <c r="B7572" s="4">
        <f>IF(A7572&lt;&gt;"",IFERROR(INDEX(temp!B:B,MATCH(A7572,temp!E:E,0),0),"NIE ZNALEZIONO"),"")</f>
        <v/>
      </c>
    </row>
    <row r="7573" spans="1:12">
      <c r="B7573" s="4">
        <f>IF(A7573&lt;&gt;"",IFERROR(INDEX(temp!B:B,MATCH(A7573,temp!E:E,0),0),"NIE ZNALEZIONO"),"")</f>
        <v/>
      </c>
    </row>
    <row r="7574" spans="1:12">
      <c r="B7574" s="4">
        <f>IF(A7574&lt;&gt;"",IFERROR(INDEX(temp!B:B,MATCH(A7574,temp!E:E,0),0),"NIE ZNALEZIONO"),"")</f>
        <v/>
      </c>
    </row>
    <row r="7575" spans="1:12">
      <c r="B7575" s="4">
        <f>IF(A7575&lt;&gt;"",IFERROR(INDEX(temp!B:B,MATCH(A7575,temp!E:E,0),0),"NIE ZNALEZIONO"),"")</f>
        <v/>
      </c>
    </row>
    <row r="7576" spans="1:12">
      <c r="B7576" s="4">
        <f>IF(A7576&lt;&gt;"",IFERROR(INDEX(temp!B:B,MATCH(A7576,temp!E:E,0),0),"NIE ZNALEZIONO"),"")</f>
        <v/>
      </c>
    </row>
    <row r="7577" spans="1:12">
      <c r="B7577" s="4">
        <f>IF(A7577&lt;&gt;"",IFERROR(INDEX(temp!B:B,MATCH(A7577,temp!E:E,0),0),"NIE ZNALEZIONO"),"")</f>
        <v/>
      </c>
    </row>
    <row r="7578" spans="1:12">
      <c r="B7578" s="4">
        <f>IF(A7578&lt;&gt;"",IFERROR(INDEX(temp!B:B,MATCH(A7578,temp!E:E,0),0),"NIE ZNALEZIONO"),"")</f>
        <v/>
      </c>
    </row>
    <row r="7579" spans="1:12">
      <c r="B7579" s="4">
        <f>IF(A7579&lt;&gt;"",IFERROR(INDEX(temp!B:B,MATCH(A7579,temp!E:E,0),0),"NIE ZNALEZIONO"),"")</f>
        <v/>
      </c>
    </row>
    <row r="7580" spans="1:12">
      <c r="B7580" s="4">
        <f>IF(A7580&lt;&gt;"",IFERROR(INDEX(temp!B:B,MATCH(A7580,temp!E:E,0),0),"NIE ZNALEZIONO"),"")</f>
        <v/>
      </c>
    </row>
    <row r="7581" spans="1:12">
      <c r="B7581" s="4">
        <f>IF(A7581&lt;&gt;"",IFERROR(INDEX(temp!B:B,MATCH(A7581,temp!E:E,0),0),"NIE ZNALEZIONO"),"")</f>
        <v/>
      </c>
    </row>
    <row r="7582" spans="1:12">
      <c r="B7582" s="4">
        <f>IF(A7582&lt;&gt;"",IFERROR(INDEX(temp!B:B,MATCH(A7582,temp!E:E,0),0),"NIE ZNALEZIONO"),"")</f>
        <v/>
      </c>
    </row>
    <row r="7583" spans="1:12">
      <c r="B7583" s="4">
        <f>IF(A7583&lt;&gt;"",IFERROR(INDEX(temp!B:B,MATCH(A7583,temp!E:E,0),0),"NIE ZNALEZIONO"),"")</f>
        <v/>
      </c>
    </row>
    <row r="7584" spans="1:12">
      <c r="B7584" s="4">
        <f>IF(A7584&lt;&gt;"",IFERROR(INDEX(temp!B:B,MATCH(A7584,temp!E:E,0),0),"NIE ZNALEZIONO"),"")</f>
        <v/>
      </c>
    </row>
    <row r="7585" spans="1:12">
      <c r="B7585" s="4">
        <f>IF(A7585&lt;&gt;"",IFERROR(INDEX(temp!B:B,MATCH(A7585,temp!E:E,0),0),"NIE ZNALEZIONO"),"")</f>
        <v/>
      </c>
    </row>
    <row r="7586" spans="1:12">
      <c r="B7586" s="4">
        <f>IF(A7586&lt;&gt;"",IFERROR(INDEX(temp!B:B,MATCH(A7586,temp!E:E,0),0),"NIE ZNALEZIONO"),"")</f>
        <v/>
      </c>
    </row>
    <row r="7587" spans="1:12">
      <c r="B7587" s="4">
        <f>IF(A7587&lt;&gt;"",IFERROR(INDEX(temp!B:B,MATCH(A7587,temp!E:E,0),0),"NIE ZNALEZIONO"),"")</f>
        <v/>
      </c>
    </row>
    <row r="7588" spans="1:12">
      <c r="B7588" s="4">
        <f>IF(A7588&lt;&gt;"",IFERROR(INDEX(temp!B:B,MATCH(A7588,temp!E:E,0),0),"NIE ZNALEZIONO"),"")</f>
        <v/>
      </c>
    </row>
    <row r="7589" spans="1:12">
      <c r="B7589" s="4">
        <f>IF(A7589&lt;&gt;"",IFERROR(INDEX(temp!B:B,MATCH(A7589,temp!E:E,0),0),"NIE ZNALEZIONO"),"")</f>
        <v/>
      </c>
    </row>
    <row r="7590" spans="1:12">
      <c r="B7590" s="4">
        <f>IF(A7590&lt;&gt;"",IFERROR(INDEX(temp!B:B,MATCH(A7590,temp!E:E,0),0),"NIE ZNALEZIONO"),"")</f>
        <v/>
      </c>
    </row>
    <row r="7591" spans="1:12">
      <c r="B7591" s="4">
        <f>IF(A7591&lt;&gt;"",IFERROR(INDEX(temp!B:B,MATCH(A7591,temp!E:E,0),0),"NIE ZNALEZIONO"),"")</f>
        <v/>
      </c>
    </row>
    <row r="7592" spans="1:12">
      <c r="B7592" s="4">
        <f>IF(A7592&lt;&gt;"",IFERROR(INDEX(temp!B:B,MATCH(A7592,temp!E:E,0),0),"NIE ZNALEZIONO"),"")</f>
        <v/>
      </c>
    </row>
    <row r="7593" spans="1:12">
      <c r="B7593" s="4">
        <f>IF(A7593&lt;&gt;"",IFERROR(INDEX(temp!B:B,MATCH(A7593,temp!E:E,0),0),"NIE ZNALEZIONO"),"")</f>
        <v/>
      </c>
    </row>
    <row r="7594" spans="1:12">
      <c r="B7594" s="4">
        <f>IF(A7594&lt;&gt;"",IFERROR(INDEX(temp!B:B,MATCH(A7594,temp!E:E,0),0),"NIE ZNALEZIONO"),"")</f>
        <v/>
      </c>
    </row>
    <row r="7595" spans="1:12">
      <c r="B7595" s="4">
        <f>IF(A7595&lt;&gt;"",IFERROR(INDEX(temp!B:B,MATCH(A7595,temp!E:E,0),0),"NIE ZNALEZIONO"),"")</f>
        <v/>
      </c>
    </row>
    <row r="7596" spans="1:12">
      <c r="B7596" s="4">
        <f>IF(A7596&lt;&gt;"",IFERROR(INDEX(temp!B:B,MATCH(A7596,temp!E:E,0),0),"NIE ZNALEZIONO"),"")</f>
        <v/>
      </c>
    </row>
    <row r="7597" spans="1:12">
      <c r="B7597" s="4">
        <f>IF(A7597&lt;&gt;"",IFERROR(INDEX(temp!B:B,MATCH(A7597,temp!E:E,0),0),"NIE ZNALEZIONO"),"")</f>
        <v/>
      </c>
    </row>
    <row r="7598" spans="1:12">
      <c r="B7598" s="4">
        <f>IF(A7598&lt;&gt;"",IFERROR(INDEX(temp!B:B,MATCH(A7598,temp!E:E,0),0),"NIE ZNALEZIONO"),"")</f>
        <v/>
      </c>
    </row>
    <row r="7599" spans="1:12">
      <c r="B7599" s="4">
        <f>IF(A7599&lt;&gt;"",IFERROR(INDEX(temp!B:B,MATCH(A7599,temp!E:E,0),0),"NIE ZNALEZIONO"),"")</f>
        <v/>
      </c>
    </row>
    <row r="7600" spans="1:12">
      <c r="B7600" s="4">
        <f>IF(A7600&lt;&gt;"",IFERROR(INDEX(temp!B:B,MATCH(A7600,temp!E:E,0),0),"NIE ZNALEZIONO"),"")</f>
        <v/>
      </c>
    </row>
    <row r="7601" spans="1:12">
      <c r="B7601" s="4">
        <f>IF(A7601&lt;&gt;"",IFERROR(INDEX(temp!B:B,MATCH(A7601,temp!E:E,0),0),"NIE ZNALEZIONO"),"")</f>
        <v/>
      </c>
    </row>
    <row r="7602" spans="1:12">
      <c r="B7602" s="4">
        <f>IF(A7602&lt;&gt;"",IFERROR(INDEX(temp!B:B,MATCH(A7602,temp!E:E,0),0),"NIE ZNALEZIONO"),"")</f>
        <v/>
      </c>
    </row>
    <row r="7603" spans="1:12">
      <c r="B7603" s="4">
        <f>IF(A7603&lt;&gt;"",IFERROR(INDEX(temp!B:B,MATCH(A7603,temp!E:E,0),0),"NIE ZNALEZIONO"),"")</f>
        <v/>
      </c>
    </row>
    <row r="7604" spans="1:12">
      <c r="B7604" s="4">
        <f>IF(A7604&lt;&gt;"",IFERROR(INDEX(temp!B:B,MATCH(A7604,temp!E:E,0),0),"NIE ZNALEZIONO"),"")</f>
        <v/>
      </c>
    </row>
    <row r="7605" spans="1:12">
      <c r="B7605" s="4">
        <f>IF(A7605&lt;&gt;"",IFERROR(INDEX(temp!B:B,MATCH(A7605,temp!E:E,0),0),"NIE ZNALEZIONO"),"")</f>
        <v/>
      </c>
    </row>
    <row r="7606" spans="1:12">
      <c r="B7606" s="4">
        <f>IF(A7606&lt;&gt;"",IFERROR(INDEX(temp!B:B,MATCH(A7606,temp!E:E,0),0),"NIE ZNALEZIONO"),"")</f>
        <v/>
      </c>
    </row>
    <row r="7607" spans="1:12">
      <c r="B7607" s="4">
        <f>IF(A7607&lt;&gt;"",IFERROR(INDEX(temp!B:B,MATCH(A7607,temp!E:E,0),0),"NIE ZNALEZIONO"),"")</f>
        <v/>
      </c>
    </row>
    <row r="7608" spans="1:12">
      <c r="B7608" s="4">
        <f>IF(A7608&lt;&gt;"",IFERROR(INDEX(temp!B:B,MATCH(A7608,temp!E:E,0),0),"NIE ZNALEZIONO"),"")</f>
        <v/>
      </c>
    </row>
    <row r="7609" spans="1:12">
      <c r="B7609" s="4">
        <f>IF(A7609&lt;&gt;"",IFERROR(INDEX(temp!B:B,MATCH(A7609,temp!E:E,0),0),"NIE ZNALEZIONO"),"")</f>
        <v/>
      </c>
    </row>
    <row r="7610" spans="1:12">
      <c r="B7610" s="4">
        <f>IF(A7610&lt;&gt;"",IFERROR(INDEX(temp!B:B,MATCH(A7610,temp!E:E,0),0),"NIE ZNALEZIONO"),"")</f>
        <v/>
      </c>
    </row>
    <row r="7611" spans="1:12">
      <c r="B7611" s="4">
        <f>IF(A7611&lt;&gt;"",IFERROR(INDEX(temp!B:B,MATCH(A7611,temp!E:E,0),0),"NIE ZNALEZIONO"),"")</f>
        <v/>
      </c>
    </row>
    <row r="7612" spans="1:12">
      <c r="B7612" s="4">
        <f>IF(A7612&lt;&gt;"",IFERROR(INDEX(temp!B:B,MATCH(A7612,temp!E:E,0),0),"NIE ZNALEZIONO"),"")</f>
        <v/>
      </c>
    </row>
    <row r="7613" spans="1:12">
      <c r="B7613" s="4">
        <f>IF(A7613&lt;&gt;"",IFERROR(INDEX(temp!B:B,MATCH(A7613,temp!E:E,0),0),"NIE ZNALEZIONO"),"")</f>
        <v/>
      </c>
    </row>
    <row r="7614" spans="1:12">
      <c r="B7614" s="4">
        <f>IF(A7614&lt;&gt;"",IFERROR(INDEX(temp!B:B,MATCH(A7614,temp!E:E,0),0),"NIE ZNALEZIONO"),"")</f>
        <v/>
      </c>
    </row>
    <row r="7615" spans="1:12">
      <c r="B7615" s="4">
        <f>IF(A7615&lt;&gt;"",IFERROR(INDEX(temp!B:B,MATCH(A7615,temp!E:E,0),0),"NIE ZNALEZIONO"),"")</f>
        <v/>
      </c>
    </row>
    <row r="7616" spans="1:12">
      <c r="B7616" s="4">
        <f>IF(A7616&lt;&gt;"",IFERROR(INDEX(temp!B:B,MATCH(A7616,temp!E:E,0),0),"NIE ZNALEZIONO"),"")</f>
        <v/>
      </c>
    </row>
    <row r="7617" spans="1:12">
      <c r="B7617" s="4">
        <f>IF(A7617&lt;&gt;"",IFERROR(INDEX(temp!B:B,MATCH(A7617,temp!E:E,0),0),"NIE ZNALEZIONO"),"")</f>
        <v/>
      </c>
    </row>
    <row r="7618" spans="1:12">
      <c r="B7618" s="4">
        <f>IF(A7618&lt;&gt;"",IFERROR(INDEX(temp!B:B,MATCH(A7618,temp!E:E,0),0),"NIE ZNALEZIONO"),"")</f>
        <v/>
      </c>
    </row>
    <row r="7619" spans="1:12">
      <c r="B7619" s="4">
        <f>IF(A7619&lt;&gt;"",IFERROR(INDEX(temp!B:B,MATCH(A7619,temp!E:E,0),0),"NIE ZNALEZIONO"),"")</f>
        <v/>
      </c>
    </row>
    <row r="7620" spans="1:12">
      <c r="B7620" s="4">
        <f>IF(A7620&lt;&gt;"",IFERROR(INDEX(temp!B:B,MATCH(A7620,temp!E:E,0),0),"NIE ZNALEZIONO"),"")</f>
        <v/>
      </c>
    </row>
    <row r="7621" spans="1:12">
      <c r="B7621" s="4">
        <f>IF(A7621&lt;&gt;"",IFERROR(INDEX(temp!B:B,MATCH(A7621,temp!E:E,0),0),"NIE ZNALEZIONO"),"")</f>
        <v/>
      </c>
    </row>
    <row r="7622" spans="1:12">
      <c r="B7622" s="4">
        <f>IF(A7622&lt;&gt;"",IFERROR(INDEX(temp!B:B,MATCH(A7622,temp!E:E,0),0),"NIE ZNALEZIONO"),"")</f>
        <v/>
      </c>
    </row>
    <row r="7623" spans="1:12">
      <c r="B7623" s="4">
        <f>IF(A7623&lt;&gt;"",IFERROR(INDEX(temp!B:B,MATCH(A7623,temp!E:E,0),0),"NIE ZNALEZIONO"),"")</f>
        <v/>
      </c>
    </row>
    <row r="7624" spans="1:12">
      <c r="B7624" s="4">
        <f>IF(A7624&lt;&gt;"",IFERROR(INDEX(temp!B:B,MATCH(A7624,temp!E:E,0),0),"NIE ZNALEZIONO"),"")</f>
        <v/>
      </c>
    </row>
    <row r="7625" spans="1:12">
      <c r="B7625" s="4">
        <f>IF(A7625&lt;&gt;"",IFERROR(INDEX(temp!B:B,MATCH(A7625,temp!E:E,0),0),"NIE ZNALEZIONO"),"")</f>
        <v/>
      </c>
    </row>
    <row r="7626" spans="1:12">
      <c r="B7626" s="4">
        <f>IF(A7626&lt;&gt;"",IFERROR(INDEX(temp!B:B,MATCH(A7626,temp!E:E,0),0),"NIE ZNALEZIONO"),"")</f>
        <v/>
      </c>
    </row>
    <row r="7627" spans="1:12">
      <c r="B7627" s="4">
        <f>IF(A7627&lt;&gt;"",IFERROR(INDEX(temp!B:B,MATCH(A7627,temp!E:E,0),0),"NIE ZNALEZIONO"),"")</f>
        <v/>
      </c>
    </row>
    <row r="7628" spans="1:12">
      <c r="B7628" s="4">
        <f>IF(A7628&lt;&gt;"",IFERROR(INDEX(temp!B:B,MATCH(A7628,temp!E:E,0),0),"NIE ZNALEZIONO"),"")</f>
        <v/>
      </c>
    </row>
    <row r="7629" spans="1:12">
      <c r="B7629" s="4">
        <f>IF(A7629&lt;&gt;"",IFERROR(INDEX(temp!B:B,MATCH(A7629,temp!E:E,0),0),"NIE ZNALEZIONO"),"")</f>
        <v/>
      </c>
    </row>
    <row r="7630" spans="1:12">
      <c r="B7630" s="4">
        <f>IF(A7630&lt;&gt;"",IFERROR(INDEX(temp!B:B,MATCH(A7630,temp!E:E,0),0),"NIE ZNALEZIONO"),"")</f>
        <v/>
      </c>
    </row>
    <row r="7631" spans="1:12">
      <c r="B7631" s="4">
        <f>IF(A7631&lt;&gt;"",IFERROR(INDEX(temp!B:B,MATCH(A7631,temp!E:E,0),0),"NIE ZNALEZIONO"),"")</f>
        <v/>
      </c>
    </row>
    <row r="7632" spans="1:12">
      <c r="B7632" s="4">
        <f>IF(A7632&lt;&gt;"",IFERROR(INDEX(temp!B:B,MATCH(A7632,temp!E:E,0),0),"NIE ZNALEZIONO"),"")</f>
        <v/>
      </c>
    </row>
    <row r="7633" spans="1:12">
      <c r="B7633" s="4">
        <f>IF(A7633&lt;&gt;"",IFERROR(INDEX(temp!B:B,MATCH(A7633,temp!E:E,0),0),"NIE ZNALEZIONO"),"")</f>
        <v/>
      </c>
    </row>
    <row r="7634" spans="1:12">
      <c r="B7634" s="4">
        <f>IF(A7634&lt;&gt;"",IFERROR(INDEX(temp!B:B,MATCH(A7634,temp!E:E,0),0),"NIE ZNALEZIONO"),"")</f>
        <v/>
      </c>
    </row>
    <row r="7635" spans="1:12">
      <c r="B7635" s="4">
        <f>IF(A7635&lt;&gt;"",IFERROR(INDEX(temp!B:B,MATCH(A7635,temp!E:E,0),0),"NIE ZNALEZIONO"),"")</f>
        <v/>
      </c>
    </row>
    <row r="7636" spans="1:12">
      <c r="B7636" s="4">
        <f>IF(A7636&lt;&gt;"",IFERROR(INDEX(temp!B:B,MATCH(A7636,temp!E:E,0),0),"NIE ZNALEZIONO"),"")</f>
        <v/>
      </c>
    </row>
    <row r="7637" spans="1:12">
      <c r="B7637" s="4">
        <f>IF(A7637&lt;&gt;"",IFERROR(INDEX(temp!B:B,MATCH(A7637,temp!E:E,0),0),"NIE ZNALEZIONO"),"")</f>
        <v/>
      </c>
    </row>
    <row r="7638" spans="1:12">
      <c r="B7638" s="4">
        <f>IF(A7638&lt;&gt;"",IFERROR(INDEX(temp!B:B,MATCH(A7638,temp!E:E,0),0),"NIE ZNALEZIONO"),"")</f>
        <v/>
      </c>
    </row>
    <row r="7639" spans="1:12">
      <c r="B7639" s="4">
        <f>IF(A7639&lt;&gt;"",IFERROR(INDEX(temp!B:B,MATCH(A7639,temp!E:E,0),0),"NIE ZNALEZIONO"),"")</f>
        <v/>
      </c>
    </row>
    <row r="7640" spans="1:12">
      <c r="B7640" s="4">
        <f>IF(A7640&lt;&gt;"",IFERROR(INDEX(temp!B:B,MATCH(A7640,temp!E:E,0),0),"NIE ZNALEZIONO"),"")</f>
        <v/>
      </c>
    </row>
    <row r="7641" spans="1:12">
      <c r="B7641" s="4">
        <f>IF(A7641&lt;&gt;"",IFERROR(INDEX(temp!B:B,MATCH(A7641,temp!E:E,0),0),"NIE ZNALEZIONO"),"")</f>
        <v/>
      </c>
    </row>
    <row r="7642" spans="1:12">
      <c r="B7642" s="4">
        <f>IF(A7642&lt;&gt;"",IFERROR(INDEX(temp!B:B,MATCH(A7642,temp!E:E,0),0),"NIE ZNALEZIONO"),"")</f>
        <v/>
      </c>
    </row>
    <row r="7643" spans="1:12">
      <c r="B7643" s="4">
        <f>IF(A7643&lt;&gt;"",IFERROR(INDEX(temp!B:B,MATCH(A7643,temp!E:E,0),0),"NIE ZNALEZIONO"),"")</f>
        <v/>
      </c>
    </row>
    <row r="7644" spans="1:12">
      <c r="B7644" s="4">
        <f>IF(A7644&lt;&gt;"",IFERROR(INDEX(temp!B:B,MATCH(A7644,temp!E:E,0),0),"NIE ZNALEZIONO"),"")</f>
        <v/>
      </c>
    </row>
    <row r="7645" spans="1:12">
      <c r="B7645" s="4">
        <f>IF(A7645&lt;&gt;"",IFERROR(INDEX(temp!B:B,MATCH(A7645,temp!E:E,0),0),"NIE ZNALEZIONO"),"")</f>
        <v/>
      </c>
    </row>
    <row r="7646" spans="1:12">
      <c r="B7646" s="4">
        <f>IF(A7646&lt;&gt;"",IFERROR(INDEX(temp!B:B,MATCH(A7646,temp!E:E,0),0),"NIE ZNALEZIONO"),"")</f>
        <v/>
      </c>
    </row>
    <row r="7647" spans="1:12">
      <c r="B7647" s="4">
        <f>IF(A7647&lt;&gt;"",IFERROR(INDEX(temp!B:B,MATCH(A7647,temp!E:E,0),0),"NIE ZNALEZIONO"),"")</f>
        <v/>
      </c>
    </row>
    <row r="7648" spans="1:12">
      <c r="B7648" s="4">
        <f>IF(A7648&lt;&gt;"",IFERROR(INDEX(temp!B:B,MATCH(A7648,temp!E:E,0),0),"NIE ZNALEZIONO"),"")</f>
        <v/>
      </c>
    </row>
    <row r="7649" spans="1:12">
      <c r="B7649" s="4">
        <f>IF(A7649&lt;&gt;"",IFERROR(INDEX(temp!B:B,MATCH(A7649,temp!E:E,0),0),"NIE ZNALEZIONO"),"")</f>
        <v/>
      </c>
    </row>
    <row r="7650" spans="1:12">
      <c r="B7650" s="4">
        <f>IF(A7650&lt;&gt;"",IFERROR(INDEX(temp!B:B,MATCH(A7650,temp!E:E,0),0),"NIE ZNALEZIONO"),"")</f>
        <v/>
      </c>
    </row>
    <row r="7651" spans="1:12">
      <c r="B7651" s="4">
        <f>IF(A7651&lt;&gt;"",IFERROR(INDEX(temp!B:B,MATCH(A7651,temp!E:E,0),0),"NIE ZNALEZIONO"),"")</f>
        <v/>
      </c>
    </row>
    <row r="7652" spans="1:12">
      <c r="B7652" s="4">
        <f>IF(A7652&lt;&gt;"",IFERROR(INDEX(temp!B:B,MATCH(A7652,temp!E:E,0),0),"NIE ZNALEZIONO"),"")</f>
        <v/>
      </c>
    </row>
    <row r="7653" spans="1:12">
      <c r="B7653" s="4">
        <f>IF(A7653&lt;&gt;"",IFERROR(INDEX(temp!B:B,MATCH(A7653,temp!E:E,0),0),"NIE ZNALEZIONO"),"")</f>
        <v/>
      </c>
    </row>
    <row r="7654" spans="1:12">
      <c r="B7654" s="4">
        <f>IF(A7654&lt;&gt;"",IFERROR(INDEX(temp!B:B,MATCH(A7654,temp!E:E,0),0),"NIE ZNALEZIONO"),"")</f>
        <v/>
      </c>
    </row>
    <row r="7655" spans="1:12">
      <c r="B7655" s="4">
        <f>IF(A7655&lt;&gt;"",IFERROR(INDEX(temp!B:B,MATCH(A7655,temp!E:E,0),0),"NIE ZNALEZIONO"),"")</f>
        <v/>
      </c>
    </row>
    <row r="7656" spans="1:12">
      <c r="B7656" s="4">
        <f>IF(A7656&lt;&gt;"",IFERROR(INDEX(temp!B:B,MATCH(A7656,temp!E:E,0),0),"NIE ZNALEZIONO"),"")</f>
        <v/>
      </c>
    </row>
    <row r="7657" spans="1:12">
      <c r="B7657" s="4">
        <f>IF(A7657&lt;&gt;"",IFERROR(INDEX(temp!B:B,MATCH(A7657,temp!E:E,0),0),"NIE ZNALEZIONO"),"")</f>
        <v/>
      </c>
    </row>
    <row r="7658" spans="1:12">
      <c r="B7658" s="4">
        <f>IF(A7658&lt;&gt;"",IFERROR(INDEX(temp!B:B,MATCH(A7658,temp!E:E,0),0),"NIE ZNALEZIONO"),"")</f>
        <v/>
      </c>
    </row>
    <row r="7659" spans="1:12">
      <c r="B7659" s="4">
        <f>IF(A7659&lt;&gt;"",IFERROR(INDEX(temp!B:B,MATCH(A7659,temp!E:E,0),0),"NIE ZNALEZIONO"),"")</f>
        <v/>
      </c>
    </row>
    <row r="7660" spans="1:12">
      <c r="B7660" s="4">
        <f>IF(A7660&lt;&gt;"",IFERROR(INDEX(temp!B:B,MATCH(A7660,temp!E:E,0),0),"NIE ZNALEZIONO"),"")</f>
        <v/>
      </c>
    </row>
    <row r="7661" spans="1:12">
      <c r="B7661" s="4">
        <f>IF(A7661&lt;&gt;"",IFERROR(INDEX(temp!B:B,MATCH(A7661,temp!E:E,0),0),"NIE ZNALEZIONO"),"")</f>
        <v/>
      </c>
    </row>
    <row r="7662" spans="1:12">
      <c r="B7662" s="4">
        <f>IF(A7662&lt;&gt;"",IFERROR(INDEX(temp!B:B,MATCH(A7662,temp!E:E,0),0),"NIE ZNALEZIONO"),"")</f>
        <v/>
      </c>
    </row>
    <row r="7663" spans="1:12">
      <c r="B7663" s="4">
        <f>IF(A7663&lt;&gt;"",IFERROR(INDEX(temp!B:B,MATCH(A7663,temp!E:E,0),0),"NIE ZNALEZIONO"),"")</f>
        <v/>
      </c>
    </row>
    <row r="7664" spans="1:12">
      <c r="B7664" s="4">
        <f>IF(A7664&lt;&gt;"",IFERROR(INDEX(temp!B:B,MATCH(A7664,temp!E:E,0),0),"NIE ZNALEZIONO"),"")</f>
        <v/>
      </c>
    </row>
    <row r="7665" spans="1:12">
      <c r="B7665" s="4">
        <f>IF(A7665&lt;&gt;"",IFERROR(INDEX(temp!B:B,MATCH(A7665,temp!E:E,0),0),"NIE ZNALEZIONO"),"")</f>
        <v/>
      </c>
    </row>
    <row r="7666" spans="1:12">
      <c r="B7666" s="4">
        <f>IF(A7666&lt;&gt;"",IFERROR(INDEX(temp!B:B,MATCH(A7666,temp!E:E,0),0),"NIE ZNALEZIONO"),"")</f>
        <v/>
      </c>
    </row>
    <row r="7667" spans="1:12">
      <c r="B7667" s="4">
        <f>IF(A7667&lt;&gt;"",IFERROR(INDEX(temp!B:B,MATCH(A7667,temp!E:E,0),0),"NIE ZNALEZIONO"),"")</f>
        <v/>
      </c>
    </row>
    <row r="7668" spans="1:12">
      <c r="B7668" s="4">
        <f>IF(A7668&lt;&gt;"",IFERROR(INDEX(temp!B:B,MATCH(A7668,temp!E:E,0),0),"NIE ZNALEZIONO"),"")</f>
        <v/>
      </c>
    </row>
    <row r="7669" spans="1:12">
      <c r="B7669" s="4">
        <f>IF(A7669&lt;&gt;"",IFERROR(INDEX(temp!B:B,MATCH(A7669,temp!E:E,0),0),"NIE ZNALEZIONO"),"")</f>
        <v/>
      </c>
    </row>
    <row r="7670" spans="1:12">
      <c r="B7670" s="4">
        <f>IF(A7670&lt;&gt;"",IFERROR(INDEX(temp!B:B,MATCH(A7670,temp!E:E,0),0),"NIE ZNALEZIONO"),"")</f>
        <v/>
      </c>
    </row>
    <row r="7671" spans="1:12">
      <c r="B7671" s="4">
        <f>IF(A7671&lt;&gt;"",IFERROR(INDEX(temp!B:B,MATCH(A7671,temp!E:E,0),0),"NIE ZNALEZIONO"),"")</f>
        <v/>
      </c>
    </row>
    <row r="7672" spans="1:12">
      <c r="B7672" s="4">
        <f>IF(A7672&lt;&gt;"",IFERROR(INDEX(temp!B:B,MATCH(A7672,temp!E:E,0),0),"NIE ZNALEZIONO"),"")</f>
        <v/>
      </c>
    </row>
    <row r="7673" spans="1:12">
      <c r="B7673" s="4">
        <f>IF(A7673&lt;&gt;"",IFERROR(INDEX(temp!B:B,MATCH(A7673,temp!E:E,0),0),"NIE ZNALEZIONO"),"")</f>
        <v/>
      </c>
    </row>
    <row r="7674" spans="1:12">
      <c r="B7674" s="4">
        <f>IF(A7674&lt;&gt;"",IFERROR(INDEX(temp!B:B,MATCH(A7674,temp!E:E,0),0),"NIE ZNALEZIONO"),"")</f>
        <v/>
      </c>
    </row>
    <row r="7675" spans="1:12">
      <c r="B7675" s="4">
        <f>IF(A7675&lt;&gt;"",IFERROR(INDEX(temp!B:B,MATCH(A7675,temp!E:E,0),0),"NIE ZNALEZIONO"),"")</f>
        <v/>
      </c>
    </row>
    <row r="7676" spans="1:12">
      <c r="B7676" s="4">
        <f>IF(A7676&lt;&gt;"",IFERROR(INDEX(temp!B:B,MATCH(A7676,temp!E:E,0),0),"NIE ZNALEZIONO"),"")</f>
        <v/>
      </c>
    </row>
    <row r="7677" spans="1:12">
      <c r="B7677" s="4">
        <f>IF(A7677&lt;&gt;"",IFERROR(INDEX(temp!B:B,MATCH(A7677,temp!E:E,0),0),"NIE ZNALEZIONO"),"")</f>
        <v/>
      </c>
    </row>
    <row r="7678" spans="1:12">
      <c r="B7678" s="4">
        <f>IF(A7678&lt;&gt;"",IFERROR(INDEX(temp!B:B,MATCH(A7678,temp!E:E,0),0),"NIE ZNALEZIONO"),"")</f>
        <v/>
      </c>
    </row>
    <row r="7679" spans="1:12">
      <c r="B7679" s="4">
        <f>IF(A7679&lt;&gt;"",IFERROR(INDEX(temp!B:B,MATCH(A7679,temp!E:E,0),0),"NIE ZNALEZIONO"),"")</f>
        <v/>
      </c>
    </row>
    <row r="7680" spans="1:12">
      <c r="B7680" s="4">
        <f>IF(A7680&lt;&gt;"",IFERROR(INDEX(temp!B:B,MATCH(A7680,temp!E:E,0),0),"NIE ZNALEZIONO"),"")</f>
        <v/>
      </c>
    </row>
    <row r="7681" spans="1:12">
      <c r="B7681" s="4">
        <f>IF(A7681&lt;&gt;"",IFERROR(INDEX(temp!B:B,MATCH(A7681,temp!E:E,0),0),"NIE ZNALEZIONO"),"")</f>
        <v/>
      </c>
    </row>
    <row r="7682" spans="1:12">
      <c r="B7682" s="4">
        <f>IF(A7682&lt;&gt;"",IFERROR(INDEX(temp!B:B,MATCH(A7682,temp!E:E,0),0),"NIE ZNALEZIONO"),"")</f>
        <v/>
      </c>
    </row>
    <row r="7683" spans="1:12">
      <c r="B7683" s="4">
        <f>IF(A7683&lt;&gt;"",IFERROR(INDEX(temp!B:B,MATCH(A7683,temp!E:E,0),0),"NIE ZNALEZIONO"),"")</f>
        <v/>
      </c>
    </row>
    <row r="7684" spans="1:12">
      <c r="B7684" s="4">
        <f>IF(A7684&lt;&gt;"",IFERROR(INDEX(temp!B:B,MATCH(A7684,temp!E:E,0),0),"NIE ZNALEZIONO"),"")</f>
        <v/>
      </c>
    </row>
    <row r="7685" spans="1:12">
      <c r="B7685" s="4">
        <f>IF(A7685&lt;&gt;"",IFERROR(INDEX(temp!B:B,MATCH(A7685,temp!E:E,0),0),"NIE ZNALEZIONO"),"")</f>
        <v/>
      </c>
    </row>
    <row r="7686" spans="1:12">
      <c r="B7686" s="4">
        <f>IF(A7686&lt;&gt;"",IFERROR(INDEX(temp!B:B,MATCH(A7686,temp!E:E,0),0),"NIE ZNALEZIONO"),"")</f>
        <v/>
      </c>
    </row>
    <row r="7687" spans="1:12">
      <c r="B7687" s="4">
        <f>IF(A7687&lt;&gt;"",IFERROR(INDEX(temp!B:B,MATCH(A7687,temp!E:E,0),0),"NIE ZNALEZIONO"),"")</f>
        <v/>
      </c>
    </row>
    <row r="7688" spans="1:12">
      <c r="B7688" s="4">
        <f>IF(A7688&lt;&gt;"",IFERROR(INDEX(temp!B:B,MATCH(A7688,temp!E:E,0),0),"NIE ZNALEZIONO"),"")</f>
        <v/>
      </c>
    </row>
    <row r="7689" spans="1:12">
      <c r="B7689" s="4">
        <f>IF(A7689&lt;&gt;"",IFERROR(INDEX(temp!B:B,MATCH(A7689,temp!E:E,0),0),"NIE ZNALEZIONO"),"")</f>
        <v/>
      </c>
    </row>
    <row r="7690" spans="1:12">
      <c r="B7690" s="4">
        <f>IF(A7690&lt;&gt;"",IFERROR(INDEX(temp!B:B,MATCH(A7690,temp!E:E,0),0),"NIE ZNALEZIONO"),"")</f>
        <v/>
      </c>
    </row>
    <row r="7691" spans="1:12">
      <c r="B7691" s="4">
        <f>IF(A7691&lt;&gt;"",IFERROR(INDEX(temp!B:B,MATCH(A7691,temp!E:E,0),0),"NIE ZNALEZIONO"),"")</f>
        <v/>
      </c>
    </row>
    <row r="7692" spans="1:12">
      <c r="B7692" s="4">
        <f>IF(A7692&lt;&gt;"",IFERROR(INDEX(temp!B:B,MATCH(A7692,temp!E:E,0),0),"NIE ZNALEZIONO"),"")</f>
        <v/>
      </c>
    </row>
    <row r="7693" spans="1:12">
      <c r="B7693" s="4">
        <f>IF(A7693&lt;&gt;"",IFERROR(INDEX(temp!B:B,MATCH(A7693,temp!E:E,0),0),"NIE ZNALEZIONO"),"")</f>
        <v/>
      </c>
    </row>
    <row r="7694" spans="1:12">
      <c r="B7694" s="4">
        <f>IF(A7694&lt;&gt;"",IFERROR(INDEX(temp!B:B,MATCH(A7694,temp!E:E,0),0),"NIE ZNALEZIONO"),"")</f>
        <v/>
      </c>
    </row>
    <row r="7695" spans="1:12">
      <c r="B7695" s="4">
        <f>IF(A7695&lt;&gt;"",IFERROR(INDEX(temp!B:B,MATCH(A7695,temp!E:E,0),0),"NIE ZNALEZIONO"),"")</f>
        <v/>
      </c>
    </row>
    <row r="7696" spans="1:12">
      <c r="B7696" s="4">
        <f>IF(A7696&lt;&gt;"",IFERROR(INDEX(temp!B:B,MATCH(A7696,temp!E:E,0),0),"NIE ZNALEZIONO"),"")</f>
        <v/>
      </c>
    </row>
    <row r="7697" spans="1:12">
      <c r="B7697" s="4">
        <f>IF(A7697&lt;&gt;"",IFERROR(INDEX(temp!B:B,MATCH(A7697,temp!E:E,0),0),"NIE ZNALEZIONO"),"")</f>
        <v/>
      </c>
    </row>
    <row r="7698" spans="1:12">
      <c r="B7698" s="4">
        <f>IF(A7698&lt;&gt;"",IFERROR(INDEX(temp!B:B,MATCH(A7698,temp!E:E,0),0),"NIE ZNALEZIONO"),"")</f>
        <v/>
      </c>
    </row>
    <row r="7699" spans="1:12">
      <c r="B7699" s="4">
        <f>IF(A7699&lt;&gt;"",IFERROR(INDEX(temp!B:B,MATCH(A7699,temp!E:E,0),0),"NIE ZNALEZIONO"),"")</f>
        <v/>
      </c>
    </row>
    <row r="7700" spans="1:12">
      <c r="B7700" s="4">
        <f>IF(A7700&lt;&gt;"",IFERROR(INDEX(temp!B:B,MATCH(A7700,temp!E:E,0),0),"NIE ZNALEZIONO"),"")</f>
        <v/>
      </c>
    </row>
    <row r="7701" spans="1:12">
      <c r="B7701" s="4">
        <f>IF(A7701&lt;&gt;"",IFERROR(INDEX(temp!B:B,MATCH(A7701,temp!E:E,0),0),"NIE ZNALEZIONO"),"")</f>
        <v/>
      </c>
    </row>
    <row r="7702" spans="1:12">
      <c r="B7702" s="4">
        <f>IF(A7702&lt;&gt;"",IFERROR(INDEX(temp!B:B,MATCH(A7702,temp!E:E,0),0),"NIE ZNALEZIONO"),"")</f>
        <v/>
      </c>
    </row>
    <row r="7703" spans="1:12">
      <c r="B7703" s="4">
        <f>IF(A7703&lt;&gt;"",IFERROR(INDEX(temp!B:B,MATCH(A7703,temp!E:E,0),0),"NIE ZNALEZIONO"),"")</f>
        <v/>
      </c>
    </row>
    <row r="7704" spans="1:12">
      <c r="B7704" s="4">
        <f>IF(A7704&lt;&gt;"",IFERROR(INDEX(temp!B:B,MATCH(A7704,temp!E:E,0),0),"NIE ZNALEZIONO"),"")</f>
        <v/>
      </c>
    </row>
    <row r="7705" spans="1:12">
      <c r="B7705" s="4">
        <f>IF(A7705&lt;&gt;"",IFERROR(INDEX(temp!B:B,MATCH(A7705,temp!E:E,0),0),"NIE ZNALEZIONO"),"")</f>
        <v/>
      </c>
    </row>
    <row r="7706" spans="1:12">
      <c r="B7706" s="4">
        <f>IF(A7706&lt;&gt;"",IFERROR(INDEX(temp!B:B,MATCH(A7706,temp!E:E,0),0),"NIE ZNALEZIONO"),"")</f>
        <v/>
      </c>
    </row>
    <row r="7707" spans="1:12">
      <c r="B7707" s="4">
        <f>IF(A7707&lt;&gt;"",IFERROR(INDEX(temp!B:B,MATCH(A7707,temp!E:E,0),0),"NIE ZNALEZIONO"),"")</f>
        <v/>
      </c>
    </row>
    <row r="7708" spans="1:12">
      <c r="B7708" s="4">
        <f>IF(A7708&lt;&gt;"",IFERROR(INDEX(temp!B:B,MATCH(A7708,temp!E:E,0),0),"NIE ZNALEZIONO"),"")</f>
        <v/>
      </c>
    </row>
    <row r="7709" spans="1:12">
      <c r="B7709" s="4">
        <f>IF(A7709&lt;&gt;"",IFERROR(INDEX(temp!B:B,MATCH(A7709,temp!E:E,0),0),"NIE ZNALEZIONO"),"")</f>
        <v/>
      </c>
    </row>
    <row r="7710" spans="1:12">
      <c r="B7710" s="4">
        <f>IF(A7710&lt;&gt;"",IFERROR(INDEX(temp!B:B,MATCH(A7710,temp!E:E,0),0),"NIE ZNALEZIONO"),"")</f>
        <v/>
      </c>
    </row>
    <row r="7711" spans="1:12">
      <c r="B7711" s="4">
        <f>IF(A7711&lt;&gt;"",IFERROR(INDEX(temp!B:B,MATCH(A7711,temp!E:E,0),0),"NIE ZNALEZIONO"),"")</f>
        <v/>
      </c>
    </row>
    <row r="7712" spans="1:12">
      <c r="B7712" s="4">
        <f>IF(A7712&lt;&gt;"",IFERROR(INDEX(temp!B:B,MATCH(A7712,temp!E:E,0),0),"NIE ZNALEZIONO"),"")</f>
        <v/>
      </c>
    </row>
    <row r="7713" spans="1:12">
      <c r="B7713" s="4">
        <f>IF(A7713&lt;&gt;"",IFERROR(INDEX(temp!B:B,MATCH(A7713,temp!E:E,0),0),"NIE ZNALEZIONO"),"")</f>
        <v/>
      </c>
    </row>
    <row r="7714" spans="1:12">
      <c r="B7714" s="4">
        <f>IF(A7714&lt;&gt;"",IFERROR(INDEX(temp!B:B,MATCH(A7714,temp!E:E,0),0),"NIE ZNALEZIONO"),"")</f>
        <v/>
      </c>
    </row>
    <row r="7715" spans="1:12">
      <c r="B7715" s="4">
        <f>IF(A7715&lt;&gt;"",IFERROR(INDEX(temp!B:B,MATCH(A7715,temp!E:E,0),0),"NIE ZNALEZIONO"),"")</f>
        <v/>
      </c>
    </row>
    <row r="7716" spans="1:12">
      <c r="B7716" s="4">
        <f>IF(A7716&lt;&gt;"",IFERROR(INDEX(temp!B:B,MATCH(A7716,temp!E:E,0),0),"NIE ZNALEZIONO"),"")</f>
        <v/>
      </c>
    </row>
    <row r="7717" spans="1:12">
      <c r="B7717" s="4">
        <f>IF(A7717&lt;&gt;"",IFERROR(INDEX(temp!B:B,MATCH(A7717,temp!E:E,0),0),"NIE ZNALEZIONO"),"")</f>
        <v/>
      </c>
    </row>
    <row r="7718" spans="1:12">
      <c r="B7718" s="4">
        <f>IF(A7718&lt;&gt;"",IFERROR(INDEX(temp!B:B,MATCH(A7718,temp!E:E,0),0),"NIE ZNALEZIONO"),"")</f>
        <v/>
      </c>
    </row>
    <row r="7719" spans="1:12">
      <c r="B7719" s="4">
        <f>IF(A7719&lt;&gt;"",IFERROR(INDEX(temp!B:B,MATCH(A7719,temp!E:E,0),0),"NIE ZNALEZIONO"),"")</f>
        <v/>
      </c>
    </row>
    <row r="7720" spans="1:12">
      <c r="B7720" s="4">
        <f>IF(A7720&lt;&gt;"",IFERROR(INDEX(temp!B:B,MATCH(A7720,temp!E:E,0),0),"NIE ZNALEZIONO"),"")</f>
        <v/>
      </c>
    </row>
    <row r="7721" spans="1:12">
      <c r="B7721" s="4">
        <f>IF(A7721&lt;&gt;"",IFERROR(INDEX(temp!B:B,MATCH(A7721,temp!E:E,0),0),"NIE ZNALEZIONO"),"")</f>
        <v/>
      </c>
    </row>
    <row r="7722" spans="1:12">
      <c r="B7722" s="4">
        <f>IF(A7722&lt;&gt;"",IFERROR(INDEX(temp!B:B,MATCH(A7722,temp!E:E,0),0),"NIE ZNALEZIONO"),"")</f>
        <v/>
      </c>
    </row>
    <row r="7723" spans="1:12">
      <c r="B7723" s="4">
        <f>IF(A7723&lt;&gt;"",IFERROR(INDEX(temp!B:B,MATCH(A7723,temp!E:E,0),0),"NIE ZNALEZIONO"),"")</f>
        <v/>
      </c>
    </row>
    <row r="7724" spans="1:12">
      <c r="B7724" s="4">
        <f>IF(A7724&lt;&gt;"",IFERROR(INDEX(temp!B:B,MATCH(A7724,temp!E:E,0),0),"NIE ZNALEZIONO"),"")</f>
        <v/>
      </c>
    </row>
    <row r="7725" spans="1:12">
      <c r="B7725" s="4">
        <f>IF(A7725&lt;&gt;"",IFERROR(INDEX(temp!B:B,MATCH(A7725,temp!E:E,0),0),"NIE ZNALEZIONO"),"")</f>
        <v/>
      </c>
    </row>
    <row r="7726" spans="1:12">
      <c r="B7726" s="4">
        <f>IF(A7726&lt;&gt;"",IFERROR(INDEX(temp!B:B,MATCH(A7726,temp!E:E,0),0),"NIE ZNALEZIONO"),"")</f>
        <v/>
      </c>
    </row>
    <row r="7727" spans="1:12">
      <c r="B7727" s="4">
        <f>IF(A7727&lt;&gt;"",IFERROR(INDEX(temp!B:B,MATCH(A7727,temp!E:E,0),0),"NIE ZNALEZIONO"),"")</f>
        <v/>
      </c>
    </row>
    <row r="7728" spans="1:12">
      <c r="B7728" s="4">
        <f>IF(A7728&lt;&gt;"",IFERROR(INDEX(temp!B:B,MATCH(A7728,temp!E:E,0),0),"NIE ZNALEZIONO"),"")</f>
        <v/>
      </c>
    </row>
    <row r="7729" spans="1:12">
      <c r="B7729" s="4">
        <f>IF(A7729&lt;&gt;"",IFERROR(INDEX(temp!B:B,MATCH(A7729,temp!E:E,0),0),"NIE ZNALEZIONO"),"")</f>
        <v/>
      </c>
    </row>
    <row r="7730" spans="1:12">
      <c r="B7730" s="4">
        <f>IF(A7730&lt;&gt;"",IFERROR(INDEX(temp!B:B,MATCH(A7730,temp!E:E,0),0),"NIE ZNALEZIONO"),"")</f>
        <v/>
      </c>
    </row>
    <row r="7731" spans="1:12">
      <c r="B7731" s="4">
        <f>IF(A7731&lt;&gt;"",IFERROR(INDEX(temp!B:B,MATCH(A7731,temp!E:E,0),0),"NIE ZNALEZIONO"),"")</f>
        <v/>
      </c>
    </row>
    <row r="7732" spans="1:12">
      <c r="B7732" s="4">
        <f>IF(A7732&lt;&gt;"",IFERROR(INDEX(temp!B:B,MATCH(A7732,temp!E:E,0),0),"NIE ZNALEZIONO"),"")</f>
        <v/>
      </c>
    </row>
    <row r="7733" spans="1:12">
      <c r="B7733" s="4">
        <f>IF(A7733&lt;&gt;"",IFERROR(INDEX(temp!B:B,MATCH(A7733,temp!E:E,0),0),"NIE ZNALEZIONO"),"")</f>
        <v/>
      </c>
    </row>
    <row r="7734" spans="1:12">
      <c r="B7734" s="4">
        <f>IF(A7734&lt;&gt;"",IFERROR(INDEX(temp!B:B,MATCH(A7734,temp!E:E,0),0),"NIE ZNALEZIONO"),"")</f>
        <v/>
      </c>
    </row>
    <row r="7735" spans="1:12">
      <c r="B7735" s="4">
        <f>IF(A7735&lt;&gt;"",IFERROR(INDEX(temp!B:B,MATCH(A7735,temp!E:E,0),0),"NIE ZNALEZIONO"),"")</f>
        <v/>
      </c>
    </row>
    <row r="7736" spans="1:12">
      <c r="B7736" s="4">
        <f>IF(A7736&lt;&gt;"",IFERROR(INDEX(temp!B:B,MATCH(A7736,temp!E:E,0),0),"NIE ZNALEZIONO"),"")</f>
        <v/>
      </c>
    </row>
    <row r="7737" spans="1:12">
      <c r="B7737" s="4">
        <f>IF(A7737&lt;&gt;"",IFERROR(INDEX(temp!B:B,MATCH(A7737,temp!E:E,0),0),"NIE ZNALEZIONO"),"")</f>
        <v/>
      </c>
    </row>
    <row r="7738" spans="1:12">
      <c r="B7738" s="4">
        <f>IF(A7738&lt;&gt;"",IFERROR(INDEX(temp!B:B,MATCH(A7738,temp!E:E,0),0),"NIE ZNALEZIONO"),"")</f>
        <v/>
      </c>
    </row>
    <row r="7739" spans="1:12">
      <c r="B7739" s="4">
        <f>IF(A7739&lt;&gt;"",IFERROR(INDEX(temp!B:B,MATCH(A7739,temp!E:E,0),0),"NIE ZNALEZIONO"),"")</f>
        <v/>
      </c>
    </row>
    <row r="7740" spans="1:12">
      <c r="B7740" s="4">
        <f>IF(A7740&lt;&gt;"",IFERROR(INDEX(temp!B:B,MATCH(A7740,temp!E:E,0),0),"NIE ZNALEZIONO"),"")</f>
        <v/>
      </c>
    </row>
    <row r="7741" spans="1:12">
      <c r="B7741" s="4">
        <f>IF(A7741&lt;&gt;"",IFERROR(INDEX(temp!B:B,MATCH(A7741,temp!E:E,0),0),"NIE ZNALEZIONO"),"")</f>
        <v/>
      </c>
    </row>
    <row r="7742" spans="1:12">
      <c r="B7742" s="4">
        <f>IF(A7742&lt;&gt;"",IFERROR(INDEX(temp!B:B,MATCH(A7742,temp!E:E,0),0),"NIE ZNALEZIONO"),"")</f>
        <v/>
      </c>
    </row>
    <row r="7743" spans="1:12">
      <c r="B7743" s="4">
        <f>IF(A7743&lt;&gt;"",IFERROR(INDEX(temp!B:B,MATCH(A7743,temp!E:E,0),0),"NIE ZNALEZIONO"),"")</f>
        <v/>
      </c>
    </row>
    <row r="7744" spans="1:12">
      <c r="B7744" s="4">
        <f>IF(A7744&lt;&gt;"",IFERROR(INDEX(temp!B:B,MATCH(A7744,temp!E:E,0),0),"NIE ZNALEZIONO"),"")</f>
        <v/>
      </c>
    </row>
    <row r="7745" spans="1:12">
      <c r="B7745" s="4">
        <f>IF(A7745&lt;&gt;"",IFERROR(INDEX(temp!B:B,MATCH(A7745,temp!E:E,0),0),"NIE ZNALEZIONO"),"")</f>
        <v/>
      </c>
    </row>
    <row r="7746" spans="1:12">
      <c r="B7746" s="4">
        <f>IF(A7746&lt;&gt;"",IFERROR(INDEX(temp!B:B,MATCH(A7746,temp!E:E,0),0),"NIE ZNALEZIONO"),"")</f>
        <v/>
      </c>
    </row>
    <row r="7747" spans="1:12">
      <c r="B7747" s="4">
        <f>IF(A7747&lt;&gt;"",IFERROR(INDEX(temp!B:B,MATCH(A7747,temp!E:E,0),0),"NIE ZNALEZIONO"),"")</f>
        <v/>
      </c>
    </row>
    <row r="7748" spans="1:12">
      <c r="B7748" s="4">
        <f>IF(A7748&lt;&gt;"",IFERROR(INDEX(temp!B:B,MATCH(A7748,temp!E:E,0),0),"NIE ZNALEZIONO"),"")</f>
        <v/>
      </c>
    </row>
    <row r="7749" spans="1:12">
      <c r="B7749" s="4">
        <f>IF(A7749&lt;&gt;"",IFERROR(INDEX(temp!B:B,MATCH(A7749,temp!E:E,0),0),"NIE ZNALEZIONO"),"")</f>
        <v/>
      </c>
    </row>
    <row r="7750" spans="1:12">
      <c r="B7750" s="4">
        <f>IF(A7750&lt;&gt;"",IFERROR(INDEX(temp!B:B,MATCH(A7750,temp!E:E,0),0),"NIE ZNALEZIONO"),"")</f>
        <v/>
      </c>
    </row>
    <row r="7751" spans="1:12">
      <c r="B7751" s="4">
        <f>IF(A7751&lt;&gt;"",IFERROR(INDEX(temp!B:B,MATCH(A7751,temp!E:E,0),0),"NIE ZNALEZIONO"),"")</f>
        <v/>
      </c>
    </row>
    <row r="7752" spans="1:12">
      <c r="B7752" s="4">
        <f>IF(A7752&lt;&gt;"",IFERROR(INDEX(temp!B:B,MATCH(A7752,temp!E:E,0),0),"NIE ZNALEZIONO"),"")</f>
        <v/>
      </c>
    </row>
    <row r="7753" spans="1:12">
      <c r="B7753" s="4">
        <f>IF(A7753&lt;&gt;"",IFERROR(INDEX(temp!B:B,MATCH(A7753,temp!E:E,0),0),"NIE ZNALEZIONO"),"")</f>
        <v/>
      </c>
    </row>
    <row r="7754" spans="1:12">
      <c r="B7754" s="4">
        <f>IF(A7754&lt;&gt;"",IFERROR(INDEX(temp!B:B,MATCH(A7754,temp!E:E,0),0),"NIE ZNALEZIONO"),"")</f>
        <v/>
      </c>
    </row>
    <row r="7755" spans="1:12">
      <c r="B7755" s="4">
        <f>IF(A7755&lt;&gt;"",IFERROR(INDEX(temp!B:B,MATCH(A7755,temp!E:E,0),0),"NIE ZNALEZIONO"),"")</f>
        <v/>
      </c>
    </row>
    <row r="7756" spans="1:12">
      <c r="B7756" s="4">
        <f>IF(A7756&lt;&gt;"",IFERROR(INDEX(temp!B:B,MATCH(A7756,temp!E:E,0),0),"NIE ZNALEZIONO"),"")</f>
        <v/>
      </c>
    </row>
    <row r="7757" spans="1:12">
      <c r="B7757" s="4">
        <f>IF(A7757&lt;&gt;"",IFERROR(INDEX(temp!B:B,MATCH(A7757,temp!E:E,0),0),"NIE ZNALEZIONO"),"")</f>
        <v/>
      </c>
    </row>
    <row r="7758" spans="1:12">
      <c r="B7758" s="4">
        <f>IF(A7758&lt;&gt;"",IFERROR(INDEX(temp!B:B,MATCH(A7758,temp!E:E,0),0),"NIE ZNALEZIONO"),"")</f>
        <v/>
      </c>
    </row>
    <row r="7759" spans="1:12">
      <c r="B7759" s="4">
        <f>IF(A7759&lt;&gt;"",IFERROR(INDEX(temp!B:B,MATCH(A7759,temp!E:E,0),0),"NIE ZNALEZIONO"),"")</f>
        <v/>
      </c>
    </row>
    <row r="7760" spans="1:12">
      <c r="B7760" s="4">
        <f>IF(A7760&lt;&gt;"",IFERROR(INDEX(temp!B:B,MATCH(A7760,temp!E:E,0),0),"NIE ZNALEZIONO"),"")</f>
        <v/>
      </c>
    </row>
    <row r="7761" spans="1:12">
      <c r="B7761" s="4">
        <f>IF(A7761&lt;&gt;"",IFERROR(INDEX(temp!B:B,MATCH(A7761,temp!E:E,0),0),"NIE ZNALEZIONO"),"")</f>
        <v/>
      </c>
    </row>
    <row r="7762" spans="1:12">
      <c r="B7762" s="4">
        <f>IF(A7762&lt;&gt;"",IFERROR(INDEX(temp!B:B,MATCH(A7762,temp!E:E,0),0),"NIE ZNALEZIONO"),"")</f>
        <v/>
      </c>
    </row>
    <row r="7763" spans="1:12">
      <c r="B7763" s="4">
        <f>IF(A7763&lt;&gt;"",IFERROR(INDEX(temp!B:B,MATCH(A7763,temp!E:E,0),0),"NIE ZNALEZIONO"),"")</f>
        <v/>
      </c>
    </row>
    <row r="7764" spans="1:12">
      <c r="B7764" s="4">
        <f>IF(A7764&lt;&gt;"",IFERROR(INDEX(temp!B:B,MATCH(A7764,temp!E:E,0),0),"NIE ZNALEZIONO"),"")</f>
        <v/>
      </c>
    </row>
    <row r="7765" spans="1:12">
      <c r="B7765" s="4">
        <f>IF(A7765&lt;&gt;"",IFERROR(INDEX(temp!B:B,MATCH(A7765,temp!E:E,0),0),"NIE ZNALEZIONO"),"")</f>
        <v/>
      </c>
    </row>
    <row r="7766" spans="1:12">
      <c r="B7766" s="4">
        <f>IF(A7766&lt;&gt;"",IFERROR(INDEX(temp!B:B,MATCH(A7766,temp!E:E,0),0),"NIE ZNALEZIONO"),"")</f>
        <v/>
      </c>
    </row>
    <row r="7767" spans="1:12">
      <c r="B7767" s="4">
        <f>IF(A7767&lt;&gt;"",IFERROR(INDEX(temp!B:B,MATCH(A7767,temp!E:E,0),0),"NIE ZNALEZIONO"),"")</f>
        <v/>
      </c>
    </row>
    <row r="7768" spans="1:12">
      <c r="B7768" s="4">
        <f>IF(A7768&lt;&gt;"",IFERROR(INDEX(temp!B:B,MATCH(A7768,temp!E:E,0),0),"NIE ZNALEZIONO"),"")</f>
        <v/>
      </c>
    </row>
    <row r="7769" spans="1:12">
      <c r="B7769" s="4">
        <f>IF(A7769&lt;&gt;"",IFERROR(INDEX(temp!B:B,MATCH(A7769,temp!E:E,0),0),"NIE ZNALEZIONO"),"")</f>
        <v/>
      </c>
    </row>
    <row r="7770" spans="1:12">
      <c r="B7770" s="4">
        <f>IF(A7770&lt;&gt;"",IFERROR(INDEX(temp!B:B,MATCH(A7770,temp!E:E,0),0),"NIE ZNALEZIONO"),"")</f>
        <v/>
      </c>
    </row>
    <row r="7771" spans="1:12">
      <c r="B7771" s="4">
        <f>IF(A7771&lt;&gt;"",IFERROR(INDEX(temp!B:B,MATCH(A7771,temp!E:E,0),0),"NIE ZNALEZIONO"),"")</f>
        <v/>
      </c>
    </row>
    <row r="7772" spans="1:12">
      <c r="B7772" s="4">
        <f>IF(A7772&lt;&gt;"",IFERROR(INDEX(temp!B:B,MATCH(A7772,temp!E:E,0),0),"NIE ZNALEZIONO"),"")</f>
        <v/>
      </c>
    </row>
    <row r="7773" spans="1:12">
      <c r="B7773" s="4">
        <f>IF(A7773&lt;&gt;"",IFERROR(INDEX(temp!B:B,MATCH(A7773,temp!E:E,0),0),"NIE ZNALEZIONO"),"")</f>
        <v/>
      </c>
    </row>
    <row r="7774" spans="1:12">
      <c r="B7774" s="4">
        <f>IF(A7774&lt;&gt;"",IFERROR(INDEX(temp!B:B,MATCH(A7774,temp!E:E,0),0),"NIE ZNALEZIONO"),"")</f>
        <v/>
      </c>
    </row>
    <row r="7775" spans="1:12">
      <c r="B7775" s="4">
        <f>IF(A7775&lt;&gt;"",IFERROR(INDEX(temp!B:B,MATCH(A7775,temp!E:E,0),0),"NIE ZNALEZIONO"),"")</f>
        <v/>
      </c>
    </row>
    <row r="7776" spans="1:12">
      <c r="B7776" s="4">
        <f>IF(A7776&lt;&gt;"",IFERROR(INDEX(temp!B:B,MATCH(A7776,temp!E:E,0),0),"NIE ZNALEZIONO"),"")</f>
        <v/>
      </c>
    </row>
    <row r="7777" spans="1:12">
      <c r="B7777" s="4">
        <f>IF(A7777&lt;&gt;"",IFERROR(INDEX(temp!B:B,MATCH(A7777,temp!E:E,0),0),"NIE ZNALEZIONO"),"")</f>
        <v/>
      </c>
    </row>
    <row r="7778" spans="1:12">
      <c r="B7778" s="4">
        <f>IF(A7778&lt;&gt;"",IFERROR(INDEX(temp!B:B,MATCH(A7778,temp!E:E,0),0),"NIE ZNALEZIONO"),"")</f>
        <v/>
      </c>
    </row>
    <row r="7779" spans="1:12">
      <c r="B7779" s="4">
        <f>IF(A7779&lt;&gt;"",IFERROR(INDEX(temp!B:B,MATCH(A7779,temp!E:E,0),0),"NIE ZNALEZIONO"),"")</f>
        <v/>
      </c>
    </row>
    <row r="7780" spans="1:12">
      <c r="B7780" s="4">
        <f>IF(A7780&lt;&gt;"",IFERROR(INDEX(temp!B:B,MATCH(A7780,temp!E:E,0),0),"NIE ZNALEZIONO"),"")</f>
        <v/>
      </c>
    </row>
    <row r="7781" spans="1:12">
      <c r="B7781" s="4">
        <f>IF(A7781&lt;&gt;"",IFERROR(INDEX(temp!B:B,MATCH(A7781,temp!E:E,0),0),"NIE ZNALEZIONO"),"")</f>
        <v/>
      </c>
    </row>
    <row r="7782" spans="1:12">
      <c r="B7782" s="4">
        <f>IF(A7782&lt;&gt;"",IFERROR(INDEX(temp!B:B,MATCH(A7782,temp!E:E,0),0),"NIE ZNALEZIONO"),"")</f>
        <v/>
      </c>
    </row>
    <row r="7783" spans="1:12">
      <c r="B7783" s="4">
        <f>IF(A7783&lt;&gt;"",IFERROR(INDEX(temp!B:B,MATCH(A7783,temp!E:E,0),0),"NIE ZNALEZIONO"),"")</f>
        <v/>
      </c>
    </row>
    <row r="7784" spans="1:12">
      <c r="B7784" s="4">
        <f>IF(A7784&lt;&gt;"",IFERROR(INDEX(temp!B:B,MATCH(A7784,temp!E:E,0),0),"NIE ZNALEZIONO"),"")</f>
        <v/>
      </c>
    </row>
    <row r="7785" spans="1:12">
      <c r="B7785" s="4">
        <f>IF(A7785&lt;&gt;"",IFERROR(INDEX(temp!B:B,MATCH(A7785,temp!E:E,0),0),"NIE ZNALEZIONO"),"")</f>
        <v/>
      </c>
    </row>
    <row r="7786" spans="1:12">
      <c r="B7786" s="4">
        <f>IF(A7786&lt;&gt;"",IFERROR(INDEX(temp!B:B,MATCH(A7786,temp!E:E,0),0),"NIE ZNALEZIONO"),"")</f>
        <v/>
      </c>
    </row>
    <row r="7787" spans="1:12">
      <c r="B7787" s="4">
        <f>IF(A7787&lt;&gt;"",IFERROR(INDEX(temp!B:B,MATCH(A7787,temp!E:E,0),0),"NIE ZNALEZIONO"),"")</f>
        <v/>
      </c>
    </row>
    <row r="7788" spans="1:12">
      <c r="B7788" s="4">
        <f>IF(A7788&lt;&gt;"",IFERROR(INDEX(temp!B:B,MATCH(A7788,temp!E:E,0),0),"NIE ZNALEZIONO"),"")</f>
        <v/>
      </c>
    </row>
    <row r="7789" spans="1:12">
      <c r="B7789" s="4">
        <f>IF(A7789&lt;&gt;"",IFERROR(INDEX(temp!B:B,MATCH(A7789,temp!E:E,0),0),"NIE ZNALEZIONO"),"")</f>
        <v/>
      </c>
    </row>
    <row r="7790" spans="1:12">
      <c r="B7790" s="4">
        <f>IF(A7790&lt;&gt;"",IFERROR(INDEX(temp!B:B,MATCH(A7790,temp!E:E,0),0),"NIE ZNALEZIONO"),"")</f>
        <v/>
      </c>
    </row>
    <row r="7791" spans="1:12">
      <c r="B7791" s="4">
        <f>IF(A7791&lt;&gt;"",IFERROR(INDEX(temp!B:B,MATCH(A7791,temp!E:E,0),0),"NIE ZNALEZIONO"),"")</f>
        <v/>
      </c>
    </row>
    <row r="7792" spans="1:12">
      <c r="B7792" s="4">
        <f>IF(A7792&lt;&gt;"",IFERROR(INDEX(temp!B:B,MATCH(A7792,temp!E:E,0),0),"NIE ZNALEZIONO"),"")</f>
        <v/>
      </c>
    </row>
    <row r="7793" spans="1:12">
      <c r="B7793" s="4">
        <f>IF(A7793&lt;&gt;"",IFERROR(INDEX(temp!B:B,MATCH(A7793,temp!E:E,0),0),"NIE ZNALEZIONO"),"")</f>
        <v/>
      </c>
    </row>
    <row r="7794" spans="1:12">
      <c r="B7794" s="4">
        <f>IF(A7794&lt;&gt;"",IFERROR(INDEX(temp!B:B,MATCH(A7794,temp!E:E,0),0),"NIE ZNALEZIONO"),"")</f>
        <v/>
      </c>
    </row>
    <row r="7795" spans="1:12">
      <c r="B7795" s="4">
        <f>IF(A7795&lt;&gt;"",IFERROR(INDEX(temp!B:B,MATCH(A7795,temp!E:E,0),0),"NIE ZNALEZIONO"),"")</f>
        <v/>
      </c>
    </row>
    <row r="7796" spans="1:12">
      <c r="B7796" s="4">
        <f>IF(A7796&lt;&gt;"",IFERROR(INDEX(temp!B:B,MATCH(A7796,temp!E:E,0),0),"NIE ZNALEZIONO"),"")</f>
        <v/>
      </c>
    </row>
    <row r="7797" spans="1:12">
      <c r="B7797" s="4">
        <f>IF(A7797&lt;&gt;"",IFERROR(INDEX(temp!B:B,MATCH(A7797,temp!E:E,0),0),"NIE ZNALEZIONO"),"")</f>
        <v/>
      </c>
    </row>
    <row r="7798" spans="1:12">
      <c r="B7798" s="4">
        <f>IF(A7798&lt;&gt;"",IFERROR(INDEX(temp!B:B,MATCH(A7798,temp!E:E,0),0),"NIE ZNALEZIONO"),"")</f>
        <v/>
      </c>
    </row>
    <row r="7799" spans="1:12">
      <c r="B7799" s="4">
        <f>IF(A7799&lt;&gt;"",IFERROR(INDEX(temp!B:B,MATCH(A7799,temp!E:E,0),0),"NIE ZNALEZIONO"),"")</f>
        <v/>
      </c>
    </row>
    <row r="7800" spans="1:12">
      <c r="B7800" s="4">
        <f>IF(A7800&lt;&gt;"",IFERROR(INDEX(temp!B:B,MATCH(A7800,temp!E:E,0),0),"NIE ZNALEZIONO"),"")</f>
        <v/>
      </c>
    </row>
    <row r="7801" spans="1:12">
      <c r="B7801" s="4">
        <f>IF(A7801&lt;&gt;"",IFERROR(INDEX(temp!B:B,MATCH(A7801,temp!E:E,0),0),"NIE ZNALEZIONO"),"")</f>
        <v/>
      </c>
    </row>
    <row r="7802" spans="1:12">
      <c r="B7802" s="4">
        <f>IF(A7802&lt;&gt;"",IFERROR(INDEX(temp!B:B,MATCH(A7802,temp!E:E,0),0),"NIE ZNALEZIONO"),"")</f>
        <v/>
      </c>
    </row>
    <row r="7803" spans="1:12">
      <c r="B7803" s="4">
        <f>IF(A7803&lt;&gt;"",IFERROR(INDEX(temp!B:B,MATCH(A7803,temp!E:E,0),0),"NIE ZNALEZIONO"),"")</f>
        <v/>
      </c>
    </row>
    <row r="7804" spans="1:12">
      <c r="B7804" s="4">
        <f>IF(A7804&lt;&gt;"",IFERROR(INDEX(temp!B:B,MATCH(A7804,temp!E:E,0),0),"NIE ZNALEZIONO"),"")</f>
        <v/>
      </c>
    </row>
    <row r="7805" spans="1:12">
      <c r="B7805" s="4">
        <f>IF(A7805&lt;&gt;"",IFERROR(INDEX(temp!B:B,MATCH(A7805,temp!E:E,0),0),"NIE ZNALEZIONO"),"")</f>
        <v/>
      </c>
    </row>
    <row r="7806" spans="1:12">
      <c r="B7806" s="4">
        <f>IF(A7806&lt;&gt;"",IFERROR(INDEX(temp!B:B,MATCH(A7806,temp!E:E,0),0),"NIE ZNALEZIONO"),"")</f>
        <v/>
      </c>
    </row>
    <row r="7807" spans="1:12">
      <c r="B7807" s="4">
        <f>IF(A7807&lt;&gt;"",IFERROR(INDEX(temp!B:B,MATCH(A7807,temp!E:E,0),0),"NIE ZNALEZIONO"),"")</f>
        <v/>
      </c>
    </row>
    <row r="7808" spans="1:12">
      <c r="B7808" s="4">
        <f>IF(A7808&lt;&gt;"",IFERROR(INDEX(temp!B:B,MATCH(A7808,temp!E:E,0),0),"NIE ZNALEZIONO"),"")</f>
        <v/>
      </c>
    </row>
    <row r="7809" spans="1:12">
      <c r="B7809" s="4">
        <f>IF(A7809&lt;&gt;"",IFERROR(INDEX(temp!B:B,MATCH(A7809,temp!E:E,0),0),"NIE ZNALEZIONO"),"")</f>
        <v/>
      </c>
    </row>
    <row r="7810" spans="1:12">
      <c r="B7810" s="4">
        <f>IF(A7810&lt;&gt;"",IFERROR(INDEX(temp!B:B,MATCH(A7810,temp!E:E,0),0),"NIE ZNALEZIONO"),"")</f>
        <v/>
      </c>
    </row>
    <row r="7811" spans="1:12">
      <c r="B7811" s="4">
        <f>IF(A7811&lt;&gt;"",IFERROR(INDEX(temp!B:B,MATCH(A7811,temp!E:E,0),0),"NIE ZNALEZIONO"),"")</f>
        <v/>
      </c>
    </row>
    <row r="7812" spans="1:12">
      <c r="B7812" s="4">
        <f>IF(A7812&lt;&gt;"",IFERROR(INDEX(temp!B:B,MATCH(A7812,temp!E:E,0),0),"NIE ZNALEZIONO"),"")</f>
        <v/>
      </c>
    </row>
    <row r="7813" spans="1:12">
      <c r="B7813" s="4">
        <f>IF(A7813&lt;&gt;"",IFERROR(INDEX(temp!B:B,MATCH(A7813,temp!E:E,0),0),"NIE ZNALEZIONO"),"")</f>
        <v/>
      </c>
    </row>
    <row r="7814" spans="1:12">
      <c r="B7814" s="4">
        <f>IF(A7814&lt;&gt;"",IFERROR(INDEX(temp!B:B,MATCH(A7814,temp!E:E,0),0),"NIE ZNALEZIONO"),"")</f>
        <v/>
      </c>
    </row>
    <row r="7815" spans="1:12">
      <c r="B7815" s="4">
        <f>IF(A7815&lt;&gt;"",IFERROR(INDEX(temp!B:B,MATCH(A7815,temp!E:E,0),0),"NIE ZNALEZIONO"),"")</f>
        <v/>
      </c>
    </row>
    <row r="7816" spans="1:12">
      <c r="B7816" s="4">
        <f>IF(A7816&lt;&gt;"",IFERROR(INDEX(temp!B:B,MATCH(A7816,temp!E:E,0),0),"NIE ZNALEZIONO"),"")</f>
        <v/>
      </c>
    </row>
    <row r="7817" spans="1:12">
      <c r="B7817" s="4">
        <f>IF(A7817&lt;&gt;"",IFERROR(INDEX(temp!B:B,MATCH(A7817,temp!E:E,0),0),"NIE ZNALEZIONO"),"")</f>
        <v/>
      </c>
    </row>
    <row r="7818" spans="1:12">
      <c r="B7818" s="4">
        <f>IF(A7818&lt;&gt;"",IFERROR(INDEX(temp!B:B,MATCH(A7818,temp!E:E,0),0),"NIE ZNALEZIONO"),"")</f>
        <v/>
      </c>
    </row>
    <row r="7819" spans="1:12">
      <c r="B7819" s="4">
        <f>IF(A7819&lt;&gt;"",IFERROR(INDEX(temp!B:B,MATCH(A7819,temp!E:E,0),0),"NIE ZNALEZIONO"),"")</f>
        <v/>
      </c>
    </row>
    <row r="7820" spans="1:12">
      <c r="B7820" s="4">
        <f>IF(A7820&lt;&gt;"",IFERROR(INDEX(temp!B:B,MATCH(A7820,temp!E:E,0),0),"NIE ZNALEZIONO"),"")</f>
        <v/>
      </c>
    </row>
    <row r="7821" spans="1:12">
      <c r="B7821" s="4">
        <f>IF(A7821&lt;&gt;"",IFERROR(INDEX(temp!B:B,MATCH(A7821,temp!E:E,0),0),"NIE ZNALEZIONO"),"")</f>
        <v/>
      </c>
    </row>
    <row r="7822" spans="1:12">
      <c r="B7822" s="4">
        <f>IF(A7822&lt;&gt;"",IFERROR(INDEX(temp!B:B,MATCH(A7822,temp!E:E,0),0),"NIE ZNALEZIONO"),"")</f>
        <v/>
      </c>
    </row>
    <row r="7823" spans="1:12">
      <c r="B7823" s="4">
        <f>IF(A7823&lt;&gt;"",IFERROR(INDEX(temp!B:B,MATCH(A7823,temp!E:E,0),0),"NIE ZNALEZIONO"),"")</f>
        <v/>
      </c>
    </row>
    <row r="7824" spans="1:12">
      <c r="B7824" s="4">
        <f>IF(A7824&lt;&gt;"",IFERROR(INDEX(temp!B:B,MATCH(A7824,temp!E:E,0),0),"NIE ZNALEZIONO"),"")</f>
        <v/>
      </c>
    </row>
    <row r="7825" spans="1:12">
      <c r="B7825" s="4">
        <f>IF(A7825&lt;&gt;"",IFERROR(INDEX(temp!B:B,MATCH(A7825,temp!E:E,0),0),"NIE ZNALEZIONO"),"")</f>
        <v/>
      </c>
    </row>
    <row r="7826" spans="1:12">
      <c r="B7826" s="4">
        <f>IF(A7826&lt;&gt;"",IFERROR(INDEX(temp!B:B,MATCH(A7826,temp!E:E,0),0),"NIE ZNALEZIONO"),"")</f>
        <v/>
      </c>
    </row>
    <row r="7827" spans="1:12">
      <c r="B7827" s="4">
        <f>IF(A7827&lt;&gt;"",IFERROR(INDEX(temp!B:B,MATCH(A7827,temp!E:E,0),0),"NIE ZNALEZIONO"),"")</f>
        <v/>
      </c>
    </row>
    <row r="7828" spans="1:12">
      <c r="B7828" s="4">
        <f>IF(A7828&lt;&gt;"",IFERROR(INDEX(temp!B:B,MATCH(A7828,temp!E:E,0),0),"NIE ZNALEZIONO"),"")</f>
        <v/>
      </c>
    </row>
    <row r="7829" spans="1:12">
      <c r="B7829" s="4">
        <f>IF(A7829&lt;&gt;"",IFERROR(INDEX(temp!B:B,MATCH(A7829,temp!E:E,0),0),"NIE ZNALEZIONO"),"")</f>
        <v/>
      </c>
    </row>
    <row r="7830" spans="1:12">
      <c r="B7830" s="4">
        <f>IF(A7830&lt;&gt;"",IFERROR(INDEX(temp!B:B,MATCH(A7830,temp!E:E,0),0),"NIE ZNALEZIONO"),"")</f>
        <v/>
      </c>
    </row>
    <row r="7831" spans="1:12">
      <c r="B7831" s="4">
        <f>IF(A7831&lt;&gt;"",IFERROR(INDEX(temp!B:B,MATCH(A7831,temp!E:E,0),0),"NIE ZNALEZIONO"),"")</f>
        <v/>
      </c>
    </row>
    <row r="7832" spans="1:12">
      <c r="B7832" s="4">
        <f>IF(A7832&lt;&gt;"",IFERROR(INDEX(temp!B:B,MATCH(A7832,temp!E:E,0),0),"NIE ZNALEZIONO"),"")</f>
        <v/>
      </c>
    </row>
    <row r="7833" spans="1:12">
      <c r="B7833" s="4">
        <f>IF(A7833&lt;&gt;"",IFERROR(INDEX(temp!B:B,MATCH(A7833,temp!E:E,0),0),"NIE ZNALEZIONO"),"")</f>
        <v/>
      </c>
    </row>
    <row r="7834" spans="1:12">
      <c r="B7834" s="4">
        <f>IF(A7834&lt;&gt;"",IFERROR(INDEX(temp!B:B,MATCH(A7834,temp!E:E,0),0),"NIE ZNALEZIONO"),"")</f>
        <v/>
      </c>
    </row>
    <row r="7835" spans="1:12">
      <c r="B7835" s="4">
        <f>IF(A7835&lt;&gt;"",IFERROR(INDEX(temp!B:B,MATCH(A7835,temp!E:E,0),0),"NIE ZNALEZIONO"),"")</f>
        <v/>
      </c>
    </row>
    <row r="7836" spans="1:12">
      <c r="B7836" s="4">
        <f>IF(A7836&lt;&gt;"",IFERROR(INDEX(temp!B:B,MATCH(A7836,temp!E:E,0),0),"NIE ZNALEZIONO"),"")</f>
        <v/>
      </c>
    </row>
    <row r="7837" spans="1:12">
      <c r="B7837" s="4">
        <f>IF(A7837&lt;&gt;"",IFERROR(INDEX(temp!B:B,MATCH(A7837,temp!E:E,0),0),"NIE ZNALEZIONO"),"")</f>
        <v/>
      </c>
    </row>
    <row r="7838" spans="1:12">
      <c r="B7838" s="4">
        <f>IF(A7838&lt;&gt;"",IFERROR(INDEX(temp!B:B,MATCH(A7838,temp!E:E,0),0),"NIE ZNALEZIONO"),"")</f>
        <v/>
      </c>
    </row>
    <row r="7839" spans="1:12">
      <c r="B7839" s="4">
        <f>IF(A7839&lt;&gt;"",IFERROR(INDEX(temp!B:B,MATCH(A7839,temp!E:E,0),0),"NIE ZNALEZIONO"),"")</f>
        <v/>
      </c>
    </row>
    <row r="7840" spans="1:12">
      <c r="B7840" s="4">
        <f>IF(A7840&lt;&gt;"",IFERROR(INDEX(temp!B:B,MATCH(A7840,temp!E:E,0),0),"NIE ZNALEZIONO"),"")</f>
        <v/>
      </c>
    </row>
    <row r="7841" spans="1:12">
      <c r="B7841" s="4">
        <f>IF(A7841&lt;&gt;"",IFERROR(INDEX(temp!B:B,MATCH(A7841,temp!E:E,0),0),"NIE ZNALEZIONO"),"")</f>
        <v/>
      </c>
    </row>
    <row r="7842" spans="1:12">
      <c r="B7842" s="4">
        <f>IF(A7842&lt;&gt;"",IFERROR(INDEX(temp!B:B,MATCH(A7842,temp!E:E,0),0),"NIE ZNALEZIONO"),"")</f>
        <v/>
      </c>
    </row>
    <row r="7843" spans="1:12">
      <c r="B7843" s="4">
        <f>IF(A7843&lt;&gt;"",IFERROR(INDEX(temp!B:B,MATCH(A7843,temp!E:E,0),0),"NIE ZNALEZIONO"),"")</f>
        <v/>
      </c>
    </row>
    <row r="7844" spans="1:12">
      <c r="B7844" s="4">
        <f>IF(A7844&lt;&gt;"",IFERROR(INDEX(temp!B:B,MATCH(A7844,temp!E:E,0),0),"NIE ZNALEZIONO"),"")</f>
        <v/>
      </c>
    </row>
    <row r="7845" spans="1:12">
      <c r="B7845" s="4">
        <f>IF(A7845&lt;&gt;"",IFERROR(INDEX(temp!B:B,MATCH(A7845,temp!E:E,0),0),"NIE ZNALEZIONO"),"")</f>
        <v/>
      </c>
    </row>
    <row r="7846" spans="1:12">
      <c r="B7846" s="4">
        <f>IF(A7846&lt;&gt;"",IFERROR(INDEX(temp!B:B,MATCH(A7846,temp!E:E,0),0),"NIE ZNALEZIONO"),"")</f>
        <v/>
      </c>
    </row>
    <row r="7847" spans="1:12">
      <c r="B7847" s="4">
        <f>IF(A7847&lt;&gt;"",IFERROR(INDEX(temp!B:B,MATCH(A7847,temp!E:E,0),0),"NIE ZNALEZIONO"),"")</f>
        <v/>
      </c>
    </row>
    <row r="7848" spans="1:12">
      <c r="B7848" s="4">
        <f>IF(A7848&lt;&gt;"",IFERROR(INDEX(temp!B:B,MATCH(A7848,temp!E:E,0),0),"NIE ZNALEZIONO"),"")</f>
        <v/>
      </c>
    </row>
    <row r="7849" spans="1:12">
      <c r="B7849" s="4">
        <f>IF(A7849&lt;&gt;"",IFERROR(INDEX(temp!B:B,MATCH(A7849,temp!E:E,0),0),"NIE ZNALEZIONO"),"")</f>
        <v/>
      </c>
    </row>
    <row r="7850" spans="1:12">
      <c r="B7850" s="4">
        <f>IF(A7850&lt;&gt;"",IFERROR(INDEX(temp!B:B,MATCH(A7850,temp!E:E,0),0),"NIE ZNALEZIONO"),"")</f>
        <v/>
      </c>
    </row>
    <row r="7851" spans="1:12">
      <c r="B7851" s="4">
        <f>IF(A7851&lt;&gt;"",IFERROR(INDEX(temp!B:B,MATCH(A7851,temp!E:E,0),0),"NIE ZNALEZIONO"),"")</f>
        <v/>
      </c>
    </row>
    <row r="7852" spans="1:12">
      <c r="B7852" s="4">
        <f>IF(A7852&lt;&gt;"",IFERROR(INDEX(temp!B:B,MATCH(A7852,temp!E:E,0),0),"NIE ZNALEZIONO"),"")</f>
        <v/>
      </c>
    </row>
    <row r="7853" spans="1:12">
      <c r="B7853" s="4">
        <f>IF(A7853&lt;&gt;"",IFERROR(INDEX(temp!B:B,MATCH(A7853,temp!E:E,0),0),"NIE ZNALEZIONO"),"")</f>
        <v/>
      </c>
    </row>
    <row r="7854" spans="1:12">
      <c r="B7854" s="4">
        <f>IF(A7854&lt;&gt;"",IFERROR(INDEX(temp!B:B,MATCH(A7854,temp!E:E,0),0),"NIE ZNALEZIONO"),"")</f>
        <v/>
      </c>
    </row>
    <row r="7855" spans="1:12">
      <c r="B7855" s="4">
        <f>IF(A7855&lt;&gt;"",IFERROR(INDEX(temp!B:B,MATCH(A7855,temp!E:E,0),0),"NIE ZNALEZIONO"),"")</f>
        <v/>
      </c>
    </row>
    <row r="7856" spans="1:12">
      <c r="B7856" s="4">
        <f>IF(A7856&lt;&gt;"",IFERROR(INDEX(temp!B:B,MATCH(A7856,temp!E:E,0),0),"NIE ZNALEZIONO"),"")</f>
        <v/>
      </c>
    </row>
    <row r="7857" spans="1:12">
      <c r="B7857" s="4">
        <f>IF(A7857&lt;&gt;"",IFERROR(INDEX(temp!B:B,MATCH(A7857,temp!E:E,0),0),"NIE ZNALEZIONO"),"")</f>
        <v/>
      </c>
    </row>
    <row r="7858" spans="1:12">
      <c r="B7858" s="4">
        <f>IF(A7858&lt;&gt;"",IFERROR(INDEX(temp!B:B,MATCH(A7858,temp!E:E,0),0),"NIE ZNALEZIONO"),"")</f>
        <v/>
      </c>
    </row>
    <row r="7859" spans="1:12">
      <c r="B7859" s="4">
        <f>IF(A7859&lt;&gt;"",IFERROR(INDEX(temp!B:B,MATCH(A7859,temp!E:E,0),0),"NIE ZNALEZIONO"),"")</f>
        <v/>
      </c>
    </row>
    <row r="7860" spans="1:12">
      <c r="B7860" s="4">
        <f>IF(A7860&lt;&gt;"",IFERROR(INDEX(temp!B:B,MATCH(A7860,temp!E:E,0),0),"NIE ZNALEZIONO"),"")</f>
        <v/>
      </c>
    </row>
    <row r="7861" spans="1:12">
      <c r="B7861" s="4">
        <f>IF(A7861&lt;&gt;"",IFERROR(INDEX(temp!B:B,MATCH(A7861,temp!E:E,0),0),"NIE ZNALEZIONO"),"")</f>
        <v/>
      </c>
    </row>
    <row r="7862" spans="1:12">
      <c r="B7862" s="4">
        <f>IF(A7862&lt;&gt;"",IFERROR(INDEX(temp!B:B,MATCH(A7862,temp!E:E,0),0),"NIE ZNALEZIONO"),"")</f>
        <v/>
      </c>
    </row>
    <row r="7863" spans="1:12">
      <c r="B7863" s="4">
        <f>IF(A7863&lt;&gt;"",IFERROR(INDEX(temp!B:B,MATCH(A7863,temp!E:E,0),0),"NIE ZNALEZIONO"),"")</f>
        <v/>
      </c>
    </row>
    <row r="7864" spans="1:12">
      <c r="B7864" s="4">
        <f>IF(A7864&lt;&gt;"",IFERROR(INDEX(temp!B:B,MATCH(A7864,temp!E:E,0),0),"NIE ZNALEZIONO"),"")</f>
        <v/>
      </c>
    </row>
    <row r="7865" spans="1:12">
      <c r="B7865" s="4">
        <f>IF(A7865&lt;&gt;"",IFERROR(INDEX(temp!B:B,MATCH(A7865,temp!E:E,0),0),"NIE ZNALEZIONO"),"")</f>
        <v/>
      </c>
    </row>
    <row r="7866" spans="1:12">
      <c r="B7866" s="4">
        <f>IF(A7866&lt;&gt;"",IFERROR(INDEX(temp!B:B,MATCH(A7866,temp!E:E,0),0),"NIE ZNALEZIONO"),"")</f>
        <v/>
      </c>
    </row>
    <row r="7867" spans="1:12">
      <c r="B7867" s="4">
        <f>IF(A7867&lt;&gt;"",IFERROR(INDEX(temp!B:B,MATCH(A7867,temp!E:E,0),0),"NIE ZNALEZIONO"),"")</f>
        <v/>
      </c>
    </row>
    <row r="7868" spans="1:12">
      <c r="B7868" s="4">
        <f>IF(A7868&lt;&gt;"",IFERROR(INDEX(temp!B:B,MATCH(A7868,temp!E:E,0),0),"NIE ZNALEZIONO"),"")</f>
        <v/>
      </c>
    </row>
    <row r="7869" spans="1:12">
      <c r="B7869" s="4">
        <f>IF(A7869&lt;&gt;"",IFERROR(INDEX(temp!B:B,MATCH(A7869,temp!E:E,0),0),"NIE ZNALEZIONO"),"")</f>
        <v/>
      </c>
    </row>
    <row r="7870" spans="1:12">
      <c r="B7870" s="4">
        <f>IF(A7870&lt;&gt;"",IFERROR(INDEX(temp!B:B,MATCH(A7870,temp!E:E,0),0),"NIE ZNALEZIONO"),"")</f>
        <v/>
      </c>
    </row>
    <row r="7871" spans="1:12">
      <c r="B7871" s="4">
        <f>IF(A7871&lt;&gt;"",IFERROR(INDEX(temp!B:B,MATCH(A7871,temp!E:E,0),0),"NIE ZNALEZIONO"),"")</f>
        <v/>
      </c>
    </row>
    <row r="7872" spans="1:12">
      <c r="B7872" s="4">
        <f>IF(A7872&lt;&gt;"",IFERROR(INDEX(temp!B:B,MATCH(A7872,temp!E:E,0),0),"NIE ZNALEZIONO"),"")</f>
        <v/>
      </c>
    </row>
    <row r="7873" spans="1:12">
      <c r="B7873" s="4">
        <f>IF(A7873&lt;&gt;"",IFERROR(INDEX(temp!B:B,MATCH(A7873,temp!E:E,0),0),"NIE ZNALEZIONO"),"")</f>
        <v/>
      </c>
    </row>
    <row r="7874" spans="1:12">
      <c r="B7874" s="4">
        <f>IF(A7874&lt;&gt;"",IFERROR(INDEX(temp!B:B,MATCH(A7874,temp!E:E,0),0),"NIE ZNALEZIONO"),"")</f>
        <v/>
      </c>
    </row>
    <row r="7875" spans="1:12">
      <c r="B7875" s="4">
        <f>IF(A7875&lt;&gt;"",IFERROR(INDEX(temp!B:B,MATCH(A7875,temp!E:E,0),0),"NIE ZNALEZIONO"),"")</f>
        <v/>
      </c>
    </row>
    <row r="7876" spans="1:12">
      <c r="B7876" s="4">
        <f>IF(A7876&lt;&gt;"",IFERROR(INDEX(temp!B:B,MATCH(A7876,temp!E:E,0),0),"NIE ZNALEZIONO"),"")</f>
        <v/>
      </c>
    </row>
    <row r="7877" spans="1:12">
      <c r="B7877" s="4">
        <f>IF(A7877&lt;&gt;"",IFERROR(INDEX(temp!B:B,MATCH(A7877,temp!E:E,0),0),"NIE ZNALEZIONO"),"")</f>
        <v/>
      </c>
    </row>
    <row r="7878" spans="1:12">
      <c r="B7878" s="4">
        <f>IF(A7878&lt;&gt;"",IFERROR(INDEX(temp!B:B,MATCH(A7878,temp!E:E,0),0),"NIE ZNALEZIONO"),"")</f>
        <v/>
      </c>
    </row>
    <row r="7879" spans="1:12">
      <c r="B7879" s="4">
        <f>IF(A7879&lt;&gt;"",IFERROR(INDEX(temp!B:B,MATCH(A7879,temp!E:E,0),0),"NIE ZNALEZIONO"),"")</f>
        <v/>
      </c>
    </row>
    <row r="7880" spans="1:12">
      <c r="B7880" s="4">
        <f>IF(A7880&lt;&gt;"",IFERROR(INDEX(temp!B:B,MATCH(A7880,temp!E:E,0),0),"NIE ZNALEZIONO"),"")</f>
        <v/>
      </c>
    </row>
    <row r="7881" spans="1:12">
      <c r="B7881" s="4">
        <f>IF(A7881&lt;&gt;"",IFERROR(INDEX(temp!B:B,MATCH(A7881,temp!E:E,0),0),"NIE ZNALEZIONO"),"")</f>
        <v/>
      </c>
    </row>
    <row r="7882" spans="1:12">
      <c r="B7882" s="4">
        <f>IF(A7882&lt;&gt;"",IFERROR(INDEX(temp!B:B,MATCH(A7882,temp!E:E,0),0),"NIE ZNALEZIONO"),"")</f>
        <v/>
      </c>
    </row>
    <row r="7883" spans="1:12">
      <c r="B7883" s="4">
        <f>IF(A7883&lt;&gt;"",IFERROR(INDEX(temp!B:B,MATCH(A7883,temp!E:E,0),0),"NIE ZNALEZIONO"),"")</f>
        <v/>
      </c>
    </row>
    <row r="7884" spans="1:12">
      <c r="B7884" s="4">
        <f>IF(A7884&lt;&gt;"",IFERROR(INDEX(temp!B:B,MATCH(A7884,temp!E:E,0),0),"NIE ZNALEZIONO"),"")</f>
        <v/>
      </c>
    </row>
    <row r="7885" spans="1:12">
      <c r="B7885" s="4">
        <f>IF(A7885&lt;&gt;"",IFERROR(INDEX(temp!B:B,MATCH(A7885,temp!E:E,0),0),"NIE ZNALEZIONO"),"")</f>
        <v/>
      </c>
    </row>
    <row r="7886" spans="1:12">
      <c r="B7886" s="4">
        <f>IF(A7886&lt;&gt;"",IFERROR(INDEX(temp!B:B,MATCH(A7886,temp!E:E,0),0),"NIE ZNALEZIONO"),"")</f>
        <v/>
      </c>
    </row>
    <row r="7887" spans="1:12">
      <c r="B7887" s="4">
        <f>IF(A7887&lt;&gt;"",IFERROR(INDEX(temp!B:B,MATCH(A7887,temp!E:E,0),0),"NIE ZNALEZIONO"),"")</f>
        <v/>
      </c>
    </row>
    <row r="7888" spans="1:12">
      <c r="B7888" s="4">
        <f>IF(A7888&lt;&gt;"",IFERROR(INDEX(temp!B:B,MATCH(A7888,temp!E:E,0),0),"NIE ZNALEZIONO"),"")</f>
        <v/>
      </c>
    </row>
    <row r="7889" spans="1:12">
      <c r="B7889" s="4">
        <f>IF(A7889&lt;&gt;"",IFERROR(INDEX(temp!B:B,MATCH(A7889,temp!E:E,0),0),"NIE ZNALEZIONO"),"")</f>
        <v/>
      </c>
    </row>
    <row r="7890" spans="1:12">
      <c r="B7890" s="4">
        <f>IF(A7890&lt;&gt;"",IFERROR(INDEX(temp!B:B,MATCH(A7890,temp!E:E,0),0),"NIE ZNALEZIONO"),"")</f>
        <v/>
      </c>
    </row>
    <row r="7891" spans="1:12">
      <c r="B7891" s="4">
        <f>IF(A7891&lt;&gt;"",IFERROR(INDEX(temp!B:B,MATCH(A7891,temp!E:E,0),0),"NIE ZNALEZIONO"),"")</f>
        <v/>
      </c>
    </row>
    <row r="7892" spans="1:12">
      <c r="B7892" s="4">
        <f>IF(A7892&lt;&gt;"",IFERROR(INDEX(temp!B:B,MATCH(A7892,temp!E:E,0),0),"NIE ZNALEZIONO"),"")</f>
        <v/>
      </c>
    </row>
    <row r="7893" spans="1:12">
      <c r="B7893" s="4">
        <f>IF(A7893&lt;&gt;"",IFERROR(INDEX(temp!B:B,MATCH(A7893,temp!E:E,0),0),"NIE ZNALEZIONO"),"")</f>
        <v/>
      </c>
    </row>
    <row r="7894" spans="1:12">
      <c r="B7894" s="4">
        <f>IF(A7894&lt;&gt;"",IFERROR(INDEX(temp!B:B,MATCH(A7894,temp!E:E,0),0),"NIE ZNALEZIONO"),"")</f>
        <v/>
      </c>
    </row>
    <row r="7895" spans="1:12">
      <c r="B7895" s="4">
        <f>IF(A7895&lt;&gt;"",IFERROR(INDEX(temp!B:B,MATCH(A7895,temp!E:E,0),0),"NIE ZNALEZIONO"),"")</f>
        <v/>
      </c>
    </row>
    <row r="7896" spans="1:12">
      <c r="B7896" s="4">
        <f>IF(A7896&lt;&gt;"",IFERROR(INDEX(temp!B:B,MATCH(A7896,temp!E:E,0),0),"NIE ZNALEZIONO"),"")</f>
        <v/>
      </c>
    </row>
    <row r="7897" spans="1:12">
      <c r="B7897" s="4">
        <f>IF(A7897&lt;&gt;"",IFERROR(INDEX(temp!B:B,MATCH(A7897,temp!E:E,0),0),"NIE ZNALEZIONO"),"")</f>
        <v/>
      </c>
    </row>
    <row r="7898" spans="1:12">
      <c r="B7898" s="4">
        <f>IF(A7898&lt;&gt;"",IFERROR(INDEX(temp!B:B,MATCH(A7898,temp!E:E,0),0),"NIE ZNALEZIONO"),"")</f>
        <v/>
      </c>
    </row>
    <row r="7899" spans="1:12">
      <c r="B7899" s="4">
        <f>IF(A7899&lt;&gt;"",IFERROR(INDEX(temp!B:B,MATCH(A7899,temp!E:E,0),0),"NIE ZNALEZIONO"),"")</f>
        <v/>
      </c>
    </row>
    <row r="7900" spans="1:12">
      <c r="B7900" s="4">
        <f>IF(A7900&lt;&gt;"",IFERROR(INDEX(temp!B:B,MATCH(A7900,temp!E:E,0),0),"NIE ZNALEZIONO"),"")</f>
        <v/>
      </c>
    </row>
    <row r="7901" spans="1:12">
      <c r="B7901" s="4">
        <f>IF(A7901&lt;&gt;"",IFERROR(INDEX(temp!B:B,MATCH(A7901,temp!E:E,0),0),"NIE ZNALEZIONO"),"")</f>
        <v/>
      </c>
    </row>
    <row r="7902" spans="1:12">
      <c r="B7902" s="4">
        <f>IF(A7902&lt;&gt;"",IFERROR(INDEX(temp!B:B,MATCH(A7902,temp!E:E,0),0),"NIE ZNALEZIONO"),"")</f>
        <v/>
      </c>
    </row>
    <row r="7903" spans="1:12">
      <c r="B7903" s="4">
        <f>IF(A7903&lt;&gt;"",IFERROR(INDEX(temp!B:B,MATCH(A7903,temp!E:E,0),0),"NIE ZNALEZIONO"),"")</f>
        <v/>
      </c>
    </row>
    <row r="7904" spans="1:12">
      <c r="B7904" s="4">
        <f>IF(A7904&lt;&gt;"",IFERROR(INDEX(temp!B:B,MATCH(A7904,temp!E:E,0),0),"NIE ZNALEZIONO"),"")</f>
        <v/>
      </c>
    </row>
    <row r="7905" spans="1:12">
      <c r="B7905" s="4">
        <f>IF(A7905&lt;&gt;"",IFERROR(INDEX(temp!B:B,MATCH(A7905,temp!E:E,0),0),"NIE ZNALEZIONO"),"")</f>
        <v/>
      </c>
    </row>
    <row r="7906" spans="1:12">
      <c r="B7906" s="4">
        <f>IF(A7906&lt;&gt;"",IFERROR(INDEX(temp!B:B,MATCH(A7906,temp!E:E,0),0),"NIE ZNALEZIONO"),"")</f>
        <v/>
      </c>
    </row>
    <row r="7907" spans="1:12">
      <c r="B7907" s="4">
        <f>IF(A7907&lt;&gt;"",IFERROR(INDEX(temp!B:B,MATCH(A7907,temp!E:E,0),0),"NIE ZNALEZIONO"),"")</f>
        <v/>
      </c>
    </row>
    <row r="7908" spans="1:12">
      <c r="B7908" s="4">
        <f>IF(A7908&lt;&gt;"",IFERROR(INDEX(temp!B:B,MATCH(A7908,temp!E:E,0),0),"NIE ZNALEZIONO"),"")</f>
        <v/>
      </c>
    </row>
    <row r="7909" spans="1:12">
      <c r="B7909" s="4">
        <f>IF(A7909&lt;&gt;"",IFERROR(INDEX(temp!B:B,MATCH(A7909,temp!E:E,0),0),"NIE ZNALEZIONO"),"")</f>
        <v/>
      </c>
    </row>
    <row r="7910" spans="1:12">
      <c r="B7910" s="4">
        <f>IF(A7910&lt;&gt;"",IFERROR(INDEX(temp!B:B,MATCH(A7910,temp!E:E,0),0),"NIE ZNALEZIONO"),"")</f>
        <v/>
      </c>
    </row>
    <row r="7911" spans="1:12">
      <c r="B7911" s="4">
        <f>IF(A7911&lt;&gt;"",IFERROR(INDEX(temp!B:B,MATCH(A7911,temp!E:E,0),0),"NIE ZNALEZIONO"),"")</f>
        <v/>
      </c>
    </row>
    <row r="7912" spans="1:12">
      <c r="B7912" s="4">
        <f>IF(A7912&lt;&gt;"",IFERROR(INDEX(temp!B:B,MATCH(A7912,temp!E:E,0),0),"NIE ZNALEZIONO"),"")</f>
        <v/>
      </c>
    </row>
    <row r="7913" spans="1:12">
      <c r="B7913" s="4">
        <f>IF(A7913&lt;&gt;"",IFERROR(INDEX(temp!B:B,MATCH(A7913,temp!E:E,0),0),"NIE ZNALEZIONO"),"")</f>
        <v/>
      </c>
    </row>
    <row r="7914" spans="1:12">
      <c r="B7914" s="4">
        <f>IF(A7914&lt;&gt;"",IFERROR(INDEX(temp!B:B,MATCH(A7914,temp!E:E,0),0),"NIE ZNALEZIONO"),"")</f>
        <v/>
      </c>
    </row>
    <row r="7915" spans="1:12">
      <c r="B7915" s="4">
        <f>IF(A7915&lt;&gt;"",IFERROR(INDEX(temp!B:B,MATCH(A7915,temp!E:E,0),0),"NIE ZNALEZIONO"),"")</f>
        <v/>
      </c>
    </row>
    <row r="7916" spans="1:12">
      <c r="B7916" s="4">
        <f>IF(A7916&lt;&gt;"",IFERROR(INDEX(temp!B:B,MATCH(A7916,temp!E:E,0),0),"NIE ZNALEZIONO"),"")</f>
        <v/>
      </c>
    </row>
    <row r="7917" spans="1:12">
      <c r="B7917" s="4">
        <f>IF(A7917&lt;&gt;"",IFERROR(INDEX(temp!B:B,MATCH(A7917,temp!E:E,0),0),"NIE ZNALEZIONO"),"")</f>
        <v/>
      </c>
    </row>
    <row r="7918" spans="1:12">
      <c r="B7918" s="4">
        <f>IF(A7918&lt;&gt;"",IFERROR(INDEX(temp!B:B,MATCH(A7918,temp!E:E,0),0),"NIE ZNALEZIONO"),"")</f>
        <v/>
      </c>
    </row>
    <row r="7919" spans="1:12">
      <c r="B7919" s="4">
        <f>IF(A7919&lt;&gt;"",IFERROR(INDEX(temp!B:B,MATCH(A7919,temp!E:E,0),0),"NIE ZNALEZIONO"),"")</f>
        <v/>
      </c>
    </row>
    <row r="7920" spans="1:12">
      <c r="B7920" s="4">
        <f>IF(A7920&lt;&gt;"",IFERROR(INDEX(temp!B:B,MATCH(A7920,temp!E:E,0),0),"NIE ZNALEZIONO"),"")</f>
        <v/>
      </c>
    </row>
    <row r="7921" spans="1:12">
      <c r="B7921" s="4">
        <f>IF(A7921&lt;&gt;"",IFERROR(INDEX(temp!B:B,MATCH(A7921,temp!E:E,0),0),"NIE ZNALEZIONO"),"")</f>
        <v/>
      </c>
    </row>
    <row r="7922" spans="1:12">
      <c r="B7922" s="4">
        <f>IF(A7922&lt;&gt;"",IFERROR(INDEX(temp!B:B,MATCH(A7922,temp!E:E,0),0),"NIE ZNALEZIONO"),"")</f>
        <v/>
      </c>
    </row>
    <row r="7923" spans="1:12">
      <c r="B7923" s="4">
        <f>IF(A7923&lt;&gt;"",IFERROR(INDEX(temp!B:B,MATCH(A7923,temp!E:E,0),0),"NIE ZNALEZIONO"),"")</f>
        <v/>
      </c>
    </row>
    <row r="7924" spans="1:12">
      <c r="B7924" s="4">
        <f>IF(A7924&lt;&gt;"",IFERROR(INDEX(temp!B:B,MATCH(A7924,temp!E:E,0),0),"NIE ZNALEZIONO"),"")</f>
        <v/>
      </c>
    </row>
    <row r="7925" spans="1:12">
      <c r="B7925" s="4">
        <f>IF(A7925&lt;&gt;"",IFERROR(INDEX(temp!B:B,MATCH(A7925,temp!E:E,0),0),"NIE ZNALEZIONO"),"")</f>
        <v/>
      </c>
    </row>
    <row r="7926" spans="1:12">
      <c r="B7926" s="4">
        <f>IF(A7926&lt;&gt;"",IFERROR(INDEX(temp!B:B,MATCH(A7926,temp!E:E,0),0),"NIE ZNALEZIONO"),"")</f>
        <v/>
      </c>
    </row>
    <row r="7927" spans="1:12">
      <c r="B7927" s="4">
        <f>IF(A7927&lt;&gt;"",IFERROR(INDEX(temp!B:B,MATCH(A7927,temp!E:E,0),0),"NIE ZNALEZIONO"),"")</f>
        <v/>
      </c>
    </row>
    <row r="7928" spans="1:12">
      <c r="B7928" s="4">
        <f>IF(A7928&lt;&gt;"",IFERROR(INDEX(temp!B:B,MATCH(A7928,temp!E:E,0),0),"NIE ZNALEZIONO"),"")</f>
        <v/>
      </c>
    </row>
    <row r="7929" spans="1:12">
      <c r="B7929" s="4">
        <f>IF(A7929&lt;&gt;"",IFERROR(INDEX(temp!B:B,MATCH(A7929,temp!E:E,0),0),"NIE ZNALEZIONO"),"")</f>
        <v/>
      </c>
    </row>
    <row r="7930" spans="1:12">
      <c r="B7930" s="4">
        <f>IF(A7930&lt;&gt;"",IFERROR(INDEX(temp!B:B,MATCH(A7930,temp!E:E,0),0),"NIE ZNALEZIONO"),"")</f>
        <v/>
      </c>
    </row>
    <row r="7931" spans="1:12">
      <c r="B7931" s="4">
        <f>IF(A7931&lt;&gt;"",IFERROR(INDEX(temp!B:B,MATCH(A7931,temp!E:E,0),0),"NIE ZNALEZIONO"),"")</f>
        <v/>
      </c>
    </row>
    <row r="7932" spans="1:12">
      <c r="B7932" s="4">
        <f>IF(A7932&lt;&gt;"",IFERROR(INDEX(temp!B:B,MATCH(A7932,temp!E:E,0),0),"NIE ZNALEZIONO"),"")</f>
        <v/>
      </c>
    </row>
    <row r="7933" spans="1:12">
      <c r="B7933" s="4">
        <f>IF(A7933&lt;&gt;"",IFERROR(INDEX(temp!B:B,MATCH(A7933,temp!E:E,0),0),"NIE ZNALEZIONO"),"")</f>
        <v/>
      </c>
    </row>
    <row r="7934" spans="1:12">
      <c r="B7934" s="4">
        <f>IF(A7934&lt;&gt;"",IFERROR(INDEX(temp!B:B,MATCH(A7934,temp!E:E,0),0),"NIE ZNALEZIONO"),"")</f>
        <v/>
      </c>
    </row>
    <row r="7935" spans="1:12">
      <c r="B7935" s="4">
        <f>IF(A7935&lt;&gt;"",IFERROR(INDEX(temp!B:B,MATCH(A7935,temp!E:E,0),0),"NIE ZNALEZIONO"),"")</f>
        <v/>
      </c>
    </row>
    <row r="7936" spans="1:12">
      <c r="B7936" s="4">
        <f>IF(A7936&lt;&gt;"",IFERROR(INDEX(temp!B:B,MATCH(A7936,temp!E:E,0),0),"NIE ZNALEZIONO"),"")</f>
        <v/>
      </c>
    </row>
    <row r="7937" spans="1:12">
      <c r="B7937" s="4">
        <f>IF(A7937&lt;&gt;"",IFERROR(INDEX(temp!B:B,MATCH(A7937,temp!E:E,0),0),"NIE ZNALEZIONO"),"")</f>
        <v/>
      </c>
    </row>
    <row r="7938" spans="1:12">
      <c r="B7938" s="4">
        <f>IF(A7938&lt;&gt;"",IFERROR(INDEX(temp!B:B,MATCH(A7938,temp!E:E,0),0),"NIE ZNALEZIONO"),"")</f>
        <v/>
      </c>
    </row>
    <row r="7939" spans="1:12">
      <c r="B7939" s="4">
        <f>IF(A7939&lt;&gt;"",IFERROR(INDEX(temp!B:B,MATCH(A7939,temp!E:E,0),0),"NIE ZNALEZIONO"),"")</f>
        <v/>
      </c>
    </row>
    <row r="7940" spans="1:12">
      <c r="B7940" s="4">
        <f>IF(A7940&lt;&gt;"",IFERROR(INDEX(temp!B:B,MATCH(A7940,temp!E:E,0),0),"NIE ZNALEZIONO"),"")</f>
        <v/>
      </c>
    </row>
    <row r="7941" spans="1:12">
      <c r="B7941" s="4">
        <f>IF(A7941&lt;&gt;"",IFERROR(INDEX(temp!B:B,MATCH(A7941,temp!E:E,0),0),"NIE ZNALEZIONO"),"")</f>
        <v/>
      </c>
    </row>
    <row r="7942" spans="1:12">
      <c r="B7942" s="4">
        <f>IF(A7942&lt;&gt;"",IFERROR(INDEX(temp!B:B,MATCH(A7942,temp!E:E,0),0),"NIE ZNALEZIONO"),"")</f>
        <v/>
      </c>
    </row>
    <row r="7943" spans="1:12">
      <c r="B7943" s="4">
        <f>IF(A7943&lt;&gt;"",IFERROR(INDEX(temp!B:B,MATCH(A7943,temp!E:E,0),0),"NIE ZNALEZIONO"),"")</f>
        <v/>
      </c>
    </row>
    <row r="7944" spans="1:12">
      <c r="B7944" s="4">
        <f>IF(A7944&lt;&gt;"",IFERROR(INDEX(temp!B:B,MATCH(A7944,temp!E:E,0),0),"NIE ZNALEZIONO"),"")</f>
        <v/>
      </c>
    </row>
    <row r="7945" spans="1:12">
      <c r="B7945" s="4">
        <f>IF(A7945&lt;&gt;"",IFERROR(INDEX(temp!B:B,MATCH(A7945,temp!E:E,0),0),"NIE ZNALEZIONO"),"")</f>
        <v/>
      </c>
    </row>
    <row r="7946" spans="1:12">
      <c r="B7946" s="4">
        <f>IF(A7946&lt;&gt;"",IFERROR(INDEX(temp!B:B,MATCH(A7946,temp!E:E,0),0),"NIE ZNALEZIONO"),"")</f>
        <v/>
      </c>
    </row>
    <row r="7947" spans="1:12">
      <c r="B7947" s="4">
        <f>IF(A7947&lt;&gt;"",IFERROR(INDEX(temp!B:B,MATCH(A7947,temp!E:E,0),0),"NIE ZNALEZIONO"),"")</f>
        <v/>
      </c>
    </row>
    <row r="7948" spans="1:12">
      <c r="B7948" s="4">
        <f>IF(A7948&lt;&gt;"",IFERROR(INDEX(temp!B:B,MATCH(A7948,temp!E:E,0),0),"NIE ZNALEZIONO"),"")</f>
        <v/>
      </c>
    </row>
    <row r="7949" spans="1:12">
      <c r="B7949" s="4">
        <f>IF(A7949&lt;&gt;"",IFERROR(INDEX(temp!B:B,MATCH(A7949,temp!E:E,0),0),"NIE ZNALEZIONO"),"")</f>
        <v/>
      </c>
    </row>
    <row r="7950" spans="1:12">
      <c r="B7950" s="4">
        <f>IF(A7950&lt;&gt;"",IFERROR(INDEX(temp!B:B,MATCH(A7950,temp!E:E,0),0),"NIE ZNALEZIONO"),"")</f>
        <v/>
      </c>
    </row>
    <row r="7951" spans="1:12">
      <c r="B7951" s="4">
        <f>IF(A7951&lt;&gt;"",IFERROR(INDEX(temp!B:B,MATCH(A7951,temp!E:E,0),0),"NIE ZNALEZIONO"),"")</f>
        <v/>
      </c>
    </row>
    <row r="7952" spans="1:12">
      <c r="B7952" s="4">
        <f>IF(A7952&lt;&gt;"",IFERROR(INDEX(temp!B:B,MATCH(A7952,temp!E:E,0),0),"NIE ZNALEZIONO"),"")</f>
        <v/>
      </c>
    </row>
    <row r="7953" spans="1:12">
      <c r="B7953" s="4">
        <f>IF(A7953&lt;&gt;"",IFERROR(INDEX(temp!B:B,MATCH(A7953,temp!E:E,0),0),"NIE ZNALEZIONO"),"")</f>
        <v/>
      </c>
    </row>
    <row r="7954" spans="1:12">
      <c r="B7954" s="4">
        <f>IF(A7954&lt;&gt;"",IFERROR(INDEX(temp!B:B,MATCH(A7954,temp!E:E,0),0),"NIE ZNALEZIONO"),"")</f>
        <v/>
      </c>
    </row>
    <row r="7955" spans="1:12">
      <c r="B7955" s="4">
        <f>IF(A7955&lt;&gt;"",IFERROR(INDEX(temp!B:B,MATCH(A7955,temp!E:E,0),0),"NIE ZNALEZIONO"),"")</f>
        <v/>
      </c>
    </row>
    <row r="7956" spans="1:12">
      <c r="B7956" s="4">
        <f>IF(A7956&lt;&gt;"",IFERROR(INDEX(temp!B:B,MATCH(A7956,temp!E:E,0),0),"NIE ZNALEZIONO"),"")</f>
        <v/>
      </c>
    </row>
    <row r="7957" spans="1:12">
      <c r="B7957" s="4">
        <f>IF(A7957&lt;&gt;"",IFERROR(INDEX(temp!B:B,MATCH(A7957,temp!E:E,0),0),"NIE ZNALEZIONO"),"")</f>
        <v/>
      </c>
    </row>
    <row r="7958" spans="1:12">
      <c r="B7958" s="4">
        <f>IF(A7958&lt;&gt;"",IFERROR(INDEX(temp!B:B,MATCH(A7958,temp!E:E,0),0),"NIE ZNALEZIONO"),"")</f>
        <v/>
      </c>
    </row>
    <row r="7959" spans="1:12">
      <c r="B7959" s="4">
        <f>IF(A7959&lt;&gt;"",IFERROR(INDEX(temp!B:B,MATCH(A7959,temp!E:E,0),0),"NIE ZNALEZIONO"),"")</f>
        <v/>
      </c>
    </row>
    <row r="7960" spans="1:12">
      <c r="B7960" s="4">
        <f>IF(A7960&lt;&gt;"",IFERROR(INDEX(temp!B:B,MATCH(A7960,temp!E:E,0),0),"NIE ZNALEZIONO"),"")</f>
        <v/>
      </c>
    </row>
    <row r="7961" spans="1:12">
      <c r="B7961" s="4">
        <f>IF(A7961&lt;&gt;"",IFERROR(INDEX(temp!B:B,MATCH(A7961,temp!E:E,0),0),"NIE ZNALEZIONO"),"")</f>
        <v/>
      </c>
    </row>
    <row r="7962" spans="1:12">
      <c r="B7962" s="4">
        <f>IF(A7962&lt;&gt;"",IFERROR(INDEX(temp!B:B,MATCH(A7962,temp!E:E,0),0),"NIE ZNALEZIONO"),"")</f>
        <v/>
      </c>
    </row>
    <row r="7963" spans="1:12">
      <c r="B7963" s="4">
        <f>IF(A7963&lt;&gt;"",IFERROR(INDEX(temp!B:B,MATCH(A7963,temp!E:E,0),0),"NIE ZNALEZIONO"),"")</f>
        <v/>
      </c>
    </row>
    <row r="7964" spans="1:12">
      <c r="B7964" s="4">
        <f>IF(A7964&lt;&gt;"",IFERROR(INDEX(temp!B:B,MATCH(A7964,temp!E:E,0),0),"NIE ZNALEZIONO"),"")</f>
        <v/>
      </c>
    </row>
    <row r="7965" spans="1:12">
      <c r="B7965" s="4">
        <f>IF(A7965&lt;&gt;"",IFERROR(INDEX(temp!B:B,MATCH(A7965,temp!E:E,0),0),"NIE ZNALEZIONO"),"")</f>
        <v/>
      </c>
    </row>
    <row r="7966" spans="1:12">
      <c r="B7966" s="4">
        <f>IF(A7966&lt;&gt;"",IFERROR(INDEX(temp!B:B,MATCH(A7966,temp!E:E,0),0),"NIE ZNALEZIONO"),"")</f>
        <v/>
      </c>
    </row>
    <row r="7967" spans="1:12">
      <c r="B7967" s="4">
        <f>IF(A7967&lt;&gt;"",IFERROR(INDEX(temp!B:B,MATCH(A7967,temp!E:E,0),0),"NIE ZNALEZIONO"),"")</f>
        <v/>
      </c>
    </row>
    <row r="7968" spans="1:12">
      <c r="B7968" s="4">
        <f>IF(A7968&lt;&gt;"",IFERROR(INDEX(temp!B:B,MATCH(A7968,temp!E:E,0),0),"NIE ZNALEZIONO"),"")</f>
        <v/>
      </c>
    </row>
    <row r="7969" spans="1:12">
      <c r="B7969" s="4">
        <f>IF(A7969&lt;&gt;"",IFERROR(INDEX(temp!B:B,MATCH(A7969,temp!E:E,0),0),"NIE ZNALEZIONO"),"")</f>
        <v/>
      </c>
    </row>
    <row r="7970" spans="1:12">
      <c r="B7970" s="4">
        <f>IF(A7970&lt;&gt;"",IFERROR(INDEX(temp!B:B,MATCH(A7970,temp!E:E,0),0),"NIE ZNALEZIONO"),"")</f>
        <v/>
      </c>
    </row>
    <row r="7971" spans="1:12">
      <c r="B7971" s="4">
        <f>IF(A7971&lt;&gt;"",IFERROR(INDEX(temp!B:B,MATCH(A7971,temp!E:E,0),0),"NIE ZNALEZIONO"),"")</f>
        <v/>
      </c>
    </row>
    <row r="7972" spans="1:12">
      <c r="B7972" s="4">
        <f>IF(A7972&lt;&gt;"",IFERROR(INDEX(temp!B:B,MATCH(A7972,temp!E:E,0),0),"NIE ZNALEZIONO"),"")</f>
        <v/>
      </c>
    </row>
    <row r="7973" spans="1:12">
      <c r="B7973" s="4">
        <f>IF(A7973&lt;&gt;"",IFERROR(INDEX(temp!B:B,MATCH(A7973,temp!E:E,0),0),"NIE ZNALEZIONO"),"")</f>
        <v/>
      </c>
    </row>
    <row r="7974" spans="1:12">
      <c r="B7974" s="4">
        <f>IF(A7974&lt;&gt;"",IFERROR(INDEX(temp!B:B,MATCH(A7974,temp!E:E,0),0),"NIE ZNALEZIONO"),"")</f>
        <v/>
      </c>
    </row>
    <row r="7975" spans="1:12">
      <c r="B7975" s="4">
        <f>IF(A7975&lt;&gt;"",IFERROR(INDEX(temp!B:B,MATCH(A7975,temp!E:E,0),0),"NIE ZNALEZIONO"),"")</f>
        <v/>
      </c>
    </row>
    <row r="7976" spans="1:12">
      <c r="B7976" s="4">
        <f>IF(A7976&lt;&gt;"",IFERROR(INDEX(temp!B:B,MATCH(A7976,temp!E:E,0),0),"NIE ZNALEZIONO"),"")</f>
        <v/>
      </c>
    </row>
    <row r="7977" spans="1:12">
      <c r="B7977" s="4">
        <f>IF(A7977&lt;&gt;"",IFERROR(INDEX(temp!B:B,MATCH(A7977,temp!E:E,0),0),"NIE ZNALEZIONO"),"")</f>
        <v/>
      </c>
    </row>
    <row r="7978" spans="1:12">
      <c r="B7978" s="4">
        <f>IF(A7978&lt;&gt;"",IFERROR(INDEX(temp!B:B,MATCH(A7978,temp!E:E,0),0),"NIE ZNALEZIONO"),"")</f>
        <v/>
      </c>
    </row>
    <row r="7979" spans="1:12">
      <c r="B7979" s="4">
        <f>IF(A7979&lt;&gt;"",IFERROR(INDEX(temp!B:B,MATCH(A7979,temp!E:E,0),0),"NIE ZNALEZIONO"),"")</f>
        <v/>
      </c>
    </row>
    <row r="7980" spans="1:12">
      <c r="B7980" s="4">
        <f>IF(A7980&lt;&gt;"",IFERROR(INDEX(temp!B:B,MATCH(A7980,temp!E:E,0),0),"NIE ZNALEZIONO"),"")</f>
        <v/>
      </c>
    </row>
    <row r="7981" spans="1:12">
      <c r="B7981" s="4">
        <f>IF(A7981&lt;&gt;"",IFERROR(INDEX(temp!B:B,MATCH(A7981,temp!E:E,0),0),"NIE ZNALEZIONO"),"")</f>
        <v/>
      </c>
    </row>
    <row r="7982" spans="1:12">
      <c r="B7982" s="4">
        <f>IF(A7982&lt;&gt;"",IFERROR(INDEX(temp!B:B,MATCH(A7982,temp!E:E,0),0),"NIE ZNALEZIONO"),"")</f>
        <v/>
      </c>
    </row>
    <row r="7983" spans="1:12">
      <c r="B7983" s="4">
        <f>IF(A7983&lt;&gt;"",IFERROR(INDEX(temp!B:B,MATCH(A7983,temp!E:E,0),0),"NIE ZNALEZIONO"),"")</f>
        <v/>
      </c>
    </row>
    <row r="7984" spans="1:12">
      <c r="B7984" s="4">
        <f>IF(A7984&lt;&gt;"",IFERROR(INDEX(temp!B:B,MATCH(A7984,temp!E:E,0),0),"NIE ZNALEZIONO"),"")</f>
        <v/>
      </c>
    </row>
    <row r="7985" spans="1:12">
      <c r="B7985" s="4">
        <f>IF(A7985&lt;&gt;"",IFERROR(INDEX(temp!B:B,MATCH(A7985,temp!E:E,0),0),"NIE ZNALEZIONO"),"")</f>
        <v/>
      </c>
    </row>
    <row r="7986" spans="1:12">
      <c r="B7986" s="4">
        <f>IF(A7986&lt;&gt;"",IFERROR(INDEX(temp!B:B,MATCH(A7986,temp!E:E,0),0),"NIE ZNALEZIONO"),"")</f>
        <v/>
      </c>
    </row>
    <row r="7987" spans="1:12">
      <c r="B7987" s="4">
        <f>IF(A7987&lt;&gt;"",IFERROR(INDEX(temp!B:B,MATCH(A7987,temp!E:E,0),0),"NIE ZNALEZIONO"),"")</f>
        <v/>
      </c>
    </row>
    <row r="7988" spans="1:12">
      <c r="B7988" s="4">
        <f>IF(A7988&lt;&gt;"",IFERROR(INDEX(temp!B:B,MATCH(A7988,temp!E:E,0),0),"NIE ZNALEZIONO"),"")</f>
        <v/>
      </c>
    </row>
    <row r="7989" spans="1:12">
      <c r="B7989" s="4">
        <f>IF(A7989&lt;&gt;"",IFERROR(INDEX(temp!B:B,MATCH(A7989,temp!E:E,0),0),"NIE ZNALEZIONO"),"")</f>
        <v/>
      </c>
    </row>
    <row r="7990" spans="1:12">
      <c r="B7990" s="4">
        <f>IF(A7990&lt;&gt;"",IFERROR(INDEX(temp!B:B,MATCH(A7990,temp!E:E,0),0),"NIE ZNALEZIONO"),"")</f>
        <v/>
      </c>
    </row>
    <row r="7991" spans="1:12">
      <c r="B7991" s="4">
        <f>IF(A7991&lt;&gt;"",IFERROR(INDEX(temp!B:B,MATCH(A7991,temp!E:E,0),0),"NIE ZNALEZIONO"),"")</f>
        <v/>
      </c>
    </row>
    <row r="7992" spans="1:12">
      <c r="B7992" s="4">
        <f>IF(A7992&lt;&gt;"",IFERROR(INDEX(temp!B:B,MATCH(A7992,temp!E:E,0),0),"NIE ZNALEZIONO"),"")</f>
        <v/>
      </c>
    </row>
    <row r="7993" spans="1:12">
      <c r="B7993" s="4">
        <f>IF(A7993&lt;&gt;"",IFERROR(INDEX(temp!B:B,MATCH(A7993,temp!E:E,0),0),"NIE ZNALEZIONO"),"")</f>
        <v/>
      </c>
    </row>
    <row r="7994" spans="1:12">
      <c r="B7994" s="4">
        <f>IF(A7994&lt;&gt;"",IFERROR(INDEX(temp!B:B,MATCH(A7994,temp!E:E,0),0),"NIE ZNALEZIONO"),"")</f>
        <v/>
      </c>
    </row>
    <row r="7995" spans="1:12">
      <c r="B7995" s="4">
        <f>IF(A7995&lt;&gt;"",IFERROR(INDEX(temp!B:B,MATCH(A7995,temp!E:E,0),0),"NIE ZNALEZIONO"),"")</f>
        <v/>
      </c>
    </row>
    <row r="7996" spans="1:12">
      <c r="B7996" s="4">
        <f>IF(A7996&lt;&gt;"",IFERROR(INDEX(temp!B:B,MATCH(A7996,temp!E:E,0),0),"NIE ZNALEZIONO"),"")</f>
        <v/>
      </c>
    </row>
    <row r="7997" spans="1:12">
      <c r="B7997" s="4">
        <f>IF(A7997&lt;&gt;"",IFERROR(INDEX(temp!B:B,MATCH(A7997,temp!E:E,0),0),"NIE ZNALEZIONO"),"")</f>
        <v/>
      </c>
    </row>
    <row r="7998" spans="1:12">
      <c r="B7998" s="4">
        <f>IF(A7998&lt;&gt;"",IFERROR(INDEX(temp!B:B,MATCH(A7998,temp!E:E,0),0),"NIE ZNALEZIONO"),"")</f>
        <v/>
      </c>
    </row>
    <row r="7999" spans="1:12">
      <c r="B7999" s="4">
        <f>IF(A7999&lt;&gt;"",IFERROR(INDEX(temp!B:B,MATCH(A7999,temp!E:E,0),0),"NIE ZNALEZIONO"),"")</f>
        <v/>
      </c>
    </row>
    <row r="8000" spans="1:12">
      <c r="B8000" s="4">
        <f>IF(A8000&lt;&gt;"",IFERROR(INDEX(temp!B:B,MATCH(A8000,temp!E:E,0),0),"NIE ZNALEZIONO"),"")</f>
        <v/>
      </c>
    </row>
    <row r="8001" spans="1:12">
      <c r="B8001" s="4">
        <f>IF(A8001&lt;&gt;"",IFERROR(INDEX(temp!B:B,MATCH(A8001,temp!E:E,0),0),"NIE ZNALEZIONO"),"")</f>
        <v/>
      </c>
    </row>
    <row r="8002" spans="1:12">
      <c r="B8002" s="4">
        <f>IF(A8002&lt;&gt;"",IFERROR(INDEX(temp!B:B,MATCH(A8002,temp!E:E,0),0),"NIE ZNALEZIONO"),"")</f>
        <v/>
      </c>
    </row>
    <row r="8003" spans="1:12">
      <c r="B8003" s="4">
        <f>IF(A8003&lt;&gt;"",IFERROR(INDEX(temp!B:B,MATCH(A8003,temp!E:E,0),0),"NIE ZNALEZIONO"),"")</f>
        <v/>
      </c>
    </row>
    <row r="8004" spans="1:12">
      <c r="B8004" s="4">
        <f>IF(A8004&lt;&gt;"",IFERROR(INDEX(temp!B:B,MATCH(A8004,temp!E:E,0),0),"NIE ZNALEZIONO"),"")</f>
        <v/>
      </c>
    </row>
    <row r="8005" spans="1:12">
      <c r="B8005" s="4">
        <f>IF(A8005&lt;&gt;"",IFERROR(INDEX(temp!B:B,MATCH(A8005,temp!E:E,0),0),"NIE ZNALEZIONO"),"")</f>
        <v/>
      </c>
    </row>
    <row r="8006" spans="1:12">
      <c r="B8006" s="4">
        <f>IF(A8006&lt;&gt;"",IFERROR(INDEX(temp!B:B,MATCH(A8006,temp!E:E,0),0),"NIE ZNALEZIONO"),"")</f>
        <v/>
      </c>
    </row>
    <row r="8007" spans="1:12">
      <c r="B8007" s="4">
        <f>IF(A8007&lt;&gt;"",IFERROR(INDEX(temp!B:B,MATCH(A8007,temp!E:E,0),0),"NIE ZNALEZIONO"),"")</f>
        <v/>
      </c>
    </row>
    <row r="8008" spans="1:12">
      <c r="B8008" s="4">
        <f>IF(A8008&lt;&gt;"",IFERROR(INDEX(temp!B:B,MATCH(A8008,temp!E:E,0),0),"NIE ZNALEZIONO"),"")</f>
        <v/>
      </c>
    </row>
    <row r="8009" spans="1:12">
      <c r="B8009" s="4">
        <f>IF(A8009&lt;&gt;"",IFERROR(INDEX(temp!B:B,MATCH(A8009,temp!E:E,0),0),"NIE ZNALEZIONO"),"")</f>
        <v/>
      </c>
    </row>
    <row r="8010" spans="1:12">
      <c r="B8010" s="4">
        <f>IF(A8010&lt;&gt;"",IFERROR(INDEX(temp!B:B,MATCH(A8010,temp!E:E,0),0),"NIE ZNALEZIONO"),"")</f>
        <v/>
      </c>
    </row>
    <row r="8011" spans="1:12">
      <c r="B8011" s="4">
        <f>IF(A8011&lt;&gt;"",IFERROR(INDEX(temp!B:B,MATCH(A8011,temp!E:E,0),0),"NIE ZNALEZIONO"),"")</f>
        <v/>
      </c>
    </row>
    <row r="8012" spans="1:12">
      <c r="B8012" s="4">
        <f>IF(A8012&lt;&gt;"",IFERROR(INDEX(temp!B:B,MATCH(A8012,temp!E:E,0),0),"NIE ZNALEZIONO"),"")</f>
        <v/>
      </c>
    </row>
    <row r="8013" spans="1:12">
      <c r="B8013" s="4">
        <f>IF(A8013&lt;&gt;"",IFERROR(INDEX(temp!B:B,MATCH(A8013,temp!E:E,0),0),"NIE ZNALEZIONO"),"")</f>
        <v/>
      </c>
    </row>
    <row r="8014" spans="1:12">
      <c r="B8014" s="4">
        <f>IF(A8014&lt;&gt;"",IFERROR(INDEX(temp!B:B,MATCH(A8014,temp!E:E,0),0),"NIE ZNALEZIONO"),"")</f>
        <v/>
      </c>
    </row>
    <row r="8015" spans="1:12">
      <c r="B8015" s="4">
        <f>IF(A8015&lt;&gt;"",IFERROR(INDEX(temp!B:B,MATCH(A8015,temp!E:E,0),0),"NIE ZNALEZIONO"),"")</f>
        <v/>
      </c>
    </row>
    <row r="8016" spans="1:12">
      <c r="B8016" s="4">
        <f>IF(A8016&lt;&gt;"",IFERROR(INDEX(temp!B:B,MATCH(A8016,temp!E:E,0),0),"NIE ZNALEZIONO"),"")</f>
        <v/>
      </c>
    </row>
    <row r="8017" spans="1:12">
      <c r="B8017" s="4">
        <f>IF(A8017&lt;&gt;"",IFERROR(INDEX(temp!B:B,MATCH(A8017,temp!E:E,0),0),"NIE ZNALEZIONO"),"")</f>
        <v/>
      </c>
    </row>
    <row r="8018" spans="1:12">
      <c r="B8018" s="4">
        <f>IF(A8018&lt;&gt;"",IFERROR(INDEX(temp!B:B,MATCH(A8018,temp!E:E,0),0),"NIE ZNALEZIONO"),"")</f>
        <v/>
      </c>
    </row>
    <row r="8019" spans="1:12">
      <c r="B8019" s="4">
        <f>IF(A8019&lt;&gt;"",IFERROR(INDEX(temp!B:B,MATCH(A8019,temp!E:E,0),0),"NIE ZNALEZIONO"),"")</f>
        <v/>
      </c>
    </row>
    <row r="8020" spans="1:12">
      <c r="B8020" s="4">
        <f>IF(A8020&lt;&gt;"",IFERROR(INDEX(temp!B:B,MATCH(A8020,temp!E:E,0),0),"NIE ZNALEZIONO"),"")</f>
        <v/>
      </c>
    </row>
    <row r="8021" spans="1:12">
      <c r="B8021" s="4">
        <f>IF(A8021&lt;&gt;"",IFERROR(INDEX(temp!B:B,MATCH(A8021,temp!E:E,0),0),"NIE ZNALEZIONO"),"")</f>
        <v/>
      </c>
    </row>
    <row r="8022" spans="1:12">
      <c r="B8022" s="4">
        <f>IF(A8022&lt;&gt;"",IFERROR(INDEX(temp!B:B,MATCH(A8022,temp!E:E,0),0),"NIE ZNALEZIONO"),"")</f>
        <v/>
      </c>
    </row>
    <row r="8023" spans="1:12">
      <c r="B8023" s="4">
        <f>IF(A8023&lt;&gt;"",IFERROR(INDEX(temp!B:B,MATCH(A8023,temp!E:E,0),0),"NIE ZNALEZIONO"),"")</f>
        <v/>
      </c>
    </row>
    <row r="8024" spans="1:12">
      <c r="B8024" s="4">
        <f>IF(A8024&lt;&gt;"",IFERROR(INDEX(temp!B:B,MATCH(A8024,temp!E:E,0),0),"NIE ZNALEZIONO"),"")</f>
        <v/>
      </c>
    </row>
    <row r="8025" spans="1:12">
      <c r="B8025" s="4">
        <f>IF(A8025&lt;&gt;"",IFERROR(INDEX(temp!B:B,MATCH(A8025,temp!E:E,0),0),"NIE ZNALEZIONO"),"")</f>
        <v/>
      </c>
    </row>
    <row r="8026" spans="1:12">
      <c r="B8026" s="4">
        <f>IF(A8026&lt;&gt;"",IFERROR(INDEX(temp!B:B,MATCH(A8026,temp!E:E,0),0),"NIE ZNALEZIONO"),"")</f>
        <v/>
      </c>
    </row>
    <row r="8027" spans="1:12">
      <c r="B8027" s="4">
        <f>IF(A8027&lt;&gt;"",IFERROR(INDEX(temp!B:B,MATCH(A8027,temp!E:E,0),0),"NIE ZNALEZIONO"),"")</f>
        <v/>
      </c>
    </row>
    <row r="8028" spans="1:12">
      <c r="B8028" s="4">
        <f>IF(A8028&lt;&gt;"",IFERROR(INDEX(temp!B:B,MATCH(A8028,temp!E:E,0),0),"NIE ZNALEZIONO"),"")</f>
        <v/>
      </c>
    </row>
    <row r="8029" spans="1:12">
      <c r="B8029" s="4">
        <f>IF(A8029&lt;&gt;"",IFERROR(INDEX(temp!B:B,MATCH(A8029,temp!E:E,0),0),"NIE ZNALEZIONO"),"")</f>
        <v/>
      </c>
    </row>
    <row r="8030" spans="1:12">
      <c r="B8030" s="4">
        <f>IF(A8030&lt;&gt;"",IFERROR(INDEX(temp!B:B,MATCH(A8030,temp!E:E,0),0),"NIE ZNALEZIONO"),"")</f>
        <v/>
      </c>
    </row>
    <row r="8031" spans="1:12">
      <c r="B8031" s="4">
        <f>IF(A8031&lt;&gt;"",IFERROR(INDEX(temp!B:B,MATCH(A8031,temp!E:E,0),0),"NIE ZNALEZIONO"),"")</f>
        <v/>
      </c>
    </row>
    <row r="8032" spans="1:12">
      <c r="B8032" s="4">
        <f>IF(A8032&lt;&gt;"",IFERROR(INDEX(temp!B:B,MATCH(A8032,temp!E:E,0),0),"NIE ZNALEZIONO"),"")</f>
        <v/>
      </c>
    </row>
    <row r="8033" spans="1:12">
      <c r="B8033" s="4">
        <f>IF(A8033&lt;&gt;"",IFERROR(INDEX(temp!B:B,MATCH(A8033,temp!E:E,0),0),"NIE ZNALEZIONO"),"")</f>
        <v/>
      </c>
    </row>
    <row r="8034" spans="1:12">
      <c r="B8034" s="4">
        <f>IF(A8034&lt;&gt;"",IFERROR(INDEX(temp!B:B,MATCH(A8034,temp!E:E,0),0),"NIE ZNALEZIONO"),"")</f>
        <v/>
      </c>
    </row>
    <row r="8035" spans="1:12">
      <c r="B8035" s="4">
        <f>IF(A8035&lt;&gt;"",IFERROR(INDEX(temp!B:B,MATCH(A8035,temp!E:E,0),0),"NIE ZNALEZIONO"),"")</f>
        <v/>
      </c>
    </row>
    <row r="8036" spans="1:12">
      <c r="B8036" s="4">
        <f>IF(A8036&lt;&gt;"",IFERROR(INDEX(temp!B:B,MATCH(A8036,temp!E:E,0),0),"NIE ZNALEZIONO"),"")</f>
        <v/>
      </c>
    </row>
    <row r="8037" spans="1:12">
      <c r="B8037" s="4">
        <f>IF(A8037&lt;&gt;"",IFERROR(INDEX(temp!B:B,MATCH(A8037,temp!E:E,0),0),"NIE ZNALEZIONO"),"")</f>
        <v/>
      </c>
    </row>
    <row r="8038" spans="1:12">
      <c r="B8038" s="4">
        <f>IF(A8038&lt;&gt;"",IFERROR(INDEX(temp!B:B,MATCH(A8038,temp!E:E,0),0),"NIE ZNALEZIONO"),"")</f>
        <v/>
      </c>
    </row>
    <row r="8039" spans="1:12">
      <c r="B8039" s="4">
        <f>IF(A8039&lt;&gt;"",IFERROR(INDEX(temp!B:B,MATCH(A8039,temp!E:E,0),0),"NIE ZNALEZIONO"),"")</f>
        <v/>
      </c>
    </row>
    <row r="8040" spans="1:12">
      <c r="B8040" s="4">
        <f>IF(A8040&lt;&gt;"",IFERROR(INDEX(temp!B:B,MATCH(A8040,temp!E:E,0),0),"NIE ZNALEZIONO"),"")</f>
        <v/>
      </c>
    </row>
    <row r="8041" spans="1:12">
      <c r="B8041" s="4">
        <f>IF(A8041&lt;&gt;"",IFERROR(INDEX(temp!B:B,MATCH(A8041,temp!E:E,0),0),"NIE ZNALEZIONO"),"")</f>
        <v/>
      </c>
    </row>
    <row r="8042" spans="1:12">
      <c r="B8042" s="4">
        <f>IF(A8042&lt;&gt;"",IFERROR(INDEX(temp!B:B,MATCH(A8042,temp!E:E,0),0),"NIE ZNALEZIONO"),"")</f>
        <v/>
      </c>
    </row>
    <row r="8043" spans="1:12">
      <c r="B8043" s="4">
        <f>IF(A8043&lt;&gt;"",IFERROR(INDEX(temp!B:B,MATCH(A8043,temp!E:E,0),0),"NIE ZNALEZIONO"),"")</f>
        <v/>
      </c>
    </row>
    <row r="8044" spans="1:12">
      <c r="B8044" s="4">
        <f>IF(A8044&lt;&gt;"",IFERROR(INDEX(temp!B:B,MATCH(A8044,temp!E:E,0),0),"NIE ZNALEZIONO"),"")</f>
        <v/>
      </c>
    </row>
    <row r="8045" spans="1:12">
      <c r="B8045" s="4">
        <f>IF(A8045&lt;&gt;"",IFERROR(INDEX(temp!B:B,MATCH(A8045,temp!E:E,0),0),"NIE ZNALEZIONO"),"")</f>
        <v/>
      </c>
    </row>
    <row r="8046" spans="1:12">
      <c r="B8046" s="4">
        <f>IF(A8046&lt;&gt;"",IFERROR(INDEX(temp!B:B,MATCH(A8046,temp!E:E,0),0),"NIE ZNALEZIONO"),"")</f>
        <v/>
      </c>
    </row>
    <row r="8047" spans="1:12">
      <c r="B8047" s="4">
        <f>IF(A8047&lt;&gt;"",IFERROR(INDEX(temp!B:B,MATCH(A8047,temp!E:E,0),0),"NIE ZNALEZIONO"),"")</f>
        <v/>
      </c>
    </row>
    <row r="8048" spans="1:12">
      <c r="B8048" s="4">
        <f>IF(A8048&lt;&gt;"",IFERROR(INDEX(temp!B:B,MATCH(A8048,temp!E:E,0),0),"NIE ZNALEZIONO"),"")</f>
        <v/>
      </c>
    </row>
    <row r="8049" spans="1:12">
      <c r="B8049" s="4">
        <f>IF(A8049&lt;&gt;"",IFERROR(INDEX(temp!B:B,MATCH(A8049,temp!E:E,0),0),"NIE ZNALEZIONO"),"")</f>
        <v/>
      </c>
    </row>
    <row r="8050" spans="1:12">
      <c r="B8050" s="4">
        <f>IF(A8050&lt;&gt;"",IFERROR(INDEX(temp!B:B,MATCH(A8050,temp!E:E,0),0),"NIE ZNALEZIONO"),"")</f>
        <v/>
      </c>
    </row>
    <row r="8051" spans="1:12">
      <c r="B8051" s="4">
        <f>IF(A8051&lt;&gt;"",IFERROR(INDEX(temp!B:B,MATCH(A8051,temp!E:E,0),0),"NIE ZNALEZIONO"),"")</f>
        <v/>
      </c>
    </row>
    <row r="8052" spans="1:12">
      <c r="B8052" s="4">
        <f>IF(A8052&lt;&gt;"",IFERROR(INDEX(temp!B:B,MATCH(A8052,temp!E:E,0),0),"NIE ZNALEZIONO"),"")</f>
        <v/>
      </c>
    </row>
    <row r="8053" spans="1:12">
      <c r="B8053" s="4">
        <f>IF(A8053&lt;&gt;"",IFERROR(INDEX(temp!B:B,MATCH(A8053,temp!E:E,0),0),"NIE ZNALEZIONO"),"")</f>
        <v/>
      </c>
    </row>
    <row r="8054" spans="1:12">
      <c r="B8054" s="4">
        <f>IF(A8054&lt;&gt;"",IFERROR(INDEX(temp!B:B,MATCH(A8054,temp!E:E,0),0),"NIE ZNALEZIONO"),"")</f>
        <v/>
      </c>
    </row>
    <row r="8055" spans="1:12">
      <c r="B8055" s="4">
        <f>IF(A8055&lt;&gt;"",IFERROR(INDEX(temp!B:B,MATCH(A8055,temp!E:E,0),0),"NIE ZNALEZIONO"),"")</f>
        <v/>
      </c>
    </row>
    <row r="8056" spans="1:12">
      <c r="B8056" s="4">
        <f>IF(A8056&lt;&gt;"",IFERROR(INDEX(temp!B:B,MATCH(A8056,temp!E:E,0),0),"NIE ZNALEZIONO"),"")</f>
        <v/>
      </c>
    </row>
    <row r="8057" spans="1:12">
      <c r="B8057" s="4">
        <f>IF(A8057&lt;&gt;"",IFERROR(INDEX(temp!B:B,MATCH(A8057,temp!E:E,0),0),"NIE ZNALEZIONO"),"")</f>
        <v/>
      </c>
    </row>
    <row r="8058" spans="1:12">
      <c r="B8058" s="4">
        <f>IF(A8058&lt;&gt;"",IFERROR(INDEX(temp!B:B,MATCH(A8058,temp!E:E,0),0),"NIE ZNALEZIONO"),"")</f>
        <v/>
      </c>
    </row>
    <row r="8059" spans="1:12">
      <c r="B8059" s="4">
        <f>IF(A8059&lt;&gt;"",IFERROR(INDEX(temp!B:B,MATCH(A8059,temp!E:E,0),0),"NIE ZNALEZIONO"),"")</f>
        <v/>
      </c>
    </row>
    <row r="8060" spans="1:12">
      <c r="B8060" s="4">
        <f>IF(A8060&lt;&gt;"",IFERROR(INDEX(temp!B:B,MATCH(A8060,temp!E:E,0),0),"NIE ZNALEZIONO"),"")</f>
        <v/>
      </c>
    </row>
    <row r="8061" spans="1:12">
      <c r="B8061" s="4">
        <f>IF(A8061&lt;&gt;"",IFERROR(INDEX(temp!B:B,MATCH(A8061,temp!E:E,0),0),"NIE ZNALEZIONO"),"")</f>
        <v/>
      </c>
    </row>
    <row r="8062" spans="1:12">
      <c r="B8062" s="4">
        <f>IF(A8062&lt;&gt;"",IFERROR(INDEX(temp!B:B,MATCH(A8062,temp!E:E,0),0),"NIE ZNALEZIONO"),"")</f>
        <v/>
      </c>
    </row>
    <row r="8063" spans="1:12">
      <c r="B8063" s="4">
        <f>IF(A8063&lt;&gt;"",IFERROR(INDEX(temp!B:B,MATCH(A8063,temp!E:E,0),0),"NIE ZNALEZIONO"),"")</f>
        <v/>
      </c>
    </row>
    <row r="8064" spans="1:12">
      <c r="B8064" s="4">
        <f>IF(A8064&lt;&gt;"",IFERROR(INDEX(temp!B:B,MATCH(A8064,temp!E:E,0),0),"NIE ZNALEZIONO"),"")</f>
        <v/>
      </c>
    </row>
    <row r="8065" spans="1:12">
      <c r="B8065" s="4">
        <f>IF(A8065&lt;&gt;"",IFERROR(INDEX(temp!B:B,MATCH(A8065,temp!E:E,0),0),"NIE ZNALEZIONO"),"")</f>
        <v/>
      </c>
    </row>
    <row r="8066" spans="1:12">
      <c r="B8066" s="4">
        <f>IF(A8066&lt;&gt;"",IFERROR(INDEX(temp!B:B,MATCH(A8066,temp!E:E,0),0),"NIE ZNALEZIONO"),"")</f>
        <v/>
      </c>
    </row>
    <row r="8067" spans="1:12">
      <c r="B8067" s="4">
        <f>IF(A8067&lt;&gt;"",IFERROR(INDEX(temp!B:B,MATCH(A8067,temp!E:E,0),0),"NIE ZNALEZIONO"),"")</f>
        <v/>
      </c>
    </row>
    <row r="8068" spans="1:12">
      <c r="B8068" s="4">
        <f>IF(A8068&lt;&gt;"",IFERROR(INDEX(temp!B:B,MATCH(A8068,temp!E:E,0),0),"NIE ZNALEZIONO"),"")</f>
        <v/>
      </c>
    </row>
    <row r="8069" spans="1:12">
      <c r="B8069" s="4">
        <f>IF(A8069&lt;&gt;"",IFERROR(INDEX(temp!B:B,MATCH(A8069,temp!E:E,0),0),"NIE ZNALEZIONO"),"")</f>
        <v/>
      </c>
    </row>
    <row r="8070" spans="1:12">
      <c r="B8070" s="4">
        <f>IF(A8070&lt;&gt;"",IFERROR(INDEX(temp!B:B,MATCH(A8070,temp!E:E,0),0),"NIE ZNALEZIONO"),"")</f>
        <v/>
      </c>
    </row>
    <row r="8071" spans="1:12">
      <c r="B8071" s="4">
        <f>IF(A8071&lt;&gt;"",IFERROR(INDEX(temp!B:B,MATCH(A8071,temp!E:E,0),0),"NIE ZNALEZIONO"),"")</f>
        <v/>
      </c>
    </row>
    <row r="8072" spans="1:12">
      <c r="B8072" s="4">
        <f>IF(A8072&lt;&gt;"",IFERROR(INDEX(temp!B:B,MATCH(A8072,temp!E:E,0),0),"NIE ZNALEZIONO"),"")</f>
        <v/>
      </c>
    </row>
    <row r="8073" spans="1:12">
      <c r="B8073" s="4">
        <f>IF(A8073&lt;&gt;"",IFERROR(INDEX(temp!B:B,MATCH(A8073,temp!E:E,0),0),"NIE ZNALEZIONO"),"")</f>
        <v/>
      </c>
    </row>
    <row r="8074" spans="1:12">
      <c r="B8074" s="4">
        <f>IF(A8074&lt;&gt;"",IFERROR(INDEX(temp!B:B,MATCH(A8074,temp!E:E,0),0),"NIE ZNALEZIONO"),"")</f>
        <v/>
      </c>
    </row>
    <row r="8075" spans="1:12">
      <c r="B8075" s="4">
        <f>IF(A8075&lt;&gt;"",IFERROR(INDEX(temp!B:B,MATCH(A8075,temp!E:E,0),0),"NIE ZNALEZIONO"),"")</f>
        <v/>
      </c>
    </row>
    <row r="8076" spans="1:12">
      <c r="B8076" s="4">
        <f>IF(A8076&lt;&gt;"",IFERROR(INDEX(temp!B:B,MATCH(A8076,temp!E:E,0),0),"NIE ZNALEZIONO"),"")</f>
        <v/>
      </c>
    </row>
    <row r="8077" spans="1:12">
      <c r="B8077" s="4">
        <f>IF(A8077&lt;&gt;"",IFERROR(INDEX(temp!B:B,MATCH(A8077,temp!E:E,0),0),"NIE ZNALEZIONO"),"")</f>
        <v/>
      </c>
    </row>
    <row r="8078" spans="1:12">
      <c r="B8078" s="4">
        <f>IF(A8078&lt;&gt;"",IFERROR(INDEX(temp!B:B,MATCH(A8078,temp!E:E,0),0),"NIE ZNALEZIONO"),"")</f>
        <v/>
      </c>
    </row>
    <row r="8079" spans="1:12">
      <c r="B8079" s="4">
        <f>IF(A8079&lt;&gt;"",IFERROR(INDEX(temp!B:B,MATCH(A8079,temp!E:E,0),0),"NIE ZNALEZIONO"),"")</f>
        <v/>
      </c>
    </row>
    <row r="8080" spans="1:12">
      <c r="B8080" s="4">
        <f>IF(A8080&lt;&gt;"",IFERROR(INDEX(temp!B:B,MATCH(A8080,temp!E:E,0),0),"NIE ZNALEZIONO"),"")</f>
        <v/>
      </c>
    </row>
    <row r="8081" spans="1:12">
      <c r="B8081" s="4">
        <f>IF(A8081&lt;&gt;"",IFERROR(INDEX(temp!B:B,MATCH(A8081,temp!E:E,0),0),"NIE ZNALEZIONO"),"")</f>
        <v/>
      </c>
    </row>
    <row r="8082" spans="1:12">
      <c r="B8082" s="4">
        <f>IF(A8082&lt;&gt;"",IFERROR(INDEX(temp!B:B,MATCH(A8082,temp!E:E,0),0),"NIE ZNALEZIONO"),"")</f>
        <v/>
      </c>
    </row>
    <row r="8083" spans="1:12">
      <c r="B8083" s="4">
        <f>IF(A8083&lt;&gt;"",IFERROR(INDEX(temp!B:B,MATCH(A8083,temp!E:E,0),0),"NIE ZNALEZIONO"),"")</f>
        <v/>
      </c>
    </row>
    <row r="8084" spans="1:12">
      <c r="B8084" s="4">
        <f>IF(A8084&lt;&gt;"",IFERROR(INDEX(temp!B:B,MATCH(A8084,temp!E:E,0),0),"NIE ZNALEZIONO"),"")</f>
        <v/>
      </c>
    </row>
    <row r="8085" spans="1:12">
      <c r="B8085" s="4">
        <f>IF(A8085&lt;&gt;"",IFERROR(INDEX(temp!B:B,MATCH(A8085,temp!E:E,0),0),"NIE ZNALEZIONO"),"")</f>
        <v/>
      </c>
    </row>
    <row r="8086" spans="1:12">
      <c r="B8086" s="4">
        <f>IF(A8086&lt;&gt;"",IFERROR(INDEX(temp!B:B,MATCH(A8086,temp!E:E,0),0),"NIE ZNALEZIONO"),"")</f>
        <v/>
      </c>
    </row>
    <row r="8087" spans="1:12">
      <c r="B8087" s="4">
        <f>IF(A8087&lt;&gt;"",IFERROR(INDEX(temp!B:B,MATCH(A8087,temp!E:E,0),0),"NIE ZNALEZIONO"),"")</f>
        <v/>
      </c>
    </row>
    <row r="8088" spans="1:12">
      <c r="B8088" s="4">
        <f>IF(A8088&lt;&gt;"",IFERROR(INDEX(temp!B:B,MATCH(A8088,temp!E:E,0),0),"NIE ZNALEZIONO"),"")</f>
        <v/>
      </c>
    </row>
    <row r="8089" spans="1:12">
      <c r="B8089" s="4">
        <f>IF(A8089&lt;&gt;"",IFERROR(INDEX(temp!B:B,MATCH(A8089,temp!E:E,0),0),"NIE ZNALEZIONO"),"")</f>
        <v/>
      </c>
    </row>
    <row r="8090" spans="1:12">
      <c r="B8090" s="4">
        <f>IF(A8090&lt;&gt;"",IFERROR(INDEX(temp!B:B,MATCH(A8090,temp!E:E,0),0),"NIE ZNALEZIONO"),"")</f>
        <v/>
      </c>
    </row>
    <row r="8091" spans="1:12">
      <c r="B8091" s="4">
        <f>IF(A8091&lt;&gt;"",IFERROR(INDEX(temp!B:B,MATCH(A8091,temp!E:E,0),0),"NIE ZNALEZIONO"),"")</f>
        <v/>
      </c>
    </row>
    <row r="8092" spans="1:12">
      <c r="B8092" s="4">
        <f>IF(A8092&lt;&gt;"",IFERROR(INDEX(temp!B:B,MATCH(A8092,temp!E:E,0),0),"NIE ZNALEZIONO"),"")</f>
        <v/>
      </c>
    </row>
    <row r="8093" spans="1:12">
      <c r="B8093" s="4">
        <f>IF(A8093&lt;&gt;"",IFERROR(INDEX(temp!B:B,MATCH(A8093,temp!E:E,0),0),"NIE ZNALEZIONO"),"")</f>
        <v/>
      </c>
    </row>
    <row r="8094" spans="1:12">
      <c r="B8094" s="4">
        <f>IF(A8094&lt;&gt;"",IFERROR(INDEX(temp!B:B,MATCH(A8094,temp!E:E,0),0),"NIE ZNALEZIONO"),"")</f>
        <v/>
      </c>
    </row>
    <row r="8095" spans="1:12">
      <c r="B8095" s="4">
        <f>IF(A8095&lt;&gt;"",IFERROR(INDEX(temp!B:B,MATCH(A8095,temp!E:E,0),0),"NIE ZNALEZIONO"),"")</f>
        <v/>
      </c>
    </row>
    <row r="8096" spans="1:12">
      <c r="B8096" s="4">
        <f>IF(A8096&lt;&gt;"",IFERROR(INDEX(temp!B:B,MATCH(A8096,temp!E:E,0),0),"NIE ZNALEZIONO"),"")</f>
        <v/>
      </c>
    </row>
    <row r="8097" spans="1:12">
      <c r="B8097" s="4">
        <f>IF(A8097&lt;&gt;"",IFERROR(INDEX(temp!B:B,MATCH(A8097,temp!E:E,0),0),"NIE ZNALEZIONO"),"")</f>
        <v/>
      </c>
    </row>
    <row r="8098" spans="1:12">
      <c r="B8098" s="4">
        <f>IF(A8098&lt;&gt;"",IFERROR(INDEX(temp!B:B,MATCH(A8098,temp!E:E,0),0),"NIE ZNALEZIONO"),"")</f>
        <v/>
      </c>
    </row>
    <row r="8099" spans="1:12">
      <c r="B8099" s="4">
        <f>IF(A8099&lt;&gt;"",IFERROR(INDEX(temp!B:B,MATCH(A8099,temp!E:E,0),0),"NIE ZNALEZIONO"),"")</f>
        <v/>
      </c>
    </row>
    <row r="8100" spans="1:12">
      <c r="B8100" s="4">
        <f>IF(A8100&lt;&gt;"",IFERROR(INDEX(temp!B:B,MATCH(A8100,temp!E:E,0),0),"NIE ZNALEZIONO"),"")</f>
        <v/>
      </c>
    </row>
    <row r="8101" spans="1:12">
      <c r="B8101" s="4">
        <f>IF(A8101&lt;&gt;"",IFERROR(INDEX(temp!B:B,MATCH(A8101,temp!E:E,0),0),"NIE ZNALEZIONO"),"")</f>
        <v/>
      </c>
    </row>
    <row r="8102" spans="1:12">
      <c r="B8102" s="4">
        <f>IF(A8102&lt;&gt;"",IFERROR(INDEX(temp!B:B,MATCH(A8102,temp!E:E,0),0),"NIE ZNALEZIONO"),"")</f>
        <v/>
      </c>
    </row>
    <row r="8103" spans="1:12">
      <c r="B8103" s="4">
        <f>IF(A8103&lt;&gt;"",IFERROR(INDEX(temp!B:B,MATCH(A8103,temp!E:E,0),0),"NIE ZNALEZIONO"),"")</f>
        <v/>
      </c>
    </row>
    <row r="8104" spans="1:12">
      <c r="B8104" s="4">
        <f>IF(A8104&lt;&gt;"",IFERROR(INDEX(temp!B:B,MATCH(A8104,temp!E:E,0),0),"NIE ZNALEZIONO"),"")</f>
        <v/>
      </c>
    </row>
    <row r="8105" spans="1:12">
      <c r="B8105" s="4">
        <f>IF(A8105&lt;&gt;"",IFERROR(INDEX(temp!B:B,MATCH(A8105,temp!E:E,0),0),"NIE ZNALEZIONO"),"")</f>
        <v/>
      </c>
    </row>
    <row r="8106" spans="1:12">
      <c r="B8106" s="4">
        <f>IF(A8106&lt;&gt;"",IFERROR(INDEX(temp!B:B,MATCH(A8106,temp!E:E,0),0),"NIE ZNALEZIONO"),"")</f>
        <v/>
      </c>
    </row>
    <row r="8107" spans="1:12">
      <c r="B8107" s="4">
        <f>IF(A8107&lt;&gt;"",IFERROR(INDEX(temp!B:B,MATCH(A8107,temp!E:E,0),0),"NIE ZNALEZIONO"),"")</f>
        <v/>
      </c>
    </row>
    <row r="8108" spans="1:12">
      <c r="B8108" s="4">
        <f>IF(A8108&lt;&gt;"",IFERROR(INDEX(temp!B:B,MATCH(A8108,temp!E:E,0),0),"NIE ZNALEZIONO"),"")</f>
        <v/>
      </c>
    </row>
    <row r="8109" spans="1:12">
      <c r="B8109" s="4">
        <f>IF(A8109&lt;&gt;"",IFERROR(INDEX(temp!B:B,MATCH(A8109,temp!E:E,0),0),"NIE ZNALEZIONO"),"")</f>
        <v/>
      </c>
    </row>
    <row r="8110" spans="1:12">
      <c r="B8110" s="4">
        <f>IF(A8110&lt;&gt;"",IFERROR(INDEX(temp!B:B,MATCH(A8110,temp!E:E,0),0),"NIE ZNALEZIONO"),"")</f>
        <v/>
      </c>
    </row>
    <row r="8111" spans="1:12">
      <c r="B8111" s="4">
        <f>IF(A8111&lt;&gt;"",IFERROR(INDEX(temp!B:B,MATCH(A8111,temp!E:E,0),0),"NIE ZNALEZIONO"),"")</f>
        <v/>
      </c>
    </row>
    <row r="8112" spans="1:12">
      <c r="B8112" s="4">
        <f>IF(A8112&lt;&gt;"",IFERROR(INDEX(temp!B:B,MATCH(A8112,temp!E:E,0),0),"NIE ZNALEZIONO"),"")</f>
        <v/>
      </c>
    </row>
    <row r="8113" spans="1:12">
      <c r="B8113" s="4">
        <f>IF(A8113&lt;&gt;"",IFERROR(INDEX(temp!B:B,MATCH(A8113,temp!E:E,0),0),"NIE ZNALEZIONO"),"")</f>
        <v/>
      </c>
    </row>
    <row r="8114" spans="1:12">
      <c r="B8114" s="4">
        <f>IF(A8114&lt;&gt;"",IFERROR(INDEX(temp!B:B,MATCH(A8114,temp!E:E,0),0),"NIE ZNALEZIONO"),"")</f>
        <v/>
      </c>
    </row>
    <row r="8115" spans="1:12">
      <c r="B8115" s="4">
        <f>IF(A8115&lt;&gt;"",IFERROR(INDEX(temp!B:B,MATCH(A8115,temp!E:E,0),0),"NIE ZNALEZIONO"),"")</f>
        <v/>
      </c>
    </row>
    <row r="8116" spans="1:12">
      <c r="B8116" s="4">
        <f>IF(A8116&lt;&gt;"",IFERROR(INDEX(temp!B:B,MATCH(A8116,temp!E:E,0),0),"NIE ZNALEZIONO"),"")</f>
        <v/>
      </c>
    </row>
    <row r="8117" spans="1:12">
      <c r="B8117" s="4">
        <f>IF(A8117&lt;&gt;"",IFERROR(INDEX(temp!B:B,MATCH(A8117,temp!E:E,0),0),"NIE ZNALEZIONO"),"")</f>
        <v/>
      </c>
    </row>
    <row r="8118" spans="1:12">
      <c r="B8118" s="4">
        <f>IF(A8118&lt;&gt;"",IFERROR(INDEX(temp!B:B,MATCH(A8118,temp!E:E,0),0),"NIE ZNALEZIONO"),"")</f>
        <v/>
      </c>
    </row>
    <row r="8119" spans="1:12">
      <c r="B8119" s="4">
        <f>IF(A8119&lt;&gt;"",IFERROR(INDEX(temp!B:B,MATCH(A8119,temp!E:E,0),0),"NIE ZNALEZIONO"),"")</f>
        <v/>
      </c>
    </row>
    <row r="8120" spans="1:12">
      <c r="B8120" s="4">
        <f>IF(A8120&lt;&gt;"",IFERROR(INDEX(temp!B:B,MATCH(A8120,temp!E:E,0),0),"NIE ZNALEZIONO"),"")</f>
        <v/>
      </c>
    </row>
    <row r="8121" spans="1:12">
      <c r="B8121" s="4">
        <f>IF(A8121&lt;&gt;"",IFERROR(INDEX(temp!B:B,MATCH(A8121,temp!E:E,0),0),"NIE ZNALEZIONO"),"")</f>
        <v/>
      </c>
    </row>
    <row r="8122" spans="1:12">
      <c r="B8122" s="4">
        <f>IF(A8122&lt;&gt;"",IFERROR(INDEX(temp!B:B,MATCH(A8122,temp!E:E,0),0),"NIE ZNALEZIONO"),"")</f>
        <v/>
      </c>
    </row>
    <row r="8123" spans="1:12">
      <c r="B8123" s="4">
        <f>IF(A8123&lt;&gt;"",IFERROR(INDEX(temp!B:B,MATCH(A8123,temp!E:E,0),0),"NIE ZNALEZIONO"),"")</f>
        <v/>
      </c>
    </row>
    <row r="8124" spans="1:12">
      <c r="B8124" s="4">
        <f>IF(A8124&lt;&gt;"",IFERROR(INDEX(temp!B:B,MATCH(A8124,temp!E:E,0),0),"NIE ZNALEZIONO"),"")</f>
        <v/>
      </c>
    </row>
    <row r="8125" spans="1:12">
      <c r="B8125" s="4">
        <f>IF(A8125&lt;&gt;"",IFERROR(INDEX(temp!B:B,MATCH(A8125,temp!E:E,0),0),"NIE ZNALEZIONO"),"")</f>
        <v/>
      </c>
    </row>
    <row r="8126" spans="1:12">
      <c r="B8126" s="4">
        <f>IF(A8126&lt;&gt;"",IFERROR(INDEX(temp!B:B,MATCH(A8126,temp!E:E,0),0),"NIE ZNALEZIONO"),"")</f>
        <v/>
      </c>
    </row>
    <row r="8127" spans="1:12">
      <c r="B8127" s="4">
        <f>IF(A8127&lt;&gt;"",IFERROR(INDEX(temp!B:B,MATCH(A8127,temp!E:E,0),0),"NIE ZNALEZIONO"),"")</f>
        <v/>
      </c>
    </row>
    <row r="8128" spans="1:12">
      <c r="B8128" s="4">
        <f>IF(A8128&lt;&gt;"",IFERROR(INDEX(temp!B:B,MATCH(A8128,temp!E:E,0),0),"NIE ZNALEZIONO"),"")</f>
        <v/>
      </c>
    </row>
    <row r="8129" spans="1:12">
      <c r="B8129" s="4">
        <f>IF(A8129&lt;&gt;"",IFERROR(INDEX(temp!B:B,MATCH(A8129,temp!E:E,0),0),"NIE ZNALEZIONO"),"")</f>
        <v/>
      </c>
    </row>
    <row r="8130" spans="1:12">
      <c r="B8130" s="4">
        <f>IF(A8130&lt;&gt;"",IFERROR(INDEX(temp!B:B,MATCH(A8130,temp!E:E,0),0),"NIE ZNALEZIONO"),"")</f>
        <v/>
      </c>
    </row>
    <row r="8131" spans="1:12">
      <c r="B8131" s="4">
        <f>IF(A8131&lt;&gt;"",IFERROR(INDEX(temp!B:B,MATCH(A8131,temp!E:E,0),0),"NIE ZNALEZIONO"),"")</f>
        <v/>
      </c>
    </row>
    <row r="8132" spans="1:12">
      <c r="B8132" s="4">
        <f>IF(A8132&lt;&gt;"",IFERROR(INDEX(temp!B:B,MATCH(A8132,temp!E:E,0),0),"NIE ZNALEZIONO"),"")</f>
        <v/>
      </c>
    </row>
    <row r="8133" spans="1:12">
      <c r="B8133" s="4">
        <f>IF(A8133&lt;&gt;"",IFERROR(INDEX(temp!B:B,MATCH(A8133,temp!E:E,0),0),"NIE ZNALEZIONO"),"")</f>
        <v/>
      </c>
    </row>
    <row r="8134" spans="1:12">
      <c r="B8134" s="4">
        <f>IF(A8134&lt;&gt;"",IFERROR(INDEX(temp!B:B,MATCH(A8134,temp!E:E,0),0),"NIE ZNALEZIONO"),"")</f>
        <v/>
      </c>
    </row>
    <row r="8135" spans="1:12">
      <c r="B8135" s="4">
        <f>IF(A8135&lt;&gt;"",IFERROR(INDEX(temp!B:B,MATCH(A8135,temp!E:E,0),0),"NIE ZNALEZIONO"),"")</f>
        <v/>
      </c>
    </row>
    <row r="8136" spans="1:12">
      <c r="B8136" s="4">
        <f>IF(A8136&lt;&gt;"",IFERROR(INDEX(temp!B:B,MATCH(A8136,temp!E:E,0),0),"NIE ZNALEZIONO"),"")</f>
        <v/>
      </c>
    </row>
    <row r="8137" spans="1:12">
      <c r="B8137" s="4">
        <f>IF(A8137&lt;&gt;"",IFERROR(INDEX(temp!B:B,MATCH(A8137,temp!E:E,0),0),"NIE ZNALEZIONO"),"")</f>
        <v/>
      </c>
    </row>
    <row r="8138" spans="1:12">
      <c r="B8138" s="4">
        <f>IF(A8138&lt;&gt;"",IFERROR(INDEX(temp!B:B,MATCH(A8138,temp!E:E,0),0),"NIE ZNALEZIONO"),"")</f>
        <v/>
      </c>
    </row>
    <row r="8139" spans="1:12">
      <c r="B8139" s="4">
        <f>IF(A8139&lt;&gt;"",IFERROR(INDEX(temp!B:B,MATCH(A8139,temp!E:E,0),0),"NIE ZNALEZIONO"),"")</f>
        <v/>
      </c>
    </row>
    <row r="8140" spans="1:12">
      <c r="B8140" s="4">
        <f>IF(A8140&lt;&gt;"",IFERROR(INDEX(temp!B:B,MATCH(A8140,temp!E:E,0),0),"NIE ZNALEZIONO"),"")</f>
        <v/>
      </c>
    </row>
    <row r="8141" spans="1:12">
      <c r="B8141" s="4">
        <f>IF(A8141&lt;&gt;"",IFERROR(INDEX(temp!B:B,MATCH(A8141,temp!E:E,0),0),"NIE ZNALEZIONO"),"")</f>
        <v/>
      </c>
    </row>
    <row r="8142" spans="1:12">
      <c r="B8142" s="4">
        <f>IF(A8142&lt;&gt;"",IFERROR(INDEX(temp!B:B,MATCH(A8142,temp!E:E,0),0),"NIE ZNALEZIONO"),"")</f>
        <v/>
      </c>
    </row>
    <row r="8143" spans="1:12">
      <c r="B8143" s="4">
        <f>IF(A8143&lt;&gt;"",IFERROR(INDEX(temp!B:B,MATCH(A8143,temp!E:E,0),0),"NIE ZNALEZIONO"),"")</f>
        <v/>
      </c>
    </row>
    <row r="8144" spans="1:12">
      <c r="B8144" s="4">
        <f>IF(A8144&lt;&gt;"",IFERROR(INDEX(temp!B:B,MATCH(A8144,temp!E:E,0),0),"NIE ZNALEZIONO"),"")</f>
        <v/>
      </c>
    </row>
    <row r="8145" spans="1:12">
      <c r="B8145" s="4">
        <f>IF(A8145&lt;&gt;"",IFERROR(INDEX(temp!B:B,MATCH(A8145,temp!E:E,0),0),"NIE ZNALEZIONO"),"")</f>
        <v/>
      </c>
    </row>
    <row r="8146" spans="1:12">
      <c r="B8146" s="4">
        <f>IF(A8146&lt;&gt;"",IFERROR(INDEX(temp!B:B,MATCH(A8146,temp!E:E,0),0),"NIE ZNALEZIONO"),"")</f>
        <v/>
      </c>
    </row>
    <row r="8147" spans="1:12">
      <c r="B8147" s="4">
        <f>IF(A8147&lt;&gt;"",IFERROR(INDEX(temp!B:B,MATCH(A8147,temp!E:E,0),0),"NIE ZNALEZIONO"),"")</f>
        <v/>
      </c>
    </row>
    <row r="8148" spans="1:12">
      <c r="B8148" s="4">
        <f>IF(A8148&lt;&gt;"",IFERROR(INDEX(temp!B:B,MATCH(A8148,temp!E:E,0),0),"NIE ZNALEZIONO"),"")</f>
        <v/>
      </c>
    </row>
    <row r="8149" spans="1:12">
      <c r="B8149" s="4">
        <f>IF(A8149&lt;&gt;"",IFERROR(INDEX(temp!B:B,MATCH(A8149,temp!E:E,0),0),"NIE ZNALEZIONO"),"")</f>
        <v/>
      </c>
    </row>
    <row r="8150" spans="1:12">
      <c r="B8150" s="4">
        <f>IF(A8150&lt;&gt;"",IFERROR(INDEX(temp!B:B,MATCH(A8150,temp!E:E,0),0),"NIE ZNALEZIONO"),"")</f>
        <v/>
      </c>
    </row>
    <row r="8151" spans="1:12">
      <c r="B8151" s="4">
        <f>IF(A8151&lt;&gt;"",IFERROR(INDEX(temp!B:B,MATCH(A8151,temp!E:E,0),0),"NIE ZNALEZIONO"),"")</f>
        <v/>
      </c>
    </row>
    <row r="8152" spans="1:12">
      <c r="B8152" s="4">
        <f>IF(A8152&lt;&gt;"",IFERROR(INDEX(temp!B:B,MATCH(A8152,temp!E:E,0),0),"NIE ZNALEZIONO"),"")</f>
        <v/>
      </c>
    </row>
    <row r="8153" spans="1:12">
      <c r="B8153" s="4">
        <f>IF(A8153&lt;&gt;"",IFERROR(INDEX(temp!B:B,MATCH(A8153,temp!E:E,0),0),"NIE ZNALEZIONO"),"")</f>
        <v/>
      </c>
    </row>
    <row r="8154" spans="1:12">
      <c r="B8154" s="4">
        <f>IF(A8154&lt;&gt;"",IFERROR(INDEX(temp!B:B,MATCH(A8154,temp!E:E,0),0),"NIE ZNALEZIONO"),"")</f>
        <v/>
      </c>
    </row>
    <row r="8155" spans="1:12">
      <c r="B8155" s="4">
        <f>IF(A8155&lt;&gt;"",IFERROR(INDEX(temp!B:B,MATCH(A8155,temp!E:E,0),0),"NIE ZNALEZIONO"),"")</f>
        <v/>
      </c>
    </row>
    <row r="8156" spans="1:12">
      <c r="B8156" s="4">
        <f>IF(A8156&lt;&gt;"",IFERROR(INDEX(temp!B:B,MATCH(A8156,temp!E:E,0),0),"NIE ZNALEZIONO"),"")</f>
        <v/>
      </c>
    </row>
    <row r="8157" spans="1:12">
      <c r="B8157" s="4">
        <f>IF(A8157&lt;&gt;"",IFERROR(INDEX(temp!B:B,MATCH(A8157,temp!E:E,0),0),"NIE ZNALEZIONO"),"")</f>
        <v/>
      </c>
    </row>
    <row r="8158" spans="1:12">
      <c r="B8158" s="4">
        <f>IF(A8158&lt;&gt;"",IFERROR(INDEX(temp!B:B,MATCH(A8158,temp!E:E,0),0),"NIE ZNALEZIONO"),"")</f>
        <v/>
      </c>
    </row>
    <row r="8159" spans="1:12">
      <c r="B8159" s="4">
        <f>IF(A8159&lt;&gt;"",IFERROR(INDEX(temp!B:B,MATCH(A8159,temp!E:E,0),0),"NIE ZNALEZIONO"),"")</f>
        <v/>
      </c>
    </row>
    <row r="8160" spans="1:12">
      <c r="B8160" s="4">
        <f>IF(A8160&lt;&gt;"",IFERROR(INDEX(temp!B:B,MATCH(A8160,temp!E:E,0),0),"NIE ZNALEZIONO"),"")</f>
        <v/>
      </c>
    </row>
    <row r="8161" spans="1:12">
      <c r="B8161" s="4">
        <f>IF(A8161&lt;&gt;"",IFERROR(INDEX(temp!B:B,MATCH(A8161,temp!E:E,0),0),"NIE ZNALEZIONO"),"")</f>
        <v/>
      </c>
    </row>
    <row r="8162" spans="1:12">
      <c r="B8162" s="4">
        <f>IF(A8162&lt;&gt;"",IFERROR(INDEX(temp!B:B,MATCH(A8162,temp!E:E,0),0),"NIE ZNALEZIONO"),"")</f>
        <v/>
      </c>
    </row>
    <row r="8163" spans="1:12">
      <c r="B8163" s="4">
        <f>IF(A8163&lt;&gt;"",IFERROR(INDEX(temp!B:B,MATCH(A8163,temp!E:E,0),0),"NIE ZNALEZIONO"),"")</f>
        <v/>
      </c>
    </row>
    <row r="8164" spans="1:12">
      <c r="B8164" s="4">
        <f>IF(A8164&lt;&gt;"",IFERROR(INDEX(temp!B:B,MATCH(A8164,temp!E:E,0),0),"NIE ZNALEZIONO"),"")</f>
        <v/>
      </c>
    </row>
    <row r="8165" spans="1:12">
      <c r="B8165" s="4">
        <f>IF(A8165&lt;&gt;"",IFERROR(INDEX(temp!B:B,MATCH(A8165,temp!E:E,0),0),"NIE ZNALEZIONO"),"")</f>
        <v/>
      </c>
    </row>
    <row r="8166" spans="1:12">
      <c r="B8166" s="4">
        <f>IF(A8166&lt;&gt;"",IFERROR(INDEX(temp!B:B,MATCH(A8166,temp!E:E,0),0),"NIE ZNALEZIONO"),"")</f>
        <v/>
      </c>
    </row>
    <row r="8167" spans="1:12">
      <c r="B8167" s="4">
        <f>IF(A8167&lt;&gt;"",IFERROR(INDEX(temp!B:B,MATCH(A8167,temp!E:E,0),0),"NIE ZNALEZIONO"),"")</f>
        <v/>
      </c>
    </row>
    <row r="8168" spans="1:12">
      <c r="B8168" s="4">
        <f>IF(A8168&lt;&gt;"",IFERROR(INDEX(temp!B:B,MATCH(A8168,temp!E:E,0),0),"NIE ZNALEZIONO"),"")</f>
        <v/>
      </c>
    </row>
    <row r="8169" spans="1:12">
      <c r="B8169" s="4">
        <f>IF(A8169&lt;&gt;"",IFERROR(INDEX(temp!B:B,MATCH(A8169,temp!E:E,0),0),"NIE ZNALEZIONO"),"")</f>
        <v/>
      </c>
    </row>
    <row r="8170" spans="1:12">
      <c r="B8170" s="4">
        <f>IF(A8170&lt;&gt;"",IFERROR(INDEX(temp!B:B,MATCH(A8170,temp!E:E,0),0),"NIE ZNALEZIONO"),"")</f>
        <v/>
      </c>
    </row>
    <row r="8171" spans="1:12">
      <c r="B8171" s="4">
        <f>IF(A8171&lt;&gt;"",IFERROR(INDEX(temp!B:B,MATCH(A8171,temp!E:E,0),0),"NIE ZNALEZIONO"),"")</f>
        <v/>
      </c>
    </row>
    <row r="8172" spans="1:12">
      <c r="B8172" s="4">
        <f>IF(A8172&lt;&gt;"",IFERROR(INDEX(temp!B:B,MATCH(A8172,temp!E:E,0),0),"NIE ZNALEZIONO"),"")</f>
        <v/>
      </c>
    </row>
    <row r="8173" spans="1:12">
      <c r="B8173" s="4">
        <f>IF(A8173&lt;&gt;"",IFERROR(INDEX(temp!B:B,MATCH(A8173,temp!E:E,0),0),"NIE ZNALEZIONO"),"")</f>
        <v/>
      </c>
    </row>
    <row r="8174" spans="1:12">
      <c r="B8174" s="4">
        <f>IF(A8174&lt;&gt;"",IFERROR(INDEX(temp!B:B,MATCH(A8174,temp!E:E,0),0),"NIE ZNALEZIONO"),"")</f>
        <v/>
      </c>
    </row>
    <row r="8175" spans="1:12">
      <c r="B8175" s="4">
        <f>IF(A8175&lt;&gt;"",IFERROR(INDEX(temp!B:B,MATCH(A8175,temp!E:E,0),0),"NIE ZNALEZIONO"),"")</f>
        <v/>
      </c>
    </row>
    <row r="8176" spans="1:12">
      <c r="B8176" s="4">
        <f>IF(A8176&lt;&gt;"",IFERROR(INDEX(temp!B:B,MATCH(A8176,temp!E:E,0),0),"NIE ZNALEZIONO"),"")</f>
        <v/>
      </c>
    </row>
    <row r="8177" spans="1:12">
      <c r="B8177" s="4">
        <f>IF(A8177&lt;&gt;"",IFERROR(INDEX(temp!B:B,MATCH(A8177,temp!E:E,0),0),"NIE ZNALEZIONO"),"")</f>
        <v/>
      </c>
    </row>
    <row r="8178" spans="1:12">
      <c r="B8178" s="4">
        <f>IF(A8178&lt;&gt;"",IFERROR(INDEX(temp!B:B,MATCH(A8178,temp!E:E,0),0),"NIE ZNALEZIONO"),"")</f>
        <v/>
      </c>
    </row>
    <row r="8179" spans="1:12">
      <c r="B8179" s="4">
        <f>IF(A8179&lt;&gt;"",IFERROR(INDEX(temp!B:B,MATCH(A8179,temp!E:E,0),0),"NIE ZNALEZIONO"),"")</f>
        <v/>
      </c>
    </row>
    <row r="8180" spans="1:12">
      <c r="B8180" s="4">
        <f>IF(A8180&lt;&gt;"",IFERROR(INDEX(temp!B:B,MATCH(A8180,temp!E:E,0),0),"NIE ZNALEZIONO"),"")</f>
        <v/>
      </c>
    </row>
    <row r="8181" spans="1:12">
      <c r="B8181" s="4">
        <f>IF(A8181&lt;&gt;"",IFERROR(INDEX(temp!B:B,MATCH(A8181,temp!E:E,0),0),"NIE ZNALEZIONO"),"")</f>
        <v/>
      </c>
    </row>
    <row r="8182" spans="1:12">
      <c r="B8182" s="4">
        <f>IF(A8182&lt;&gt;"",IFERROR(INDEX(temp!B:B,MATCH(A8182,temp!E:E,0),0),"NIE ZNALEZIONO"),"")</f>
        <v/>
      </c>
    </row>
    <row r="8183" spans="1:12">
      <c r="B8183" s="4">
        <f>IF(A8183&lt;&gt;"",IFERROR(INDEX(temp!B:B,MATCH(A8183,temp!E:E,0),0),"NIE ZNALEZIONO"),"")</f>
        <v/>
      </c>
    </row>
    <row r="8184" spans="1:12">
      <c r="B8184" s="4">
        <f>IF(A8184&lt;&gt;"",IFERROR(INDEX(temp!B:B,MATCH(A8184,temp!E:E,0),0),"NIE ZNALEZIONO"),"")</f>
        <v/>
      </c>
    </row>
    <row r="8185" spans="1:12">
      <c r="B8185" s="4">
        <f>IF(A8185&lt;&gt;"",IFERROR(INDEX(temp!B:B,MATCH(A8185,temp!E:E,0),0),"NIE ZNALEZIONO"),"")</f>
        <v/>
      </c>
    </row>
    <row r="8186" spans="1:12">
      <c r="B8186" s="4">
        <f>IF(A8186&lt;&gt;"",IFERROR(INDEX(temp!B:B,MATCH(A8186,temp!E:E,0),0),"NIE ZNALEZIONO"),"")</f>
        <v/>
      </c>
    </row>
    <row r="8187" spans="1:12">
      <c r="B8187" s="4">
        <f>IF(A8187&lt;&gt;"",IFERROR(INDEX(temp!B:B,MATCH(A8187,temp!E:E,0),0),"NIE ZNALEZIONO"),"")</f>
        <v/>
      </c>
    </row>
    <row r="8188" spans="1:12">
      <c r="B8188" s="4">
        <f>IF(A8188&lt;&gt;"",IFERROR(INDEX(temp!B:B,MATCH(A8188,temp!E:E,0),0),"NIE ZNALEZIONO"),"")</f>
        <v/>
      </c>
    </row>
    <row r="8189" spans="1:12">
      <c r="B8189" s="4">
        <f>IF(A8189&lt;&gt;"",IFERROR(INDEX(temp!B:B,MATCH(A8189,temp!E:E,0),0),"NIE ZNALEZIONO"),"")</f>
        <v/>
      </c>
    </row>
    <row r="8190" spans="1:12">
      <c r="B8190" s="4">
        <f>IF(A8190&lt;&gt;"",IFERROR(INDEX(temp!B:B,MATCH(A8190,temp!E:E,0),0),"NIE ZNALEZIONO"),"")</f>
        <v/>
      </c>
    </row>
    <row r="8191" spans="1:12">
      <c r="B8191" s="4">
        <f>IF(A8191&lt;&gt;"",IFERROR(INDEX(temp!B:B,MATCH(A8191,temp!E:E,0),0),"NIE ZNALEZIONO"),"")</f>
        <v/>
      </c>
    </row>
    <row r="8192" spans="1:12">
      <c r="B8192" s="4">
        <f>IF(A8192&lt;&gt;"",IFERROR(INDEX(temp!B:B,MATCH(A8192,temp!E:E,0),0),"NIE ZNALEZIONO"),"")</f>
        <v/>
      </c>
    </row>
    <row r="8193" spans="1:12">
      <c r="B8193" s="4">
        <f>IF(A8193&lt;&gt;"",IFERROR(INDEX(temp!B:B,MATCH(A8193,temp!E:E,0),0),"NIE ZNALEZIONO"),"")</f>
        <v/>
      </c>
    </row>
    <row r="8194" spans="1:12">
      <c r="B8194" s="4">
        <f>IF(A8194&lt;&gt;"",IFERROR(INDEX(temp!B:B,MATCH(A8194,temp!E:E,0),0),"NIE ZNALEZIONO"),"")</f>
        <v/>
      </c>
    </row>
    <row r="8195" spans="1:12">
      <c r="B8195" s="4">
        <f>IF(A8195&lt;&gt;"",IFERROR(INDEX(temp!B:B,MATCH(A8195,temp!E:E,0),0),"NIE ZNALEZIONO"),"")</f>
        <v/>
      </c>
    </row>
    <row r="8196" spans="1:12">
      <c r="B8196" s="4">
        <f>IF(A8196&lt;&gt;"",IFERROR(INDEX(temp!B:B,MATCH(A8196,temp!E:E,0),0),"NIE ZNALEZIONO"),"")</f>
        <v/>
      </c>
    </row>
    <row r="8197" spans="1:12">
      <c r="B8197" s="4">
        <f>IF(A8197&lt;&gt;"",IFERROR(INDEX(temp!B:B,MATCH(A8197,temp!E:E,0),0),"NIE ZNALEZIONO"),"")</f>
        <v/>
      </c>
    </row>
    <row r="8198" spans="1:12">
      <c r="B8198" s="4">
        <f>IF(A8198&lt;&gt;"",IFERROR(INDEX(temp!B:B,MATCH(A8198,temp!E:E,0),0),"NIE ZNALEZIONO"),"")</f>
        <v/>
      </c>
    </row>
    <row r="8199" spans="1:12">
      <c r="B8199" s="4">
        <f>IF(A8199&lt;&gt;"",IFERROR(INDEX(temp!B:B,MATCH(A8199,temp!E:E,0),0),"NIE ZNALEZIONO"),"")</f>
        <v/>
      </c>
    </row>
    <row r="8200" spans="1:12">
      <c r="B8200" s="4">
        <f>IF(A8200&lt;&gt;"",IFERROR(INDEX(temp!B:B,MATCH(A8200,temp!E:E,0),0),"NIE ZNALEZIONO"),"")</f>
        <v/>
      </c>
    </row>
    <row r="8201" spans="1:12">
      <c r="B8201" s="4">
        <f>IF(A8201&lt;&gt;"",IFERROR(INDEX(temp!B:B,MATCH(A8201,temp!E:E,0),0),"NIE ZNALEZIONO"),"")</f>
        <v/>
      </c>
    </row>
    <row r="8202" spans="1:12">
      <c r="B8202" s="4">
        <f>IF(A8202&lt;&gt;"",IFERROR(INDEX(temp!B:B,MATCH(A8202,temp!E:E,0),0),"NIE ZNALEZIONO"),"")</f>
        <v/>
      </c>
    </row>
    <row r="8203" spans="1:12">
      <c r="B8203" s="4">
        <f>IF(A8203&lt;&gt;"",IFERROR(INDEX(temp!B:B,MATCH(A8203,temp!E:E,0),0),"NIE ZNALEZIONO"),"")</f>
        <v/>
      </c>
    </row>
    <row r="8204" spans="1:12">
      <c r="B8204" s="4">
        <f>IF(A8204&lt;&gt;"",IFERROR(INDEX(temp!B:B,MATCH(A8204,temp!E:E,0),0),"NIE ZNALEZIONO"),"")</f>
        <v/>
      </c>
    </row>
    <row r="8205" spans="1:12">
      <c r="B8205" s="4">
        <f>IF(A8205&lt;&gt;"",IFERROR(INDEX(temp!B:B,MATCH(A8205,temp!E:E,0),0),"NIE ZNALEZIONO"),"")</f>
        <v/>
      </c>
    </row>
    <row r="8206" spans="1:12">
      <c r="B8206" s="4">
        <f>IF(A8206&lt;&gt;"",IFERROR(INDEX(temp!B:B,MATCH(A8206,temp!E:E,0),0),"NIE ZNALEZIONO"),"")</f>
        <v/>
      </c>
    </row>
    <row r="8207" spans="1:12">
      <c r="B8207" s="4">
        <f>IF(A8207&lt;&gt;"",IFERROR(INDEX(temp!B:B,MATCH(A8207,temp!E:E,0),0),"NIE ZNALEZIONO"),"")</f>
        <v/>
      </c>
    </row>
    <row r="8208" spans="1:12">
      <c r="B8208" s="4">
        <f>IF(A8208&lt;&gt;"",IFERROR(INDEX(temp!B:B,MATCH(A8208,temp!E:E,0),0),"NIE ZNALEZIONO"),"")</f>
        <v/>
      </c>
    </row>
    <row r="8209" spans="1:12">
      <c r="B8209" s="4">
        <f>IF(A8209&lt;&gt;"",IFERROR(INDEX(temp!B:B,MATCH(A8209,temp!E:E,0),0),"NIE ZNALEZIONO"),"")</f>
        <v/>
      </c>
    </row>
    <row r="8210" spans="1:12">
      <c r="B8210" s="4">
        <f>IF(A8210&lt;&gt;"",IFERROR(INDEX(temp!B:B,MATCH(A8210,temp!E:E,0),0),"NIE ZNALEZIONO"),"")</f>
        <v/>
      </c>
    </row>
    <row r="8211" spans="1:12">
      <c r="B8211" s="4">
        <f>IF(A8211&lt;&gt;"",IFERROR(INDEX(temp!B:B,MATCH(A8211,temp!E:E,0),0),"NIE ZNALEZIONO"),"")</f>
        <v/>
      </c>
    </row>
    <row r="8212" spans="1:12">
      <c r="B8212" s="4">
        <f>IF(A8212&lt;&gt;"",IFERROR(INDEX(temp!B:B,MATCH(A8212,temp!E:E,0),0),"NIE ZNALEZIONO"),"")</f>
        <v/>
      </c>
    </row>
    <row r="8213" spans="1:12">
      <c r="B8213" s="4">
        <f>IF(A8213&lt;&gt;"",IFERROR(INDEX(temp!B:B,MATCH(A8213,temp!E:E,0),0),"NIE ZNALEZIONO"),"")</f>
        <v/>
      </c>
    </row>
    <row r="8214" spans="1:12">
      <c r="B8214" s="4">
        <f>IF(A8214&lt;&gt;"",IFERROR(INDEX(temp!B:B,MATCH(A8214,temp!E:E,0),0),"NIE ZNALEZIONO"),"")</f>
        <v/>
      </c>
    </row>
    <row r="8215" spans="1:12">
      <c r="B8215" s="4">
        <f>IF(A8215&lt;&gt;"",IFERROR(INDEX(temp!B:B,MATCH(A8215,temp!E:E,0),0),"NIE ZNALEZIONO"),"")</f>
        <v/>
      </c>
    </row>
    <row r="8216" spans="1:12">
      <c r="B8216" s="4">
        <f>IF(A8216&lt;&gt;"",IFERROR(INDEX(temp!B:B,MATCH(A8216,temp!E:E,0),0),"NIE ZNALEZIONO"),"")</f>
        <v/>
      </c>
    </row>
    <row r="8217" spans="1:12">
      <c r="B8217" s="4">
        <f>IF(A8217&lt;&gt;"",IFERROR(INDEX(temp!B:B,MATCH(A8217,temp!E:E,0),0),"NIE ZNALEZIONO"),"")</f>
        <v/>
      </c>
    </row>
    <row r="8218" spans="1:12">
      <c r="B8218" s="4">
        <f>IF(A8218&lt;&gt;"",IFERROR(INDEX(temp!B:B,MATCH(A8218,temp!E:E,0),0),"NIE ZNALEZIONO"),"")</f>
        <v/>
      </c>
    </row>
    <row r="8219" spans="1:12">
      <c r="B8219" s="4">
        <f>IF(A8219&lt;&gt;"",IFERROR(INDEX(temp!B:B,MATCH(A8219,temp!E:E,0),0),"NIE ZNALEZIONO"),"")</f>
        <v/>
      </c>
    </row>
    <row r="8220" spans="1:12">
      <c r="B8220" s="4">
        <f>IF(A8220&lt;&gt;"",IFERROR(INDEX(temp!B:B,MATCH(A8220,temp!E:E,0),0),"NIE ZNALEZIONO"),"")</f>
        <v/>
      </c>
    </row>
    <row r="8221" spans="1:12">
      <c r="B8221" s="4">
        <f>IF(A8221&lt;&gt;"",IFERROR(INDEX(temp!B:B,MATCH(A8221,temp!E:E,0),0),"NIE ZNALEZIONO"),"")</f>
        <v/>
      </c>
    </row>
    <row r="8222" spans="1:12">
      <c r="B8222" s="4">
        <f>IF(A8222&lt;&gt;"",IFERROR(INDEX(temp!B:B,MATCH(A8222,temp!E:E,0),0),"NIE ZNALEZIONO"),"")</f>
        <v/>
      </c>
    </row>
    <row r="8223" spans="1:12">
      <c r="B8223" s="4">
        <f>IF(A8223&lt;&gt;"",IFERROR(INDEX(temp!B:B,MATCH(A8223,temp!E:E,0),0),"NIE ZNALEZIONO"),"")</f>
        <v/>
      </c>
    </row>
    <row r="8224" spans="1:12">
      <c r="B8224" s="4">
        <f>IF(A8224&lt;&gt;"",IFERROR(INDEX(temp!B:B,MATCH(A8224,temp!E:E,0),0),"NIE ZNALEZIONO"),"")</f>
        <v/>
      </c>
    </row>
    <row r="8225" spans="1:12">
      <c r="B8225" s="4">
        <f>IF(A8225&lt;&gt;"",IFERROR(INDEX(temp!B:B,MATCH(A8225,temp!E:E,0),0),"NIE ZNALEZIONO"),"")</f>
        <v/>
      </c>
    </row>
    <row r="8226" spans="1:12">
      <c r="B8226" s="4">
        <f>IF(A8226&lt;&gt;"",IFERROR(INDEX(temp!B:B,MATCH(A8226,temp!E:E,0),0),"NIE ZNALEZIONO"),"")</f>
        <v/>
      </c>
    </row>
    <row r="8227" spans="1:12">
      <c r="B8227" s="4">
        <f>IF(A8227&lt;&gt;"",IFERROR(INDEX(temp!B:B,MATCH(A8227,temp!E:E,0),0),"NIE ZNALEZIONO"),"")</f>
        <v/>
      </c>
    </row>
    <row r="8228" spans="1:12">
      <c r="B8228" s="4">
        <f>IF(A8228&lt;&gt;"",IFERROR(INDEX(temp!B:B,MATCH(A8228,temp!E:E,0),0),"NIE ZNALEZIONO"),"")</f>
        <v/>
      </c>
    </row>
    <row r="8229" spans="1:12">
      <c r="B8229" s="4">
        <f>IF(A8229&lt;&gt;"",IFERROR(INDEX(temp!B:B,MATCH(A8229,temp!E:E,0),0),"NIE ZNALEZIONO"),"")</f>
        <v/>
      </c>
    </row>
    <row r="8230" spans="1:12">
      <c r="B8230" s="4">
        <f>IF(A8230&lt;&gt;"",IFERROR(INDEX(temp!B:B,MATCH(A8230,temp!E:E,0),0),"NIE ZNALEZIONO"),"")</f>
        <v/>
      </c>
    </row>
    <row r="8231" spans="1:12">
      <c r="B8231" s="4">
        <f>IF(A8231&lt;&gt;"",IFERROR(INDEX(temp!B:B,MATCH(A8231,temp!E:E,0),0),"NIE ZNALEZIONO"),"")</f>
        <v/>
      </c>
    </row>
    <row r="8232" spans="1:12">
      <c r="B8232" s="4">
        <f>IF(A8232&lt;&gt;"",IFERROR(INDEX(temp!B:B,MATCH(A8232,temp!E:E,0),0),"NIE ZNALEZIONO"),"")</f>
        <v/>
      </c>
    </row>
    <row r="8233" spans="1:12">
      <c r="B8233" s="4">
        <f>IF(A8233&lt;&gt;"",IFERROR(INDEX(temp!B:B,MATCH(A8233,temp!E:E,0),0),"NIE ZNALEZIONO"),"")</f>
        <v/>
      </c>
    </row>
    <row r="8234" spans="1:12">
      <c r="B8234" s="4">
        <f>IF(A8234&lt;&gt;"",IFERROR(INDEX(temp!B:B,MATCH(A8234,temp!E:E,0),0),"NIE ZNALEZIONO"),"")</f>
        <v/>
      </c>
    </row>
    <row r="8235" spans="1:12">
      <c r="B8235" s="4">
        <f>IF(A8235&lt;&gt;"",IFERROR(INDEX(temp!B:B,MATCH(A8235,temp!E:E,0),0),"NIE ZNALEZIONO"),"")</f>
        <v/>
      </c>
    </row>
    <row r="8236" spans="1:12">
      <c r="B8236" s="4">
        <f>IF(A8236&lt;&gt;"",IFERROR(INDEX(temp!B:B,MATCH(A8236,temp!E:E,0),0),"NIE ZNALEZIONO"),"")</f>
        <v/>
      </c>
    </row>
    <row r="8237" spans="1:12">
      <c r="B8237" s="4">
        <f>IF(A8237&lt;&gt;"",IFERROR(INDEX(temp!B:B,MATCH(A8237,temp!E:E,0),0),"NIE ZNALEZIONO"),"")</f>
        <v/>
      </c>
    </row>
    <row r="8238" spans="1:12">
      <c r="B8238" s="4">
        <f>IF(A8238&lt;&gt;"",IFERROR(INDEX(temp!B:B,MATCH(A8238,temp!E:E,0),0),"NIE ZNALEZIONO"),"")</f>
        <v/>
      </c>
    </row>
    <row r="8239" spans="1:12">
      <c r="B8239" s="4">
        <f>IF(A8239&lt;&gt;"",IFERROR(INDEX(temp!B:B,MATCH(A8239,temp!E:E,0),0),"NIE ZNALEZIONO"),"")</f>
        <v/>
      </c>
    </row>
    <row r="8240" spans="1:12">
      <c r="B8240" s="4">
        <f>IF(A8240&lt;&gt;"",IFERROR(INDEX(temp!B:B,MATCH(A8240,temp!E:E,0),0),"NIE ZNALEZIONO"),"")</f>
        <v/>
      </c>
    </row>
    <row r="8241" spans="1:12">
      <c r="B8241" s="4">
        <f>IF(A8241&lt;&gt;"",IFERROR(INDEX(temp!B:B,MATCH(A8241,temp!E:E,0),0),"NIE ZNALEZIONO"),"")</f>
        <v/>
      </c>
    </row>
    <row r="8242" spans="1:12">
      <c r="B8242" s="4">
        <f>IF(A8242&lt;&gt;"",IFERROR(INDEX(temp!B:B,MATCH(A8242,temp!E:E,0),0),"NIE ZNALEZIONO"),"")</f>
        <v/>
      </c>
    </row>
    <row r="8243" spans="1:12">
      <c r="B8243" s="4">
        <f>IF(A8243&lt;&gt;"",IFERROR(INDEX(temp!B:B,MATCH(A8243,temp!E:E,0),0),"NIE ZNALEZIONO"),"")</f>
        <v/>
      </c>
    </row>
    <row r="8244" spans="1:12">
      <c r="B8244" s="4">
        <f>IF(A8244&lt;&gt;"",IFERROR(INDEX(temp!B:B,MATCH(A8244,temp!E:E,0),0),"NIE ZNALEZIONO"),"")</f>
        <v/>
      </c>
    </row>
    <row r="8245" spans="1:12">
      <c r="B8245" s="4">
        <f>IF(A8245&lt;&gt;"",IFERROR(INDEX(temp!B:B,MATCH(A8245,temp!E:E,0),0),"NIE ZNALEZIONO"),"")</f>
        <v/>
      </c>
    </row>
    <row r="8246" spans="1:12">
      <c r="B8246" s="4">
        <f>IF(A8246&lt;&gt;"",IFERROR(INDEX(temp!B:B,MATCH(A8246,temp!E:E,0),0),"NIE ZNALEZIONO"),"")</f>
        <v/>
      </c>
    </row>
    <row r="8247" spans="1:12">
      <c r="B8247" s="4">
        <f>IF(A8247&lt;&gt;"",IFERROR(INDEX(temp!B:B,MATCH(A8247,temp!E:E,0),0),"NIE ZNALEZIONO"),"")</f>
        <v/>
      </c>
    </row>
    <row r="8248" spans="1:12">
      <c r="B8248" s="4">
        <f>IF(A8248&lt;&gt;"",IFERROR(INDEX(temp!B:B,MATCH(A8248,temp!E:E,0),0),"NIE ZNALEZIONO"),"")</f>
        <v/>
      </c>
    </row>
    <row r="8249" spans="1:12">
      <c r="B8249" s="4">
        <f>IF(A8249&lt;&gt;"",IFERROR(INDEX(temp!B:B,MATCH(A8249,temp!E:E,0),0),"NIE ZNALEZIONO"),"")</f>
        <v/>
      </c>
    </row>
    <row r="8250" spans="1:12">
      <c r="B8250" s="4">
        <f>IF(A8250&lt;&gt;"",IFERROR(INDEX(temp!B:B,MATCH(A8250,temp!E:E,0),0),"NIE ZNALEZIONO"),"")</f>
        <v/>
      </c>
    </row>
    <row r="8251" spans="1:12">
      <c r="B8251" s="4">
        <f>IF(A8251&lt;&gt;"",IFERROR(INDEX(temp!B:B,MATCH(A8251,temp!E:E,0),0),"NIE ZNALEZIONO"),"")</f>
        <v/>
      </c>
    </row>
    <row r="8252" spans="1:12">
      <c r="B8252" s="4">
        <f>IF(A8252&lt;&gt;"",IFERROR(INDEX(temp!B:B,MATCH(A8252,temp!E:E,0),0),"NIE ZNALEZIONO"),"")</f>
        <v/>
      </c>
    </row>
    <row r="8253" spans="1:12">
      <c r="B8253" s="4">
        <f>IF(A8253&lt;&gt;"",IFERROR(INDEX(temp!B:B,MATCH(A8253,temp!E:E,0),0),"NIE ZNALEZIONO"),"")</f>
        <v/>
      </c>
    </row>
    <row r="8254" spans="1:12">
      <c r="B8254" s="4">
        <f>IF(A8254&lt;&gt;"",IFERROR(INDEX(temp!B:B,MATCH(A8254,temp!E:E,0),0),"NIE ZNALEZIONO"),"")</f>
        <v/>
      </c>
    </row>
    <row r="8255" spans="1:12">
      <c r="B8255" s="4">
        <f>IF(A8255&lt;&gt;"",IFERROR(INDEX(temp!B:B,MATCH(A8255,temp!E:E,0),0),"NIE ZNALEZIONO"),"")</f>
        <v/>
      </c>
    </row>
    <row r="8256" spans="1:12">
      <c r="B8256" s="4">
        <f>IF(A8256&lt;&gt;"",IFERROR(INDEX(temp!B:B,MATCH(A8256,temp!E:E,0),0),"NIE ZNALEZIONO"),"")</f>
        <v/>
      </c>
    </row>
    <row r="8257" spans="1:12">
      <c r="B8257" s="4">
        <f>IF(A8257&lt;&gt;"",IFERROR(INDEX(temp!B:B,MATCH(A8257,temp!E:E,0),0),"NIE ZNALEZIONO"),"")</f>
        <v/>
      </c>
    </row>
    <row r="8258" spans="1:12">
      <c r="B8258" s="4">
        <f>IF(A8258&lt;&gt;"",IFERROR(INDEX(temp!B:B,MATCH(A8258,temp!E:E,0),0),"NIE ZNALEZIONO"),"")</f>
        <v/>
      </c>
    </row>
    <row r="8259" spans="1:12">
      <c r="B8259" s="4">
        <f>IF(A8259&lt;&gt;"",IFERROR(INDEX(temp!B:B,MATCH(A8259,temp!E:E,0),0),"NIE ZNALEZIONO"),"")</f>
        <v/>
      </c>
    </row>
    <row r="8260" spans="1:12">
      <c r="B8260" s="4">
        <f>IF(A8260&lt;&gt;"",IFERROR(INDEX(temp!B:B,MATCH(A8260,temp!E:E,0),0),"NIE ZNALEZIONO"),"")</f>
        <v/>
      </c>
    </row>
    <row r="8261" spans="1:12">
      <c r="B8261" s="4">
        <f>IF(A8261&lt;&gt;"",IFERROR(INDEX(temp!B:B,MATCH(A8261,temp!E:E,0),0),"NIE ZNALEZIONO"),"")</f>
        <v/>
      </c>
    </row>
    <row r="8262" spans="1:12">
      <c r="B8262" s="4">
        <f>IF(A8262&lt;&gt;"",IFERROR(INDEX(temp!B:B,MATCH(A8262,temp!E:E,0),0),"NIE ZNALEZIONO"),"")</f>
        <v/>
      </c>
    </row>
    <row r="8263" spans="1:12">
      <c r="B8263" s="4">
        <f>IF(A8263&lt;&gt;"",IFERROR(INDEX(temp!B:B,MATCH(A8263,temp!E:E,0),0),"NIE ZNALEZIONO"),"")</f>
        <v/>
      </c>
    </row>
    <row r="8264" spans="1:12">
      <c r="B8264" s="4">
        <f>IF(A8264&lt;&gt;"",IFERROR(INDEX(temp!B:B,MATCH(A8264,temp!E:E,0),0),"NIE ZNALEZIONO"),"")</f>
        <v/>
      </c>
    </row>
    <row r="8265" spans="1:12">
      <c r="B8265" s="4">
        <f>IF(A8265&lt;&gt;"",IFERROR(INDEX(temp!B:B,MATCH(A8265,temp!E:E,0),0),"NIE ZNALEZIONO"),"")</f>
        <v/>
      </c>
    </row>
    <row r="8266" spans="1:12">
      <c r="B8266" s="4">
        <f>IF(A8266&lt;&gt;"",IFERROR(INDEX(temp!B:B,MATCH(A8266,temp!E:E,0),0),"NIE ZNALEZIONO"),"")</f>
        <v/>
      </c>
    </row>
    <row r="8267" spans="1:12">
      <c r="B8267" s="4">
        <f>IF(A8267&lt;&gt;"",IFERROR(INDEX(temp!B:B,MATCH(A8267,temp!E:E,0),0),"NIE ZNALEZIONO"),"")</f>
        <v/>
      </c>
    </row>
    <row r="8268" spans="1:12">
      <c r="B8268" s="4">
        <f>IF(A8268&lt;&gt;"",IFERROR(INDEX(temp!B:B,MATCH(A8268,temp!E:E,0),0),"NIE ZNALEZIONO"),"")</f>
        <v/>
      </c>
    </row>
    <row r="8269" spans="1:12">
      <c r="B8269" s="4">
        <f>IF(A8269&lt;&gt;"",IFERROR(INDEX(temp!B:B,MATCH(A8269,temp!E:E,0),0),"NIE ZNALEZIONO"),"")</f>
        <v/>
      </c>
    </row>
    <row r="8270" spans="1:12">
      <c r="B8270" s="4">
        <f>IF(A8270&lt;&gt;"",IFERROR(INDEX(temp!B:B,MATCH(A8270,temp!E:E,0),0),"NIE ZNALEZIONO"),"")</f>
        <v/>
      </c>
    </row>
    <row r="8271" spans="1:12">
      <c r="B8271" s="4">
        <f>IF(A8271&lt;&gt;"",IFERROR(INDEX(temp!B:B,MATCH(A8271,temp!E:E,0),0),"NIE ZNALEZIONO"),"")</f>
        <v/>
      </c>
    </row>
    <row r="8272" spans="1:12">
      <c r="B8272" s="4">
        <f>IF(A8272&lt;&gt;"",IFERROR(INDEX(temp!B:B,MATCH(A8272,temp!E:E,0),0),"NIE ZNALEZIONO"),"")</f>
        <v/>
      </c>
    </row>
    <row r="8273" spans="1:12">
      <c r="B8273" s="4">
        <f>IF(A8273&lt;&gt;"",IFERROR(INDEX(temp!B:B,MATCH(A8273,temp!E:E,0),0),"NIE ZNALEZIONO"),"")</f>
        <v/>
      </c>
    </row>
    <row r="8274" spans="1:12">
      <c r="B8274" s="4">
        <f>IF(A8274&lt;&gt;"",IFERROR(INDEX(temp!B:B,MATCH(A8274,temp!E:E,0),0),"NIE ZNALEZIONO"),"")</f>
        <v/>
      </c>
    </row>
    <row r="8275" spans="1:12">
      <c r="B8275" s="4">
        <f>IF(A8275&lt;&gt;"",IFERROR(INDEX(temp!B:B,MATCH(A8275,temp!E:E,0),0),"NIE ZNALEZIONO"),"")</f>
        <v/>
      </c>
    </row>
    <row r="8276" spans="1:12">
      <c r="B8276" s="4">
        <f>IF(A8276&lt;&gt;"",IFERROR(INDEX(temp!B:B,MATCH(A8276,temp!E:E,0),0),"NIE ZNALEZIONO"),"")</f>
        <v/>
      </c>
    </row>
    <row r="8277" spans="1:12">
      <c r="B8277" s="4">
        <f>IF(A8277&lt;&gt;"",IFERROR(INDEX(temp!B:B,MATCH(A8277,temp!E:E,0),0),"NIE ZNALEZIONO"),"")</f>
        <v/>
      </c>
    </row>
    <row r="8278" spans="1:12">
      <c r="B8278" s="4">
        <f>IF(A8278&lt;&gt;"",IFERROR(INDEX(temp!B:B,MATCH(A8278,temp!E:E,0),0),"NIE ZNALEZIONO"),"")</f>
        <v/>
      </c>
    </row>
    <row r="8279" spans="1:12">
      <c r="B8279" s="4">
        <f>IF(A8279&lt;&gt;"",IFERROR(INDEX(temp!B:B,MATCH(A8279,temp!E:E,0),0),"NIE ZNALEZIONO"),"")</f>
        <v/>
      </c>
    </row>
    <row r="8280" spans="1:12">
      <c r="B8280" s="4">
        <f>IF(A8280&lt;&gt;"",IFERROR(INDEX(temp!B:B,MATCH(A8280,temp!E:E,0),0),"NIE ZNALEZIONO"),"")</f>
        <v/>
      </c>
    </row>
    <row r="8281" spans="1:12">
      <c r="B8281" s="4">
        <f>IF(A8281&lt;&gt;"",IFERROR(INDEX(temp!B:B,MATCH(A8281,temp!E:E,0),0),"NIE ZNALEZIONO"),"")</f>
        <v/>
      </c>
    </row>
    <row r="8282" spans="1:12">
      <c r="B8282" s="4">
        <f>IF(A8282&lt;&gt;"",IFERROR(INDEX(temp!B:B,MATCH(A8282,temp!E:E,0),0),"NIE ZNALEZIONO"),"")</f>
        <v/>
      </c>
    </row>
    <row r="8283" spans="1:12">
      <c r="B8283" s="4">
        <f>IF(A8283&lt;&gt;"",IFERROR(INDEX(temp!B:B,MATCH(A8283,temp!E:E,0),0),"NIE ZNALEZIONO"),"")</f>
        <v/>
      </c>
    </row>
    <row r="8284" spans="1:12">
      <c r="B8284" s="4">
        <f>IF(A8284&lt;&gt;"",IFERROR(INDEX(temp!B:B,MATCH(A8284,temp!E:E,0),0),"NIE ZNALEZIONO"),"")</f>
        <v/>
      </c>
    </row>
    <row r="8285" spans="1:12">
      <c r="B8285" s="4">
        <f>IF(A8285&lt;&gt;"",IFERROR(INDEX(temp!B:B,MATCH(A8285,temp!E:E,0),0),"NIE ZNALEZIONO"),"")</f>
        <v/>
      </c>
    </row>
    <row r="8286" spans="1:12">
      <c r="B8286" s="4">
        <f>IF(A8286&lt;&gt;"",IFERROR(INDEX(temp!B:B,MATCH(A8286,temp!E:E,0),0),"NIE ZNALEZIONO"),"")</f>
        <v/>
      </c>
    </row>
    <row r="8287" spans="1:12">
      <c r="B8287" s="4">
        <f>IF(A8287&lt;&gt;"",IFERROR(INDEX(temp!B:B,MATCH(A8287,temp!E:E,0),0),"NIE ZNALEZIONO"),"")</f>
        <v/>
      </c>
    </row>
    <row r="8288" spans="1:12">
      <c r="B8288" s="4">
        <f>IF(A8288&lt;&gt;"",IFERROR(INDEX(temp!B:B,MATCH(A8288,temp!E:E,0),0),"NIE ZNALEZIONO"),"")</f>
        <v/>
      </c>
    </row>
    <row r="8289" spans="1:12">
      <c r="B8289" s="4">
        <f>IF(A8289&lt;&gt;"",IFERROR(INDEX(temp!B:B,MATCH(A8289,temp!E:E,0),0),"NIE ZNALEZIONO"),"")</f>
        <v/>
      </c>
    </row>
    <row r="8290" spans="1:12">
      <c r="B8290" s="4">
        <f>IF(A8290&lt;&gt;"",IFERROR(INDEX(temp!B:B,MATCH(A8290,temp!E:E,0),0),"NIE ZNALEZIONO"),"")</f>
        <v/>
      </c>
    </row>
    <row r="8291" spans="1:12">
      <c r="B8291" s="4">
        <f>IF(A8291&lt;&gt;"",IFERROR(INDEX(temp!B:B,MATCH(A8291,temp!E:E,0),0),"NIE ZNALEZIONO"),"")</f>
        <v/>
      </c>
    </row>
    <row r="8292" spans="1:12">
      <c r="B8292" s="4">
        <f>IF(A8292&lt;&gt;"",IFERROR(INDEX(temp!B:B,MATCH(A8292,temp!E:E,0),0),"NIE ZNALEZIONO"),"")</f>
        <v/>
      </c>
    </row>
    <row r="8293" spans="1:12">
      <c r="B8293" s="4">
        <f>IF(A8293&lt;&gt;"",IFERROR(INDEX(temp!B:B,MATCH(A8293,temp!E:E,0),0),"NIE ZNALEZIONO"),"")</f>
        <v/>
      </c>
    </row>
    <row r="8294" spans="1:12">
      <c r="B8294" s="4">
        <f>IF(A8294&lt;&gt;"",IFERROR(INDEX(temp!B:B,MATCH(A8294,temp!E:E,0),0),"NIE ZNALEZIONO"),"")</f>
        <v/>
      </c>
    </row>
    <row r="8295" spans="1:12">
      <c r="B8295" s="4">
        <f>IF(A8295&lt;&gt;"",IFERROR(INDEX(temp!B:B,MATCH(A8295,temp!E:E,0),0),"NIE ZNALEZIONO"),"")</f>
        <v/>
      </c>
    </row>
    <row r="8296" spans="1:12">
      <c r="B8296" s="4">
        <f>IF(A8296&lt;&gt;"",IFERROR(INDEX(temp!B:B,MATCH(A8296,temp!E:E,0),0),"NIE ZNALEZIONO"),"")</f>
        <v/>
      </c>
    </row>
    <row r="8297" spans="1:12">
      <c r="B8297" s="4">
        <f>IF(A8297&lt;&gt;"",IFERROR(INDEX(temp!B:B,MATCH(A8297,temp!E:E,0),0),"NIE ZNALEZIONO"),"")</f>
        <v/>
      </c>
    </row>
    <row r="8298" spans="1:12">
      <c r="B8298" s="4">
        <f>IF(A8298&lt;&gt;"",IFERROR(INDEX(temp!B:B,MATCH(A8298,temp!E:E,0),0),"NIE ZNALEZIONO"),"")</f>
        <v/>
      </c>
    </row>
    <row r="8299" spans="1:12">
      <c r="B8299" s="4">
        <f>IF(A8299&lt;&gt;"",IFERROR(INDEX(temp!B:B,MATCH(A8299,temp!E:E,0),0),"NIE ZNALEZIONO"),"")</f>
        <v/>
      </c>
    </row>
    <row r="8300" spans="1:12">
      <c r="B8300" s="4">
        <f>IF(A8300&lt;&gt;"",IFERROR(INDEX(temp!B:B,MATCH(A8300,temp!E:E,0),0),"NIE ZNALEZIONO"),"")</f>
        <v/>
      </c>
    </row>
    <row r="8301" spans="1:12">
      <c r="B8301" s="4">
        <f>IF(A8301&lt;&gt;"",IFERROR(INDEX(temp!B:B,MATCH(A8301,temp!E:E,0),0),"NIE ZNALEZIONO"),"")</f>
        <v/>
      </c>
    </row>
    <row r="8302" spans="1:12">
      <c r="B8302" s="4">
        <f>IF(A8302&lt;&gt;"",IFERROR(INDEX(temp!B:B,MATCH(A8302,temp!E:E,0),0),"NIE ZNALEZIONO"),"")</f>
        <v/>
      </c>
    </row>
    <row r="8303" spans="1:12">
      <c r="B8303" s="4">
        <f>IF(A8303&lt;&gt;"",IFERROR(INDEX(temp!B:B,MATCH(A8303,temp!E:E,0),0),"NIE ZNALEZIONO"),"")</f>
        <v/>
      </c>
    </row>
    <row r="8304" spans="1:12">
      <c r="B8304" s="4">
        <f>IF(A8304&lt;&gt;"",IFERROR(INDEX(temp!B:B,MATCH(A8304,temp!E:E,0),0),"NIE ZNALEZIONO"),"")</f>
        <v/>
      </c>
    </row>
    <row r="8305" spans="1:12">
      <c r="B8305" s="4">
        <f>IF(A8305&lt;&gt;"",IFERROR(INDEX(temp!B:B,MATCH(A8305,temp!E:E,0),0),"NIE ZNALEZIONO"),"")</f>
        <v/>
      </c>
    </row>
    <row r="8306" spans="1:12">
      <c r="B8306" s="4">
        <f>IF(A8306&lt;&gt;"",IFERROR(INDEX(temp!B:B,MATCH(A8306,temp!E:E,0),0),"NIE ZNALEZIONO"),"")</f>
        <v/>
      </c>
    </row>
    <row r="8307" spans="1:12">
      <c r="B8307" s="4">
        <f>IF(A8307&lt;&gt;"",IFERROR(INDEX(temp!B:B,MATCH(A8307,temp!E:E,0),0),"NIE ZNALEZIONO"),"")</f>
        <v/>
      </c>
    </row>
    <row r="8308" spans="1:12">
      <c r="B8308" s="4">
        <f>IF(A8308&lt;&gt;"",IFERROR(INDEX(temp!B:B,MATCH(A8308,temp!E:E,0),0),"NIE ZNALEZIONO"),"")</f>
        <v/>
      </c>
    </row>
    <row r="8309" spans="1:12">
      <c r="B8309" s="4">
        <f>IF(A8309&lt;&gt;"",IFERROR(INDEX(temp!B:B,MATCH(A8309,temp!E:E,0),0),"NIE ZNALEZIONO"),"")</f>
        <v/>
      </c>
    </row>
    <row r="8310" spans="1:12">
      <c r="B8310" s="4">
        <f>IF(A8310&lt;&gt;"",IFERROR(INDEX(temp!B:B,MATCH(A8310,temp!E:E,0),0),"NIE ZNALEZIONO"),"")</f>
        <v/>
      </c>
    </row>
    <row r="8311" spans="1:12">
      <c r="B8311" s="4">
        <f>IF(A8311&lt;&gt;"",IFERROR(INDEX(temp!B:B,MATCH(A8311,temp!E:E,0),0),"NIE ZNALEZIONO"),"")</f>
        <v/>
      </c>
    </row>
    <row r="8312" spans="1:12">
      <c r="B8312" s="4">
        <f>IF(A8312&lt;&gt;"",IFERROR(INDEX(temp!B:B,MATCH(A8312,temp!E:E,0),0),"NIE ZNALEZIONO"),"")</f>
        <v/>
      </c>
    </row>
    <row r="8313" spans="1:12">
      <c r="B8313" s="4">
        <f>IF(A8313&lt;&gt;"",IFERROR(INDEX(temp!B:B,MATCH(A8313,temp!E:E,0),0),"NIE ZNALEZIONO"),"")</f>
        <v/>
      </c>
    </row>
    <row r="8314" spans="1:12">
      <c r="B8314" s="4">
        <f>IF(A8314&lt;&gt;"",IFERROR(INDEX(temp!B:B,MATCH(A8314,temp!E:E,0),0),"NIE ZNALEZIONO"),"")</f>
        <v/>
      </c>
    </row>
    <row r="8315" spans="1:12">
      <c r="B8315" s="4">
        <f>IF(A8315&lt;&gt;"",IFERROR(INDEX(temp!B:B,MATCH(A8315,temp!E:E,0),0),"NIE ZNALEZIONO"),"")</f>
        <v/>
      </c>
    </row>
    <row r="8316" spans="1:12">
      <c r="B8316" s="4">
        <f>IF(A8316&lt;&gt;"",IFERROR(INDEX(temp!B:B,MATCH(A8316,temp!E:E,0),0),"NIE ZNALEZIONO"),"")</f>
        <v/>
      </c>
    </row>
    <row r="8317" spans="1:12">
      <c r="B8317" s="4">
        <f>IF(A8317&lt;&gt;"",IFERROR(INDEX(temp!B:B,MATCH(A8317,temp!E:E,0),0),"NIE ZNALEZIONO"),"")</f>
        <v/>
      </c>
    </row>
    <row r="8318" spans="1:12">
      <c r="B8318" s="4">
        <f>IF(A8318&lt;&gt;"",IFERROR(INDEX(temp!B:B,MATCH(A8318,temp!E:E,0),0),"NIE ZNALEZIONO"),"")</f>
        <v/>
      </c>
    </row>
    <row r="8319" spans="1:12">
      <c r="B8319" s="4">
        <f>IF(A8319&lt;&gt;"",IFERROR(INDEX(temp!B:B,MATCH(A8319,temp!E:E,0),0),"NIE ZNALEZIONO"),"")</f>
        <v/>
      </c>
    </row>
    <row r="8320" spans="1:12">
      <c r="B8320" s="4">
        <f>IF(A8320&lt;&gt;"",IFERROR(INDEX(temp!B:B,MATCH(A8320,temp!E:E,0),0),"NIE ZNALEZIONO"),"")</f>
        <v/>
      </c>
    </row>
    <row r="8321" spans="1:12">
      <c r="B8321" s="4">
        <f>IF(A8321&lt;&gt;"",IFERROR(INDEX(temp!B:B,MATCH(A8321,temp!E:E,0),0),"NIE ZNALEZIONO"),"")</f>
        <v/>
      </c>
    </row>
    <row r="8322" spans="1:12">
      <c r="B8322" s="4">
        <f>IF(A8322&lt;&gt;"",IFERROR(INDEX(temp!B:B,MATCH(A8322,temp!E:E,0),0),"NIE ZNALEZIONO"),"")</f>
        <v/>
      </c>
    </row>
    <row r="8323" spans="1:12">
      <c r="B8323" s="4">
        <f>IF(A8323&lt;&gt;"",IFERROR(INDEX(temp!B:B,MATCH(A8323,temp!E:E,0),0),"NIE ZNALEZIONO"),"")</f>
        <v/>
      </c>
    </row>
    <row r="8324" spans="1:12">
      <c r="B8324" s="4">
        <f>IF(A8324&lt;&gt;"",IFERROR(INDEX(temp!B:B,MATCH(A8324,temp!E:E,0),0),"NIE ZNALEZIONO"),"")</f>
        <v/>
      </c>
    </row>
    <row r="8325" spans="1:12">
      <c r="B8325" s="4">
        <f>IF(A8325&lt;&gt;"",IFERROR(INDEX(temp!B:B,MATCH(A8325,temp!E:E,0),0),"NIE ZNALEZIONO"),"")</f>
        <v/>
      </c>
    </row>
    <row r="8326" spans="1:12">
      <c r="B8326" s="4">
        <f>IF(A8326&lt;&gt;"",IFERROR(INDEX(temp!B:B,MATCH(A8326,temp!E:E,0),0),"NIE ZNALEZIONO"),"")</f>
        <v/>
      </c>
    </row>
    <row r="8327" spans="1:12">
      <c r="B8327" s="4">
        <f>IF(A8327&lt;&gt;"",IFERROR(INDEX(temp!B:B,MATCH(A8327,temp!E:E,0),0),"NIE ZNALEZIONO"),"")</f>
        <v/>
      </c>
    </row>
    <row r="8328" spans="1:12">
      <c r="B8328" s="4">
        <f>IF(A8328&lt;&gt;"",IFERROR(INDEX(temp!B:B,MATCH(A8328,temp!E:E,0),0),"NIE ZNALEZIONO"),"")</f>
        <v/>
      </c>
    </row>
    <row r="8329" spans="1:12">
      <c r="B8329" s="4">
        <f>IF(A8329&lt;&gt;"",IFERROR(INDEX(temp!B:B,MATCH(A8329,temp!E:E,0),0),"NIE ZNALEZIONO"),"")</f>
        <v/>
      </c>
    </row>
    <row r="8330" spans="1:12">
      <c r="B8330" s="4">
        <f>IF(A8330&lt;&gt;"",IFERROR(INDEX(temp!B:B,MATCH(A8330,temp!E:E,0),0),"NIE ZNALEZIONO"),"")</f>
        <v/>
      </c>
    </row>
    <row r="8331" spans="1:12">
      <c r="B8331" s="4">
        <f>IF(A8331&lt;&gt;"",IFERROR(INDEX(temp!B:B,MATCH(A8331,temp!E:E,0),0),"NIE ZNALEZIONO"),"")</f>
        <v/>
      </c>
    </row>
    <row r="8332" spans="1:12">
      <c r="B8332" s="4">
        <f>IF(A8332&lt;&gt;"",IFERROR(INDEX(temp!B:B,MATCH(A8332,temp!E:E,0),0),"NIE ZNALEZIONO"),"")</f>
        <v/>
      </c>
    </row>
    <row r="8333" spans="1:12">
      <c r="B8333" s="4">
        <f>IF(A8333&lt;&gt;"",IFERROR(INDEX(temp!B:B,MATCH(A8333,temp!E:E,0),0),"NIE ZNALEZIONO"),"")</f>
        <v/>
      </c>
    </row>
    <row r="8334" spans="1:12">
      <c r="B8334" s="4">
        <f>IF(A8334&lt;&gt;"",IFERROR(INDEX(temp!B:B,MATCH(A8334,temp!E:E,0),0),"NIE ZNALEZIONO"),"")</f>
        <v/>
      </c>
    </row>
    <row r="8335" spans="1:12">
      <c r="B8335" s="4">
        <f>IF(A8335&lt;&gt;"",IFERROR(INDEX(temp!B:B,MATCH(A8335,temp!E:E,0),0),"NIE ZNALEZIONO"),"")</f>
        <v/>
      </c>
    </row>
    <row r="8336" spans="1:12">
      <c r="B8336" s="4">
        <f>IF(A8336&lt;&gt;"",IFERROR(INDEX(temp!B:B,MATCH(A8336,temp!E:E,0),0),"NIE ZNALEZIONO"),"")</f>
        <v/>
      </c>
    </row>
    <row r="8337" spans="1:12">
      <c r="B8337" s="4">
        <f>IF(A8337&lt;&gt;"",IFERROR(INDEX(temp!B:B,MATCH(A8337,temp!E:E,0),0),"NIE ZNALEZIONO"),"")</f>
        <v/>
      </c>
    </row>
    <row r="8338" spans="1:12">
      <c r="B8338" s="4">
        <f>IF(A8338&lt;&gt;"",IFERROR(INDEX(temp!B:B,MATCH(A8338,temp!E:E,0),0),"NIE ZNALEZIONO"),"")</f>
        <v/>
      </c>
    </row>
    <row r="8339" spans="1:12">
      <c r="B8339" s="4">
        <f>IF(A8339&lt;&gt;"",IFERROR(INDEX(temp!B:B,MATCH(A8339,temp!E:E,0),0),"NIE ZNALEZIONO"),"")</f>
        <v/>
      </c>
    </row>
    <row r="8340" spans="1:12">
      <c r="B8340" s="4">
        <f>IF(A8340&lt;&gt;"",IFERROR(INDEX(temp!B:B,MATCH(A8340,temp!E:E,0),0),"NIE ZNALEZIONO"),"")</f>
        <v/>
      </c>
    </row>
    <row r="8341" spans="1:12">
      <c r="B8341" s="4">
        <f>IF(A8341&lt;&gt;"",IFERROR(INDEX(temp!B:B,MATCH(A8341,temp!E:E,0),0),"NIE ZNALEZIONO"),"")</f>
        <v/>
      </c>
    </row>
    <row r="8342" spans="1:12">
      <c r="B8342" s="4">
        <f>IF(A8342&lt;&gt;"",IFERROR(INDEX(temp!B:B,MATCH(A8342,temp!E:E,0),0),"NIE ZNALEZIONO"),"")</f>
        <v/>
      </c>
    </row>
    <row r="8343" spans="1:12">
      <c r="B8343" s="4">
        <f>IF(A8343&lt;&gt;"",IFERROR(INDEX(temp!B:B,MATCH(A8343,temp!E:E,0),0),"NIE ZNALEZIONO"),"")</f>
        <v/>
      </c>
    </row>
    <row r="8344" spans="1:12">
      <c r="B8344" s="4">
        <f>IF(A8344&lt;&gt;"",IFERROR(INDEX(temp!B:B,MATCH(A8344,temp!E:E,0),0),"NIE ZNALEZIONO"),"")</f>
        <v/>
      </c>
    </row>
    <row r="8345" spans="1:12">
      <c r="B8345" s="4">
        <f>IF(A8345&lt;&gt;"",IFERROR(INDEX(temp!B:B,MATCH(A8345,temp!E:E,0),0),"NIE ZNALEZIONO"),"")</f>
        <v/>
      </c>
    </row>
    <row r="8346" spans="1:12">
      <c r="B8346" s="4">
        <f>IF(A8346&lt;&gt;"",IFERROR(INDEX(temp!B:B,MATCH(A8346,temp!E:E,0),0),"NIE ZNALEZIONO"),"")</f>
        <v/>
      </c>
    </row>
    <row r="8347" spans="1:12">
      <c r="B8347" s="4">
        <f>IF(A8347&lt;&gt;"",IFERROR(INDEX(temp!B:B,MATCH(A8347,temp!E:E,0),0),"NIE ZNALEZIONO"),"")</f>
        <v/>
      </c>
    </row>
    <row r="8348" spans="1:12">
      <c r="B8348" s="4">
        <f>IF(A8348&lt;&gt;"",IFERROR(INDEX(temp!B:B,MATCH(A8348,temp!E:E,0),0),"NIE ZNALEZIONO"),"")</f>
        <v/>
      </c>
    </row>
    <row r="8349" spans="1:12">
      <c r="B8349" s="4">
        <f>IF(A8349&lt;&gt;"",IFERROR(INDEX(temp!B:B,MATCH(A8349,temp!E:E,0),0),"NIE ZNALEZIONO"),"")</f>
        <v/>
      </c>
    </row>
    <row r="8350" spans="1:12">
      <c r="B8350" s="4">
        <f>IF(A8350&lt;&gt;"",IFERROR(INDEX(temp!B:B,MATCH(A8350,temp!E:E,0),0),"NIE ZNALEZIONO"),"")</f>
        <v/>
      </c>
    </row>
    <row r="8351" spans="1:12">
      <c r="B8351" s="4">
        <f>IF(A8351&lt;&gt;"",IFERROR(INDEX(temp!B:B,MATCH(A8351,temp!E:E,0),0),"NIE ZNALEZIONO"),"")</f>
        <v/>
      </c>
    </row>
    <row r="8352" spans="1:12">
      <c r="B8352" s="4">
        <f>IF(A8352&lt;&gt;"",IFERROR(INDEX(temp!B:B,MATCH(A8352,temp!E:E,0),0),"NIE ZNALEZIONO"),"")</f>
        <v/>
      </c>
    </row>
    <row r="8353" spans="1:12">
      <c r="B8353" s="4">
        <f>IF(A8353&lt;&gt;"",IFERROR(INDEX(temp!B:B,MATCH(A8353,temp!E:E,0),0),"NIE ZNALEZIONO"),"")</f>
        <v/>
      </c>
    </row>
    <row r="8354" spans="1:12">
      <c r="B8354" s="4">
        <f>IF(A8354&lt;&gt;"",IFERROR(INDEX(temp!B:B,MATCH(A8354,temp!E:E,0),0),"NIE ZNALEZIONO"),"")</f>
        <v/>
      </c>
    </row>
    <row r="8355" spans="1:12">
      <c r="B8355" s="4">
        <f>IF(A8355&lt;&gt;"",IFERROR(INDEX(temp!B:B,MATCH(A8355,temp!E:E,0),0),"NIE ZNALEZIONO"),"")</f>
        <v/>
      </c>
    </row>
    <row r="8356" spans="1:12">
      <c r="B8356" s="4">
        <f>IF(A8356&lt;&gt;"",IFERROR(INDEX(temp!B:B,MATCH(A8356,temp!E:E,0),0),"NIE ZNALEZIONO"),"")</f>
        <v/>
      </c>
    </row>
    <row r="8357" spans="1:12">
      <c r="B8357" s="4">
        <f>IF(A8357&lt;&gt;"",IFERROR(INDEX(temp!B:B,MATCH(A8357,temp!E:E,0),0),"NIE ZNALEZIONO"),"")</f>
        <v/>
      </c>
    </row>
    <row r="8358" spans="1:12">
      <c r="B8358" s="4">
        <f>IF(A8358&lt;&gt;"",IFERROR(INDEX(temp!B:B,MATCH(A8358,temp!E:E,0),0),"NIE ZNALEZIONO"),"")</f>
        <v/>
      </c>
    </row>
    <row r="8359" spans="1:12">
      <c r="B8359" s="4">
        <f>IF(A8359&lt;&gt;"",IFERROR(INDEX(temp!B:B,MATCH(A8359,temp!E:E,0),0),"NIE ZNALEZIONO"),"")</f>
        <v/>
      </c>
    </row>
    <row r="8360" spans="1:12">
      <c r="B8360" s="4">
        <f>IF(A8360&lt;&gt;"",IFERROR(INDEX(temp!B:B,MATCH(A8360,temp!E:E,0),0),"NIE ZNALEZIONO"),"")</f>
        <v/>
      </c>
    </row>
    <row r="8361" spans="1:12">
      <c r="B8361" s="4">
        <f>IF(A8361&lt;&gt;"",IFERROR(INDEX(temp!B:B,MATCH(A8361,temp!E:E,0),0),"NIE ZNALEZIONO"),"")</f>
        <v/>
      </c>
    </row>
    <row r="8362" spans="1:12">
      <c r="B8362" s="4">
        <f>IF(A8362&lt;&gt;"",IFERROR(INDEX(temp!B:B,MATCH(A8362,temp!E:E,0),0),"NIE ZNALEZIONO"),"")</f>
        <v/>
      </c>
    </row>
    <row r="8363" spans="1:12">
      <c r="B8363" s="4">
        <f>IF(A8363&lt;&gt;"",IFERROR(INDEX(temp!B:B,MATCH(A8363,temp!E:E,0),0),"NIE ZNALEZIONO"),"")</f>
        <v/>
      </c>
    </row>
    <row r="8364" spans="1:12">
      <c r="B8364" s="4">
        <f>IF(A8364&lt;&gt;"",IFERROR(INDEX(temp!B:B,MATCH(A8364,temp!E:E,0),0),"NIE ZNALEZIONO"),"")</f>
        <v/>
      </c>
    </row>
    <row r="8365" spans="1:12">
      <c r="B8365" s="4">
        <f>IF(A8365&lt;&gt;"",IFERROR(INDEX(temp!B:B,MATCH(A8365,temp!E:E,0),0),"NIE ZNALEZIONO"),"")</f>
        <v/>
      </c>
    </row>
    <row r="8366" spans="1:12">
      <c r="B8366" s="4">
        <f>IF(A8366&lt;&gt;"",IFERROR(INDEX(temp!B:B,MATCH(A8366,temp!E:E,0),0),"NIE ZNALEZIONO"),"")</f>
        <v/>
      </c>
    </row>
    <row r="8367" spans="1:12">
      <c r="B8367" s="4">
        <f>IF(A8367&lt;&gt;"",IFERROR(INDEX(temp!B:B,MATCH(A8367,temp!E:E,0),0),"NIE ZNALEZIONO"),"")</f>
        <v/>
      </c>
    </row>
    <row r="8368" spans="1:12">
      <c r="B8368" s="4">
        <f>IF(A8368&lt;&gt;"",IFERROR(INDEX(temp!B:B,MATCH(A8368,temp!E:E,0),0),"NIE ZNALEZIONO"),"")</f>
        <v/>
      </c>
    </row>
    <row r="8369" spans="1:12">
      <c r="B8369" s="4">
        <f>IF(A8369&lt;&gt;"",IFERROR(INDEX(temp!B:B,MATCH(A8369,temp!E:E,0),0),"NIE ZNALEZIONO"),"")</f>
        <v/>
      </c>
    </row>
    <row r="8370" spans="1:12">
      <c r="B8370" s="4">
        <f>IF(A8370&lt;&gt;"",IFERROR(INDEX(temp!B:B,MATCH(A8370,temp!E:E,0),0),"NIE ZNALEZIONO"),"")</f>
        <v/>
      </c>
    </row>
    <row r="8371" spans="1:12">
      <c r="B8371" s="4">
        <f>IF(A8371&lt;&gt;"",IFERROR(INDEX(temp!B:B,MATCH(A8371,temp!E:E,0),0),"NIE ZNALEZIONO"),"")</f>
        <v/>
      </c>
    </row>
    <row r="8372" spans="1:12">
      <c r="B8372" s="4">
        <f>IF(A8372&lt;&gt;"",IFERROR(INDEX(temp!B:B,MATCH(A8372,temp!E:E,0),0),"NIE ZNALEZIONO"),"")</f>
        <v/>
      </c>
    </row>
    <row r="8373" spans="1:12">
      <c r="B8373" s="4">
        <f>IF(A8373&lt;&gt;"",IFERROR(INDEX(temp!B:B,MATCH(A8373,temp!E:E,0),0),"NIE ZNALEZIONO"),"")</f>
        <v/>
      </c>
    </row>
    <row r="8374" spans="1:12">
      <c r="B8374" s="4">
        <f>IF(A8374&lt;&gt;"",IFERROR(INDEX(temp!B:B,MATCH(A8374,temp!E:E,0),0),"NIE ZNALEZIONO"),"")</f>
        <v/>
      </c>
    </row>
    <row r="8375" spans="1:12">
      <c r="B8375" s="4">
        <f>IF(A8375&lt;&gt;"",IFERROR(INDEX(temp!B:B,MATCH(A8375,temp!E:E,0),0),"NIE ZNALEZIONO"),"")</f>
        <v/>
      </c>
    </row>
    <row r="8376" spans="1:12">
      <c r="B8376" s="4">
        <f>IF(A8376&lt;&gt;"",IFERROR(INDEX(temp!B:B,MATCH(A8376,temp!E:E,0),0),"NIE ZNALEZIONO"),"")</f>
        <v/>
      </c>
    </row>
    <row r="8377" spans="1:12">
      <c r="B8377" s="4">
        <f>IF(A8377&lt;&gt;"",IFERROR(INDEX(temp!B:B,MATCH(A8377,temp!E:E,0),0),"NIE ZNALEZIONO"),"")</f>
        <v/>
      </c>
    </row>
    <row r="8378" spans="1:12">
      <c r="B8378" s="4">
        <f>IF(A8378&lt;&gt;"",IFERROR(INDEX(temp!B:B,MATCH(A8378,temp!E:E,0),0),"NIE ZNALEZIONO"),"")</f>
        <v/>
      </c>
    </row>
    <row r="8379" spans="1:12">
      <c r="B8379" s="4">
        <f>IF(A8379&lt;&gt;"",IFERROR(INDEX(temp!B:B,MATCH(A8379,temp!E:E,0),0),"NIE ZNALEZIONO"),"")</f>
        <v/>
      </c>
    </row>
    <row r="8380" spans="1:12">
      <c r="B8380" s="4">
        <f>IF(A8380&lt;&gt;"",IFERROR(INDEX(temp!B:B,MATCH(A8380,temp!E:E,0),0),"NIE ZNALEZIONO"),"")</f>
        <v/>
      </c>
    </row>
    <row r="8381" spans="1:12">
      <c r="B8381" s="4">
        <f>IF(A8381&lt;&gt;"",IFERROR(INDEX(temp!B:B,MATCH(A8381,temp!E:E,0),0),"NIE ZNALEZIONO"),"")</f>
        <v/>
      </c>
    </row>
    <row r="8382" spans="1:12">
      <c r="B8382" s="4">
        <f>IF(A8382&lt;&gt;"",IFERROR(INDEX(temp!B:B,MATCH(A8382,temp!E:E,0),0),"NIE ZNALEZIONO"),"")</f>
        <v/>
      </c>
    </row>
    <row r="8383" spans="1:12">
      <c r="B8383" s="4">
        <f>IF(A8383&lt;&gt;"",IFERROR(INDEX(temp!B:B,MATCH(A8383,temp!E:E,0),0),"NIE ZNALEZIONO"),"")</f>
        <v/>
      </c>
    </row>
    <row r="8384" spans="1:12">
      <c r="B8384" s="4">
        <f>IF(A8384&lt;&gt;"",IFERROR(INDEX(temp!B:B,MATCH(A8384,temp!E:E,0),0),"NIE ZNALEZIONO"),"")</f>
        <v/>
      </c>
    </row>
    <row r="8385" spans="1:12">
      <c r="B8385" s="4">
        <f>IF(A8385&lt;&gt;"",IFERROR(INDEX(temp!B:B,MATCH(A8385,temp!E:E,0),0),"NIE ZNALEZIONO"),"")</f>
        <v/>
      </c>
    </row>
    <row r="8386" spans="1:12">
      <c r="B8386" s="4">
        <f>IF(A8386&lt;&gt;"",IFERROR(INDEX(temp!B:B,MATCH(A8386,temp!E:E,0),0),"NIE ZNALEZIONO"),"")</f>
        <v/>
      </c>
    </row>
    <row r="8387" spans="1:12">
      <c r="B8387" s="4">
        <f>IF(A8387&lt;&gt;"",IFERROR(INDEX(temp!B:B,MATCH(A8387,temp!E:E,0),0),"NIE ZNALEZIONO"),"")</f>
        <v/>
      </c>
    </row>
    <row r="8388" spans="1:12">
      <c r="B8388" s="4">
        <f>IF(A8388&lt;&gt;"",IFERROR(INDEX(temp!B:B,MATCH(A8388,temp!E:E,0),0),"NIE ZNALEZIONO"),"")</f>
        <v/>
      </c>
    </row>
    <row r="8389" spans="1:12">
      <c r="B8389" s="4">
        <f>IF(A8389&lt;&gt;"",IFERROR(INDEX(temp!B:B,MATCH(A8389,temp!E:E,0),0),"NIE ZNALEZIONO"),"")</f>
        <v/>
      </c>
    </row>
    <row r="8390" spans="1:12">
      <c r="B8390" s="4">
        <f>IF(A8390&lt;&gt;"",IFERROR(INDEX(temp!B:B,MATCH(A8390,temp!E:E,0),0),"NIE ZNALEZIONO"),"")</f>
        <v/>
      </c>
    </row>
    <row r="8391" spans="1:12">
      <c r="B8391" s="4">
        <f>IF(A8391&lt;&gt;"",IFERROR(INDEX(temp!B:B,MATCH(A8391,temp!E:E,0),0),"NIE ZNALEZIONO"),"")</f>
        <v/>
      </c>
    </row>
    <row r="8392" spans="1:12">
      <c r="B8392" s="4">
        <f>IF(A8392&lt;&gt;"",IFERROR(INDEX(temp!B:B,MATCH(A8392,temp!E:E,0),0),"NIE ZNALEZIONO"),"")</f>
        <v/>
      </c>
    </row>
    <row r="8393" spans="1:12">
      <c r="B8393" s="4">
        <f>IF(A8393&lt;&gt;"",IFERROR(INDEX(temp!B:B,MATCH(A8393,temp!E:E,0),0),"NIE ZNALEZIONO"),"")</f>
        <v/>
      </c>
    </row>
    <row r="8394" spans="1:12">
      <c r="B8394" s="4">
        <f>IF(A8394&lt;&gt;"",IFERROR(INDEX(temp!B:B,MATCH(A8394,temp!E:E,0),0),"NIE ZNALEZIONO"),"")</f>
        <v/>
      </c>
    </row>
    <row r="8395" spans="1:12">
      <c r="B8395" s="4">
        <f>IF(A8395&lt;&gt;"",IFERROR(INDEX(temp!B:B,MATCH(A8395,temp!E:E,0),0),"NIE ZNALEZIONO"),"")</f>
        <v/>
      </c>
    </row>
    <row r="8396" spans="1:12">
      <c r="B8396" s="4">
        <f>IF(A8396&lt;&gt;"",IFERROR(INDEX(temp!B:B,MATCH(A8396,temp!E:E,0),0),"NIE ZNALEZIONO"),"")</f>
        <v/>
      </c>
    </row>
    <row r="8397" spans="1:12">
      <c r="B8397" s="4">
        <f>IF(A8397&lt;&gt;"",IFERROR(INDEX(temp!B:B,MATCH(A8397,temp!E:E,0),0),"NIE ZNALEZIONO"),"")</f>
        <v/>
      </c>
    </row>
    <row r="8398" spans="1:12">
      <c r="B8398" s="4">
        <f>IF(A8398&lt;&gt;"",IFERROR(INDEX(temp!B:B,MATCH(A8398,temp!E:E,0),0),"NIE ZNALEZIONO"),"")</f>
        <v/>
      </c>
    </row>
    <row r="8399" spans="1:12">
      <c r="B8399" s="4">
        <f>IF(A8399&lt;&gt;"",IFERROR(INDEX(temp!B:B,MATCH(A8399,temp!E:E,0),0),"NIE ZNALEZIONO"),"")</f>
        <v/>
      </c>
    </row>
    <row r="8400" spans="1:12">
      <c r="B8400" s="4">
        <f>IF(A8400&lt;&gt;"",IFERROR(INDEX(temp!B:B,MATCH(A8400,temp!E:E,0),0),"NIE ZNALEZIONO"),"")</f>
        <v/>
      </c>
    </row>
    <row r="8401" spans="1:12">
      <c r="B8401" s="4">
        <f>IF(A8401&lt;&gt;"",IFERROR(INDEX(temp!B:B,MATCH(A8401,temp!E:E,0),0),"NIE ZNALEZIONO"),"")</f>
        <v/>
      </c>
    </row>
    <row r="8402" spans="1:12">
      <c r="B8402" s="4">
        <f>IF(A8402&lt;&gt;"",IFERROR(INDEX(temp!B:B,MATCH(A8402,temp!E:E,0),0),"NIE ZNALEZIONO"),"")</f>
        <v/>
      </c>
    </row>
    <row r="8403" spans="1:12">
      <c r="B8403" s="4">
        <f>IF(A8403&lt;&gt;"",IFERROR(INDEX(temp!B:B,MATCH(A8403,temp!E:E,0),0),"NIE ZNALEZIONO"),"")</f>
        <v/>
      </c>
    </row>
    <row r="8404" spans="1:12">
      <c r="B8404" s="4">
        <f>IF(A8404&lt;&gt;"",IFERROR(INDEX(temp!B:B,MATCH(A8404,temp!E:E,0),0),"NIE ZNALEZIONO"),"")</f>
        <v/>
      </c>
    </row>
    <row r="8405" spans="1:12">
      <c r="B8405" s="4">
        <f>IF(A8405&lt;&gt;"",IFERROR(INDEX(temp!B:B,MATCH(A8405,temp!E:E,0),0),"NIE ZNALEZIONO"),"")</f>
        <v/>
      </c>
    </row>
    <row r="8406" spans="1:12">
      <c r="B8406" s="4">
        <f>IF(A8406&lt;&gt;"",IFERROR(INDEX(temp!B:B,MATCH(A8406,temp!E:E,0),0),"NIE ZNALEZIONO"),"")</f>
        <v/>
      </c>
    </row>
    <row r="8407" spans="1:12">
      <c r="B8407" s="4">
        <f>IF(A8407&lt;&gt;"",IFERROR(INDEX(temp!B:B,MATCH(A8407,temp!E:E,0),0),"NIE ZNALEZIONO"),"")</f>
        <v/>
      </c>
    </row>
    <row r="8408" spans="1:12">
      <c r="B8408" s="4">
        <f>IF(A8408&lt;&gt;"",IFERROR(INDEX(temp!B:B,MATCH(A8408,temp!E:E,0),0),"NIE ZNALEZIONO"),"")</f>
        <v/>
      </c>
    </row>
    <row r="8409" spans="1:12">
      <c r="B8409" s="4">
        <f>IF(A8409&lt;&gt;"",IFERROR(INDEX(temp!B:B,MATCH(A8409,temp!E:E,0),0),"NIE ZNALEZIONO"),"")</f>
        <v/>
      </c>
    </row>
    <row r="8410" spans="1:12">
      <c r="B8410" s="4">
        <f>IF(A8410&lt;&gt;"",IFERROR(INDEX(temp!B:B,MATCH(A8410,temp!E:E,0),0),"NIE ZNALEZIONO"),"")</f>
        <v/>
      </c>
    </row>
    <row r="8411" spans="1:12">
      <c r="B8411" s="4">
        <f>IF(A8411&lt;&gt;"",IFERROR(INDEX(temp!B:B,MATCH(A8411,temp!E:E,0),0),"NIE ZNALEZIONO"),"")</f>
        <v/>
      </c>
    </row>
    <row r="8412" spans="1:12">
      <c r="B8412" s="4">
        <f>IF(A8412&lt;&gt;"",IFERROR(INDEX(temp!B:B,MATCH(A8412,temp!E:E,0),0),"NIE ZNALEZIONO"),"")</f>
        <v/>
      </c>
    </row>
    <row r="8413" spans="1:12">
      <c r="B8413" s="4">
        <f>IF(A8413&lt;&gt;"",IFERROR(INDEX(temp!B:B,MATCH(A8413,temp!E:E,0),0),"NIE ZNALEZIONO"),"")</f>
        <v/>
      </c>
    </row>
    <row r="8414" spans="1:12">
      <c r="B8414" s="4">
        <f>IF(A8414&lt;&gt;"",IFERROR(INDEX(temp!B:B,MATCH(A8414,temp!E:E,0),0),"NIE ZNALEZIONO"),"")</f>
        <v/>
      </c>
    </row>
    <row r="8415" spans="1:12">
      <c r="B8415" s="4">
        <f>IF(A8415&lt;&gt;"",IFERROR(INDEX(temp!B:B,MATCH(A8415,temp!E:E,0),0),"NIE ZNALEZIONO"),"")</f>
        <v/>
      </c>
    </row>
    <row r="8416" spans="1:12">
      <c r="B8416" s="4">
        <f>IF(A8416&lt;&gt;"",IFERROR(INDEX(temp!B:B,MATCH(A8416,temp!E:E,0),0),"NIE ZNALEZIONO"),"")</f>
        <v/>
      </c>
    </row>
    <row r="8417" spans="1:12">
      <c r="B8417" s="4">
        <f>IF(A8417&lt;&gt;"",IFERROR(INDEX(temp!B:B,MATCH(A8417,temp!E:E,0),0),"NIE ZNALEZIONO"),"")</f>
        <v/>
      </c>
    </row>
    <row r="8418" spans="1:12">
      <c r="B8418" s="4">
        <f>IF(A8418&lt;&gt;"",IFERROR(INDEX(temp!B:B,MATCH(A8418,temp!E:E,0),0),"NIE ZNALEZIONO"),"")</f>
        <v/>
      </c>
    </row>
    <row r="8419" spans="1:12">
      <c r="B8419" s="4">
        <f>IF(A8419&lt;&gt;"",IFERROR(INDEX(temp!B:B,MATCH(A8419,temp!E:E,0),0),"NIE ZNALEZIONO"),"")</f>
        <v/>
      </c>
    </row>
    <row r="8420" spans="1:12">
      <c r="B8420" s="4">
        <f>IF(A8420&lt;&gt;"",IFERROR(INDEX(temp!B:B,MATCH(A8420,temp!E:E,0),0),"NIE ZNALEZIONO"),"")</f>
        <v/>
      </c>
    </row>
    <row r="8421" spans="1:12">
      <c r="B8421" s="4">
        <f>IF(A8421&lt;&gt;"",IFERROR(INDEX(temp!B:B,MATCH(A8421,temp!E:E,0),0),"NIE ZNALEZIONO"),"")</f>
        <v/>
      </c>
    </row>
    <row r="8422" spans="1:12">
      <c r="B8422" s="4">
        <f>IF(A8422&lt;&gt;"",IFERROR(INDEX(temp!B:B,MATCH(A8422,temp!E:E,0),0),"NIE ZNALEZIONO"),"")</f>
        <v/>
      </c>
    </row>
    <row r="8423" spans="1:12">
      <c r="B8423" s="4">
        <f>IF(A8423&lt;&gt;"",IFERROR(INDEX(temp!B:B,MATCH(A8423,temp!E:E,0),0),"NIE ZNALEZIONO"),"")</f>
        <v/>
      </c>
    </row>
    <row r="8424" spans="1:12">
      <c r="B8424" s="4">
        <f>IF(A8424&lt;&gt;"",IFERROR(INDEX(temp!B:B,MATCH(A8424,temp!E:E,0),0),"NIE ZNALEZIONO"),"")</f>
        <v/>
      </c>
    </row>
    <row r="8425" spans="1:12">
      <c r="B8425" s="4">
        <f>IF(A8425&lt;&gt;"",IFERROR(INDEX(temp!B:B,MATCH(A8425,temp!E:E,0),0),"NIE ZNALEZIONO"),"")</f>
        <v/>
      </c>
    </row>
    <row r="8426" spans="1:12">
      <c r="B8426" s="4">
        <f>IF(A8426&lt;&gt;"",IFERROR(INDEX(temp!B:B,MATCH(A8426,temp!E:E,0),0),"NIE ZNALEZIONO"),"")</f>
        <v/>
      </c>
    </row>
    <row r="8427" spans="1:12">
      <c r="B8427" s="4">
        <f>IF(A8427&lt;&gt;"",IFERROR(INDEX(temp!B:B,MATCH(A8427,temp!E:E,0),0),"NIE ZNALEZIONO"),"")</f>
        <v/>
      </c>
    </row>
    <row r="8428" spans="1:12">
      <c r="B8428" s="4">
        <f>IF(A8428&lt;&gt;"",IFERROR(INDEX(temp!B:B,MATCH(A8428,temp!E:E,0),0),"NIE ZNALEZIONO"),"")</f>
        <v/>
      </c>
    </row>
    <row r="8429" spans="1:12">
      <c r="B8429" s="4">
        <f>IF(A8429&lt;&gt;"",IFERROR(INDEX(temp!B:B,MATCH(A8429,temp!E:E,0),0),"NIE ZNALEZIONO"),"")</f>
        <v/>
      </c>
    </row>
    <row r="8430" spans="1:12">
      <c r="B8430" s="4">
        <f>IF(A8430&lt;&gt;"",IFERROR(INDEX(temp!B:B,MATCH(A8430,temp!E:E,0),0),"NIE ZNALEZIONO"),"")</f>
        <v/>
      </c>
    </row>
    <row r="8431" spans="1:12">
      <c r="B8431" s="4">
        <f>IF(A8431&lt;&gt;"",IFERROR(INDEX(temp!B:B,MATCH(A8431,temp!E:E,0),0),"NIE ZNALEZIONO"),"")</f>
        <v/>
      </c>
    </row>
    <row r="8432" spans="1:12">
      <c r="B8432" s="4">
        <f>IF(A8432&lt;&gt;"",IFERROR(INDEX(temp!B:B,MATCH(A8432,temp!E:E,0),0),"NIE ZNALEZIONO"),"")</f>
        <v/>
      </c>
    </row>
    <row r="8433" spans="1:12">
      <c r="B8433" s="4">
        <f>IF(A8433&lt;&gt;"",IFERROR(INDEX(temp!B:B,MATCH(A8433,temp!E:E,0),0),"NIE ZNALEZIONO"),"")</f>
        <v/>
      </c>
    </row>
    <row r="8434" spans="1:12">
      <c r="B8434" s="4">
        <f>IF(A8434&lt;&gt;"",IFERROR(INDEX(temp!B:B,MATCH(A8434,temp!E:E,0),0),"NIE ZNALEZIONO"),"")</f>
        <v/>
      </c>
    </row>
    <row r="8435" spans="1:12">
      <c r="B8435" s="4">
        <f>IF(A8435&lt;&gt;"",IFERROR(INDEX(temp!B:B,MATCH(A8435,temp!E:E,0),0),"NIE ZNALEZIONO"),"")</f>
        <v/>
      </c>
    </row>
    <row r="8436" spans="1:12">
      <c r="B8436" s="4">
        <f>IF(A8436&lt;&gt;"",IFERROR(INDEX(temp!B:B,MATCH(A8436,temp!E:E,0),0),"NIE ZNALEZIONO"),"")</f>
        <v/>
      </c>
    </row>
    <row r="8437" spans="1:12">
      <c r="B8437" s="4">
        <f>IF(A8437&lt;&gt;"",IFERROR(INDEX(temp!B:B,MATCH(A8437,temp!E:E,0),0),"NIE ZNALEZIONO"),"")</f>
        <v/>
      </c>
    </row>
    <row r="8438" spans="1:12">
      <c r="B8438" s="4">
        <f>IF(A8438&lt;&gt;"",IFERROR(INDEX(temp!B:B,MATCH(A8438,temp!E:E,0),0),"NIE ZNALEZIONO"),"")</f>
        <v/>
      </c>
    </row>
    <row r="8439" spans="1:12">
      <c r="B8439" s="4">
        <f>IF(A8439&lt;&gt;"",IFERROR(INDEX(temp!B:B,MATCH(A8439,temp!E:E,0),0),"NIE ZNALEZIONO"),"")</f>
        <v/>
      </c>
    </row>
    <row r="8440" spans="1:12">
      <c r="B8440" s="4">
        <f>IF(A8440&lt;&gt;"",IFERROR(INDEX(temp!B:B,MATCH(A8440,temp!E:E,0),0),"NIE ZNALEZIONO"),"")</f>
        <v/>
      </c>
    </row>
    <row r="8441" spans="1:12">
      <c r="B8441" s="4">
        <f>IF(A8441&lt;&gt;"",IFERROR(INDEX(temp!B:B,MATCH(A8441,temp!E:E,0),0),"NIE ZNALEZIONO"),"")</f>
        <v/>
      </c>
    </row>
    <row r="8442" spans="1:12">
      <c r="B8442" s="4">
        <f>IF(A8442&lt;&gt;"",IFERROR(INDEX(temp!B:B,MATCH(A8442,temp!E:E,0),0),"NIE ZNALEZIONO"),"")</f>
        <v/>
      </c>
    </row>
    <row r="8443" spans="1:12">
      <c r="B8443" s="4">
        <f>IF(A8443&lt;&gt;"",IFERROR(INDEX(temp!B:B,MATCH(A8443,temp!E:E,0),0),"NIE ZNALEZIONO"),"")</f>
        <v/>
      </c>
    </row>
    <row r="8444" spans="1:12">
      <c r="B8444" s="4">
        <f>IF(A8444&lt;&gt;"",IFERROR(INDEX(temp!B:B,MATCH(A8444,temp!E:E,0),0),"NIE ZNALEZIONO"),"")</f>
        <v/>
      </c>
    </row>
    <row r="8445" spans="1:12">
      <c r="B8445" s="4">
        <f>IF(A8445&lt;&gt;"",IFERROR(INDEX(temp!B:B,MATCH(A8445,temp!E:E,0),0),"NIE ZNALEZIONO"),"")</f>
        <v/>
      </c>
    </row>
    <row r="8446" spans="1:12">
      <c r="B8446" s="4">
        <f>IF(A8446&lt;&gt;"",IFERROR(INDEX(temp!B:B,MATCH(A8446,temp!E:E,0),0),"NIE ZNALEZIONO"),"")</f>
        <v/>
      </c>
    </row>
    <row r="8447" spans="1:12">
      <c r="B8447" s="4">
        <f>IF(A8447&lt;&gt;"",IFERROR(INDEX(temp!B:B,MATCH(A8447,temp!E:E,0),0),"NIE ZNALEZIONO"),"")</f>
        <v/>
      </c>
    </row>
    <row r="8448" spans="1:12">
      <c r="B8448" s="4">
        <f>IF(A8448&lt;&gt;"",IFERROR(INDEX(temp!B:B,MATCH(A8448,temp!E:E,0),0),"NIE ZNALEZIONO"),"")</f>
        <v/>
      </c>
    </row>
    <row r="8449" spans="1:12">
      <c r="B8449" s="4">
        <f>IF(A8449&lt;&gt;"",IFERROR(INDEX(temp!B:B,MATCH(A8449,temp!E:E,0),0),"NIE ZNALEZIONO"),"")</f>
        <v/>
      </c>
    </row>
    <row r="8450" spans="1:12">
      <c r="B8450" s="4">
        <f>IF(A8450&lt;&gt;"",IFERROR(INDEX(temp!B:B,MATCH(A8450,temp!E:E,0),0),"NIE ZNALEZIONO"),"")</f>
        <v/>
      </c>
    </row>
    <row r="8451" spans="1:12">
      <c r="B8451" s="4">
        <f>IF(A8451&lt;&gt;"",IFERROR(INDEX(temp!B:B,MATCH(A8451,temp!E:E,0),0),"NIE ZNALEZIONO"),"")</f>
        <v/>
      </c>
    </row>
    <row r="8452" spans="1:12">
      <c r="B8452" s="4">
        <f>IF(A8452&lt;&gt;"",IFERROR(INDEX(temp!B:B,MATCH(A8452,temp!E:E,0),0),"NIE ZNALEZIONO"),"")</f>
        <v/>
      </c>
    </row>
    <row r="8453" spans="1:12">
      <c r="B8453" s="4">
        <f>IF(A8453&lt;&gt;"",IFERROR(INDEX(temp!B:B,MATCH(A8453,temp!E:E,0),0),"NIE ZNALEZIONO"),"")</f>
        <v/>
      </c>
    </row>
    <row r="8454" spans="1:12">
      <c r="B8454" s="4">
        <f>IF(A8454&lt;&gt;"",IFERROR(INDEX(temp!B:B,MATCH(A8454,temp!E:E,0),0),"NIE ZNALEZIONO"),"")</f>
        <v/>
      </c>
    </row>
    <row r="8455" spans="1:12">
      <c r="B8455" s="4">
        <f>IF(A8455&lt;&gt;"",IFERROR(INDEX(temp!B:B,MATCH(A8455,temp!E:E,0),0),"NIE ZNALEZIONO"),"")</f>
        <v/>
      </c>
    </row>
    <row r="8456" spans="1:12">
      <c r="B8456" s="4">
        <f>IF(A8456&lt;&gt;"",IFERROR(INDEX(temp!B:B,MATCH(A8456,temp!E:E,0),0),"NIE ZNALEZIONO"),"")</f>
        <v/>
      </c>
    </row>
    <row r="8457" spans="1:12">
      <c r="B8457" s="4">
        <f>IF(A8457&lt;&gt;"",IFERROR(INDEX(temp!B:B,MATCH(A8457,temp!E:E,0),0),"NIE ZNALEZIONO"),"")</f>
        <v/>
      </c>
    </row>
    <row r="8458" spans="1:12">
      <c r="B8458" s="4">
        <f>IF(A8458&lt;&gt;"",IFERROR(INDEX(temp!B:B,MATCH(A8458,temp!E:E,0),0),"NIE ZNALEZIONO"),"")</f>
        <v/>
      </c>
    </row>
    <row r="8459" spans="1:12">
      <c r="B8459" s="4">
        <f>IF(A8459&lt;&gt;"",IFERROR(INDEX(temp!B:B,MATCH(A8459,temp!E:E,0),0),"NIE ZNALEZIONO"),"")</f>
        <v/>
      </c>
    </row>
    <row r="8460" spans="1:12">
      <c r="B8460" s="4">
        <f>IF(A8460&lt;&gt;"",IFERROR(INDEX(temp!B:B,MATCH(A8460,temp!E:E,0),0),"NIE ZNALEZIONO"),"")</f>
        <v/>
      </c>
    </row>
    <row r="8461" spans="1:12">
      <c r="B8461" s="4">
        <f>IF(A8461&lt;&gt;"",IFERROR(INDEX(temp!B:B,MATCH(A8461,temp!E:E,0),0),"NIE ZNALEZIONO"),"")</f>
        <v/>
      </c>
    </row>
    <row r="8462" spans="1:12">
      <c r="B8462" s="4">
        <f>IF(A8462&lt;&gt;"",IFERROR(INDEX(temp!B:B,MATCH(A8462,temp!E:E,0),0),"NIE ZNALEZIONO"),"")</f>
        <v/>
      </c>
    </row>
    <row r="8463" spans="1:12">
      <c r="B8463" s="4">
        <f>IF(A8463&lt;&gt;"",IFERROR(INDEX(temp!B:B,MATCH(A8463,temp!E:E,0),0),"NIE ZNALEZIONO"),"")</f>
        <v/>
      </c>
    </row>
    <row r="8464" spans="1:12">
      <c r="B8464" s="4">
        <f>IF(A8464&lt;&gt;"",IFERROR(INDEX(temp!B:B,MATCH(A8464,temp!E:E,0),0),"NIE ZNALEZIONO"),"")</f>
        <v/>
      </c>
    </row>
    <row r="8465" spans="1:12">
      <c r="B8465" s="4">
        <f>IF(A8465&lt;&gt;"",IFERROR(INDEX(temp!B:B,MATCH(A8465,temp!E:E,0),0),"NIE ZNALEZIONO"),"")</f>
        <v/>
      </c>
    </row>
    <row r="8466" spans="1:12">
      <c r="B8466" s="4">
        <f>IF(A8466&lt;&gt;"",IFERROR(INDEX(temp!B:B,MATCH(A8466,temp!E:E,0),0),"NIE ZNALEZIONO"),"")</f>
        <v/>
      </c>
    </row>
    <row r="8467" spans="1:12">
      <c r="B8467" s="4">
        <f>IF(A8467&lt;&gt;"",IFERROR(INDEX(temp!B:B,MATCH(A8467,temp!E:E,0),0),"NIE ZNALEZIONO"),"")</f>
        <v/>
      </c>
    </row>
    <row r="8468" spans="1:12">
      <c r="B8468" s="4">
        <f>IF(A8468&lt;&gt;"",IFERROR(INDEX(temp!B:B,MATCH(A8468,temp!E:E,0),0),"NIE ZNALEZIONO"),"")</f>
        <v/>
      </c>
    </row>
    <row r="8469" spans="1:12">
      <c r="B8469" s="4">
        <f>IF(A8469&lt;&gt;"",IFERROR(INDEX(temp!B:B,MATCH(A8469,temp!E:E,0),0),"NIE ZNALEZIONO"),"")</f>
        <v/>
      </c>
    </row>
    <row r="8470" spans="1:12">
      <c r="B8470" s="4">
        <f>IF(A8470&lt;&gt;"",IFERROR(INDEX(temp!B:B,MATCH(A8470,temp!E:E,0),0),"NIE ZNALEZIONO"),"")</f>
        <v/>
      </c>
    </row>
    <row r="8471" spans="1:12">
      <c r="B8471" s="4">
        <f>IF(A8471&lt;&gt;"",IFERROR(INDEX(temp!B:B,MATCH(A8471,temp!E:E,0),0),"NIE ZNALEZIONO"),"")</f>
        <v/>
      </c>
    </row>
    <row r="8472" spans="1:12">
      <c r="B8472" s="4">
        <f>IF(A8472&lt;&gt;"",IFERROR(INDEX(temp!B:B,MATCH(A8472,temp!E:E,0),0),"NIE ZNALEZIONO"),"")</f>
        <v/>
      </c>
    </row>
    <row r="8473" spans="1:12">
      <c r="B8473" s="4">
        <f>IF(A8473&lt;&gt;"",IFERROR(INDEX(temp!B:B,MATCH(A8473,temp!E:E,0),0),"NIE ZNALEZIONO"),"")</f>
        <v/>
      </c>
    </row>
    <row r="8474" spans="1:12">
      <c r="B8474" s="4">
        <f>IF(A8474&lt;&gt;"",IFERROR(INDEX(temp!B:B,MATCH(A8474,temp!E:E,0),0),"NIE ZNALEZIONO"),"")</f>
        <v/>
      </c>
    </row>
    <row r="8475" spans="1:12">
      <c r="B8475" s="4">
        <f>IF(A8475&lt;&gt;"",IFERROR(INDEX(temp!B:B,MATCH(A8475,temp!E:E,0),0),"NIE ZNALEZIONO"),"")</f>
        <v/>
      </c>
    </row>
    <row r="8476" spans="1:12">
      <c r="B8476" s="4">
        <f>IF(A8476&lt;&gt;"",IFERROR(INDEX(temp!B:B,MATCH(A8476,temp!E:E,0),0),"NIE ZNALEZIONO"),"")</f>
        <v/>
      </c>
    </row>
    <row r="8477" spans="1:12">
      <c r="B8477" s="4">
        <f>IF(A8477&lt;&gt;"",IFERROR(INDEX(temp!B:B,MATCH(A8477,temp!E:E,0),0),"NIE ZNALEZIONO"),"")</f>
        <v/>
      </c>
    </row>
    <row r="8478" spans="1:12">
      <c r="B8478" s="4">
        <f>IF(A8478&lt;&gt;"",IFERROR(INDEX(temp!B:B,MATCH(A8478,temp!E:E,0),0),"NIE ZNALEZIONO"),"")</f>
        <v/>
      </c>
    </row>
    <row r="8479" spans="1:12">
      <c r="B8479" s="4">
        <f>IF(A8479&lt;&gt;"",IFERROR(INDEX(temp!B:B,MATCH(A8479,temp!E:E,0),0),"NIE ZNALEZIONO"),"")</f>
        <v/>
      </c>
    </row>
    <row r="8480" spans="1:12">
      <c r="B8480" s="4">
        <f>IF(A8480&lt;&gt;"",IFERROR(INDEX(temp!B:B,MATCH(A8480,temp!E:E,0),0),"NIE ZNALEZIONO"),"")</f>
        <v/>
      </c>
    </row>
    <row r="8481" spans="1:12">
      <c r="B8481" s="4">
        <f>IF(A8481&lt;&gt;"",IFERROR(INDEX(temp!B:B,MATCH(A8481,temp!E:E,0),0),"NIE ZNALEZIONO"),"")</f>
        <v/>
      </c>
    </row>
    <row r="8482" spans="1:12">
      <c r="B8482" s="4">
        <f>IF(A8482&lt;&gt;"",IFERROR(INDEX(temp!B:B,MATCH(A8482,temp!E:E,0),0),"NIE ZNALEZIONO"),"")</f>
        <v/>
      </c>
    </row>
    <row r="8483" spans="1:12">
      <c r="B8483" s="4">
        <f>IF(A8483&lt;&gt;"",IFERROR(INDEX(temp!B:B,MATCH(A8483,temp!E:E,0),0),"NIE ZNALEZIONO"),"")</f>
        <v/>
      </c>
    </row>
    <row r="8484" spans="1:12">
      <c r="B8484" s="4">
        <f>IF(A8484&lt;&gt;"",IFERROR(INDEX(temp!B:B,MATCH(A8484,temp!E:E,0),0),"NIE ZNALEZIONO"),"")</f>
        <v/>
      </c>
    </row>
    <row r="8485" spans="1:12">
      <c r="B8485" s="4">
        <f>IF(A8485&lt;&gt;"",IFERROR(INDEX(temp!B:B,MATCH(A8485,temp!E:E,0),0),"NIE ZNALEZIONO"),"")</f>
        <v/>
      </c>
    </row>
    <row r="8486" spans="1:12">
      <c r="B8486" s="4">
        <f>IF(A8486&lt;&gt;"",IFERROR(INDEX(temp!B:B,MATCH(A8486,temp!E:E,0),0),"NIE ZNALEZIONO"),"")</f>
        <v/>
      </c>
    </row>
    <row r="8487" spans="1:12">
      <c r="B8487" s="4">
        <f>IF(A8487&lt;&gt;"",IFERROR(INDEX(temp!B:B,MATCH(A8487,temp!E:E,0),0),"NIE ZNALEZIONO"),"")</f>
        <v/>
      </c>
    </row>
    <row r="8488" spans="1:12">
      <c r="B8488" s="4">
        <f>IF(A8488&lt;&gt;"",IFERROR(INDEX(temp!B:B,MATCH(A8488,temp!E:E,0),0),"NIE ZNALEZIONO"),"")</f>
        <v/>
      </c>
    </row>
    <row r="8489" spans="1:12">
      <c r="B8489" s="4">
        <f>IF(A8489&lt;&gt;"",IFERROR(INDEX(temp!B:B,MATCH(A8489,temp!E:E,0),0),"NIE ZNALEZIONO"),"")</f>
        <v/>
      </c>
    </row>
    <row r="8490" spans="1:12">
      <c r="B8490" s="4">
        <f>IF(A8490&lt;&gt;"",IFERROR(INDEX(temp!B:B,MATCH(A8490,temp!E:E,0),0),"NIE ZNALEZIONO"),"")</f>
        <v/>
      </c>
    </row>
    <row r="8491" spans="1:12">
      <c r="B8491" s="4">
        <f>IF(A8491&lt;&gt;"",IFERROR(INDEX(temp!B:B,MATCH(A8491,temp!E:E,0),0),"NIE ZNALEZIONO"),"")</f>
        <v/>
      </c>
    </row>
    <row r="8492" spans="1:12">
      <c r="B8492" s="4">
        <f>IF(A8492&lt;&gt;"",IFERROR(INDEX(temp!B:B,MATCH(A8492,temp!E:E,0),0),"NIE ZNALEZIONO"),"")</f>
        <v/>
      </c>
    </row>
    <row r="8493" spans="1:12">
      <c r="B8493" s="4">
        <f>IF(A8493&lt;&gt;"",IFERROR(INDEX(temp!B:B,MATCH(A8493,temp!E:E,0),0),"NIE ZNALEZIONO"),"")</f>
        <v/>
      </c>
    </row>
    <row r="8494" spans="1:12">
      <c r="B8494" s="4">
        <f>IF(A8494&lt;&gt;"",IFERROR(INDEX(temp!B:B,MATCH(A8494,temp!E:E,0),0),"NIE ZNALEZIONO"),"")</f>
        <v/>
      </c>
    </row>
    <row r="8495" spans="1:12">
      <c r="B8495" s="4">
        <f>IF(A8495&lt;&gt;"",IFERROR(INDEX(temp!B:B,MATCH(A8495,temp!E:E,0),0),"NIE ZNALEZIONO"),"")</f>
        <v/>
      </c>
    </row>
    <row r="8496" spans="1:12">
      <c r="B8496" s="4">
        <f>IF(A8496&lt;&gt;"",IFERROR(INDEX(temp!B:B,MATCH(A8496,temp!E:E,0),0),"NIE ZNALEZIONO"),"")</f>
        <v/>
      </c>
    </row>
    <row r="8497" spans="1:12">
      <c r="B8497" s="4">
        <f>IF(A8497&lt;&gt;"",IFERROR(INDEX(temp!B:B,MATCH(A8497,temp!E:E,0),0),"NIE ZNALEZIONO"),"")</f>
        <v/>
      </c>
    </row>
    <row r="8498" spans="1:12">
      <c r="B8498" s="4">
        <f>IF(A8498&lt;&gt;"",IFERROR(INDEX(temp!B:B,MATCH(A8498,temp!E:E,0),0),"NIE ZNALEZIONO"),"")</f>
        <v/>
      </c>
    </row>
    <row r="8499" spans="1:12">
      <c r="B8499" s="4">
        <f>IF(A8499&lt;&gt;"",IFERROR(INDEX(temp!B:B,MATCH(A8499,temp!E:E,0),0),"NIE ZNALEZIONO"),"")</f>
        <v/>
      </c>
    </row>
    <row r="8500" spans="1:12">
      <c r="B8500" s="4">
        <f>IF(A8500&lt;&gt;"",IFERROR(INDEX(temp!B:B,MATCH(A8500,temp!E:E,0),0),"NIE ZNALEZIONO"),"")</f>
        <v/>
      </c>
    </row>
    <row r="8501" spans="1:12">
      <c r="B8501" s="4">
        <f>IF(A8501&lt;&gt;"",IFERROR(INDEX(temp!B:B,MATCH(A8501,temp!E:E,0),0),"NIE ZNALEZIONO"),"")</f>
        <v/>
      </c>
    </row>
    <row r="8502" spans="1:12">
      <c r="B8502" s="4">
        <f>IF(A8502&lt;&gt;"",IFERROR(INDEX(temp!B:B,MATCH(A8502,temp!E:E,0),0),"NIE ZNALEZIONO"),"")</f>
        <v/>
      </c>
    </row>
    <row r="8503" spans="1:12">
      <c r="B8503" s="4">
        <f>IF(A8503&lt;&gt;"",IFERROR(INDEX(temp!B:B,MATCH(A8503,temp!E:E,0),0),"NIE ZNALEZIONO"),"")</f>
        <v/>
      </c>
    </row>
    <row r="8504" spans="1:12">
      <c r="B8504" s="4">
        <f>IF(A8504&lt;&gt;"",IFERROR(INDEX(temp!B:B,MATCH(A8504,temp!E:E,0),0),"NIE ZNALEZIONO"),"")</f>
        <v/>
      </c>
    </row>
    <row r="8505" spans="1:12">
      <c r="B8505" s="4">
        <f>IF(A8505&lt;&gt;"",IFERROR(INDEX(temp!B:B,MATCH(A8505,temp!E:E,0),0),"NIE ZNALEZIONO"),"")</f>
        <v/>
      </c>
    </row>
    <row r="8506" spans="1:12">
      <c r="B8506" s="4">
        <f>IF(A8506&lt;&gt;"",IFERROR(INDEX(temp!B:B,MATCH(A8506,temp!E:E,0),0),"NIE ZNALEZIONO"),"")</f>
        <v/>
      </c>
    </row>
    <row r="8507" spans="1:12">
      <c r="B8507" s="4">
        <f>IF(A8507&lt;&gt;"",IFERROR(INDEX(temp!B:B,MATCH(A8507,temp!E:E,0),0),"NIE ZNALEZIONO"),"")</f>
        <v/>
      </c>
    </row>
    <row r="8508" spans="1:12">
      <c r="B8508" s="4">
        <f>IF(A8508&lt;&gt;"",IFERROR(INDEX(temp!B:B,MATCH(A8508,temp!E:E,0),0),"NIE ZNALEZIONO"),"")</f>
        <v/>
      </c>
    </row>
    <row r="8509" spans="1:12">
      <c r="B8509" s="4">
        <f>IF(A8509&lt;&gt;"",IFERROR(INDEX(temp!B:B,MATCH(A8509,temp!E:E,0),0),"NIE ZNALEZIONO"),"")</f>
        <v/>
      </c>
    </row>
    <row r="8510" spans="1:12">
      <c r="B8510" s="4">
        <f>IF(A8510&lt;&gt;"",IFERROR(INDEX(temp!B:B,MATCH(A8510,temp!E:E,0),0),"NIE ZNALEZIONO"),"")</f>
        <v/>
      </c>
    </row>
    <row r="8511" spans="1:12">
      <c r="B8511" s="4">
        <f>IF(A8511&lt;&gt;"",IFERROR(INDEX(temp!B:B,MATCH(A8511,temp!E:E,0),0),"NIE ZNALEZIONO"),"")</f>
        <v/>
      </c>
    </row>
    <row r="8512" spans="1:12">
      <c r="B8512" s="4">
        <f>IF(A8512&lt;&gt;"",IFERROR(INDEX(temp!B:B,MATCH(A8512,temp!E:E,0),0),"NIE ZNALEZIONO"),"")</f>
        <v/>
      </c>
    </row>
    <row r="8513" spans="1:12">
      <c r="B8513" s="4">
        <f>IF(A8513&lt;&gt;"",IFERROR(INDEX(temp!B:B,MATCH(A8513,temp!E:E,0),0),"NIE ZNALEZIONO"),"")</f>
        <v/>
      </c>
    </row>
    <row r="8514" spans="1:12">
      <c r="B8514" s="4">
        <f>IF(A8514&lt;&gt;"",IFERROR(INDEX(temp!B:B,MATCH(A8514,temp!E:E,0),0),"NIE ZNALEZIONO"),"")</f>
        <v/>
      </c>
    </row>
    <row r="8515" spans="1:12">
      <c r="B8515" s="4">
        <f>IF(A8515&lt;&gt;"",IFERROR(INDEX(temp!B:B,MATCH(A8515,temp!E:E,0),0),"NIE ZNALEZIONO"),"")</f>
        <v/>
      </c>
    </row>
    <row r="8516" spans="1:12">
      <c r="B8516" s="4">
        <f>IF(A8516&lt;&gt;"",IFERROR(INDEX(temp!B:B,MATCH(A8516,temp!E:E,0),0),"NIE ZNALEZIONO"),"")</f>
        <v/>
      </c>
    </row>
    <row r="8517" spans="1:12">
      <c r="B8517" s="4">
        <f>IF(A8517&lt;&gt;"",IFERROR(INDEX(temp!B:B,MATCH(A8517,temp!E:E,0),0),"NIE ZNALEZIONO"),"")</f>
        <v/>
      </c>
    </row>
    <row r="8518" spans="1:12">
      <c r="B8518" s="4">
        <f>IF(A8518&lt;&gt;"",IFERROR(INDEX(temp!B:B,MATCH(A8518,temp!E:E,0),0),"NIE ZNALEZIONO"),"")</f>
        <v/>
      </c>
    </row>
    <row r="8519" spans="1:12">
      <c r="B8519" s="4">
        <f>IF(A8519&lt;&gt;"",IFERROR(INDEX(temp!B:B,MATCH(A8519,temp!E:E,0),0),"NIE ZNALEZIONO"),"")</f>
        <v/>
      </c>
    </row>
    <row r="8520" spans="1:12">
      <c r="B8520" s="4">
        <f>IF(A8520&lt;&gt;"",IFERROR(INDEX(temp!B:B,MATCH(A8520,temp!E:E,0),0),"NIE ZNALEZIONO"),"")</f>
        <v/>
      </c>
    </row>
    <row r="8521" spans="1:12">
      <c r="B8521" s="4">
        <f>IF(A8521&lt;&gt;"",IFERROR(INDEX(temp!B:B,MATCH(A8521,temp!E:E,0),0),"NIE ZNALEZIONO"),"")</f>
        <v/>
      </c>
    </row>
    <row r="8522" spans="1:12">
      <c r="B8522" s="4">
        <f>IF(A8522&lt;&gt;"",IFERROR(INDEX(temp!B:B,MATCH(A8522,temp!E:E,0),0),"NIE ZNALEZIONO"),"")</f>
        <v/>
      </c>
    </row>
    <row r="8523" spans="1:12">
      <c r="B8523" s="4">
        <f>IF(A8523&lt;&gt;"",IFERROR(INDEX(temp!B:B,MATCH(A8523,temp!E:E,0),0),"NIE ZNALEZIONO"),"")</f>
        <v/>
      </c>
    </row>
    <row r="8524" spans="1:12">
      <c r="B8524" s="4">
        <f>IF(A8524&lt;&gt;"",IFERROR(INDEX(temp!B:B,MATCH(A8524,temp!E:E,0),0),"NIE ZNALEZIONO"),"")</f>
        <v/>
      </c>
    </row>
    <row r="8525" spans="1:12">
      <c r="B8525" s="4">
        <f>IF(A8525&lt;&gt;"",IFERROR(INDEX(temp!B:B,MATCH(A8525,temp!E:E,0),0),"NIE ZNALEZIONO"),"")</f>
        <v/>
      </c>
    </row>
    <row r="8526" spans="1:12">
      <c r="B8526" s="4">
        <f>IF(A8526&lt;&gt;"",IFERROR(INDEX(temp!B:B,MATCH(A8526,temp!E:E,0),0),"NIE ZNALEZIONO"),"")</f>
        <v/>
      </c>
    </row>
    <row r="8527" spans="1:12">
      <c r="B8527" s="4">
        <f>IF(A8527&lt;&gt;"",IFERROR(INDEX(temp!B:B,MATCH(A8527,temp!E:E,0),0),"NIE ZNALEZIONO"),"")</f>
        <v/>
      </c>
    </row>
    <row r="8528" spans="1:12">
      <c r="B8528" s="4">
        <f>IF(A8528&lt;&gt;"",IFERROR(INDEX(temp!B:B,MATCH(A8528,temp!E:E,0),0),"NIE ZNALEZIONO"),"")</f>
        <v/>
      </c>
    </row>
    <row r="8529" spans="1:12">
      <c r="B8529" s="4">
        <f>IF(A8529&lt;&gt;"",IFERROR(INDEX(temp!B:B,MATCH(A8529,temp!E:E,0),0),"NIE ZNALEZIONO"),"")</f>
        <v/>
      </c>
    </row>
    <row r="8530" spans="1:12">
      <c r="B8530" s="4">
        <f>IF(A8530&lt;&gt;"",IFERROR(INDEX(temp!B:B,MATCH(A8530,temp!E:E,0),0),"NIE ZNALEZIONO"),"")</f>
        <v/>
      </c>
    </row>
    <row r="8531" spans="1:12">
      <c r="B8531" s="4">
        <f>IF(A8531&lt;&gt;"",IFERROR(INDEX(temp!B:B,MATCH(A8531,temp!E:E,0),0),"NIE ZNALEZIONO"),"")</f>
        <v/>
      </c>
    </row>
    <row r="8532" spans="1:12">
      <c r="B8532" s="4">
        <f>IF(A8532&lt;&gt;"",IFERROR(INDEX(temp!B:B,MATCH(A8532,temp!E:E,0),0),"NIE ZNALEZIONO"),"")</f>
        <v/>
      </c>
    </row>
    <row r="8533" spans="1:12">
      <c r="B8533" s="4">
        <f>IF(A8533&lt;&gt;"",IFERROR(INDEX(temp!B:B,MATCH(A8533,temp!E:E,0),0),"NIE ZNALEZIONO"),"")</f>
        <v/>
      </c>
    </row>
    <row r="8534" spans="1:12">
      <c r="B8534" s="4">
        <f>IF(A8534&lt;&gt;"",IFERROR(INDEX(temp!B:B,MATCH(A8534,temp!E:E,0),0),"NIE ZNALEZIONO"),"")</f>
        <v/>
      </c>
    </row>
    <row r="8535" spans="1:12">
      <c r="B8535" s="4">
        <f>IF(A8535&lt;&gt;"",IFERROR(INDEX(temp!B:B,MATCH(A8535,temp!E:E,0),0),"NIE ZNALEZIONO"),"")</f>
        <v/>
      </c>
    </row>
    <row r="8536" spans="1:12">
      <c r="B8536" s="4">
        <f>IF(A8536&lt;&gt;"",IFERROR(INDEX(temp!B:B,MATCH(A8536,temp!E:E,0),0),"NIE ZNALEZIONO"),"")</f>
        <v/>
      </c>
    </row>
    <row r="8537" spans="1:12">
      <c r="B8537" s="4">
        <f>IF(A8537&lt;&gt;"",IFERROR(INDEX(temp!B:B,MATCH(A8537,temp!E:E,0),0),"NIE ZNALEZIONO"),"")</f>
        <v/>
      </c>
    </row>
    <row r="8538" spans="1:12">
      <c r="B8538" s="4">
        <f>IF(A8538&lt;&gt;"",IFERROR(INDEX(temp!B:B,MATCH(A8538,temp!E:E,0),0),"NIE ZNALEZIONO"),"")</f>
        <v/>
      </c>
    </row>
    <row r="8539" spans="1:12">
      <c r="B8539" s="4">
        <f>IF(A8539&lt;&gt;"",IFERROR(INDEX(temp!B:B,MATCH(A8539,temp!E:E,0),0),"NIE ZNALEZIONO"),"")</f>
        <v/>
      </c>
    </row>
    <row r="8540" spans="1:12">
      <c r="B8540" s="4">
        <f>IF(A8540&lt;&gt;"",IFERROR(INDEX(temp!B:B,MATCH(A8540,temp!E:E,0),0),"NIE ZNALEZIONO"),"")</f>
        <v/>
      </c>
    </row>
    <row r="8541" spans="1:12">
      <c r="B8541" s="4">
        <f>IF(A8541&lt;&gt;"",IFERROR(INDEX(temp!B:B,MATCH(A8541,temp!E:E,0),0),"NIE ZNALEZIONO"),"")</f>
        <v/>
      </c>
    </row>
    <row r="8542" spans="1:12">
      <c r="B8542" s="4">
        <f>IF(A8542&lt;&gt;"",IFERROR(INDEX(temp!B:B,MATCH(A8542,temp!E:E,0),0),"NIE ZNALEZIONO"),"")</f>
        <v/>
      </c>
    </row>
    <row r="8543" spans="1:12">
      <c r="B8543" s="4">
        <f>IF(A8543&lt;&gt;"",IFERROR(INDEX(temp!B:B,MATCH(A8543,temp!E:E,0),0),"NIE ZNALEZIONO"),"")</f>
        <v/>
      </c>
    </row>
    <row r="8544" spans="1:12">
      <c r="B8544" s="4">
        <f>IF(A8544&lt;&gt;"",IFERROR(INDEX(temp!B:B,MATCH(A8544,temp!E:E,0),0),"NIE ZNALEZIONO"),"")</f>
        <v/>
      </c>
    </row>
    <row r="8545" spans="1:12">
      <c r="B8545" s="4">
        <f>IF(A8545&lt;&gt;"",IFERROR(INDEX(temp!B:B,MATCH(A8545,temp!E:E,0),0),"NIE ZNALEZIONO"),"")</f>
        <v/>
      </c>
    </row>
    <row r="8546" spans="1:12">
      <c r="B8546" s="4">
        <f>IF(A8546&lt;&gt;"",IFERROR(INDEX(temp!B:B,MATCH(A8546,temp!E:E,0),0),"NIE ZNALEZIONO"),"")</f>
        <v/>
      </c>
    </row>
    <row r="8547" spans="1:12">
      <c r="B8547" s="4">
        <f>IF(A8547&lt;&gt;"",IFERROR(INDEX(temp!B:B,MATCH(A8547,temp!E:E,0),0),"NIE ZNALEZIONO"),"")</f>
        <v/>
      </c>
    </row>
    <row r="8548" spans="1:12">
      <c r="B8548" s="4">
        <f>IF(A8548&lt;&gt;"",IFERROR(INDEX(temp!B:B,MATCH(A8548,temp!E:E,0),0),"NIE ZNALEZIONO"),"")</f>
        <v/>
      </c>
    </row>
    <row r="8549" spans="1:12">
      <c r="B8549" s="4">
        <f>IF(A8549&lt;&gt;"",IFERROR(INDEX(temp!B:B,MATCH(A8549,temp!E:E,0),0),"NIE ZNALEZIONO"),"")</f>
        <v/>
      </c>
    </row>
    <row r="8550" spans="1:12">
      <c r="B8550" s="4">
        <f>IF(A8550&lt;&gt;"",IFERROR(INDEX(temp!B:B,MATCH(A8550,temp!E:E,0),0),"NIE ZNALEZIONO"),"")</f>
        <v/>
      </c>
    </row>
    <row r="8551" spans="1:12">
      <c r="B8551" s="4">
        <f>IF(A8551&lt;&gt;"",IFERROR(INDEX(temp!B:B,MATCH(A8551,temp!E:E,0),0),"NIE ZNALEZIONO"),"")</f>
        <v/>
      </c>
    </row>
    <row r="8552" spans="1:12">
      <c r="B8552" s="4">
        <f>IF(A8552&lt;&gt;"",IFERROR(INDEX(temp!B:B,MATCH(A8552,temp!E:E,0),0),"NIE ZNALEZIONO"),"")</f>
        <v/>
      </c>
    </row>
    <row r="8553" spans="1:12">
      <c r="B8553" s="4">
        <f>IF(A8553&lt;&gt;"",IFERROR(INDEX(temp!B:B,MATCH(A8553,temp!E:E,0),0),"NIE ZNALEZIONO"),"")</f>
        <v/>
      </c>
    </row>
    <row r="8554" spans="1:12">
      <c r="B8554" s="4">
        <f>IF(A8554&lt;&gt;"",IFERROR(INDEX(temp!B:B,MATCH(A8554,temp!E:E,0),0),"NIE ZNALEZIONO"),"")</f>
        <v/>
      </c>
    </row>
    <row r="8555" spans="1:12">
      <c r="B8555" s="4">
        <f>IF(A8555&lt;&gt;"",IFERROR(INDEX(temp!B:B,MATCH(A8555,temp!E:E,0),0),"NIE ZNALEZIONO"),"")</f>
        <v/>
      </c>
    </row>
    <row r="8556" spans="1:12">
      <c r="B8556" s="4">
        <f>IF(A8556&lt;&gt;"",IFERROR(INDEX(temp!B:B,MATCH(A8556,temp!E:E,0),0),"NIE ZNALEZIONO"),"")</f>
        <v/>
      </c>
    </row>
    <row r="8557" spans="1:12">
      <c r="B8557" s="4">
        <f>IF(A8557&lt;&gt;"",IFERROR(INDEX(temp!B:B,MATCH(A8557,temp!E:E,0),0),"NIE ZNALEZIONO"),"")</f>
        <v/>
      </c>
    </row>
    <row r="8558" spans="1:12">
      <c r="B8558" s="4">
        <f>IF(A8558&lt;&gt;"",IFERROR(INDEX(temp!B:B,MATCH(A8558,temp!E:E,0),0),"NIE ZNALEZIONO"),"")</f>
        <v/>
      </c>
    </row>
    <row r="8559" spans="1:12">
      <c r="B8559" s="4">
        <f>IF(A8559&lt;&gt;"",IFERROR(INDEX(temp!B:B,MATCH(A8559,temp!E:E,0),0),"NIE ZNALEZIONO"),"")</f>
        <v/>
      </c>
    </row>
    <row r="8560" spans="1:12">
      <c r="B8560" s="4">
        <f>IF(A8560&lt;&gt;"",IFERROR(INDEX(temp!B:B,MATCH(A8560,temp!E:E,0),0),"NIE ZNALEZIONO"),"")</f>
        <v/>
      </c>
    </row>
    <row r="8561" spans="1:12">
      <c r="B8561" s="4">
        <f>IF(A8561&lt;&gt;"",IFERROR(INDEX(temp!B:B,MATCH(A8561,temp!E:E,0),0),"NIE ZNALEZIONO"),"")</f>
        <v/>
      </c>
    </row>
    <row r="8562" spans="1:12">
      <c r="B8562" s="4">
        <f>IF(A8562&lt;&gt;"",IFERROR(INDEX(temp!B:B,MATCH(A8562,temp!E:E,0),0),"NIE ZNALEZIONO"),"")</f>
        <v/>
      </c>
    </row>
    <row r="8563" spans="1:12">
      <c r="B8563" s="4">
        <f>IF(A8563&lt;&gt;"",IFERROR(INDEX(temp!B:B,MATCH(A8563,temp!E:E,0),0),"NIE ZNALEZIONO"),"")</f>
        <v/>
      </c>
    </row>
    <row r="8564" spans="1:12">
      <c r="B8564" s="4">
        <f>IF(A8564&lt;&gt;"",IFERROR(INDEX(temp!B:B,MATCH(A8564,temp!E:E,0),0),"NIE ZNALEZIONO"),"")</f>
        <v/>
      </c>
    </row>
    <row r="8565" spans="1:12">
      <c r="B8565" s="4">
        <f>IF(A8565&lt;&gt;"",IFERROR(INDEX(temp!B:B,MATCH(A8565,temp!E:E,0),0),"NIE ZNALEZIONO"),"")</f>
        <v/>
      </c>
    </row>
    <row r="8566" spans="1:12">
      <c r="B8566" s="4">
        <f>IF(A8566&lt;&gt;"",IFERROR(INDEX(temp!B:B,MATCH(A8566,temp!E:E,0),0),"NIE ZNALEZIONO"),"")</f>
        <v/>
      </c>
    </row>
    <row r="8567" spans="1:12">
      <c r="B8567" s="4">
        <f>IF(A8567&lt;&gt;"",IFERROR(INDEX(temp!B:B,MATCH(A8567,temp!E:E,0),0),"NIE ZNALEZIONO"),"")</f>
        <v/>
      </c>
    </row>
    <row r="8568" spans="1:12">
      <c r="B8568" s="4">
        <f>IF(A8568&lt;&gt;"",IFERROR(INDEX(temp!B:B,MATCH(A8568,temp!E:E,0),0),"NIE ZNALEZIONO"),"")</f>
        <v/>
      </c>
    </row>
    <row r="8569" spans="1:12">
      <c r="B8569" s="4">
        <f>IF(A8569&lt;&gt;"",IFERROR(INDEX(temp!B:B,MATCH(A8569,temp!E:E,0),0),"NIE ZNALEZIONO"),"")</f>
        <v/>
      </c>
    </row>
    <row r="8570" spans="1:12">
      <c r="B8570" s="4">
        <f>IF(A8570&lt;&gt;"",IFERROR(INDEX(temp!B:B,MATCH(A8570,temp!E:E,0),0),"NIE ZNALEZIONO"),"")</f>
        <v/>
      </c>
    </row>
    <row r="8571" spans="1:12">
      <c r="B8571" s="4">
        <f>IF(A8571&lt;&gt;"",IFERROR(INDEX(temp!B:B,MATCH(A8571,temp!E:E,0),0),"NIE ZNALEZIONO"),"")</f>
        <v/>
      </c>
    </row>
    <row r="8572" spans="1:12">
      <c r="B8572" s="4">
        <f>IF(A8572&lt;&gt;"",IFERROR(INDEX(temp!B:B,MATCH(A8572,temp!E:E,0),0),"NIE ZNALEZIONO"),"")</f>
        <v/>
      </c>
    </row>
    <row r="8573" spans="1:12">
      <c r="B8573" s="4">
        <f>IF(A8573&lt;&gt;"",IFERROR(INDEX(temp!B:B,MATCH(A8573,temp!E:E,0),0),"NIE ZNALEZIONO"),"")</f>
        <v/>
      </c>
    </row>
    <row r="8574" spans="1:12">
      <c r="B8574" s="4">
        <f>IF(A8574&lt;&gt;"",IFERROR(INDEX(temp!B:B,MATCH(A8574,temp!E:E,0),0),"NIE ZNALEZIONO"),"")</f>
        <v/>
      </c>
    </row>
    <row r="8575" spans="1:12">
      <c r="B8575" s="4">
        <f>IF(A8575&lt;&gt;"",IFERROR(INDEX(temp!B:B,MATCH(A8575,temp!E:E,0),0),"NIE ZNALEZIONO"),"")</f>
        <v/>
      </c>
    </row>
    <row r="8576" spans="1:12">
      <c r="B8576" s="4">
        <f>IF(A8576&lt;&gt;"",IFERROR(INDEX(temp!B:B,MATCH(A8576,temp!E:E,0),0),"NIE ZNALEZIONO"),"")</f>
        <v/>
      </c>
    </row>
    <row r="8577" spans="1:12">
      <c r="B8577" s="4">
        <f>IF(A8577&lt;&gt;"",IFERROR(INDEX(temp!B:B,MATCH(A8577,temp!E:E,0),0),"NIE ZNALEZIONO"),"")</f>
        <v/>
      </c>
    </row>
    <row r="8578" spans="1:12">
      <c r="B8578" s="4">
        <f>IF(A8578&lt;&gt;"",IFERROR(INDEX(temp!B:B,MATCH(A8578,temp!E:E,0),0),"NIE ZNALEZIONO"),"")</f>
        <v/>
      </c>
    </row>
    <row r="8579" spans="1:12">
      <c r="B8579" s="4">
        <f>IF(A8579&lt;&gt;"",IFERROR(INDEX(temp!B:B,MATCH(A8579,temp!E:E,0),0),"NIE ZNALEZIONO"),"")</f>
        <v/>
      </c>
    </row>
    <row r="8580" spans="1:12">
      <c r="B8580" s="4">
        <f>IF(A8580&lt;&gt;"",IFERROR(INDEX(temp!B:B,MATCH(A8580,temp!E:E,0),0),"NIE ZNALEZIONO"),"")</f>
        <v/>
      </c>
    </row>
    <row r="8581" spans="1:12">
      <c r="B8581" s="4">
        <f>IF(A8581&lt;&gt;"",IFERROR(INDEX(temp!B:B,MATCH(A8581,temp!E:E,0),0),"NIE ZNALEZIONO"),"")</f>
        <v/>
      </c>
    </row>
    <row r="8582" spans="1:12">
      <c r="B8582" s="4">
        <f>IF(A8582&lt;&gt;"",IFERROR(INDEX(temp!B:B,MATCH(A8582,temp!E:E,0),0),"NIE ZNALEZIONO"),"")</f>
        <v/>
      </c>
    </row>
    <row r="8583" spans="1:12">
      <c r="B8583" s="4">
        <f>IF(A8583&lt;&gt;"",IFERROR(INDEX(temp!B:B,MATCH(A8583,temp!E:E,0),0),"NIE ZNALEZIONO"),"")</f>
        <v/>
      </c>
    </row>
    <row r="8584" spans="1:12">
      <c r="B8584" s="4">
        <f>IF(A8584&lt;&gt;"",IFERROR(INDEX(temp!B:B,MATCH(A8584,temp!E:E,0),0),"NIE ZNALEZIONO"),"")</f>
        <v/>
      </c>
    </row>
    <row r="8585" spans="1:12">
      <c r="B8585" s="4">
        <f>IF(A8585&lt;&gt;"",IFERROR(INDEX(temp!B:B,MATCH(A8585,temp!E:E,0),0),"NIE ZNALEZIONO"),"")</f>
        <v/>
      </c>
    </row>
    <row r="8586" spans="1:12">
      <c r="B8586" s="4">
        <f>IF(A8586&lt;&gt;"",IFERROR(INDEX(temp!B:B,MATCH(A8586,temp!E:E,0),0),"NIE ZNALEZIONO"),"")</f>
        <v/>
      </c>
    </row>
    <row r="8587" spans="1:12">
      <c r="B8587" s="4">
        <f>IF(A8587&lt;&gt;"",IFERROR(INDEX(temp!B:B,MATCH(A8587,temp!E:E,0),0),"NIE ZNALEZIONO"),"")</f>
        <v/>
      </c>
    </row>
    <row r="8588" spans="1:12">
      <c r="B8588" s="4">
        <f>IF(A8588&lt;&gt;"",IFERROR(INDEX(temp!B:B,MATCH(A8588,temp!E:E,0),0),"NIE ZNALEZIONO"),"")</f>
        <v/>
      </c>
    </row>
    <row r="8589" spans="1:12">
      <c r="B8589" s="4">
        <f>IF(A8589&lt;&gt;"",IFERROR(INDEX(temp!B:B,MATCH(A8589,temp!E:E,0),0),"NIE ZNALEZIONO"),"")</f>
        <v/>
      </c>
    </row>
    <row r="8590" spans="1:12">
      <c r="B8590" s="4">
        <f>IF(A8590&lt;&gt;"",IFERROR(INDEX(temp!B:B,MATCH(A8590,temp!E:E,0),0),"NIE ZNALEZIONO"),"")</f>
        <v/>
      </c>
    </row>
    <row r="8591" spans="1:12">
      <c r="B8591" s="4">
        <f>IF(A8591&lt;&gt;"",IFERROR(INDEX(temp!B:B,MATCH(A8591,temp!E:E,0),0),"NIE ZNALEZIONO"),"")</f>
        <v/>
      </c>
    </row>
    <row r="8592" spans="1:12">
      <c r="B8592" s="4">
        <f>IF(A8592&lt;&gt;"",IFERROR(INDEX(temp!B:B,MATCH(A8592,temp!E:E,0),0),"NIE ZNALEZIONO"),"")</f>
        <v/>
      </c>
    </row>
    <row r="8593" spans="1:12">
      <c r="B8593" s="4">
        <f>IF(A8593&lt;&gt;"",IFERROR(INDEX(temp!B:B,MATCH(A8593,temp!E:E,0),0),"NIE ZNALEZIONO"),"")</f>
        <v/>
      </c>
    </row>
    <row r="8594" spans="1:12">
      <c r="B8594" s="4">
        <f>IF(A8594&lt;&gt;"",IFERROR(INDEX(temp!B:B,MATCH(A8594,temp!E:E,0),0),"NIE ZNALEZIONO"),"")</f>
        <v/>
      </c>
    </row>
    <row r="8595" spans="1:12">
      <c r="B8595" s="4">
        <f>IF(A8595&lt;&gt;"",IFERROR(INDEX(temp!B:B,MATCH(A8595,temp!E:E,0),0),"NIE ZNALEZIONO"),"")</f>
        <v/>
      </c>
    </row>
    <row r="8596" spans="1:12">
      <c r="B8596" s="4">
        <f>IF(A8596&lt;&gt;"",IFERROR(INDEX(temp!B:B,MATCH(A8596,temp!E:E,0),0),"NIE ZNALEZIONO"),"")</f>
        <v/>
      </c>
    </row>
    <row r="8597" spans="1:12">
      <c r="B8597" s="4">
        <f>IF(A8597&lt;&gt;"",IFERROR(INDEX(temp!B:B,MATCH(A8597,temp!E:E,0),0),"NIE ZNALEZIONO"),"")</f>
        <v/>
      </c>
    </row>
    <row r="8598" spans="1:12">
      <c r="B8598" s="4">
        <f>IF(A8598&lt;&gt;"",IFERROR(INDEX(temp!B:B,MATCH(A8598,temp!E:E,0),0),"NIE ZNALEZIONO"),"")</f>
        <v/>
      </c>
    </row>
    <row r="8599" spans="1:12">
      <c r="B8599" s="4">
        <f>IF(A8599&lt;&gt;"",IFERROR(INDEX(temp!B:B,MATCH(A8599,temp!E:E,0),0),"NIE ZNALEZIONO"),"")</f>
        <v/>
      </c>
    </row>
    <row r="8600" spans="1:12">
      <c r="B8600" s="4">
        <f>IF(A8600&lt;&gt;"",IFERROR(INDEX(temp!B:B,MATCH(A8600,temp!E:E,0),0),"NIE ZNALEZIONO"),"")</f>
        <v/>
      </c>
    </row>
    <row r="8601" spans="1:12">
      <c r="B8601" s="4">
        <f>IF(A8601&lt;&gt;"",IFERROR(INDEX(temp!B:B,MATCH(A8601,temp!E:E,0),0),"NIE ZNALEZIONO"),"")</f>
        <v/>
      </c>
    </row>
    <row r="8602" spans="1:12">
      <c r="B8602" s="4">
        <f>IF(A8602&lt;&gt;"",IFERROR(INDEX(temp!B:B,MATCH(A8602,temp!E:E,0),0),"NIE ZNALEZIONO"),"")</f>
        <v/>
      </c>
    </row>
    <row r="8603" spans="1:12">
      <c r="B8603" s="4">
        <f>IF(A8603&lt;&gt;"",IFERROR(INDEX(temp!B:B,MATCH(A8603,temp!E:E,0),0),"NIE ZNALEZIONO"),"")</f>
        <v/>
      </c>
    </row>
    <row r="8604" spans="1:12">
      <c r="B8604" s="4">
        <f>IF(A8604&lt;&gt;"",IFERROR(INDEX(temp!B:B,MATCH(A8604,temp!E:E,0),0),"NIE ZNALEZIONO"),"")</f>
        <v/>
      </c>
    </row>
    <row r="8605" spans="1:12">
      <c r="B8605" s="4">
        <f>IF(A8605&lt;&gt;"",IFERROR(INDEX(temp!B:B,MATCH(A8605,temp!E:E,0),0),"NIE ZNALEZIONO"),"")</f>
        <v/>
      </c>
    </row>
    <row r="8606" spans="1:12">
      <c r="B8606" s="4">
        <f>IF(A8606&lt;&gt;"",IFERROR(INDEX(temp!B:B,MATCH(A8606,temp!E:E,0),0),"NIE ZNALEZIONO"),"")</f>
        <v/>
      </c>
    </row>
    <row r="8607" spans="1:12">
      <c r="B8607" s="4">
        <f>IF(A8607&lt;&gt;"",IFERROR(INDEX(temp!B:B,MATCH(A8607,temp!E:E,0),0),"NIE ZNALEZIONO"),"")</f>
        <v/>
      </c>
    </row>
    <row r="8608" spans="1:12">
      <c r="B8608" s="4">
        <f>IF(A8608&lt;&gt;"",IFERROR(INDEX(temp!B:B,MATCH(A8608,temp!E:E,0),0),"NIE ZNALEZIONO"),"")</f>
        <v/>
      </c>
    </row>
    <row r="8609" spans="1:12">
      <c r="B8609" s="4">
        <f>IF(A8609&lt;&gt;"",IFERROR(INDEX(temp!B:B,MATCH(A8609,temp!E:E,0),0),"NIE ZNALEZIONO"),"")</f>
        <v/>
      </c>
    </row>
    <row r="8610" spans="1:12">
      <c r="B8610" s="4">
        <f>IF(A8610&lt;&gt;"",IFERROR(INDEX(temp!B:B,MATCH(A8610,temp!E:E,0),0),"NIE ZNALEZIONO"),"")</f>
        <v/>
      </c>
    </row>
    <row r="8611" spans="1:12">
      <c r="B8611" s="4">
        <f>IF(A8611&lt;&gt;"",IFERROR(INDEX(temp!B:B,MATCH(A8611,temp!E:E,0),0),"NIE ZNALEZIONO"),"")</f>
        <v/>
      </c>
    </row>
    <row r="8612" spans="1:12">
      <c r="B8612" s="4">
        <f>IF(A8612&lt;&gt;"",IFERROR(INDEX(temp!B:B,MATCH(A8612,temp!E:E,0),0),"NIE ZNALEZIONO"),"")</f>
        <v/>
      </c>
    </row>
    <row r="8613" spans="1:12">
      <c r="B8613" s="4">
        <f>IF(A8613&lt;&gt;"",IFERROR(INDEX(temp!B:B,MATCH(A8613,temp!E:E,0),0),"NIE ZNALEZIONO"),"")</f>
        <v/>
      </c>
    </row>
    <row r="8614" spans="1:12">
      <c r="B8614" s="4">
        <f>IF(A8614&lt;&gt;"",IFERROR(INDEX(temp!B:B,MATCH(A8614,temp!E:E,0),0),"NIE ZNALEZIONO"),"")</f>
        <v/>
      </c>
    </row>
    <row r="8615" spans="1:12">
      <c r="B8615" s="4">
        <f>IF(A8615&lt;&gt;"",IFERROR(INDEX(temp!B:B,MATCH(A8615,temp!E:E,0),0),"NIE ZNALEZIONO"),"")</f>
        <v/>
      </c>
    </row>
    <row r="8616" spans="1:12">
      <c r="B8616" s="4">
        <f>IF(A8616&lt;&gt;"",IFERROR(INDEX(temp!B:B,MATCH(A8616,temp!E:E,0),0),"NIE ZNALEZIONO"),"")</f>
        <v/>
      </c>
    </row>
    <row r="8617" spans="1:12">
      <c r="B8617" s="4">
        <f>IF(A8617&lt;&gt;"",IFERROR(INDEX(temp!B:B,MATCH(A8617,temp!E:E,0),0),"NIE ZNALEZIONO"),"")</f>
        <v/>
      </c>
    </row>
    <row r="8618" spans="1:12">
      <c r="B8618" s="4">
        <f>IF(A8618&lt;&gt;"",IFERROR(INDEX(temp!B:B,MATCH(A8618,temp!E:E,0),0),"NIE ZNALEZIONO"),"")</f>
        <v/>
      </c>
    </row>
    <row r="8619" spans="1:12">
      <c r="B8619" s="4">
        <f>IF(A8619&lt;&gt;"",IFERROR(INDEX(temp!B:B,MATCH(A8619,temp!E:E,0),0),"NIE ZNALEZIONO"),"")</f>
        <v/>
      </c>
    </row>
    <row r="8620" spans="1:12">
      <c r="B8620" s="4">
        <f>IF(A8620&lt;&gt;"",IFERROR(INDEX(temp!B:B,MATCH(A8620,temp!E:E,0),0),"NIE ZNALEZIONO"),"")</f>
        <v/>
      </c>
    </row>
    <row r="8621" spans="1:12">
      <c r="B8621" s="4">
        <f>IF(A8621&lt;&gt;"",IFERROR(INDEX(temp!B:B,MATCH(A8621,temp!E:E,0),0),"NIE ZNALEZIONO"),"")</f>
        <v/>
      </c>
    </row>
    <row r="8622" spans="1:12">
      <c r="B8622" s="4">
        <f>IF(A8622&lt;&gt;"",IFERROR(INDEX(temp!B:B,MATCH(A8622,temp!E:E,0),0),"NIE ZNALEZIONO"),"")</f>
        <v/>
      </c>
    </row>
    <row r="8623" spans="1:12">
      <c r="B8623" s="4">
        <f>IF(A8623&lt;&gt;"",IFERROR(INDEX(temp!B:B,MATCH(A8623,temp!E:E,0),0),"NIE ZNALEZIONO"),"")</f>
        <v/>
      </c>
    </row>
    <row r="8624" spans="1:12">
      <c r="B8624" s="4">
        <f>IF(A8624&lt;&gt;"",IFERROR(INDEX(temp!B:B,MATCH(A8624,temp!E:E,0),0),"NIE ZNALEZIONO"),"")</f>
        <v/>
      </c>
    </row>
    <row r="8625" spans="1:12">
      <c r="B8625" s="4">
        <f>IF(A8625&lt;&gt;"",IFERROR(INDEX(temp!B:B,MATCH(A8625,temp!E:E,0),0),"NIE ZNALEZIONO"),"")</f>
        <v/>
      </c>
    </row>
    <row r="8626" spans="1:12">
      <c r="B8626" s="4">
        <f>IF(A8626&lt;&gt;"",IFERROR(INDEX(temp!B:B,MATCH(A8626,temp!E:E,0),0),"NIE ZNALEZIONO"),"")</f>
        <v/>
      </c>
    </row>
    <row r="8627" spans="1:12">
      <c r="B8627" s="4">
        <f>IF(A8627&lt;&gt;"",IFERROR(INDEX(temp!B:B,MATCH(A8627,temp!E:E,0),0),"NIE ZNALEZIONO"),"")</f>
        <v/>
      </c>
    </row>
    <row r="8628" spans="1:12">
      <c r="B8628" s="4">
        <f>IF(A8628&lt;&gt;"",IFERROR(INDEX(temp!B:B,MATCH(A8628,temp!E:E,0),0),"NIE ZNALEZIONO"),"")</f>
        <v/>
      </c>
    </row>
    <row r="8629" spans="1:12">
      <c r="B8629" s="4">
        <f>IF(A8629&lt;&gt;"",IFERROR(INDEX(temp!B:B,MATCH(A8629,temp!E:E,0),0),"NIE ZNALEZIONO"),"")</f>
        <v/>
      </c>
    </row>
    <row r="8630" spans="1:12">
      <c r="B8630" s="4">
        <f>IF(A8630&lt;&gt;"",IFERROR(INDEX(temp!B:B,MATCH(A8630,temp!E:E,0),0),"NIE ZNALEZIONO"),"")</f>
        <v/>
      </c>
    </row>
    <row r="8631" spans="1:12">
      <c r="B8631" s="4">
        <f>IF(A8631&lt;&gt;"",IFERROR(INDEX(temp!B:B,MATCH(A8631,temp!E:E,0),0),"NIE ZNALEZIONO"),"")</f>
        <v/>
      </c>
    </row>
    <row r="8632" spans="1:12">
      <c r="B8632" s="4">
        <f>IF(A8632&lt;&gt;"",IFERROR(INDEX(temp!B:B,MATCH(A8632,temp!E:E,0),0),"NIE ZNALEZIONO"),"")</f>
        <v/>
      </c>
    </row>
    <row r="8633" spans="1:12">
      <c r="B8633" s="4">
        <f>IF(A8633&lt;&gt;"",IFERROR(INDEX(temp!B:B,MATCH(A8633,temp!E:E,0),0),"NIE ZNALEZIONO"),"")</f>
        <v/>
      </c>
    </row>
    <row r="8634" spans="1:12">
      <c r="B8634" s="4">
        <f>IF(A8634&lt;&gt;"",IFERROR(INDEX(temp!B:B,MATCH(A8634,temp!E:E,0),0),"NIE ZNALEZIONO"),"")</f>
        <v/>
      </c>
    </row>
    <row r="8635" spans="1:12">
      <c r="B8635" s="4">
        <f>IF(A8635&lt;&gt;"",IFERROR(INDEX(temp!B:B,MATCH(A8635,temp!E:E,0),0),"NIE ZNALEZIONO"),"")</f>
        <v/>
      </c>
    </row>
    <row r="8636" spans="1:12">
      <c r="B8636" s="4">
        <f>IF(A8636&lt;&gt;"",IFERROR(INDEX(temp!B:B,MATCH(A8636,temp!E:E,0),0),"NIE ZNALEZIONO"),"")</f>
        <v/>
      </c>
    </row>
    <row r="8637" spans="1:12">
      <c r="B8637" s="4">
        <f>IF(A8637&lt;&gt;"",IFERROR(INDEX(temp!B:B,MATCH(A8637,temp!E:E,0),0),"NIE ZNALEZIONO"),"")</f>
        <v/>
      </c>
    </row>
    <row r="8638" spans="1:12">
      <c r="B8638" s="4">
        <f>IF(A8638&lt;&gt;"",IFERROR(INDEX(temp!B:B,MATCH(A8638,temp!E:E,0),0),"NIE ZNALEZIONO"),"")</f>
        <v/>
      </c>
    </row>
    <row r="8639" spans="1:12">
      <c r="B8639" s="4">
        <f>IF(A8639&lt;&gt;"",IFERROR(INDEX(temp!B:B,MATCH(A8639,temp!E:E,0),0),"NIE ZNALEZIONO"),"")</f>
        <v/>
      </c>
    </row>
    <row r="8640" spans="1:12">
      <c r="B8640" s="4">
        <f>IF(A8640&lt;&gt;"",IFERROR(INDEX(temp!B:B,MATCH(A8640,temp!E:E,0),0),"NIE ZNALEZIONO"),"")</f>
        <v/>
      </c>
    </row>
    <row r="8641" spans="1:12">
      <c r="B8641" s="4">
        <f>IF(A8641&lt;&gt;"",IFERROR(INDEX(temp!B:B,MATCH(A8641,temp!E:E,0),0),"NIE ZNALEZIONO"),"")</f>
        <v/>
      </c>
    </row>
    <row r="8642" spans="1:12">
      <c r="B8642" s="4">
        <f>IF(A8642&lt;&gt;"",IFERROR(INDEX(temp!B:B,MATCH(A8642,temp!E:E,0),0),"NIE ZNALEZIONO"),"")</f>
        <v/>
      </c>
    </row>
    <row r="8643" spans="1:12">
      <c r="B8643" s="4">
        <f>IF(A8643&lt;&gt;"",IFERROR(INDEX(temp!B:B,MATCH(A8643,temp!E:E,0),0),"NIE ZNALEZIONO"),"")</f>
        <v/>
      </c>
    </row>
    <row r="8644" spans="1:12">
      <c r="B8644" s="4">
        <f>IF(A8644&lt;&gt;"",IFERROR(INDEX(temp!B:B,MATCH(A8644,temp!E:E,0),0),"NIE ZNALEZIONO"),"")</f>
        <v/>
      </c>
    </row>
    <row r="8645" spans="1:12">
      <c r="B8645" s="4">
        <f>IF(A8645&lt;&gt;"",IFERROR(INDEX(temp!B:B,MATCH(A8645,temp!E:E,0),0),"NIE ZNALEZIONO"),"")</f>
        <v/>
      </c>
    </row>
    <row r="8646" spans="1:12">
      <c r="B8646" s="4">
        <f>IF(A8646&lt;&gt;"",IFERROR(INDEX(temp!B:B,MATCH(A8646,temp!E:E,0),0),"NIE ZNALEZIONO"),"")</f>
        <v/>
      </c>
    </row>
    <row r="8647" spans="1:12">
      <c r="B8647" s="4">
        <f>IF(A8647&lt;&gt;"",IFERROR(INDEX(temp!B:B,MATCH(A8647,temp!E:E,0),0),"NIE ZNALEZIONO"),"")</f>
        <v/>
      </c>
    </row>
    <row r="8648" spans="1:12">
      <c r="B8648" s="4">
        <f>IF(A8648&lt;&gt;"",IFERROR(INDEX(temp!B:B,MATCH(A8648,temp!E:E,0),0),"NIE ZNALEZIONO"),"")</f>
        <v/>
      </c>
    </row>
    <row r="8649" spans="1:12">
      <c r="B8649" s="4">
        <f>IF(A8649&lt;&gt;"",IFERROR(INDEX(temp!B:B,MATCH(A8649,temp!E:E,0),0),"NIE ZNALEZIONO"),"")</f>
        <v/>
      </c>
    </row>
    <row r="8650" spans="1:12">
      <c r="B8650" s="4">
        <f>IF(A8650&lt;&gt;"",IFERROR(INDEX(temp!B:B,MATCH(A8650,temp!E:E,0),0),"NIE ZNALEZIONO"),"")</f>
        <v/>
      </c>
    </row>
    <row r="8651" spans="1:12">
      <c r="B8651" s="4">
        <f>IF(A8651&lt;&gt;"",IFERROR(INDEX(temp!B:B,MATCH(A8651,temp!E:E,0),0),"NIE ZNALEZIONO"),"")</f>
        <v/>
      </c>
    </row>
    <row r="8652" spans="1:12">
      <c r="B8652" s="4">
        <f>IF(A8652&lt;&gt;"",IFERROR(INDEX(temp!B:B,MATCH(A8652,temp!E:E,0),0),"NIE ZNALEZIONO"),"")</f>
        <v/>
      </c>
    </row>
    <row r="8653" spans="1:12">
      <c r="B8653" s="4">
        <f>IF(A8653&lt;&gt;"",IFERROR(INDEX(temp!B:B,MATCH(A8653,temp!E:E,0),0),"NIE ZNALEZIONO"),"")</f>
        <v/>
      </c>
    </row>
    <row r="8654" spans="1:12">
      <c r="B8654" s="4">
        <f>IF(A8654&lt;&gt;"",IFERROR(INDEX(temp!B:B,MATCH(A8654,temp!E:E,0),0),"NIE ZNALEZIONO"),"")</f>
        <v/>
      </c>
    </row>
    <row r="8655" spans="1:12">
      <c r="B8655" s="4">
        <f>IF(A8655&lt;&gt;"",IFERROR(INDEX(temp!B:B,MATCH(A8655,temp!E:E,0),0),"NIE ZNALEZIONO"),"")</f>
        <v/>
      </c>
    </row>
    <row r="8656" spans="1:12">
      <c r="B8656" s="4">
        <f>IF(A8656&lt;&gt;"",IFERROR(INDEX(temp!B:B,MATCH(A8656,temp!E:E,0),0),"NIE ZNALEZIONO"),"")</f>
        <v/>
      </c>
    </row>
    <row r="8657" spans="1:12">
      <c r="B8657" s="4">
        <f>IF(A8657&lt;&gt;"",IFERROR(INDEX(temp!B:B,MATCH(A8657,temp!E:E,0),0),"NIE ZNALEZIONO"),"")</f>
        <v/>
      </c>
    </row>
    <row r="8658" spans="1:12">
      <c r="B8658" s="4">
        <f>IF(A8658&lt;&gt;"",IFERROR(INDEX(temp!B:B,MATCH(A8658,temp!E:E,0),0),"NIE ZNALEZIONO"),"")</f>
        <v/>
      </c>
    </row>
    <row r="8659" spans="1:12">
      <c r="B8659" s="4">
        <f>IF(A8659&lt;&gt;"",IFERROR(INDEX(temp!B:B,MATCH(A8659,temp!E:E,0),0),"NIE ZNALEZIONO"),"")</f>
        <v/>
      </c>
    </row>
    <row r="8660" spans="1:12">
      <c r="B8660" s="4">
        <f>IF(A8660&lt;&gt;"",IFERROR(INDEX(temp!B:B,MATCH(A8660,temp!E:E,0),0),"NIE ZNALEZIONO"),"")</f>
        <v/>
      </c>
    </row>
    <row r="8661" spans="1:12">
      <c r="B8661" s="4">
        <f>IF(A8661&lt;&gt;"",IFERROR(INDEX(temp!B:B,MATCH(A8661,temp!E:E,0),0),"NIE ZNALEZIONO"),"")</f>
        <v/>
      </c>
    </row>
    <row r="8662" spans="1:12">
      <c r="B8662" s="4">
        <f>IF(A8662&lt;&gt;"",IFERROR(INDEX(temp!B:B,MATCH(A8662,temp!E:E,0),0),"NIE ZNALEZIONO"),"")</f>
        <v/>
      </c>
    </row>
    <row r="8663" spans="1:12">
      <c r="B8663" s="4">
        <f>IF(A8663&lt;&gt;"",IFERROR(INDEX(temp!B:B,MATCH(A8663,temp!E:E,0),0),"NIE ZNALEZIONO"),"")</f>
        <v/>
      </c>
    </row>
    <row r="8664" spans="1:12">
      <c r="B8664" s="4">
        <f>IF(A8664&lt;&gt;"",IFERROR(INDEX(temp!B:B,MATCH(A8664,temp!E:E,0),0),"NIE ZNALEZIONO"),"")</f>
        <v/>
      </c>
    </row>
    <row r="8665" spans="1:12">
      <c r="B8665" s="4">
        <f>IF(A8665&lt;&gt;"",IFERROR(INDEX(temp!B:B,MATCH(A8665,temp!E:E,0),0),"NIE ZNALEZIONO"),"")</f>
        <v/>
      </c>
    </row>
    <row r="8666" spans="1:12">
      <c r="B8666" s="4">
        <f>IF(A8666&lt;&gt;"",IFERROR(INDEX(temp!B:B,MATCH(A8666,temp!E:E,0),0),"NIE ZNALEZIONO"),"")</f>
        <v/>
      </c>
    </row>
    <row r="8667" spans="1:12">
      <c r="B8667" s="4">
        <f>IF(A8667&lt;&gt;"",IFERROR(INDEX(temp!B:B,MATCH(A8667,temp!E:E,0),0),"NIE ZNALEZIONO"),"")</f>
        <v/>
      </c>
    </row>
    <row r="8668" spans="1:12">
      <c r="B8668" s="4">
        <f>IF(A8668&lt;&gt;"",IFERROR(INDEX(temp!B:B,MATCH(A8668,temp!E:E,0),0),"NIE ZNALEZIONO"),"")</f>
        <v/>
      </c>
    </row>
    <row r="8669" spans="1:12">
      <c r="B8669" s="4">
        <f>IF(A8669&lt;&gt;"",IFERROR(INDEX(temp!B:B,MATCH(A8669,temp!E:E,0),0),"NIE ZNALEZIONO"),"")</f>
        <v/>
      </c>
    </row>
    <row r="8670" spans="1:12">
      <c r="B8670" s="4">
        <f>IF(A8670&lt;&gt;"",IFERROR(INDEX(temp!B:B,MATCH(A8670,temp!E:E,0),0),"NIE ZNALEZIONO"),"")</f>
        <v/>
      </c>
    </row>
    <row r="8671" spans="1:12">
      <c r="B8671" s="4">
        <f>IF(A8671&lt;&gt;"",IFERROR(INDEX(temp!B:B,MATCH(A8671,temp!E:E,0),0),"NIE ZNALEZIONO"),"")</f>
        <v/>
      </c>
    </row>
    <row r="8672" spans="1:12">
      <c r="B8672" s="4">
        <f>IF(A8672&lt;&gt;"",IFERROR(INDEX(temp!B:B,MATCH(A8672,temp!E:E,0),0),"NIE ZNALEZIONO"),"")</f>
        <v/>
      </c>
    </row>
    <row r="8673" spans="1:12">
      <c r="B8673" s="4">
        <f>IF(A8673&lt;&gt;"",IFERROR(INDEX(temp!B:B,MATCH(A8673,temp!E:E,0),0),"NIE ZNALEZIONO"),"")</f>
        <v/>
      </c>
    </row>
    <row r="8674" spans="1:12">
      <c r="B8674" s="4">
        <f>IF(A8674&lt;&gt;"",IFERROR(INDEX(temp!B:B,MATCH(A8674,temp!E:E,0),0),"NIE ZNALEZIONO"),"")</f>
        <v/>
      </c>
    </row>
    <row r="8675" spans="1:12">
      <c r="B8675" s="4">
        <f>IF(A8675&lt;&gt;"",IFERROR(INDEX(temp!B:B,MATCH(A8675,temp!E:E,0),0),"NIE ZNALEZIONO"),"")</f>
        <v/>
      </c>
    </row>
    <row r="8676" spans="1:12">
      <c r="B8676" s="4">
        <f>IF(A8676&lt;&gt;"",IFERROR(INDEX(temp!B:B,MATCH(A8676,temp!E:E,0),0),"NIE ZNALEZIONO"),"")</f>
        <v/>
      </c>
    </row>
    <row r="8677" spans="1:12">
      <c r="B8677" s="4">
        <f>IF(A8677&lt;&gt;"",IFERROR(INDEX(temp!B:B,MATCH(A8677,temp!E:E,0),0),"NIE ZNALEZIONO"),"")</f>
        <v/>
      </c>
    </row>
    <row r="8678" spans="1:12">
      <c r="B8678" s="4">
        <f>IF(A8678&lt;&gt;"",IFERROR(INDEX(temp!B:B,MATCH(A8678,temp!E:E,0),0),"NIE ZNALEZIONO"),"")</f>
        <v/>
      </c>
    </row>
    <row r="8679" spans="1:12">
      <c r="B8679" s="4">
        <f>IF(A8679&lt;&gt;"",IFERROR(INDEX(temp!B:B,MATCH(A8679,temp!E:E,0),0),"NIE ZNALEZIONO"),"")</f>
        <v/>
      </c>
    </row>
    <row r="8680" spans="1:12">
      <c r="B8680" s="4">
        <f>IF(A8680&lt;&gt;"",IFERROR(INDEX(temp!B:B,MATCH(A8680,temp!E:E,0),0),"NIE ZNALEZIONO"),"")</f>
        <v/>
      </c>
    </row>
    <row r="8681" spans="1:12">
      <c r="B8681" s="4">
        <f>IF(A8681&lt;&gt;"",IFERROR(INDEX(temp!B:B,MATCH(A8681,temp!E:E,0),0),"NIE ZNALEZIONO"),"")</f>
        <v/>
      </c>
    </row>
    <row r="8682" spans="1:12">
      <c r="B8682" s="4">
        <f>IF(A8682&lt;&gt;"",IFERROR(INDEX(temp!B:B,MATCH(A8682,temp!E:E,0),0),"NIE ZNALEZIONO"),"")</f>
        <v/>
      </c>
    </row>
    <row r="8683" spans="1:12">
      <c r="B8683" s="4">
        <f>IF(A8683&lt;&gt;"",IFERROR(INDEX(temp!B:B,MATCH(A8683,temp!E:E,0),0),"NIE ZNALEZIONO"),"")</f>
        <v/>
      </c>
    </row>
    <row r="8684" spans="1:12">
      <c r="B8684" s="4">
        <f>IF(A8684&lt;&gt;"",IFERROR(INDEX(temp!B:B,MATCH(A8684,temp!E:E,0),0),"NIE ZNALEZIONO"),"")</f>
        <v/>
      </c>
    </row>
    <row r="8685" spans="1:12">
      <c r="B8685" s="4">
        <f>IF(A8685&lt;&gt;"",IFERROR(INDEX(temp!B:B,MATCH(A8685,temp!E:E,0),0),"NIE ZNALEZIONO"),"")</f>
        <v/>
      </c>
    </row>
    <row r="8686" spans="1:12">
      <c r="B8686" s="4">
        <f>IF(A8686&lt;&gt;"",IFERROR(INDEX(temp!B:B,MATCH(A8686,temp!E:E,0),0),"NIE ZNALEZIONO"),"")</f>
        <v/>
      </c>
    </row>
    <row r="8687" spans="1:12">
      <c r="B8687" s="4">
        <f>IF(A8687&lt;&gt;"",IFERROR(INDEX(temp!B:B,MATCH(A8687,temp!E:E,0),0),"NIE ZNALEZIONO"),"")</f>
        <v/>
      </c>
    </row>
    <row r="8688" spans="1:12">
      <c r="B8688" s="4">
        <f>IF(A8688&lt;&gt;"",IFERROR(INDEX(temp!B:B,MATCH(A8688,temp!E:E,0),0),"NIE ZNALEZIONO"),"")</f>
        <v/>
      </c>
    </row>
    <row r="8689" spans="1:12">
      <c r="B8689" s="4">
        <f>IF(A8689&lt;&gt;"",IFERROR(INDEX(temp!B:B,MATCH(A8689,temp!E:E,0),0),"NIE ZNALEZIONO"),"")</f>
        <v/>
      </c>
    </row>
    <row r="8690" spans="1:12">
      <c r="B8690" s="4">
        <f>IF(A8690&lt;&gt;"",IFERROR(INDEX(temp!B:B,MATCH(A8690,temp!E:E,0),0),"NIE ZNALEZIONO"),"")</f>
        <v/>
      </c>
    </row>
    <row r="8691" spans="1:12">
      <c r="B8691" s="4">
        <f>IF(A8691&lt;&gt;"",IFERROR(INDEX(temp!B:B,MATCH(A8691,temp!E:E,0),0),"NIE ZNALEZIONO"),"")</f>
        <v/>
      </c>
    </row>
    <row r="8692" spans="1:12">
      <c r="B8692" s="4">
        <f>IF(A8692&lt;&gt;"",IFERROR(INDEX(temp!B:B,MATCH(A8692,temp!E:E,0),0),"NIE ZNALEZIONO"),"")</f>
        <v/>
      </c>
    </row>
    <row r="8693" spans="1:12">
      <c r="B8693" s="4">
        <f>IF(A8693&lt;&gt;"",IFERROR(INDEX(temp!B:B,MATCH(A8693,temp!E:E,0),0),"NIE ZNALEZIONO"),"")</f>
        <v/>
      </c>
    </row>
    <row r="8694" spans="1:12">
      <c r="B8694" s="4">
        <f>IF(A8694&lt;&gt;"",IFERROR(INDEX(temp!B:B,MATCH(A8694,temp!E:E,0),0),"NIE ZNALEZIONO"),"")</f>
        <v/>
      </c>
    </row>
    <row r="8695" spans="1:12">
      <c r="B8695" s="4">
        <f>IF(A8695&lt;&gt;"",IFERROR(INDEX(temp!B:B,MATCH(A8695,temp!E:E,0),0),"NIE ZNALEZIONO"),"")</f>
        <v/>
      </c>
    </row>
    <row r="8696" spans="1:12">
      <c r="B8696" s="4">
        <f>IF(A8696&lt;&gt;"",IFERROR(INDEX(temp!B:B,MATCH(A8696,temp!E:E,0),0),"NIE ZNALEZIONO"),"")</f>
        <v/>
      </c>
    </row>
    <row r="8697" spans="1:12">
      <c r="B8697" s="4">
        <f>IF(A8697&lt;&gt;"",IFERROR(INDEX(temp!B:B,MATCH(A8697,temp!E:E,0),0),"NIE ZNALEZIONO"),"")</f>
        <v/>
      </c>
    </row>
    <row r="8698" spans="1:12">
      <c r="B8698" s="4">
        <f>IF(A8698&lt;&gt;"",IFERROR(INDEX(temp!B:B,MATCH(A8698,temp!E:E,0),0),"NIE ZNALEZIONO"),"")</f>
        <v/>
      </c>
    </row>
    <row r="8699" spans="1:12">
      <c r="B8699" s="4">
        <f>IF(A8699&lt;&gt;"",IFERROR(INDEX(temp!B:B,MATCH(A8699,temp!E:E,0),0),"NIE ZNALEZIONO"),"")</f>
        <v/>
      </c>
    </row>
    <row r="8700" spans="1:12">
      <c r="B8700" s="4">
        <f>IF(A8700&lt;&gt;"",IFERROR(INDEX(temp!B:B,MATCH(A8700,temp!E:E,0),0),"NIE ZNALEZIONO"),"")</f>
        <v/>
      </c>
    </row>
    <row r="8701" spans="1:12">
      <c r="B8701" s="4">
        <f>IF(A8701&lt;&gt;"",IFERROR(INDEX(temp!B:B,MATCH(A8701,temp!E:E,0),0),"NIE ZNALEZIONO"),"")</f>
        <v/>
      </c>
    </row>
    <row r="8702" spans="1:12">
      <c r="B8702" s="4">
        <f>IF(A8702&lt;&gt;"",IFERROR(INDEX(temp!B:B,MATCH(A8702,temp!E:E,0),0),"NIE ZNALEZIONO"),"")</f>
        <v/>
      </c>
    </row>
    <row r="8703" spans="1:12">
      <c r="B8703" s="4">
        <f>IF(A8703&lt;&gt;"",IFERROR(INDEX(temp!B:B,MATCH(A8703,temp!E:E,0),0),"NIE ZNALEZIONO"),"")</f>
        <v/>
      </c>
    </row>
    <row r="8704" spans="1:12">
      <c r="B8704" s="4">
        <f>IF(A8704&lt;&gt;"",IFERROR(INDEX(temp!B:B,MATCH(A8704,temp!E:E,0),0),"NIE ZNALEZIONO"),"")</f>
        <v/>
      </c>
    </row>
    <row r="8705" spans="1:12">
      <c r="B8705" s="4">
        <f>IF(A8705&lt;&gt;"",IFERROR(INDEX(temp!B:B,MATCH(A8705,temp!E:E,0),0),"NIE ZNALEZIONO"),"")</f>
        <v/>
      </c>
    </row>
    <row r="8706" spans="1:12">
      <c r="B8706" s="4">
        <f>IF(A8706&lt;&gt;"",IFERROR(INDEX(temp!B:B,MATCH(A8706,temp!E:E,0),0),"NIE ZNALEZIONO"),"")</f>
        <v/>
      </c>
    </row>
    <row r="8707" spans="1:12">
      <c r="B8707" s="4">
        <f>IF(A8707&lt;&gt;"",IFERROR(INDEX(temp!B:B,MATCH(A8707,temp!E:E,0),0),"NIE ZNALEZIONO"),"")</f>
        <v/>
      </c>
    </row>
    <row r="8708" spans="1:12">
      <c r="B8708" s="4">
        <f>IF(A8708&lt;&gt;"",IFERROR(INDEX(temp!B:B,MATCH(A8708,temp!E:E,0),0),"NIE ZNALEZIONO"),"")</f>
        <v/>
      </c>
    </row>
    <row r="8709" spans="1:12">
      <c r="B8709" s="4">
        <f>IF(A8709&lt;&gt;"",IFERROR(INDEX(temp!B:B,MATCH(A8709,temp!E:E,0),0),"NIE ZNALEZIONO"),"")</f>
        <v/>
      </c>
    </row>
    <row r="8710" spans="1:12">
      <c r="B8710" s="4">
        <f>IF(A8710&lt;&gt;"",IFERROR(INDEX(temp!B:B,MATCH(A8710,temp!E:E,0),0),"NIE ZNALEZIONO"),"")</f>
        <v/>
      </c>
    </row>
    <row r="8711" spans="1:12">
      <c r="B8711" s="4">
        <f>IF(A8711&lt;&gt;"",IFERROR(INDEX(temp!B:B,MATCH(A8711,temp!E:E,0),0),"NIE ZNALEZIONO"),"")</f>
        <v/>
      </c>
    </row>
    <row r="8712" spans="1:12">
      <c r="B8712" s="4">
        <f>IF(A8712&lt;&gt;"",IFERROR(INDEX(temp!B:B,MATCH(A8712,temp!E:E,0),0),"NIE ZNALEZIONO"),"")</f>
        <v/>
      </c>
    </row>
    <row r="8713" spans="1:12">
      <c r="B8713" s="4">
        <f>IF(A8713&lt;&gt;"",IFERROR(INDEX(temp!B:B,MATCH(A8713,temp!E:E,0),0),"NIE ZNALEZIONO"),"")</f>
        <v/>
      </c>
    </row>
    <row r="8714" spans="1:12">
      <c r="B8714" s="4">
        <f>IF(A8714&lt;&gt;"",IFERROR(INDEX(temp!B:B,MATCH(A8714,temp!E:E,0),0),"NIE ZNALEZIONO"),"")</f>
        <v/>
      </c>
    </row>
    <row r="8715" spans="1:12">
      <c r="B8715" s="4">
        <f>IF(A8715&lt;&gt;"",IFERROR(INDEX(temp!B:B,MATCH(A8715,temp!E:E,0),0),"NIE ZNALEZIONO"),"")</f>
        <v/>
      </c>
    </row>
    <row r="8716" spans="1:12">
      <c r="B8716" s="4">
        <f>IF(A8716&lt;&gt;"",IFERROR(INDEX(temp!B:B,MATCH(A8716,temp!E:E,0),0),"NIE ZNALEZIONO"),"")</f>
        <v/>
      </c>
    </row>
    <row r="8717" spans="1:12">
      <c r="B8717" s="4">
        <f>IF(A8717&lt;&gt;"",IFERROR(INDEX(temp!B:B,MATCH(A8717,temp!E:E,0),0),"NIE ZNALEZIONO"),"")</f>
        <v/>
      </c>
    </row>
    <row r="8718" spans="1:12">
      <c r="B8718" s="4">
        <f>IF(A8718&lt;&gt;"",IFERROR(INDEX(temp!B:B,MATCH(A8718,temp!E:E,0),0),"NIE ZNALEZIONO"),"")</f>
        <v/>
      </c>
    </row>
    <row r="8719" spans="1:12">
      <c r="B8719" s="4">
        <f>IF(A8719&lt;&gt;"",IFERROR(INDEX(temp!B:B,MATCH(A8719,temp!E:E,0),0),"NIE ZNALEZIONO"),"")</f>
        <v/>
      </c>
    </row>
    <row r="8720" spans="1:12">
      <c r="B8720" s="4">
        <f>IF(A8720&lt;&gt;"",IFERROR(INDEX(temp!B:B,MATCH(A8720,temp!E:E,0),0),"NIE ZNALEZIONO"),"")</f>
        <v/>
      </c>
    </row>
    <row r="8721" spans="1:12">
      <c r="B8721" s="4">
        <f>IF(A8721&lt;&gt;"",IFERROR(INDEX(temp!B:B,MATCH(A8721,temp!E:E,0),0),"NIE ZNALEZIONO"),"")</f>
        <v/>
      </c>
    </row>
    <row r="8722" spans="1:12">
      <c r="B8722" s="4">
        <f>IF(A8722&lt;&gt;"",IFERROR(INDEX(temp!B:B,MATCH(A8722,temp!E:E,0),0),"NIE ZNALEZIONO"),"")</f>
        <v/>
      </c>
    </row>
    <row r="8723" spans="1:12">
      <c r="B8723" s="4">
        <f>IF(A8723&lt;&gt;"",IFERROR(INDEX(temp!B:B,MATCH(A8723,temp!E:E,0),0),"NIE ZNALEZIONO"),"")</f>
        <v/>
      </c>
    </row>
    <row r="8724" spans="1:12">
      <c r="B8724" s="4">
        <f>IF(A8724&lt;&gt;"",IFERROR(INDEX(temp!B:B,MATCH(A8724,temp!E:E,0),0),"NIE ZNALEZIONO"),"")</f>
        <v/>
      </c>
    </row>
    <row r="8725" spans="1:12">
      <c r="B8725" s="4">
        <f>IF(A8725&lt;&gt;"",IFERROR(INDEX(temp!B:B,MATCH(A8725,temp!E:E,0),0),"NIE ZNALEZIONO"),"")</f>
        <v/>
      </c>
    </row>
    <row r="8726" spans="1:12">
      <c r="B8726" s="4">
        <f>IF(A8726&lt;&gt;"",IFERROR(INDEX(temp!B:B,MATCH(A8726,temp!E:E,0),0),"NIE ZNALEZIONO"),"")</f>
        <v/>
      </c>
    </row>
    <row r="8727" spans="1:12">
      <c r="B8727" s="4">
        <f>IF(A8727&lt;&gt;"",IFERROR(INDEX(temp!B:B,MATCH(A8727,temp!E:E,0),0),"NIE ZNALEZIONO"),"")</f>
        <v/>
      </c>
    </row>
    <row r="8728" spans="1:12">
      <c r="B8728" s="4">
        <f>IF(A8728&lt;&gt;"",IFERROR(INDEX(temp!B:B,MATCH(A8728,temp!E:E,0),0),"NIE ZNALEZIONO"),"")</f>
        <v/>
      </c>
    </row>
    <row r="8729" spans="1:12">
      <c r="B8729" s="4">
        <f>IF(A8729&lt;&gt;"",IFERROR(INDEX(temp!B:B,MATCH(A8729,temp!E:E,0),0),"NIE ZNALEZIONO"),"")</f>
        <v/>
      </c>
    </row>
    <row r="8730" spans="1:12">
      <c r="B8730" s="4">
        <f>IF(A8730&lt;&gt;"",IFERROR(INDEX(temp!B:B,MATCH(A8730,temp!E:E,0),0),"NIE ZNALEZIONO"),"")</f>
        <v/>
      </c>
    </row>
    <row r="8731" spans="1:12">
      <c r="B8731" s="4">
        <f>IF(A8731&lt;&gt;"",IFERROR(INDEX(temp!B:B,MATCH(A8731,temp!E:E,0),0),"NIE ZNALEZIONO"),"")</f>
        <v/>
      </c>
    </row>
    <row r="8732" spans="1:12">
      <c r="B8732" s="4">
        <f>IF(A8732&lt;&gt;"",IFERROR(INDEX(temp!B:B,MATCH(A8732,temp!E:E,0),0),"NIE ZNALEZIONO"),"")</f>
        <v/>
      </c>
    </row>
    <row r="8733" spans="1:12">
      <c r="B8733" s="4">
        <f>IF(A8733&lt;&gt;"",IFERROR(INDEX(temp!B:B,MATCH(A8733,temp!E:E,0),0),"NIE ZNALEZIONO"),"")</f>
        <v/>
      </c>
    </row>
    <row r="8734" spans="1:12">
      <c r="B8734" s="4">
        <f>IF(A8734&lt;&gt;"",IFERROR(INDEX(temp!B:B,MATCH(A8734,temp!E:E,0),0),"NIE ZNALEZIONO"),"")</f>
        <v/>
      </c>
    </row>
    <row r="8735" spans="1:12">
      <c r="B8735" s="4">
        <f>IF(A8735&lt;&gt;"",IFERROR(INDEX(temp!B:B,MATCH(A8735,temp!E:E,0),0),"NIE ZNALEZIONO"),"")</f>
        <v/>
      </c>
    </row>
    <row r="8736" spans="1:12">
      <c r="B8736" s="4">
        <f>IF(A8736&lt;&gt;"",IFERROR(INDEX(temp!B:B,MATCH(A8736,temp!E:E,0),0),"NIE ZNALEZIONO"),"")</f>
        <v/>
      </c>
    </row>
    <row r="8737" spans="1:12">
      <c r="B8737" s="4">
        <f>IF(A8737&lt;&gt;"",IFERROR(INDEX(temp!B:B,MATCH(A8737,temp!E:E,0),0),"NIE ZNALEZIONO"),"")</f>
        <v/>
      </c>
    </row>
    <row r="8738" spans="1:12">
      <c r="B8738" s="4">
        <f>IF(A8738&lt;&gt;"",IFERROR(INDEX(temp!B:B,MATCH(A8738,temp!E:E,0),0),"NIE ZNALEZIONO"),"")</f>
        <v/>
      </c>
    </row>
    <row r="8739" spans="1:12">
      <c r="B8739" s="4">
        <f>IF(A8739&lt;&gt;"",IFERROR(INDEX(temp!B:B,MATCH(A8739,temp!E:E,0),0),"NIE ZNALEZIONO"),"")</f>
        <v/>
      </c>
    </row>
    <row r="8740" spans="1:12">
      <c r="B8740" s="4">
        <f>IF(A8740&lt;&gt;"",IFERROR(INDEX(temp!B:B,MATCH(A8740,temp!E:E,0),0),"NIE ZNALEZIONO"),"")</f>
        <v/>
      </c>
    </row>
    <row r="8741" spans="1:12">
      <c r="B8741" s="4">
        <f>IF(A8741&lt;&gt;"",IFERROR(INDEX(temp!B:B,MATCH(A8741,temp!E:E,0),0),"NIE ZNALEZIONO"),"")</f>
        <v/>
      </c>
    </row>
    <row r="8742" spans="1:12">
      <c r="B8742" s="4">
        <f>IF(A8742&lt;&gt;"",IFERROR(INDEX(temp!B:B,MATCH(A8742,temp!E:E,0),0),"NIE ZNALEZIONO"),"")</f>
        <v/>
      </c>
    </row>
    <row r="8743" spans="1:12">
      <c r="B8743" s="4">
        <f>IF(A8743&lt;&gt;"",IFERROR(INDEX(temp!B:B,MATCH(A8743,temp!E:E,0),0),"NIE ZNALEZIONO"),"")</f>
        <v/>
      </c>
    </row>
    <row r="8744" spans="1:12">
      <c r="B8744" s="4">
        <f>IF(A8744&lt;&gt;"",IFERROR(INDEX(temp!B:B,MATCH(A8744,temp!E:E,0),0),"NIE ZNALEZIONO"),"")</f>
        <v/>
      </c>
    </row>
    <row r="8745" spans="1:12">
      <c r="B8745" s="4">
        <f>IF(A8745&lt;&gt;"",IFERROR(INDEX(temp!B:B,MATCH(A8745,temp!E:E,0),0),"NIE ZNALEZIONO"),"")</f>
        <v/>
      </c>
    </row>
    <row r="8746" spans="1:12">
      <c r="B8746" s="4">
        <f>IF(A8746&lt;&gt;"",IFERROR(INDEX(temp!B:B,MATCH(A8746,temp!E:E,0),0),"NIE ZNALEZIONO"),"")</f>
        <v/>
      </c>
    </row>
    <row r="8747" spans="1:12">
      <c r="B8747" s="4">
        <f>IF(A8747&lt;&gt;"",IFERROR(INDEX(temp!B:B,MATCH(A8747,temp!E:E,0),0),"NIE ZNALEZIONO"),"")</f>
        <v/>
      </c>
    </row>
    <row r="8748" spans="1:12">
      <c r="B8748" s="4">
        <f>IF(A8748&lt;&gt;"",IFERROR(INDEX(temp!B:B,MATCH(A8748,temp!E:E,0),0),"NIE ZNALEZIONO"),"")</f>
        <v/>
      </c>
    </row>
    <row r="8749" spans="1:12">
      <c r="B8749" s="4">
        <f>IF(A8749&lt;&gt;"",IFERROR(INDEX(temp!B:B,MATCH(A8749,temp!E:E,0),0),"NIE ZNALEZIONO"),"")</f>
        <v/>
      </c>
    </row>
    <row r="8750" spans="1:12">
      <c r="B8750" s="4">
        <f>IF(A8750&lt;&gt;"",IFERROR(INDEX(temp!B:B,MATCH(A8750,temp!E:E,0),0),"NIE ZNALEZIONO"),"")</f>
        <v/>
      </c>
    </row>
    <row r="8751" spans="1:12">
      <c r="B8751" s="4">
        <f>IF(A8751&lt;&gt;"",IFERROR(INDEX(temp!B:B,MATCH(A8751,temp!E:E,0),0),"NIE ZNALEZIONO"),"")</f>
        <v/>
      </c>
    </row>
    <row r="8752" spans="1:12">
      <c r="B8752" s="4">
        <f>IF(A8752&lt;&gt;"",IFERROR(INDEX(temp!B:B,MATCH(A8752,temp!E:E,0),0),"NIE ZNALEZIONO"),"")</f>
        <v/>
      </c>
    </row>
    <row r="8753" spans="1:12">
      <c r="B8753" s="4">
        <f>IF(A8753&lt;&gt;"",IFERROR(INDEX(temp!B:B,MATCH(A8753,temp!E:E,0),0),"NIE ZNALEZIONO"),"")</f>
        <v/>
      </c>
    </row>
    <row r="8754" spans="1:12">
      <c r="B8754" s="4">
        <f>IF(A8754&lt;&gt;"",IFERROR(INDEX(temp!B:B,MATCH(A8754,temp!E:E,0),0),"NIE ZNALEZIONO"),"")</f>
        <v/>
      </c>
    </row>
    <row r="8755" spans="1:12">
      <c r="B8755" s="4">
        <f>IF(A8755&lt;&gt;"",IFERROR(INDEX(temp!B:B,MATCH(A8755,temp!E:E,0),0),"NIE ZNALEZIONO"),"")</f>
        <v/>
      </c>
    </row>
    <row r="8756" spans="1:12">
      <c r="B8756" s="4">
        <f>IF(A8756&lt;&gt;"",IFERROR(INDEX(temp!B:B,MATCH(A8756,temp!E:E,0),0),"NIE ZNALEZIONO"),"")</f>
        <v/>
      </c>
    </row>
    <row r="8757" spans="1:12">
      <c r="B8757" s="4">
        <f>IF(A8757&lt;&gt;"",IFERROR(INDEX(temp!B:B,MATCH(A8757,temp!E:E,0),0),"NIE ZNALEZIONO"),"")</f>
        <v/>
      </c>
    </row>
    <row r="8758" spans="1:12">
      <c r="B8758" s="4">
        <f>IF(A8758&lt;&gt;"",IFERROR(INDEX(temp!B:B,MATCH(A8758,temp!E:E,0),0),"NIE ZNALEZIONO"),"")</f>
        <v/>
      </c>
    </row>
    <row r="8759" spans="1:12">
      <c r="B8759" s="4">
        <f>IF(A8759&lt;&gt;"",IFERROR(INDEX(temp!B:B,MATCH(A8759,temp!E:E,0),0),"NIE ZNALEZIONO"),"")</f>
        <v/>
      </c>
    </row>
    <row r="8760" spans="1:12">
      <c r="B8760" s="4">
        <f>IF(A8760&lt;&gt;"",IFERROR(INDEX(temp!B:B,MATCH(A8760,temp!E:E,0),0),"NIE ZNALEZIONO"),"")</f>
        <v/>
      </c>
    </row>
    <row r="8761" spans="1:12">
      <c r="B8761" s="4">
        <f>IF(A8761&lt;&gt;"",IFERROR(INDEX(temp!B:B,MATCH(A8761,temp!E:E,0),0),"NIE ZNALEZIONO"),"")</f>
        <v/>
      </c>
    </row>
    <row r="8762" spans="1:12">
      <c r="B8762" s="4">
        <f>IF(A8762&lt;&gt;"",IFERROR(INDEX(temp!B:B,MATCH(A8762,temp!E:E,0),0),"NIE ZNALEZIONO"),"")</f>
        <v/>
      </c>
    </row>
    <row r="8763" spans="1:12">
      <c r="B8763" s="4">
        <f>IF(A8763&lt;&gt;"",IFERROR(INDEX(temp!B:B,MATCH(A8763,temp!E:E,0),0),"NIE ZNALEZIONO"),"")</f>
        <v/>
      </c>
    </row>
    <row r="8764" spans="1:12">
      <c r="B8764" s="4">
        <f>IF(A8764&lt;&gt;"",IFERROR(INDEX(temp!B:B,MATCH(A8764,temp!E:E,0),0),"NIE ZNALEZIONO"),"")</f>
        <v/>
      </c>
    </row>
    <row r="8765" spans="1:12">
      <c r="B8765" s="4">
        <f>IF(A8765&lt;&gt;"",IFERROR(INDEX(temp!B:B,MATCH(A8765,temp!E:E,0),0),"NIE ZNALEZIONO"),"")</f>
        <v/>
      </c>
    </row>
    <row r="8766" spans="1:12">
      <c r="B8766" s="4">
        <f>IF(A8766&lt;&gt;"",IFERROR(INDEX(temp!B:B,MATCH(A8766,temp!E:E,0),0),"NIE ZNALEZIONO"),"")</f>
        <v/>
      </c>
    </row>
    <row r="8767" spans="1:12">
      <c r="B8767" s="4">
        <f>IF(A8767&lt;&gt;"",IFERROR(INDEX(temp!B:B,MATCH(A8767,temp!E:E,0),0),"NIE ZNALEZIONO"),"")</f>
        <v/>
      </c>
    </row>
    <row r="8768" spans="1:12">
      <c r="B8768" s="4">
        <f>IF(A8768&lt;&gt;"",IFERROR(INDEX(temp!B:B,MATCH(A8768,temp!E:E,0),0),"NIE ZNALEZIONO"),"")</f>
        <v/>
      </c>
    </row>
    <row r="8769" spans="1:12">
      <c r="B8769" s="4">
        <f>IF(A8769&lt;&gt;"",IFERROR(INDEX(temp!B:B,MATCH(A8769,temp!E:E,0),0),"NIE ZNALEZIONO"),"")</f>
        <v/>
      </c>
    </row>
    <row r="8770" spans="1:12">
      <c r="B8770" s="4">
        <f>IF(A8770&lt;&gt;"",IFERROR(INDEX(temp!B:B,MATCH(A8770,temp!E:E,0),0),"NIE ZNALEZIONO"),"")</f>
        <v/>
      </c>
    </row>
    <row r="8771" spans="1:12">
      <c r="B8771" s="4">
        <f>IF(A8771&lt;&gt;"",IFERROR(INDEX(temp!B:B,MATCH(A8771,temp!E:E,0),0),"NIE ZNALEZIONO"),"")</f>
        <v/>
      </c>
    </row>
    <row r="8772" spans="1:12">
      <c r="B8772" s="4">
        <f>IF(A8772&lt;&gt;"",IFERROR(INDEX(temp!B:B,MATCH(A8772,temp!E:E,0),0),"NIE ZNALEZIONO"),"")</f>
        <v/>
      </c>
    </row>
    <row r="8773" spans="1:12">
      <c r="B8773" s="4">
        <f>IF(A8773&lt;&gt;"",IFERROR(INDEX(temp!B:B,MATCH(A8773,temp!E:E,0),0),"NIE ZNALEZIONO"),"")</f>
        <v/>
      </c>
    </row>
    <row r="8774" spans="1:12">
      <c r="B8774" s="4">
        <f>IF(A8774&lt;&gt;"",IFERROR(INDEX(temp!B:B,MATCH(A8774,temp!E:E,0),0),"NIE ZNALEZIONO"),"")</f>
        <v/>
      </c>
    </row>
    <row r="8775" spans="1:12">
      <c r="B8775" s="4">
        <f>IF(A8775&lt;&gt;"",IFERROR(INDEX(temp!B:B,MATCH(A8775,temp!E:E,0),0),"NIE ZNALEZIONO"),"")</f>
        <v/>
      </c>
    </row>
    <row r="8776" spans="1:12">
      <c r="B8776" s="4">
        <f>IF(A8776&lt;&gt;"",IFERROR(INDEX(temp!B:B,MATCH(A8776,temp!E:E,0),0),"NIE ZNALEZIONO"),"")</f>
        <v/>
      </c>
    </row>
    <row r="8777" spans="1:12">
      <c r="B8777" s="4">
        <f>IF(A8777&lt;&gt;"",IFERROR(INDEX(temp!B:B,MATCH(A8777,temp!E:E,0),0),"NIE ZNALEZIONO"),"")</f>
        <v/>
      </c>
    </row>
    <row r="8778" spans="1:12">
      <c r="B8778" s="4">
        <f>IF(A8778&lt;&gt;"",IFERROR(INDEX(temp!B:B,MATCH(A8778,temp!E:E,0),0),"NIE ZNALEZIONO"),"")</f>
        <v/>
      </c>
    </row>
    <row r="8779" spans="1:12">
      <c r="B8779" s="4">
        <f>IF(A8779&lt;&gt;"",IFERROR(INDEX(temp!B:B,MATCH(A8779,temp!E:E,0),0),"NIE ZNALEZIONO"),"")</f>
        <v/>
      </c>
    </row>
    <row r="8780" spans="1:12">
      <c r="B8780" s="4">
        <f>IF(A8780&lt;&gt;"",IFERROR(INDEX(temp!B:B,MATCH(A8780,temp!E:E,0),0),"NIE ZNALEZIONO"),"")</f>
        <v/>
      </c>
    </row>
    <row r="8781" spans="1:12">
      <c r="B8781" s="4">
        <f>IF(A8781&lt;&gt;"",IFERROR(INDEX(temp!B:B,MATCH(A8781,temp!E:E,0),0),"NIE ZNALEZIONO"),"")</f>
        <v/>
      </c>
    </row>
    <row r="8782" spans="1:12">
      <c r="B8782" s="4">
        <f>IF(A8782&lt;&gt;"",IFERROR(INDEX(temp!B:B,MATCH(A8782,temp!E:E,0),0),"NIE ZNALEZIONO"),"")</f>
        <v/>
      </c>
    </row>
    <row r="8783" spans="1:12">
      <c r="B8783" s="4">
        <f>IF(A8783&lt;&gt;"",IFERROR(INDEX(temp!B:B,MATCH(A8783,temp!E:E,0),0),"NIE ZNALEZIONO"),"")</f>
        <v/>
      </c>
    </row>
    <row r="8784" spans="1:12">
      <c r="B8784" s="4">
        <f>IF(A8784&lt;&gt;"",IFERROR(INDEX(temp!B:B,MATCH(A8784,temp!E:E,0),0),"NIE ZNALEZIONO"),"")</f>
        <v/>
      </c>
    </row>
    <row r="8785" spans="1:12">
      <c r="B8785" s="4">
        <f>IF(A8785&lt;&gt;"",IFERROR(INDEX(temp!B:B,MATCH(A8785,temp!E:E,0),0),"NIE ZNALEZIONO"),"")</f>
        <v/>
      </c>
    </row>
    <row r="8786" spans="1:12">
      <c r="B8786" s="4">
        <f>IF(A8786&lt;&gt;"",IFERROR(INDEX(temp!B:B,MATCH(A8786,temp!E:E,0),0),"NIE ZNALEZIONO"),"")</f>
        <v/>
      </c>
    </row>
    <row r="8787" spans="1:12">
      <c r="B8787" s="4">
        <f>IF(A8787&lt;&gt;"",IFERROR(INDEX(temp!B:B,MATCH(A8787,temp!E:E,0),0),"NIE ZNALEZIONO"),"")</f>
        <v/>
      </c>
    </row>
    <row r="8788" spans="1:12">
      <c r="B8788" s="4">
        <f>IF(A8788&lt;&gt;"",IFERROR(INDEX(temp!B:B,MATCH(A8788,temp!E:E,0),0),"NIE ZNALEZIONO"),"")</f>
        <v/>
      </c>
    </row>
    <row r="8789" spans="1:12">
      <c r="B8789" s="4">
        <f>IF(A8789&lt;&gt;"",IFERROR(INDEX(temp!B:B,MATCH(A8789,temp!E:E,0),0),"NIE ZNALEZIONO"),"")</f>
        <v/>
      </c>
    </row>
    <row r="8790" spans="1:12">
      <c r="B8790" s="4">
        <f>IF(A8790&lt;&gt;"",IFERROR(INDEX(temp!B:B,MATCH(A8790,temp!E:E,0),0),"NIE ZNALEZIONO"),"")</f>
        <v/>
      </c>
    </row>
    <row r="8791" spans="1:12">
      <c r="B8791" s="4">
        <f>IF(A8791&lt;&gt;"",IFERROR(INDEX(temp!B:B,MATCH(A8791,temp!E:E,0),0),"NIE ZNALEZIONO"),"")</f>
        <v/>
      </c>
    </row>
    <row r="8792" spans="1:12">
      <c r="B8792" s="4">
        <f>IF(A8792&lt;&gt;"",IFERROR(INDEX(temp!B:B,MATCH(A8792,temp!E:E,0),0),"NIE ZNALEZIONO"),"")</f>
        <v/>
      </c>
    </row>
    <row r="8793" spans="1:12">
      <c r="B8793" s="4">
        <f>IF(A8793&lt;&gt;"",IFERROR(INDEX(temp!B:B,MATCH(A8793,temp!E:E,0),0),"NIE ZNALEZIONO"),"")</f>
        <v/>
      </c>
    </row>
    <row r="8794" spans="1:12">
      <c r="B8794" s="4">
        <f>IF(A8794&lt;&gt;"",IFERROR(INDEX(temp!B:B,MATCH(A8794,temp!E:E,0),0),"NIE ZNALEZIONO"),"")</f>
        <v/>
      </c>
    </row>
    <row r="8795" spans="1:12">
      <c r="B8795" s="4">
        <f>IF(A8795&lt;&gt;"",IFERROR(INDEX(temp!B:B,MATCH(A8795,temp!E:E,0),0),"NIE ZNALEZIONO"),"")</f>
        <v/>
      </c>
    </row>
    <row r="8796" spans="1:12">
      <c r="B8796" s="4">
        <f>IF(A8796&lt;&gt;"",IFERROR(INDEX(temp!B:B,MATCH(A8796,temp!E:E,0),0),"NIE ZNALEZIONO"),"")</f>
        <v/>
      </c>
    </row>
    <row r="8797" spans="1:12">
      <c r="B8797" s="4">
        <f>IF(A8797&lt;&gt;"",IFERROR(INDEX(temp!B:B,MATCH(A8797,temp!E:E,0),0),"NIE ZNALEZIONO"),"")</f>
        <v/>
      </c>
    </row>
    <row r="8798" spans="1:12">
      <c r="B8798" s="4">
        <f>IF(A8798&lt;&gt;"",IFERROR(INDEX(temp!B:B,MATCH(A8798,temp!E:E,0),0),"NIE ZNALEZIONO"),"")</f>
        <v/>
      </c>
    </row>
    <row r="8799" spans="1:12">
      <c r="B8799" s="4">
        <f>IF(A8799&lt;&gt;"",IFERROR(INDEX(temp!B:B,MATCH(A8799,temp!E:E,0),0),"NIE ZNALEZIONO"),"")</f>
        <v/>
      </c>
    </row>
    <row r="8800" spans="1:12">
      <c r="B8800" s="4">
        <f>IF(A8800&lt;&gt;"",IFERROR(INDEX(temp!B:B,MATCH(A8800,temp!E:E,0),0),"NIE ZNALEZIONO"),"")</f>
        <v/>
      </c>
    </row>
    <row r="8801" spans="1:12">
      <c r="B8801" s="4">
        <f>IF(A8801&lt;&gt;"",IFERROR(INDEX(temp!B:B,MATCH(A8801,temp!E:E,0),0),"NIE ZNALEZIONO"),"")</f>
        <v/>
      </c>
    </row>
    <row r="8802" spans="1:12">
      <c r="B8802" s="4">
        <f>IF(A8802&lt;&gt;"",IFERROR(INDEX(temp!B:B,MATCH(A8802,temp!E:E,0),0),"NIE ZNALEZIONO"),"")</f>
        <v/>
      </c>
    </row>
    <row r="8803" spans="1:12">
      <c r="B8803" s="4">
        <f>IF(A8803&lt;&gt;"",IFERROR(INDEX(temp!B:B,MATCH(A8803,temp!E:E,0),0),"NIE ZNALEZIONO"),"")</f>
        <v/>
      </c>
    </row>
    <row r="8804" spans="1:12">
      <c r="B8804" s="4">
        <f>IF(A8804&lt;&gt;"",IFERROR(INDEX(temp!B:B,MATCH(A8804,temp!E:E,0),0),"NIE ZNALEZIONO"),"")</f>
        <v/>
      </c>
    </row>
    <row r="8805" spans="1:12">
      <c r="B8805" s="4">
        <f>IF(A8805&lt;&gt;"",IFERROR(INDEX(temp!B:B,MATCH(A8805,temp!E:E,0),0),"NIE ZNALEZIONO"),"")</f>
        <v/>
      </c>
    </row>
    <row r="8806" spans="1:12">
      <c r="B8806" s="4">
        <f>IF(A8806&lt;&gt;"",IFERROR(INDEX(temp!B:B,MATCH(A8806,temp!E:E,0),0),"NIE ZNALEZIONO"),"")</f>
        <v/>
      </c>
    </row>
    <row r="8807" spans="1:12">
      <c r="B8807" s="4">
        <f>IF(A8807&lt;&gt;"",IFERROR(INDEX(temp!B:B,MATCH(A8807,temp!E:E,0),0),"NIE ZNALEZIONO"),"")</f>
        <v/>
      </c>
    </row>
    <row r="8808" spans="1:12">
      <c r="B8808" s="4">
        <f>IF(A8808&lt;&gt;"",IFERROR(INDEX(temp!B:B,MATCH(A8808,temp!E:E,0),0),"NIE ZNALEZIONO"),"")</f>
        <v/>
      </c>
    </row>
    <row r="8809" spans="1:12">
      <c r="B8809" s="4">
        <f>IF(A8809&lt;&gt;"",IFERROR(INDEX(temp!B:B,MATCH(A8809,temp!E:E,0),0),"NIE ZNALEZIONO"),"")</f>
        <v/>
      </c>
    </row>
    <row r="8810" spans="1:12">
      <c r="B8810" s="4">
        <f>IF(A8810&lt;&gt;"",IFERROR(INDEX(temp!B:B,MATCH(A8810,temp!E:E,0),0),"NIE ZNALEZIONO"),"")</f>
        <v/>
      </c>
    </row>
    <row r="8811" spans="1:12">
      <c r="B8811" s="4">
        <f>IF(A8811&lt;&gt;"",IFERROR(INDEX(temp!B:B,MATCH(A8811,temp!E:E,0),0),"NIE ZNALEZIONO"),"")</f>
        <v/>
      </c>
    </row>
    <row r="8812" spans="1:12">
      <c r="B8812" s="4">
        <f>IF(A8812&lt;&gt;"",IFERROR(INDEX(temp!B:B,MATCH(A8812,temp!E:E,0),0),"NIE ZNALEZIONO"),"")</f>
        <v/>
      </c>
    </row>
    <row r="8813" spans="1:12">
      <c r="B8813" s="4">
        <f>IF(A8813&lt;&gt;"",IFERROR(INDEX(temp!B:B,MATCH(A8813,temp!E:E,0),0),"NIE ZNALEZIONO"),"")</f>
        <v/>
      </c>
    </row>
    <row r="8814" spans="1:12">
      <c r="B8814" s="4">
        <f>IF(A8814&lt;&gt;"",IFERROR(INDEX(temp!B:B,MATCH(A8814,temp!E:E,0),0),"NIE ZNALEZIONO"),"")</f>
        <v/>
      </c>
    </row>
    <row r="8815" spans="1:12">
      <c r="B8815" s="4">
        <f>IF(A8815&lt;&gt;"",IFERROR(INDEX(temp!B:B,MATCH(A8815,temp!E:E,0),0),"NIE ZNALEZIONO"),"")</f>
        <v/>
      </c>
    </row>
    <row r="8816" spans="1:12">
      <c r="B8816" s="4">
        <f>IF(A8816&lt;&gt;"",IFERROR(INDEX(temp!B:B,MATCH(A8816,temp!E:E,0),0),"NIE ZNALEZIONO"),"")</f>
        <v/>
      </c>
    </row>
    <row r="8817" spans="1:12">
      <c r="B8817" s="4">
        <f>IF(A8817&lt;&gt;"",IFERROR(INDEX(temp!B:B,MATCH(A8817,temp!E:E,0),0),"NIE ZNALEZIONO"),"")</f>
        <v/>
      </c>
    </row>
    <row r="8818" spans="1:12">
      <c r="B8818" s="4">
        <f>IF(A8818&lt;&gt;"",IFERROR(INDEX(temp!B:B,MATCH(A8818,temp!E:E,0),0),"NIE ZNALEZIONO"),"")</f>
        <v/>
      </c>
    </row>
    <row r="8819" spans="1:12">
      <c r="B8819" s="4">
        <f>IF(A8819&lt;&gt;"",IFERROR(INDEX(temp!B:B,MATCH(A8819,temp!E:E,0),0),"NIE ZNALEZIONO"),"")</f>
        <v/>
      </c>
    </row>
    <row r="8820" spans="1:12">
      <c r="B8820" s="4">
        <f>IF(A8820&lt;&gt;"",IFERROR(INDEX(temp!B:B,MATCH(A8820,temp!E:E,0),0),"NIE ZNALEZIONO"),"")</f>
        <v/>
      </c>
    </row>
    <row r="8821" spans="1:12">
      <c r="B8821" s="4">
        <f>IF(A8821&lt;&gt;"",IFERROR(INDEX(temp!B:B,MATCH(A8821,temp!E:E,0),0),"NIE ZNALEZIONO"),"")</f>
        <v/>
      </c>
    </row>
    <row r="8822" spans="1:12">
      <c r="B8822" s="4">
        <f>IF(A8822&lt;&gt;"",IFERROR(INDEX(temp!B:B,MATCH(A8822,temp!E:E,0),0),"NIE ZNALEZIONO"),"")</f>
        <v/>
      </c>
    </row>
    <row r="8823" spans="1:12">
      <c r="B8823" s="4">
        <f>IF(A8823&lt;&gt;"",IFERROR(INDEX(temp!B:B,MATCH(A8823,temp!E:E,0),0),"NIE ZNALEZIONO"),"")</f>
        <v/>
      </c>
    </row>
    <row r="8824" spans="1:12">
      <c r="B8824" s="4">
        <f>IF(A8824&lt;&gt;"",IFERROR(INDEX(temp!B:B,MATCH(A8824,temp!E:E,0),0),"NIE ZNALEZIONO"),"")</f>
        <v/>
      </c>
    </row>
    <row r="8825" spans="1:12">
      <c r="B8825" s="4">
        <f>IF(A8825&lt;&gt;"",IFERROR(INDEX(temp!B:B,MATCH(A8825,temp!E:E,0),0),"NIE ZNALEZIONO"),"")</f>
        <v/>
      </c>
    </row>
    <row r="8826" spans="1:12">
      <c r="B8826" s="4">
        <f>IF(A8826&lt;&gt;"",IFERROR(INDEX(temp!B:B,MATCH(A8826,temp!E:E,0),0),"NIE ZNALEZIONO"),"")</f>
        <v/>
      </c>
    </row>
    <row r="8827" spans="1:12">
      <c r="B8827" s="4">
        <f>IF(A8827&lt;&gt;"",IFERROR(INDEX(temp!B:B,MATCH(A8827,temp!E:E,0),0),"NIE ZNALEZIONO"),"")</f>
        <v/>
      </c>
    </row>
    <row r="8828" spans="1:12">
      <c r="B8828" s="4">
        <f>IF(A8828&lt;&gt;"",IFERROR(INDEX(temp!B:B,MATCH(A8828,temp!E:E,0),0),"NIE ZNALEZIONO"),"")</f>
        <v/>
      </c>
    </row>
    <row r="8829" spans="1:12">
      <c r="B8829" s="4">
        <f>IF(A8829&lt;&gt;"",IFERROR(INDEX(temp!B:B,MATCH(A8829,temp!E:E,0),0),"NIE ZNALEZIONO"),"")</f>
        <v/>
      </c>
    </row>
    <row r="8830" spans="1:12">
      <c r="B8830" s="4">
        <f>IF(A8830&lt;&gt;"",IFERROR(INDEX(temp!B:B,MATCH(A8830,temp!E:E,0),0),"NIE ZNALEZIONO"),"")</f>
        <v/>
      </c>
    </row>
    <row r="8831" spans="1:12">
      <c r="B8831" s="4">
        <f>IF(A8831&lt;&gt;"",IFERROR(INDEX(temp!B:B,MATCH(A8831,temp!E:E,0),0),"NIE ZNALEZIONO"),"")</f>
        <v/>
      </c>
    </row>
    <row r="8832" spans="1:12">
      <c r="B8832" s="4">
        <f>IF(A8832&lt;&gt;"",IFERROR(INDEX(temp!B:B,MATCH(A8832,temp!E:E,0),0),"NIE ZNALEZIONO"),"")</f>
        <v/>
      </c>
    </row>
    <row r="8833" spans="1:12">
      <c r="B8833" s="4">
        <f>IF(A8833&lt;&gt;"",IFERROR(INDEX(temp!B:B,MATCH(A8833,temp!E:E,0),0),"NIE ZNALEZIONO"),"")</f>
        <v/>
      </c>
    </row>
    <row r="8834" spans="1:12">
      <c r="B8834" s="4">
        <f>IF(A8834&lt;&gt;"",IFERROR(INDEX(temp!B:B,MATCH(A8834,temp!E:E,0),0),"NIE ZNALEZIONO"),"")</f>
        <v/>
      </c>
    </row>
    <row r="8835" spans="1:12">
      <c r="B8835" s="4">
        <f>IF(A8835&lt;&gt;"",IFERROR(INDEX(temp!B:B,MATCH(A8835,temp!E:E,0),0),"NIE ZNALEZIONO"),"")</f>
        <v/>
      </c>
    </row>
    <row r="8836" spans="1:12">
      <c r="B8836" s="4">
        <f>IF(A8836&lt;&gt;"",IFERROR(INDEX(temp!B:B,MATCH(A8836,temp!E:E,0),0),"NIE ZNALEZIONO"),"")</f>
        <v/>
      </c>
    </row>
    <row r="8837" spans="1:12">
      <c r="B8837" s="4">
        <f>IF(A8837&lt;&gt;"",IFERROR(INDEX(temp!B:B,MATCH(A8837,temp!E:E,0),0),"NIE ZNALEZIONO"),"")</f>
        <v/>
      </c>
    </row>
    <row r="8838" spans="1:12">
      <c r="B8838" s="4">
        <f>IF(A8838&lt;&gt;"",IFERROR(INDEX(temp!B:B,MATCH(A8838,temp!E:E,0),0),"NIE ZNALEZIONO"),"")</f>
        <v/>
      </c>
    </row>
    <row r="8839" spans="1:12">
      <c r="B8839" s="4">
        <f>IF(A8839&lt;&gt;"",IFERROR(INDEX(temp!B:B,MATCH(A8839,temp!E:E,0),0),"NIE ZNALEZIONO"),"")</f>
        <v/>
      </c>
    </row>
    <row r="8840" spans="1:12">
      <c r="B8840" s="4">
        <f>IF(A8840&lt;&gt;"",IFERROR(INDEX(temp!B:B,MATCH(A8840,temp!E:E,0),0),"NIE ZNALEZIONO"),"")</f>
        <v/>
      </c>
    </row>
    <row r="8841" spans="1:12">
      <c r="B8841" s="4">
        <f>IF(A8841&lt;&gt;"",IFERROR(INDEX(temp!B:B,MATCH(A8841,temp!E:E,0),0),"NIE ZNALEZIONO"),"")</f>
        <v/>
      </c>
    </row>
    <row r="8842" spans="1:12">
      <c r="B8842" s="4">
        <f>IF(A8842&lt;&gt;"",IFERROR(INDEX(temp!B:B,MATCH(A8842,temp!E:E,0),0),"NIE ZNALEZIONO"),"")</f>
        <v/>
      </c>
    </row>
    <row r="8843" spans="1:12">
      <c r="B8843" s="4">
        <f>IF(A8843&lt;&gt;"",IFERROR(INDEX(temp!B:B,MATCH(A8843,temp!E:E,0),0),"NIE ZNALEZIONO"),"")</f>
        <v/>
      </c>
    </row>
    <row r="8844" spans="1:12">
      <c r="B8844" s="4">
        <f>IF(A8844&lt;&gt;"",IFERROR(INDEX(temp!B:B,MATCH(A8844,temp!E:E,0),0),"NIE ZNALEZIONO"),"")</f>
        <v/>
      </c>
    </row>
    <row r="8845" spans="1:12">
      <c r="B8845" s="4">
        <f>IF(A8845&lt;&gt;"",IFERROR(INDEX(temp!B:B,MATCH(A8845,temp!E:E,0),0),"NIE ZNALEZIONO"),"")</f>
        <v/>
      </c>
    </row>
    <row r="8846" spans="1:12">
      <c r="B8846" s="4">
        <f>IF(A8846&lt;&gt;"",IFERROR(INDEX(temp!B:B,MATCH(A8846,temp!E:E,0),0),"NIE ZNALEZIONO"),"")</f>
        <v/>
      </c>
    </row>
    <row r="8847" spans="1:12">
      <c r="B8847" s="4">
        <f>IF(A8847&lt;&gt;"",IFERROR(INDEX(temp!B:B,MATCH(A8847,temp!E:E,0),0),"NIE ZNALEZIONO"),"")</f>
        <v/>
      </c>
    </row>
    <row r="8848" spans="1:12">
      <c r="B8848" s="4">
        <f>IF(A8848&lt;&gt;"",IFERROR(INDEX(temp!B:B,MATCH(A8848,temp!E:E,0),0),"NIE ZNALEZIONO"),"")</f>
        <v/>
      </c>
    </row>
    <row r="8849" spans="1:12">
      <c r="B8849" s="4">
        <f>IF(A8849&lt;&gt;"",IFERROR(INDEX(temp!B:B,MATCH(A8849,temp!E:E,0),0),"NIE ZNALEZIONO"),"")</f>
        <v/>
      </c>
    </row>
    <row r="8850" spans="1:12">
      <c r="B8850" s="4">
        <f>IF(A8850&lt;&gt;"",IFERROR(INDEX(temp!B:B,MATCH(A8850,temp!E:E,0),0),"NIE ZNALEZIONO"),"")</f>
        <v/>
      </c>
    </row>
    <row r="8851" spans="1:12">
      <c r="B8851" s="4">
        <f>IF(A8851&lt;&gt;"",IFERROR(INDEX(temp!B:B,MATCH(A8851,temp!E:E,0),0),"NIE ZNALEZIONO"),"")</f>
        <v/>
      </c>
    </row>
    <row r="8852" spans="1:12">
      <c r="B8852" s="4">
        <f>IF(A8852&lt;&gt;"",IFERROR(INDEX(temp!B:B,MATCH(A8852,temp!E:E,0),0),"NIE ZNALEZIONO"),"")</f>
        <v/>
      </c>
    </row>
    <row r="8853" spans="1:12">
      <c r="B8853" s="4">
        <f>IF(A8853&lt;&gt;"",IFERROR(INDEX(temp!B:B,MATCH(A8853,temp!E:E,0),0),"NIE ZNALEZIONO"),"")</f>
        <v/>
      </c>
    </row>
    <row r="8854" spans="1:12">
      <c r="B8854" s="4">
        <f>IF(A8854&lt;&gt;"",IFERROR(INDEX(temp!B:B,MATCH(A8854,temp!E:E,0),0),"NIE ZNALEZIONO"),"")</f>
        <v/>
      </c>
    </row>
    <row r="8855" spans="1:12">
      <c r="B8855" s="4">
        <f>IF(A8855&lt;&gt;"",IFERROR(INDEX(temp!B:B,MATCH(A8855,temp!E:E,0),0),"NIE ZNALEZIONO"),"")</f>
        <v/>
      </c>
    </row>
    <row r="8856" spans="1:12">
      <c r="B8856" s="4">
        <f>IF(A8856&lt;&gt;"",IFERROR(INDEX(temp!B:B,MATCH(A8856,temp!E:E,0),0),"NIE ZNALEZIONO"),"")</f>
        <v/>
      </c>
    </row>
    <row r="8857" spans="1:12">
      <c r="B8857" s="4">
        <f>IF(A8857&lt;&gt;"",IFERROR(INDEX(temp!B:B,MATCH(A8857,temp!E:E,0),0),"NIE ZNALEZIONO"),"")</f>
        <v/>
      </c>
    </row>
    <row r="8858" spans="1:12">
      <c r="B8858" s="4">
        <f>IF(A8858&lt;&gt;"",IFERROR(INDEX(temp!B:B,MATCH(A8858,temp!E:E,0),0),"NIE ZNALEZIONO"),"")</f>
        <v/>
      </c>
    </row>
    <row r="8859" spans="1:12">
      <c r="B8859" s="4">
        <f>IF(A8859&lt;&gt;"",IFERROR(INDEX(temp!B:B,MATCH(A8859,temp!E:E,0),0),"NIE ZNALEZIONO"),"")</f>
        <v/>
      </c>
    </row>
    <row r="8860" spans="1:12">
      <c r="B8860" s="4">
        <f>IF(A8860&lt;&gt;"",IFERROR(INDEX(temp!B:B,MATCH(A8860,temp!E:E,0),0),"NIE ZNALEZIONO"),"")</f>
        <v/>
      </c>
    </row>
    <row r="8861" spans="1:12">
      <c r="B8861" s="4">
        <f>IF(A8861&lt;&gt;"",IFERROR(INDEX(temp!B:B,MATCH(A8861,temp!E:E,0),0),"NIE ZNALEZIONO"),"")</f>
        <v/>
      </c>
    </row>
    <row r="8862" spans="1:12">
      <c r="B8862" s="4">
        <f>IF(A8862&lt;&gt;"",IFERROR(INDEX(temp!B:B,MATCH(A8862,temp!E:E,0),0),"NIE ZNALEZIONO"),"")</f>
        <v/>
      </c>
    </row>
    <row r="8863" spans="1:12">
      <c r="B8863" s="4">
        <f>IF(A8863&lt;&gt;"",IFERROR(INDEX(temp!B:B,MATCH(A8863,temp!E:E,0),0),"NIE ZNALEZIONO"),"")</f>
        <v/>
      </c>
    </row>
    <row r="8864" spans="1:12">
      <c r="B8864" s="4">
        <f>IF(A8864&lt;&gt;"",IFERROR(INDEX(temp!B:B,MATCH(A8864,temp!E:E,0),0),"NIE ZNALEZIONO"),"")</f>
        <v/>
      </c>
    </row>
    <row r="8865" spans="1:12">
      <c r="B8865" s="4">
        <f>IF(A8865&lt;&gt;"",IFERROR(INDEX(temp!B:B,MATCH(A8865,temp!E:E,0),0),"NIE ZNALEZIONO"),"")</f>
        <v/>
      </c>
    </row>
    <row r="8866" spans="1:12">
      <c r="B8866" s="4">
        <f>IF(A8866&lt;&gt;"",IFERROR(INDEX(temp!B:B,MATCH(A8866,temp!E:E,0),0),"NIE ZNALEZIONO"),"")</f>
        <v/>
      </c>
    </row>
    <row r="8867" spans="1:12">
      <c r="B8867" s="4">
        <f>IF(A8867&lt;&gt;"",IFERROR(INDEX(temp!B:B,MATCH(A8867,temp!E:E,0),0),"NIE ZNALEZIONO"),"")</f>
        <v/>
      </c>
    </row>
    <row r="8868" spans="1:12">
      <c r="B8868" s="4">
        <f>IF(A8868&lt;&gt;"",IFERROR(INDEX(temp!B:B,MATCH(A8868,temp!E:E,0),0),"NIE ZNALEZIONO"),"")</f>
        <v/>
      </c>
    </row>
    <row r="8869" spans="1:12">
      <c r="B8869" s="4">
        <f>IF(A8869&lt;&gt;"",IFERROR(INDEX(temp!B:B,MATCH(A8869,temp!E:E,0),0),"NIE ZNALEZIONO"),"")</f>
        <v/>
      </c>
    </row>
    <row r="8870" spans="1:12">
      <c r="B8870" s="4">
        <f>IF(A8870&lt;&gt;"",IFERROR(INDEX(temp!B:B,MATCH(A8870,temp!E:E,0),0),"NIE ZNALEZIONO"),"")</f>
        <v/>
      </c>
    </row>
    <row r="8871" spans="1:12">
      <c r="B8871" s="4">
        <f>IF(A8871&lt;&gt;"",IFERROR(INDEX(temp!B:B,MATCH(A8871,temp!E:E,0),0),"NIE ZNALEZIONO"),"")</f>
        <v/>
      </c>
    </row>
    <row r="8872" spans="1:12">
      <c r="B8872" s="4">
        <f>IF(A8872&lt;&gt;"",IFERROR(INDEX(temp!B:B,MATCH(A8872,temp!E:E,0),0),"NIE ZNALEZIONO"),"")</f>
        <v/>
      </c>
    </row>
    <row r="8873" spans="1:12">
      <c r="B8873" s="4">
        <f>IF(A8873&lt;&gt;"",IFERROR(INDEX(temp!B:B,MATCH(A8873,temp!E:E,0),0),"NIE ZNALEZIONO"),"")</f>
        <v/>
      </c>
    </row>
    <row r="8874" spans="1:12">
      <c r="B8874" s="4">
        <f>IF(A8874&lt;&gt;"",IFERROR(INDEX(temp!B:B,MATCH(A8874,temp!E:E,0),0),"NIE ZNALEZIONO"),"")</f>
        <v/>
      </c>
    </row>
    <row r="8875" spans="1:12">
      <c r="B8875" s="4">
        <f>IF(A8875&lt;&gt;"",IFERROR(INDEX(temp!B:B,MATCH(A8875,temp!E:E,0),0),"NIE ZNALEZIONO"),"")</f>
        <v/>
      </c>
    </row>
    <row r="8876" spans="1:12">
      <c r="B8876" s="4">
        <f>IF(A8876&lt;&gt;"",IFERROR(INDEX(temp!B:B,MATCH(A8876,temp!E:E,0),0),"NIE ZNALEZIONO"),"")</f>
        <v/>
      </c>
    </row>
    <row r="8877" spans="1:12">
      <c r="B8877" s="4">
        <f>IF(A8877&lt;&gt;"",IFERROR(INDEX(temp!B:B,MATCH(A8877,temp!E:E,0),0),"NIE ZNALEZIONO"),"")</f>
        <v/>
      </c>
    </row>
    <row r="8878" spans="1:12">
      <c r="B8878" s="4">
        <f>IF(A8878&lt;&gt;"",IFERROR(INDEX(temp!B:B,MATCH(A8878,temp!E:E,0),0),"NIE ZNALEZIONO"),"")</f>
        <v/>
      </c>
    </row>
    <row r="8879" spans="1:12">
      <c r="B8879" s="4">
        <f>IF(A8879&lt;&gt;"",IFERROR(INDEX(temp!B:B,MATCH(A8879,temp!E:E,0),0),"NIE ZNALEZIONO"),"")</f>
        <v/>
      </c>
    </row>
    <row r="8880" spans="1:12">
      <c r="B8880" s="4">
        <f>IF(A8880&lt;&gt;"",IFERROR(INDEX(temp!B:B,MATCH(A8880,temp!E:E,0),0),"NIE ZNALEZIONO"),"")</f>
        <v/>
      </c>
    </row>
    <row r="8881" spans="1:12">
      <c r="B8881" s="4">
        <f>IF(A8881&lt;&gt;"",IFERROR(INDEX(temp!B:B,MATCH(A8881,temp!E:E,0),0),"NIE ZNALEZIONO"),"")</f>
        <v/>
      </c>
    </row>
    <row r="8882" spans="1:12">
      <c r="B8882" s="4">
        <f>IF(A8882&lt;&gt;"",IFERROR(INDEX(temp!B:B,MATCH(A8882,temp!E:E,0),0),"NIE ZNALEZIONO"),"")</f>
        <v/>
      </c>
    </row>
    <row r="8883" spans="1:12">
      <c r="B8883" s="4">
        <f>IF(A8883&lt;&gt;"",IFERROR(INDEX(temp!B:B,MATCH(A8883,temp!E:E,0),0),"NIE ZNALEZIONO"),"")</f>
        <v/>
      </c>
    </row>
    <row r="8884" spans="1:12">
      <c r="B8884" s="4">
        <f>IF(A8884&lt;&gt;"",IFERROR(INDEX(temp!B:B,MATCH(A8884,temp!E:E,0),0),"NIE ZNALEZIONO"),"")</f>
        <v/>
      </c>
    </row>
    <row r="8885" spans="1:12">
      <c r="B8885" s="4">
        <f>IF(A8885&lt;&gt;"",IFERROR(INDEX(temp!B:B,MATCH(A8885,temp!E:E,0),0),"NIE ZNALEZIONO"),"")</f>
        <v/>
      </c>
    </row>
    <row r="8886" spans="1:12">
      <c r="B8886" s="4">
        <f>IF(A8886&lt;&gt;"",IFERROR(INDEX(temp!B:B,MATCH(A8886,temp!E:E,0),0),"NIE ZNALEZIONO"),"")</f>
        <v/>
      </c>
    </row>
    <row r="8887" spans="1:12">
      <c r="B8887" s="4">
        <f>IF(A8887&lt;&gt;"",IFERROR(INDEX(temp!B:B,MATCH(A8887,temp!E:E,0),0),"NIE ZNALEZIONO"),"")</f>
        <v/>
      </c>
    </row>
    <row r="8888" spans="1:12">
      <c r="B8888" s="4">
        <f>IF(A8888&lt;&gt;"",IFERROR(INDEX(temp!B:B,MATCH(A8888,temp!E:E,0),0),"NIE ZNALEZIONO"),"")</f>
        <v/>
      </c>
    </row>
    <row r="8889" spans="1:12">
      <c r="B8889" s="4">
        <f>IF(A8889&lt;&gt;"",IFERROR(INDEX(temp!B:B,MATCH(A8889,temp!E:E,0),0),"NIE ZNALEZIONO"),"")</f>
        <v/>
      </c>
    </row>
    <row r="8890" spans="1:12">
      <c r="B8890" s="4">
        <f>IF(A8890&lt;&gt;"",IFERROR(INDEX(temp!B:B,MATCH(A8890,temp!E:E,0),0),"NIE ZNALEZIONO"),"")</f>
        <v/>
      </c>
    </row>
    <row r="8891" spans="1:12">
      <c r="B8891" s="4">
        <f>IF(A8891&lt;&gt;"",IFERROR(INDEX(temp!B:B,MATCH(A8891,temp!E:E,0),0),"NIE ZNALEZIONO"),"")</f>
        <v/>
      </c>
    </row>
    <row r="8892" spans="1:12">
      <c r="B8892" s="4">
        <f>IF(A8892&lt;&gt;"",IFERROR(INDEX(temp!B:B,MATCH(A8892,temp!E:E,0),0),"NIE ZNALEZIONO"),"")</f>
        <v/>
      </c>
    </row>
    <row r="8893" spans="1:12">
      <c r="B8893" s="4">
        <f>IF(A8893&lt;&gt;"",IFERROR(INDEX(temp!B:B,MATCH(A8893,temp!E:E,0),0),"NIE ZNALEZIONO"),"")</f>
        <v/>
      </c>
    </row>
    <row r="8894" spans="1:12">
      <c r="B8894" s="4">
        <f>IF(A8894&lt;&gt;"",IFERROR(INDEX(temp!B:B,MATCH(A8894,temp!E:E,0),0),"NIE ZNALEZIONO"),"")</f>
        <v/>
      </c>
    </row>
    <row r="8895" spans="1:12">
      <c r="B8895" s="4">
        <f>IF(A8895&lt;&gt;"",IFERROR(INDEX(temp!B:B,MATCH(A8895,temp!E:E,0),0),"NIE ZNALEZIONO"),"")</f>
        <v/>
      </c>
    </row>
    <row r="8896" spans="1:12">
      <c r="B8896" s="4">
        <f>IF(A8896&lt;&gt;"",IFERROR(INDEX(temp!B:B,MATCH(A8896,temp!E:E,0),0),"NIE ZNALEZIONO"),"")</f>
        <v/>
      </c>
    </row>
    <row r="8897" spans="1:12">
      <c r="B8897" s="4">
        <f>IF(A8897&lt;&gt;"",IFERROR(INDEX(temp!B:B,MATCH(A8897,temp!E:E,0),0),"NIE ZNALEZIONO"),"")</f>
        <v/>
      </c>
    </row>
    <row r="8898" spans="1:12">
      <c r="B8898" s="4">
        <f>IF(A8898&lt;&gt;"",IFERROR(INDEX(temp!B:B,MATCH(A8898,temp!E:E,0),0),"NIE ZNALEZIONO"),"")</f>
        <v/>
      </c>
    </row>
    <row r="8899" spans="1:12">
      <c r="B8899" s="4">
        <f>IF(A8899&lt;&gt;"",IFERROR(INDEX(temp!B:B,MATCH(A8899,temp!E:E,0),0),"NIE ZNALEZIONO"),"")</f>
        <v/>
      </c>
    </row>
    <row r="8900" spans="1:12">
      <c r="B8900" s="4">
        <f>IF(A8900&lt;&gt;"",IFERROR(INDEX(temp!B:B,MATCH(A8900,temp!E:E,0),0),"NIE ZNALEZIONO"),"")</f>
        <v/>
      </c>
    </row>
    <row r="8901" spans="1:12">
      <c r="B8901" s="4">
        <f>IF(A8901&lt;&gt;"",IFERROR(INDEX(temp!B:B,MATCH(A8901,temp!E:E,0),0),"NIE ZNALEZIONO"),"")</f>
        <v/>
      </c>
    </row>
    <row r="8902" spans="1:12">
      <c r="B8902" s="4">
        <f>IF(A8902&lt;&gt;"",IFERROR(INDEX(temp!B:B,MATCH(A8902,temp!E:E,0),0),"NIE ZNALEZIONO"),"")</f>
        <v/>
      </c>
    </row>
    <row r="8903" spans="1:12">
      <c r="B8903" s="4">
        <f>IF(A8903&lt;&gt;"",IFERROR(INDEX(temp!B:B,MATCH(A8903,temp!E:E,0),0),"NIE ZNALEZIONO"),"")</f>
        <v/>
      </c>
    </row>
    <row r="8904" spans="1:12">
      <c r="B8904" s="4">
        <f>IF(A8904&lt;&gt;"",IFERROR(INDEX(temp!B:B,MATCH(A8904,temp!E:E,0),0),"NIE ZNALEZIONO"),"")</f>
        <v/>
      </c>
    </row>
    <row r="8905" spans="1:12">
      <c r="B8905" s="4">
        <f>IF(A8905&lt;&gt;"",IFERROR(INDEX(temp!B:B,MATCH(A8905,temp!E:E,0),0),"NIE ZNALEZIONO"),"")</f>
        <v/>
      </c>
    </row>
    <row r="8906" spans="1:12">
      <c r="B8906" s="4">
        <f>IF(A8906&lt;&gt;"",IFERROR(INDEX(temp!B:B,MATCH(A8906,temp!E:E,0),0),"NIE ZNALEZIONO"),"")</f>
        <v/>
      </c>
    </row>
    <row r="8907" spans="1:12">
      <c r="B8907" s="4">
        <f>IF(A8907&lt;&gt;"",IFERROR(INDEX(temp!B:B,MATCH(A8907,temp!E:E,0),0),"NIE ZNALEZIONO"),"")</f>
        <v/>
      </c>
    </row>
    <row r="8908" spans="1:12">
      <c r="B8908" s="4">
        <f>IF(A8908&lt;&gt;"",IFERROR(INDEX(temp!B:B,MATCH(A8908,temp!E:E,0),0),"NIE ZNALEZIONO"),"")</f>
        <v/>
      </c>
    </row>
    <row r="8909" spans="1:12">
      <c r="B8909" s="4">
        <f>IF(A8909&lt;&gt;"",IFERROR(INDEX(temp!B:B,MATCH(A8909,temp!E:E,0),0),"NIE ZNALEZIONO"),"")</f>
        <v/>
      </c>
    </row>
    <row r="8910" spans="1:12">
      <c r="B8910" s="4">
        <f>IF(A8910&lt;&gt;"",IFERROR(INDEX(temp!B:B,MATCH(A8910,temp!E:E,0),0),"NIE ZNALEZIONO"),"")</f>
        <v/>
      </c>
    </row>
    <row r="8911" spans="1:12">
      <c r="B8911" s="4">
        <f>IF(A8911&lt;&gt;"",IFERROR(INDEX(temp!B:B,MATCH(A8911,temp!E:E,0),0),"NIE ZNALEZIONO"),"")</f>
        <v/>
      </c>
    </row>
    <row r="8912" spans="1:12">
      <c r="B8912" s="4">
        <f>IF(A8912&lt;&gt;"",IFERROR(INDEX(temp!B:B,MATCH(A8912,temp!E:E,0),0),"NIE ZNALEZIONO"),"")</f>
        <v/>
      </c>
    </row>
    <row r="8913" spans="1:12">
      <c r="B8913" s="4">
        <f>IF(A8913&lt;&gt;"",IFERROR(INDEX(temp!B:B,MATCH(A8913,temp!E:E,0),0),"NIE ZNALEZIONO"),"")</f>
        <v/>
      </c>
    </row>
    <row r="8914" spans="1:12">
      <c r="B8914" s="4">
        <f>IF(A8914&lt;&gt;"",IFERROR(INDEX(temp!B:B,MATCH(A8914,temp!E:E,0),0),"NIE ZNALEZIONO"),"")</f>
        <v/>
      </c>
    </row>
    <row r="8915" spans="1:12">
      <c r="B8915" s="4">
        <f>IF(A8915&lt;&gt;"",IFERROR(INDEX(temp!B:B,MATCH(A8915,temp!E:E,0),0),"NIE ZNALEZIONO"),"")</f>
        <v/>
      </c>
    </row>
    <row r="8916" spans="1:12">
      <c r="B8916" s="4">
        <f>IF(A8916&lt;&gt;"",IFERROR(INDEX(temp!B:B,MATCH(A8916,temp!E:E,0),0),"NIE ZNALEZIONO"),"")</f>
        <v/>
      </c>
    </row>
    <row r="8917" spans="1:12">
      <c r="B8917" s="4">
        <f>IF(A8917&lt;&gt;"",IFERROR(INDEX(temp!B:B,MATCH(A8917,temp!E:E,0),0),"NIE ZNALEZIONO"),"")</f>
        <v/>
      </c>
    </row>
    <row r="8918" spans="1:12">
      <c r="B8918" s="4">
        <f>IF(A8918&lt;&gt;"",IFERROR(INDEX(temp!B:B,MATCH(A8918,temp!E:E,0),0),"NIE ZNALEZIONO"),"")</f>
        <v/>
      </c>
    </row>
    <row r="8919" spans="1:12">
      <c r="B8919" s="4">
        <f>IF(A8919&lt;&gt;"",IFERROR(INDEX(temp!B:B,MATCH(A8919,temp!E:E,0),0),"NIE ZNALEZIONO"),"")</f>
        <v/>
      </c>
    </row>
    <row r="8920" spans="1:12">
      <c r="B8920" s="4">
        <f>IF(A8920&lt;&gt;"",IFERROR(INDEX(temp!B:B,MATCH(A8920,temp!E:E,0),0),"NIE ZNALEZIONO"),"")</f>
        <v/>
      </c>
    </row>
    <row r="8921" spans="1:12">
      <c r="B8921" s="4">
        <f>IF(A8921&lt;&gt;"",IFERROR(INDEX(temp!B:B,MATCH(A8921,temp!E:E,0),0),"NIE ZNALEZIONO"),"")</f>
        <v/>
      </c>
    </row>
    <row r="8922" spans="1:12">
      <c r="B8922" s="4">
        <f>IF(A8922&lt;&gt;"",IFERROR(INDEX(temp!B:B,MATCH(A8922,temp!E:E,0),0),"NIE ZNALEZIONO"),"")</f>
        <v/>
      </c>
    </row>
    <row r="8923" spans="1:12">
      <c r="B8923" s="4">
        <f>IF(A8923&lt;&gt;"",IFERROR(INDEX(temp!B:B,MATCH(A8923,temp!E:E,0),0),"NIE ZNALEZIONO"),"")</f>
        <v/>
      </c>
    </row>
    <row r="8924" spans="1:12">
      <c r="B8924" s="4">
        <f>IF(A8924&lt;&gt;"",IFERROR(INDEX(temp!B:B,MATCH(A8924,temp!E:E,0),0),"NIE ZNALEZIONO"),"")</f>
        <v/>
      </c>
    </row>
    <row r="8925" spans="1:12">
      <c r="B8925" s="4">
        <f>IF(A8925&lt;&gt;"",IFERROR(INDEX(temp!B:B,MATCH(A8925,temp!E:E,0),0),"NIE ZNALEZIONO"),"")</f>
        <v/>
      </c>
    </row>
    <row r="8926" spans="1:12">
      <c r="B8926" s="4">
        <f>IF(A8926&lt;&gt;"",IFERROR(INDEX(temp!B:B,MATCH(A8926,temp!E:E,0),0),"NIE ZNALEZIONO"),"")</f>
        <v/>
      </c>
    </row>
    <row r="8927" spans="1:12">
      <c r="B8927" s="4">
        <f>IF(A8927&lt;&gt;"",IFERROR(INDEX(temp!B:B,MATCH(A8927,temp!E:E,0),0),"NIE ZNALEZIONO"),"")</f>
        <v/>
      </c>
    </row>
    <row r="8928" spans="1:12">
      <c r="B8928" s="4">
        <f>IF(A8928&lt;&gt;"",IFERROR(INDEX(temp!B:B,MATCH(A8928,temp!E:E,0),0),"NIE ZNALEZIONO"),"")</f>
        <v/>
      </c>
    </row>
    <row r="8929" spans="1:12">
      <c r="B8929" s="4">
        <f>IF(A8929&lt;&gt;"",IFERROR(INDEX(temp!B:B,MATCH(A8929,temp!E:E,0),0),"NIE ZNALEZIONO"),"")</f>
        <v/>
      </c>
    </row>
    <row r="8930" spans="1:12">
      <c r="B8930" s="4">
        <f>IF(A8930&lt;&gt;"",IFERROR(INDEX(temp!B:B,MATCH(A8930,temp!E:E,0),0),"NIE ZNALEZIONO"),"")</f>
        <v/>
      </c>
    </row>
    <row r="8931" spans="1:12">
      <c r="B8931" s="4">
        <f>IF(A8931&lt;&gt;"",IFERROR(INDEX(temp!B:B,MATCH(A8931,temp!E:E,0),0),"NIE ZNALEZIONO"),"")</f>
        <v/>
      </c>
    </row>
    <row r="8932" spans="1:12">
      <c r="B8932" s="4">
        <f>IF(A8932&lt;&gt;"",IFERROR(INDEX(temp!B:B,MATCH(A8932,temp!E:E,0),0),"NIE ZNALEZIONO"),"")</f>
        <v/>
      </c>
    </row>
    <row r="8933" spans="1:12">
      <c r="B8933" s="4">
        <f>IF(A8933&lt;&gt;"",IFERROR(INDEX(temp!B:B,MATCH(A8933,temp!E:E,0),0),"NIE ZNALEZIONO"),"")</f>
        <v/>
      </c>
    </row>
    <row r="8934" spans="1:12">
      <c r="B8934" s="4">
        <f>IF(A8934&lt;&gt;"",IFERROR(INDEX(temp!B:B,MATCH(A8934,temp!E:E,0),0),"NIE ZNALEZIONO"),"")</f>
        <v/>
      </c>
    </row>
    <row r="8935" spans="1:12">
      <c r="B8935" s="4">
        <f>IF(A8935&lt;&gt;"",IFERROR(INDEX(temp!B:B,MATCH(A8935,temp!E:E,0),0),"NIE ZNALEZIONO"),"")</f>
        <v/>
      </c>
    </row>
    <row r="8936" spans="1:12">
      <c r="B8936" s="4">
        <f>IF(A8936&lt;&gt;"",IFERROR(INDEX(temp!B:B,MATCH(A8936,temp!E:E,0),0),"NIE ZNALEZIONO"),"")</f>
        <v/>
      </c>
    </row>
    <row r="8937" spans="1:12">
      <c r="B8937" s="4">
        <f>IF(A8937&lt;&gt;"",IFERROR(INDEX(temp!B:B,MATCH(A8937,temp!E:E,0),0),"NIE ZNALEZIONO"),"")</f>
        <v/>
      </c>
    </row>
    <row r="8938" spans="1:12">
      <c r="B8938" s="4">
        <f>IF(A8938&lt;&gt;"",IFERROR(INDEX(temp!B:B,MATCH(A8938,temp!E:E,0),0),"NIE ZNALEZIONO"),"")</f>
        <v/>
      </c>
    </row>
    <row r="8939" spans="1:12">
      <c r="B8939" s="4">
        <f>IF(A8939&lt;&gt;"",IFERROR(INDEX(temp!B:B,MATCH(A8939,temp!E:E,0),0),"NIE ZNALEZIONO"),"")</f>
        <v/>
      </c>
    </row>
    <row r="8940" spans="1:12">
      <c r="B8940" s="4">
        <f>IF(A8940&lt;&gt;"",IFERROR(INDEX(temp!B:B,MATCH(A8940,temp!E:E,0),0),"NIE ZNALEZIONO"),"")</f>
        <v/>
      </c>
    </row>
    <row r="8941" spans="1:12">
      <c r="B8941" s="4">
        <f>IF(A8941&lt;&gt;"",IFERROR(INDEX(temp!B:B,MATCH(A8941,temp!E:E,0),0),"NIE ZNALEZIONO"),"")</f>
        <v/>
      </c>
    </row>
    <row r="8942" spans="1:12">
      <c r="B8942" s="4">
        <f>IF(A8942&lt;&gt;"",IFERROR(INDEX(temp!B:B,MATCH(A8942,temp!E:E,0),0),"NIE ZNALEZIONO"),"")</f>
        <v/>
      </c>
    </row>
    <row r="8943" spans="1:12">
      <c r="B8943" s="4">
        <f>IF(A8943&lt;&gt;"",IFERROR(INDEX(temp!B:B,MATCH(A8943,temp!E:E,0),0),"NIE ZNALEZIONO"),"")</f>
        <v/>
      </c>
    </row>
    <row r="8944" spans="1:12">
      <c r="B8944" s="4">
        <f>IF(A8944&lt;&gt;"",IFERROR(INDEX(temp!B:B,MATCH(A8944,temp!E:E,0),0),"NIE ZNALEZIONO"),"")</f>
        <v/>
      </c>
    </row>
    <row r="8945" spans="1:12">
      <c r="B8945" s="4">
        <f>IF(A8945&lt;&gt;"",IFERROR(INDEX(temp!B:B,MATCH(A8945,temp!E:E,0),0),"NIE ZNALEZIONO"),"")</f>
        <v/>
      </c>
    </row>
    <row r="8946" spans="1:12">
      <c r="B8946" s="4">
        <f>IF(A8946&lt;&gt;"",IFERROR(INDEX(temp!B:B,MATCH(A8946,temp!E:E,0),0),"NIE ZNALEZIONO"),"")</f>
        <v/>
      </c>
    </row>
    <row r="8947" spans="1:12">
      <c r="B8947" s="4">
        <f>IF(A8947&lt;&gt;"",IFERROR(INDEX(temp!B:B,MATCH(A8947,temp!E:E,0),0),"NIE ZNALEZIONO"),"")</f>
        <v/>
      </c>
    </row>
    <row r="8948" spans="1:12">
      <c r="B8948" s="4">
        <f>IF(A8948&lt;&gt;"",IFERROR(INDEX(temp!B:B,MATCH(A8948,temp!E:E,0),0),"NIE ZNALEZIONO"),"")</f>
        <v/>
      </c>
    </row>
    <row r="8949" spans="1:12">
      <c r="B8949" s="4">
        <f>IF(A8949&lt;&gt;"",IFERROR(INDEX(temp!B:B,MATCH(A8949,temp!E:E,0),0),"NIE ZNALEZIONO"),"")</f>
        <v/>
      </c>
    </row>
    <row r="8950" spans="1:12">
      <c r="B8950" s="4">
        <f>IF(A8950&lt;&gt;"",IFERROR(INDEX(temp!B:B,MATCH(A8950,temp!E:E,0),0),"NIE ZNALEZIONO"),"")</f>
        <v/>
      </c>
    </row>
    <row r="8951" spans="1:12">
      <c r="B8951" s="4">
        <f>IF(A8951&lt;&gt;"",IFERROR(INDEX(temp!B:B,MATCH(A8951,temp!E:E,0),0),"NIE ZNALEZIONO"),"")</f>
        <v/>
      </c>
    </row>
    <row r="8952" spans="1:12">
      <c r="B8952" s="4">
        <f>IF(A8952&lt;&gt;"",IFERROR(INDEX(temp!B:B,MATCH(A8952,temp!E:E,0),0),"NIE ZNALEZIONO"),"")</f>
        <v/>
      </c>
    </row>
    <row r="8953" spans="1:12">
      <c r="B8953" s="4">
        <f>IF(A8953&lt;&gt;"",IFERROR(INDEX(temp!B:B,MATCH(A8953,temp!E:E,0),0),"NIE ZNALEZIONO"),"")</f>
        <v/>
      </c>
    </row>
    <row r="8954" spans="1:12">
      <c r="B8954" s="4">
        <f>IF(A8954&lt;&gt;"",IFERROR(INDEX(temp!B:B,MATCH(A8954,temp!E:E,0),0),"NIE ZNALEZIONO"),"")</f>
        <v/>
      </c>
    </row>
    <row r="8955" spans="1:12">
      <c r="B8955" s="4">
        <f>IF(A8955&lt;&gt;"",IFERROR(INDEX(temp!B:B,MATCH(A8955,temp!E:E,0),0),"NIE ZNALEZIONO"),"")</f>
        <v/>
      </c>
    </row>
    <row r="8956" spans="1:12">
      <c r="B8956" s="4">
        <f>IF(A8956&lt;&gt;"",IFERROR(INDEX(temp!B:B,MATCH(A8956,temp!E:E,0),0),"NIE ZNALEZIONO"),"")</f>
        <v/>
      </c>
    </row>
    <row r="8957" spans="1:12">
      <c r="B8957" s="4">
        <f>IF(A8957&lt;&gt;"",IFERROR(INDEX(temp!B:B,MATCH(A8957,temp!E:E,0),0),"NIE ZNALEZIONO"),"")</f>
        <v/>
      </c>
    </row>
    <row r="8958" spans="1:12">
      <c r="B8958" s="4">
        <f>IF(A8958&lt;&gt;"",IFERROR(INDEX(temp!B:B,MATCH(A8958,temp!E:E,0),0),"NIE ZNALEZIONO"),"")</f>
        <v/>
      </c>
    </row>
    <row r="8959" spans="1:12">
      <c r="B8959" s="4">
        <f>IF(A8959&lt;&gt;"",IFERROR(INDEX(temp!B:B,MATCH(A8959,temp!E:E,0),0),"NIE ZNALEZIONO"),"")</f>
        <v/>
      </c>
    </row>
    <row r="8960" spans="1:12">
      <c r="B8960" s="4">
        <f>IF(A8960&lt;&gt;"",IFERROR(INDEX(temp!B:B,MATCH(A8960,temp!E:E,0),0),"NIE ZNALEZIONO"),"")</f>
        <v/>
      </c>
    </row>
    <row r="8961" spans="1:12">
      <c r="B8961" s="4">
        <f>IF(A8961&lt;&gt;"",IFERROR(INDEX(temp!B:B,MATCH(A8961,temp!E:E,0),0),"NIE ZNALEZIONO"),"")</f>
        <v/>
      </c>
    </row>
    <row r="8962" spans="1:12">
      <c r="B8962" s="4">
        <f>IF(A8962&lt;&gt;"",IFERROR(INDEX(temp!B:B,MATCH(A8962,temp!E:E,0),0),"NIE ZNALEZIONO"),"")</f>
        <v/>
      </c>
    </row>
    <row r="8963" spans="1:12">
      <c r="B8963" s="4">
        <f>IF(A8963&lt;&gt;"",IFERROR(INDEX(temp!B:B,MATCH(A8963,temp!E:E,0),0),"NIE ZNALEZIONO"),"")</f>
        <v/>
      </c>
    </row>
    <row r="8964" spans="1:12">
      <c r="B8964" s="4">
        <f>IF(A8964&lt;&gt;"",IFERROR(INDEX(temp!B:B,MATCH(A8964,temp!E:E,0),0),"NIE ZNALEZIONO"),"")</f>
        <v/>
      </c>
    </row>
    <row r="8965" spans="1:12">
      <c r="B8965" s="4">
        <f>IF(A8965&lt;&gt;"",IFERROR(INDEX(temp!B:B,MATCH(A8965,temp!E:E,0),0),"NIE ZNALEZIONO"),"")</f>
        <v/>
      </c>
    </row>
    <row r="8966" spans="1:12">
      <c r="B8966" s="4">
        <f>IF(A8966&lt;&gt;"",IFERROR(INDEX(temp!B:B,MATCH(A8966,temp!E:E,0),0),"NIE ZNALEZIONO"),"")</f>
        <v/>
      </c>
    </row>
    <row r="8967" spans="1:12">
      <c r="B8967" s="4">
        <f>IF(A8967&lt;&gt;"",IFERROR(INDEX(temp!B:B,MATCH(A8967,temp!E:E,0),0),"NIE ZNALEZIONO"),"")</f>
        <v/>
      </c>
    </row>
    <row r="8968" spans="1:12">
      <c r="B8968" s="4">
        <f>IF(A8968&lt;&gt;"",IFERROR(INDEX(temp!B:B,MATCH(A8968,temp!E:E,0),0),"NIE ZNALEZIONO"),"")</f>
        <v/>
      </c>
    </row>
    <row r="8969" spans="1:12">
      <c r="B8969" s="4">
        <f>IF(A8969&lt;&gt;"",IFERROR(INDEX(temp!B:B,MATCH(A8969,temp!E:E,0),0),"NIE ZNALEZIONO"),"")</f>
        <v/>
      </c>
    </row>
    <row r="8970" spans="1:12">
      <c r="B8970" s="4">
        <f>IF(A8970&lt;&gt;"",IFERROR(INDEX(temp!B:B,MATCH(A8970,temp!E:E,0),0),"NIE ZNALEZIONO"),"")</f>
        <v/>
      </c>
    </row>
    <row r="8971" spans="1:12">
      <c r="B8971" s="4">
        <f>IF(A8971&lt;&gt;"",IFERROR(INDEX(temp!B:B,MATCH(A8971,temp!E:E,0),0),"NIE ZNALEZIONO"),"")</f>
        <v/>
      </c>
    </row>
    <row r="8972" spans="1:12">
      <c r="B8972" s="4">
        <f>IF(A8972&lt;&gt;"",IFERROR(INDEX(temp!B:B,MATCH(A8972,temp!E:E,0),0),"NIE ZNALEZIONO"),"")</f>
        <v/>
      </c>
    </row>
    <row r="8973" spans="1:12">
      <c r="B8973" s="4">
        <f>IF(A8973&lt;&gt;"",IFERROR(INDEX(temp!B:B,MATCH(A8973,temp!E:E,0),0),"NIE ZNALEZIONO"),"")</f>
        <v/>
      </c>
    </row>
    <row r="8974" spans="1:12">
      <c r="B8974" s="4">
        <f>IF(A8974&lt;&gt;"",IFERROR(INDEX(temp!B:B,MATCH(A8974,temp!E:E,0),0),"NIE ZNALEZIONO"),"")</f>
        <v/>
      </c>
    </row>
    <row r="8975" spans="1:12">
      <c r="B8975" s="4">
        <f>IF(A8975&lt;&gt;"",IFERROR(INDEX(temp!B:B,MATCH(A8975,temp!E:E,0),0),"NIE ZNALEZIONO"),"")</f>
        <v/>
      </c>
    </row>
    <row r="8976" spans="1:12">
      <c r="B8976" s="4">
        <f>IF(A8976&lt;&gt;"",IFERROR(INDEX(temp!B:B,MATCH(A8976,temp!E:E,0),0),"NIE ZNALEZIONO"),"")</f>
        <v/>
      </c>
    </row>
    <row r="8977" spans="1:12">
      <c r="B8977" s="4">
        <f>IF(A8977&lt;&gt;"",IFERROR(INDEX(temp!B:B,MATCH(A8977,temp!E:E,0),0),"NIE ZNALEZIONO"),"")</f>
        <v/>
      </c>
    </row>
    <row r="8978" spans="1:12">
      <c r="B8978" s="4">
        <f>IF(A8978&lt;&gt;"",IFERROR(INDEX(temp!B:B,MATCH(A8978,temp!E:E,0),0),"NIE ZNALEZIONO"),"")</f>
        <v/>
      </c>
    </row>
    <row r="8979" spans="1:12">
      <c r="B8979" s="4">
        <f>IF(A8979&lt;&gt;"",IFERROR(INDEX(temp!B:B,MATCH(A8979,temp!E:E,0),0),"NIE ZNALEZIONO"),"")</f>
        <v/>
      </c>
    </row>
    <row r="8980" spans="1:12">
      <c r="B8980" s="4">
        <f>IF(A8980&lt;&gt;"",IFERROR(INDEX(temp!B:B,MATCH(A8980,temp!E:E,0),0),"NIE ZNALEZIONO"),"")</f>
        <v/>
      </c>
    </row>
    <row r="8981" spans="1:12">
      <c r="B8981" s="4">
        <f>IF(A8981&lt;&gt;"",IFERROR(INDEX(temp!B:B,MATCH(A8981,temp!E:E,0),0),"NIE ZNALEZIONO"),"")</f>
        <v/>
      </c>
    </row>
    <row r="8982" spans="1:12">
      <c r="B8982" s="4">
        <f>IF(A8982&lt;&gt;"",IFERROR(INDEX(temp!B:B,MATCH(A8982,temp!E:E,0),0),"NIE ZNALEZIONO"),"")</f>
        <v/>
      </c>
    </row>
    <row r="8983" spans="1:12">
      <c r="B8983" s="4">
        <f>IF(A8983&lt;&gt;"",IFERROR(INDEX(temp!B:B,MATCH(A8983,temp!E:E,0),0),"NIE ZNALEZIONO"),"")</f>
        <v/>
      </c>
    </row>
    <row r="8984" spans="1:12">
      <c r="B8984" s="4">
        <f>IF(A8984&lt;&gt;"",IFERROR(INDEX(temp!B:B,MATCH(A8984,temp!E:E,0),0),"NIE ZNALEZIONO"),"")</f>
        <v/>
      </c>
    </row>
    <row r="8985" spans="1:12">
      <c r="B8985" s="4">
        <f>IF(A8985&lt;&gt;"",IFERROR(INDEX(temp!B:B,MATCH(A8985,temp!E:E,0),0),"NIE ZNALEZIONO"),"")</f>
        <v/>
      </c>
    </row>
    <row r="8986" spans="1:12">
      <c r="B8986" s="4">
        <f>IF(A8986&lt;&gt;"",IFERROR(INDEX(temp!B:B,MATCH(A8986,temp!E:E,0),0),"NIE ZNALEZIONO"),"")</f>
        <v/>
      </c>
    </row>
    <row r="8987" spans="1:12">
      <c r="B8987" s="4">
        <f>IF(A8987&lt;&gt;"",IFERROR(INDEX(temp!B:B,MATCH(A8987,temp!E:E,0),0),"NIE ZNALEZIONO"),"")</f>
        <v/>
      </c>
    </row>
    <row r="8988" spans="1:12">
      <c r="B8988" s="4">
        <f>IF(A8988&lt;&gt;"",IFERROR(INDEX(temp!B:B,MATCH(A8988,temp!E:E,0),0),"NIE ZNALEZIONO"),"")</f>
        <v/>
      </c>
    </row>
    <row r="8989" spans="1:12">
      <c r="B8989" s="4">
        <f>IF(A8989&lt;&gt;"",IFERROR(INDEX(temp!B:B,MATCH(A8989,temp!E:E,0),0),"NIE ZNALEZIONO"),"")</f>
        <v/>
      </c>
    </row>
    <row r="8990" spans="1:12">
      <c r="B8990" s="4">
        <f>IF(A8990&lt;&gt;"",IFERROR(INDEX(temp!B:B,MATCH(A8990,temp!E:E,0),0),"NIE ZNALEZIONO"),"")</f>
        <v/>
      </c>
    </row>
    <row r="8991" spans="1:12">
      <c r="B8991" s="4">
        <f>IF(A8991&lt;&gt;"",IFERROR(INDEX(temp!B:B,MATCH(A8991,temp!E:E,0),0),"NIE ZNALEZIONO"),"")</f>
        <v/>
      </c>
    </row>
    <row r="8992" spans="1:12">
      <c r="B8992" s="4">
        <f>IF(A8992&lt;&gt;"",IFERROR(INDEX(temp!B:B,MATCH(A8992,temp!E:E,0),0),"NIE ZNALEZIONO"),"")</f>
        <v/>
      </c>
    </row>
    <row r="8993" spans="1:12">
      <c r="B8993" s="4">
        <f>IF(A8993&lt;&gt;"",IFERROR(INDEX(temp!B:B,MATCH(A8993,temp!E:E,0),0),"NIE ZNALEZIONO"),"")</f>
        <v/>
      </c>
    </row>
    <row r="8994" spans="1:12">
      <c r="B8994" s="4">
        <f>IF(A8994&lt;&gt;"",IFERROR(INDEX(temp!B:B,MATCH(A8994,temp!E:E,0),0),"NIE ZNALEZIONO"),"")</f>
        <v/>
      </c>
    </row>
    <row r="8995" spans="1:12">
      <c r="B8995" s="4">
        <f>IF(A8995&lt;&gt;"",IFERROR(INDEX(temp!B:B,MATCH(A8995,temp!E:E,0),0),"NIE ZNALEZIONO"),"")</f>
        <v/>
      </c>
    </row>
    <row r="8996" spans="1:12">
      <c r="B8996" s="4">
        <f>IF(A8996&lt;&gt;"",IFERROR(INDEX(temp!B:B,MATCH(A8996,temp!E:E,0),0),"NIE ZNALEZIONO"),"")</f>
        <v/>
      </c>
    </row>
    <row r="8997" spans="1:12">
      <c r="B8997" s="4">
        <f>IF(A8997&lt;&gt;"",IFERROR(INDEX(temp!B:B,MATCH(A8997,temp!E:E,0),0),"NIE ZNALEZIONO"),"")</f>
        <v/>
      </c>
    </row>
    <row r="8998" spans="1:12">
      <c r="B8998" s="4">
        <f>IF(A8998&lt;&gt;"",IFERROR(INDEX(temp!B:B,MATCH(A8998,temp!E:E,0),0),"NIE ZNALEZIONO"),"")</f>
        <v/>
      </c>
    </row>
    <row r="8999" spans="1:12">
      <c r="B8999" s="4">
        <f>IF(A8999&lt;&gt;"",IFERROR(INDEX(temp!B:B,MATCH(A8999,temp!E:E,0),0),"NIE ZNALEZIONO"),"")</f>
        <v/>
      </c>
    </row>
    <row r="9000" spans="1:12">
      <c r="B9000" s="4">
        <f>IF(A9000&lt;&gt;"",IFERROR(INDEX(temp!B:B,MATCH(A9000,temp!E:E,0),0),"NIE ZNALEZIONO"),"")</f>
        <v/>
      </c>
    </row>
    <row r="9001" spans="1:12">
      <c r="B9001" s="4">
        <f>IF(A9001&lt;&gt;"",IFERROR(INDEX(temp!B:B,MATCH(A9001,temp!E:E,0),0),"NIE ZNALEZIONO"),"")</f>
        <v/>
      </c>
    </row>
    <row r="9002" spans="1:12">
      <c r="B9002" s="4">
        <f>IF(A9002&lt;&gt;"",IFERROR(INDEX(temp!B:B,MATCH(A9002,temp!E:E,0),0),"NIE ZNALEZIONO"),"")</f>
        <v/>
      </c>
    </row>
    <row r="9003" spans="1:12">
      <c r="B9003" s="4">
        <f>IF(A9003&lt;&gt;"",IFERROR(INDEX(temp!B:B,MATCH(A9003,temp!E:E,0),0),"NIE ZNALEZIONO"),"")</f>
        <v/>
      </c>
    </row>
    <row r="9004" spans="1:12">
      <c r="B9004" s="4">
        <f>IF(A9004&lt;&gt;"",IFERROR(INDEX(temp!B:B,MATCH(A9004,temp!E:E,0),0),"NIE ZNALEZIONO"),"")</f>
        <v/>
      </c>
    </row>
    <row r="9005" spans="1:12">
      <c r="B9005" s="4">
        <f>IF(A9005&lt;&gt;"",IFERROR(INDEX(temp!B:B,MATCH(A9005,temp!E:E,0),0),"NIE ZNALEZIONO"),"")</f>
        <v/>
      </c>
    </row>
    <row r="9006" spans="1:12">
      <c r="B9006" s="4">
        <f>IF(A9006&lt;&gt;"",IFERROR(INDEX(temp!B:B,MATCH(A9006,temp!E:E,0),0),"NIE ZNALEZIONO"),"")</f>
        <v/>
      </c>
    </row>
    <row r="9007" spans="1:12">
      <c r="B9007" s="4">
        <f>IF(A9007&lt;&gt;"",IFERROR(INDEX(temp!B:B,MATCH(A9007,temp!E:E,0),0),"NIE ZNALEZIONO"),"")</f>
        <v/>
      </c>
    </row>
    <row r="9008" spans="1:12">
      <c r="B9008" s="4">
        <f>IF(A9008&lt;&gt;"",IFERROR(INDEX(temp!B:B,MATCH(A9008,temp!E:E,0),0),"NIE ZNALEZIONO"),"")</f>
        <v/>
      </c>
    </row>
    <row r="9009" spans="1:12">
      <c r="B9009" s="4">
        <f>IF(A9009&lt;&gt;"",IFERROR(INDEX(temp!B:B,MATCH(A9009,temp!E:E,0),0),"NIE ZNALEZIONO"),"")</f>
        <v/>
      </c>
    </row>
    <row r="9010" spans="1:12">
      <c r="B9010" s="4">
        <f>IF(A9010&lt;&gt;"",IFERROR(INDEX(temp!B:B,MATCH(A9010,temp!E:E,0),0),"NIE ZNALEZIONO"),"")</f>
        <v/>
      </c>
    </row>
    <row r="9011" spans="1:12">
      <c r="B9011" s="4">
        <f>IF(A9011&lt;&gt;"",IFERROR(INDEX(temp!B:B,MATCH(A9011,temp!E:E,0),0),"NIE ZNALEZIONO"),"")</f>
        <v/>
      </c>
    </row>
    <row r="9012" spans="1:12">
      <c r="B9012" s="4">
        <f>IF(A9012&lt;&gt;"",IFERROR(INDEX(temp!B:B,MATCH(A9012,temp!E:E,0),0),"NIE ZNALEZIONO"),"")</f>
        <v/>
      </c>
    </row>
    <row r="9013" spans="1:12">
      <c r="B9013" s="4">
        <f>IF(A9013&lt;&gt;"",IFERROR(INDEX(temp!B:B,MATCH(A9013,temp!E:E,0),0),"NIE ZNALEZIONO"),"")</f>
        <v/>
      </c>
    </row>
    <row r="9014" spans="1:12">
      <c r="B9014" s="4">
        <f>IF(A9014&lt;&gt;"",IFERROR(INDEX(temp!B:B,MATCH(A9014,temp!E:E,0),0),"NIE ZNALEZIONO"),"")</f>
        <v/>
      </c>
    </row>
    <row r="9015" spans="1:12">
      <c r="B9015" s="4">
        <f>IF(A9015&lt;&gt;"",IFERROR(INDEX(temp!B:B,MATCH(A9015,temp!E:E,0),0),"NIE ZNALEZIONO"),"")</f>
        <v/>
      </c>
    </row>
    <row r="9016" spans="1:12">
      <c r="B9016" s="4">
        <f>IF(A9016&lt;&gt;"",IFERROR(INDEX(temp!B:B,MATCH(A9016,temp!E:E,0),0),"NIE ZNALEZIONO"),"")</f>
        <v/>
      </c>
    </row>
    <row r="9017" spans="1:12">
      <c r="B9017" s="4">
        <f>IF(A9017&lt;&gt;"",IFERROR(INDEX(temp!B:B,MATCH(A9017,temp!E:E,0),0),"NIE ZNALEZIONO"),"")</f>
        <v/>
      </c>
    </row>
    <row r="9018" spans="1:12">
      <c r="B9018" s="4">
        <f>IF(A9018&lt;&gt;"",IFERROR(INDEX(temp!B:B,MATCH(A9018,temp!E:E,0),0),"NIE ZNALEZIONO"),"")</f>
        <v/>
      </c>
    </row>
    <row r="9019" spans="1:12">
      <c r="B9019" s="4">
        <f>IF(A9019&lt;&gt;"",IFERROR(INDEX(temp!B:B,MATCH(A9019,temp!E:E,0),0),"NIE ZNALEZIONO"),"")</f>
        <v/>
      </c>
    </row>
    <row r="9020" spans="1:12">
      <c r="B9020" s="4">
        <f>IF(A9020&lt;&gt;"",IFERROR(INDEX(temp!B:B,MATCH(A9020,temp!E:E,0),0),"NIE ZNALEZIONO"),"")</f>
        <v/>
      </c>
    </row>
    <row r="9021" spans="1:12">
      <c r="B9021" s="4">
        <f>IF(A9021&lt;&gt;"",IFERROR(INDEX(temp!B:B,MATCH(A9021,temp!E:E,0),0),"NIE ZNALEZIONO"),"")</f>
        <v/>
      </c>
    </row>
    <row r="9022" spans="1:12">
      <c r="B9022" s="4">
        <f>IF(A9022&lt;&gt;"",IFERROR(INDEX(temp!B:B,MATCH(A9022,temp!E:E,0),0),"NIE ZNALEZIONO"),"")</f>
        <v/>
      </c>
    </row>
    <row r="9023" spans="1:12">
      <c r="B9023" s="4">
        <f>IF(A9023&lt;&gt;"",IFERROR(INDEX(temp!B:B,MATCH(A9023,temp!E:E,0),0),"NIE ZNALEZIONO"),"")</f>
        <v/>
      </c>
    </row>
    <row r="9024" spans="1:12">
      <c r="B9024" s="4">
        <f>IF(A9024&lt;&gt;"",IFERROR(INDEX(temp!B:B,MATCH(A9024,temp!E:E,0),0),"NIE ZNALEZIONO"),"")</f>
        <v/>
      </c>
    </row>
    <row r="9025" spans="1:12">
      <c r="B9025" s="4">
        <f>IF(A9025&lt;&gt;"",IFERROR(INDEX(temp!B:B,MATCH(A9025,temp!E:E,0),0),"NIE ZNALEZIONO"),"")</f>
        <v/>
      </c>
    </row>
    <row r="9026" spans="1:12">
      <c r="B9026" s="4">
        <f>IF(A9026&lt;&gt;"",IFERROR(INDEX(temp!B:B,MATCH(A9026,temp!E:E,0),0),"NIE ZNALEZIONO"),"")</f>
        <v/>
      </c>
    </row>
    <row r="9027" spans="1:12">
      <c r="B9027" s="4">
        <f>IF(A9027&lt;&gt;"",IFERROR(INDEX(temp!B:B,MATCH(A9027,temp!E:E,0),0),"NIE ZNALEZIONO"),"")</f>
        <v/>
      </c>
    </row>
    <row r="9028" spans="1:12">
      <c r="B9028" s="4">
        <f>IF(A9028&lt;&gt;"",IFERROR(INDEX(temp!B:B,MATCH(A9028,temp!E:E,0),0),"NIE ZNALEZIONO"),"")</f>
        <v/>
      </c>
    </row>
    <row r="9029" spans="1:12">
      <c r="B9029" s="4">
        <f>IF(A9029&lt;&gt;"",IFERROR(INDEX(temp!B:B,MATCH(A9029,temp!E:E,0),0),"NIE ZNALEZIONO"),"")</f>
        <v/>
      </c>
    </row>
    <row r="9030" spans="1:12">
      <c r="B9030" s="4">
        <f>IF(A9030&lt;&gt;"",IFERROR(INDEX(temp!B:B,MATCH(A9030,temp!E:E,0),0),"NIE ZNALEZIONO"),"")</f>
        <v/>
      </c>
    </row>
    <row r="9031" spans="1:12">
      <c r="B9031" s="4">
        <f>IF(A9031&lt;&gt;"",IFERROR(INDEX(temp!B:B,MATCH(A9031,temp!E:E,0),0),"NIE ZNALEZIONO"),"")</f>
        <v/>
      </c>
    </row>
    <row r="9032" spans="1:12">
      <c r="B9032" s="4">
        <f>IF(A9032&lt;&gt;"",IFERROR(INDEX(temp!B:B,MATCH(A9032,temp!E:E,0),0),"NIE ZNALEZIONO"),"")</f>
        <v/>
      </c>
    </row>
    <row r="9033" spans="1:12">
      <c r="B9033" s="4">
        <f>IF(A9033&lt;&gt;"",IFERROR(INDEX(temp!B:B,MATCH(A9033,temp!E:E,0),0),"NIE ZNALEZIONO"),"")</f>
        <v/>
      </c>
    </row>
    <row r="9034" spans="1:12">
      <c r="B9034" s="4">
        <f>IF(A9034&lt;&gt;"",IFERROR(INDEX(temp!B:B,MATCH(A9034,temp!E:E,0),0),"NIE ZNALEZIONO"),"")</f>
        <v/>
      </c>
    </row>
    <row r="9035" spans="1:12">
      <c r="B9035" s="4">
        <f>IF(A9035&lt;&gt;"",IFERROR(INDEX(temp!B:B,MATCH(A9035,temp!E:E,0),0),"NIE ZNALEZIONO"),"")</f>
        <v/>
      </c>
    </row>
    <row r="9036" spans="1:12">
      <c r="B9036" s="4">
        <f>IF(A9036&lt;&gt;"",IFERROR(INDEX(temp!B:B,MATCH(A9036,temp!E:E,0),0),"NIE ZNALEZIONO"),"")</f>
        <v/>
      </c>
    </row>
    <row r="9037" spans="1:12">
      <c r="B9037" s="4">
        <f>IF(A9037&lt;&gt;"",IFERROR(INDEX(temp!B:B,MATCH(A9037,temp!E:E,0),0),"NIE ZNALEZIONO"),"")</f>
        <v/>
      </c>
    </row>
    <row r="9038" spans="1:12">
      <c r="B9038" s="4">
        <f>IF(A9038&lt;&gt;"",IFERROR(INDEX(temp!B:B,MATCH(A9038,temp!E:E,0),0),"NIE ZNALEZIONO"),"")</f>
        <v/>
      </c>
    </row>
    <row r="9039" spans="1:12">
      <c r="B9039" s="4">
        <f>IF(A9039&lt;&gt;"",IFERROR(INDEX(temp!B:B,MATCH(A9039,temp!E:E,0),0),"NIE ZNALEZIONO"),"")</f>
        <v/>
      </c>
    </row>
    <row r="9040" spans="1:12">
      <c r="B9040" s="4">
        <f>IF(A9040&lt;&gt;"",IFERROR(INDEX(temp!B:B,MATCH(A9040,temp!E:E,0),0),"NIE ZNALEZIONO"),"")</f>
        <v/>
      </c>
    </row>
    <row r="9041" spans="1:12">
      <c r="B9041" s="4">
        <f>IF(A9041&lt;&gt;"",IFERROR(INDEX(temp!B:B,MATCH(A9041,temp!E:E,0),0),"NIE ZNALEZIONO"),"")</f>
        <v/>
      </c>
    </row>
    <row r="9042" spans="1:12">
      <c r="B9042" s="4">
        <f>IF(A9042&lt;&gt;"",IFERROR(INDEX(temp!B:B,MATCH(A9042,temp!E:E,0),0),"NIE ZNALEZIONO"),"")</f>
        <v/>
      </c>
    </row>
    <row r="9043" spans="1:12">
      <c r="B9043" s="4">
        <f>IF(A9043&lt;&gt;"",IFERROR(INDEX(temp!B:B,MATCH(A9043,temp!E:E,0),0),"NIE ZNALEZIONO"),"")</f>
        <v/>
      </c>
    </row>
    <row r="9044" spans="1:12">
      <c r="B9044" s="4">
        <f>IF(A9044&lt;&gt;"",IFERROR(INDEX(temp!B:B,MATCH(A9044,temp!E:E,0),0),"NIE ZNALEZIONO"),"")</f>
        <v/>
      </c>
    </row>
    <row r="9045" spans="1:12">
      <c r="B9045" s="4">
        <f>IF(A9045&lt;&gt;"",IFERROR(INDEX(temp!B:B,MATCH(A9045,temp!E:E,0),0),"NIE ZNALEZIONO"),"")</f>
        <v/>
      </c>
    </row>
    <row r="9046" spans="1:12">
      <c r="B9046" s="4">
        <f>IF(A9046&lt;&gt;"",IFERROR(INDEX(temp!B:B,MATCH(A9046,temp!E:E,0),0),"NIE ZNALEZIONO"),"")</f>
        <v/>
      </c>
    </row>
    <row r="9047" spans="1:12">
      <c r="B9047" s="4">
        <f>IF(A9047&lt;&gt;"",IFERROR(INDEX(temp!B:B,MATCH(A9047,temp!E:E,0),0),"NIE ZNALEZIONO"),"")</f>
        <v/>
      </c>
    </row>
    <row r="9048" spans="1:12">
      <c r="B9048" s="4">
        <f>IF(A9048&lt;&gt;"",IFERROR(INDEX(temp!B:B,MATCH(A9048,temp!E:E,0),0),"NIE ZNALEZIONO"),"")</f>
        <v/>
      </c>
    </row>
    <row r="9049" spans="1:12">
      <c r="B9049" s="4">
        <f>IF(A9049&lt;&gt;"",IFERROR(INDEX(temp!B:B,MATCH(A9049,temp!E:E,0),0),"NIE ZNALEZIONO"),"")</f>
        <v/>
      </c>
    </row>
    <row r="9050" spans="1:12">
      <c r="B9050" s="4">
        <f>IF(A9050&lt;&gt;"",IFERROR(INDEX(temp!B:B,MATCH(A9050,temp!E:E,0),0),"NIE ZNALEZIONO"),"")</f>
        <v/>
      </c>
    </row>
    <row r="9051" spans="1:12">
      <c r="B9051" s="4">
        <f>IF(A9051&lt;&gt;"",IFERROR(INDEX(temp!B:B,MATCH(A9051,temp!E:E,0),0),"NIE ZNALEZIONO"),"")</f>
        <v/>
      </c>
    </row>
    <row r="9052" spans="1:12">
      <c r="B9052" s="4">
        <f>IF(A9052&lt;&gt;"",IFERROR(INDEX(temp!B:B,MATCH(A9052,temp!E:E,0),0),"NIE ZNALEZIONO"),"")</f>
        <v/>
      </c>
    </row>
    <row r="9053" spans="1:12">
      <c r="B9053" s="4">
        <f>IF(A9053&lt;&gt;"",IFERROR(INDEX(temp!B:B,MATCH(A9053,temp!E:E,0),0),"NIE ZNALEZIONO"),"")</f>
        <v/>
      </c>
    </row>
    <row r="9054" spans="1:12">
      <c r="B9054" s="4">
        <f>IF(A9054&lt;&gt;"",IFERROR(INDEX(temp!B:B,MATCH(A9054,temp!E:E,0),0),"NIE ZNALEZIONO"),"")</f>
        <v/>
      </c>
    </row>
    <row r="9055" spans="1:12">
      <c r="B9055" s="4">
        <f>IF(A9055&lt;&gt;"",IFERROR(INDEX(temp!B:B,MATCH(A9055,temp!E:E,0),0),"NIE ZNALEZIONO"),"")</f>
        <v/>
      </c>
    </row>
    <row r="9056" spans="1:12">
      <c r="B9056" s="4">
        <f>IF(A9056&lt;&gt;"",IFERROR(INDEX(temp!B:B,MATCH(A9056,temp!E:E,0),0),"NIE ZNALEZIONO"),"")</f>
        <v/>
      </c>
    </row>
    <row r="9057" spans="1:12">
      <c r="B9057" s="4">
        <f>IF(A9057&lt;&gt;"",IFERROR(INDEX(temp!B:B,MATCH(A9057,temp!E:E,0),0),"NIE ZNALEZIONO"),"")</f>
        <v/>
      </c>
    </row>
    <row r="9058" spans="1:12">
      <c r="B9058" s="4">
        <f>IF(A9058&lt;&gt;"",IFERROR(INDEX(temp!B:B,MATCH(A9058,temp!E:E,0),0),"NIE ZNALEZIONO"),"")</f>
        <v/>
      </c>
    </row>
    <row r="9059" spans="1:12">
      <c r="B9059" s="4">
        <f>IF(A9059&lt;&gt;"",IFERROR(INDEX(temp!B:B,MATCH(A9059,temp!E:E,0),0),"NIE ZNALEZIONO"),"")</f>
        <v/>
      </c>
    </row>
    <row r="9060" spans="1:12">
      <c r="B9060" s="4">
        <f>IF(A9060&lt;&gt;"",IFERROR(INDEX(temp!B:B,MATCH(A9060,temp!E:E,0),0),"NIE ZNALEZIONO"),"")</f>
        <v/>
      </c>
    </row>
    <row r="9061" spans="1:12">
      <c r="B9061" s="4">
        <f>IF(A9061&lt;&gt;"",IFERROR(INDEX(temp!B:B,MATCH(A9061,temp!E:E,0),0),"NIE ZNALEZIONO"),"")</f>
        <v/>
      </c>
    </row>
    <row r="9062" spans="1:12">
      <c r="B9062" s="4">
        <f>IF(A9062&lt;&gt;"",IFERROR(INDEX(temp!B:B,MATCH(A9062,temp!E:E,0),0),"NIE ZNALEZIONO"),"")</f>
        <v/>
      </c>
    </row>
    <row r="9063" spans="1:12">
      <c r="B9063" s="4">
        <f>IF(A9063&lt;&gt;"",IFERROR(INDEX(temp!B:B,MATCH(A9063,temp!E:E,0),0),"NIE ZNALEZIONO"),"")</f>
        <v/>
      </c>
    </row>
    <row r="9064" spans="1:12">
      <c r="B9064" s="4">
        <f>IF(A9064&lt;&gt;"",IFERROR(INDEX(temp!B:B,MATCH(A9064,temp!E:E,0),0),"NIE ZNALEZIONO"),"")</f>
        <v/>
      </c>
    </row>
    <row r="9065" spans="1:12">
      <c r="B9065" s="4">
        <f>IF(A9065&lt;&gt;"",IFERROR(INDEX(temp!B:B,MATCH(A9065,temp!E:E,0),0),"NIE ZNALEZIONO"),"")</f>
        <v/>
      </c>
    </row>
    <row r="9066" spans="1:12">
      <c r="B9066" s="4">
        <f>IF(A9066&lt;&gt;"",IFERROR(INDEX(temp!B:B,MATCH(A9066,temp!E:E,0),0),"NIE ZNALEZIONO"),"")</f>
        <v/>
      </c>
    </row>
    <row r="9067" spans="1:12">
      <c r="B9067" s="4">
        <f>IF(A9067&lt;&gt;"",IFERROR(INDEX(temp!B:B,MATCH(A9067,temp!E:E,0),0),"NIE ZNALEZIONO"),"")</f>
        <v/>
      </c>
    </row>
    <row r="9068" spans="1:12">
      <c r="B9068" s="4">
        <f>IF(A9068&lt;&gt;"",IFERROR(INDEX(temp!B:B,MATCH(A9068,temp!E:E,0),0),"NIE ZNALEZIONO"),"")</f>
        <v/>
      </c>
    </row>
    <row r="9069" spans="1:12">
      <c r="B9069" s="4">
        <f>IF(A9069&lt;&gt;"",IFERROR(INDEX(temp!B:B,MATCH(A9069,temp!E:E,0),0),"NIE ZNALEZIONO"),"")</f>
        <v/>
      </c>
    </row>
    <row r="9070" spans="1:12">
      <c r="B9070" s="4">
        <f>IF(A9070&lt;&gt;"",IFERROR(INDEX(temp!B:B,MATCH(A9070,temp!E:E,0),0),"NIE ZNALEZIONO"),"")</f>
        <v/>
      </c>
    </row>
    <row r="9071" spans="1:12">
      <c r="B9071" s="4">
        <f>IF(A9071&lt;&gt;"",IFERROR(INDEX(temp!B:B,MATCH(A9071,temp!E:E,0),0),"NIE ZNALEZIONO"),"")</f>
        <v/>
      </c>
    </row>
    <row r="9072" spans="1:12">
      <c r="B9072" s="4">
        <f>IF(A9072&lt;&gt;"",IFERROR(INDEX(temp!B:B,MATCH(A9072,temp!E:E,0),0),"NIE ZNALEZIONO"),"")</f>
        <v/>
      </c>
    </row>
    <row r="9073" spans="1:12">
      <c r="B9073" s="4">
        <f>IF(A9073&lt;&gt;"",IFERROR(INDEX(temp!B:B,MATCH(A9073,temp!E:E,0),0),"NIE ZNALEZIONO"),"")</f>
        <v/>
      </c>
    </row>
    <row r="9074" spans="1:12">
      <c r="B9074" s="4">
        <f>IF(A9074&lt;&gt;"",IFERROR(INDEX(temp!B:B,MATCH(A9074,temp!E:E,0),0),"NIE ZNALEZIONO"),"")</f>
        <v/>
      </c>
    </row>
    <row r="9075" spans="1:12">
      <c r="B9075" s="4">
        <f>IF(A9075&lt;&gt;"",IFERROR(INDEX(temp!B:B,MATCH(A9075,temp!E:E,0),0),"NIE ZNALEZIONO"),"")</f>
        <v/>
      </c>
    </row>
    <row r="9076" spans="1:12">
      <c r="B9076" s="4">
        <f>IF(A9076&lt;&gt;"",IFERROR(INDEX(temp!B:B,MATCH(A9076,temp!E:E,0),0),"NIE ZNALEZIONO"),"")</f>
        <v/>
      </c>
    </row>
    <row r="9077" spans="1:12">
      <c r="B9077" s="4">
        <f>IF(A9077&lt;&gt;"",IFERROR(INDEX(temp!B:B,MATCH(A9077,temp!E:E,0),0),"NIE ZNALEZIONO"),"")</f>
        <v/>
      </c>
    </row>
    <row r="9078" spans="1:12">
      <c r="B9078" s="4">
        <f>IF(A9078&lt;&gt;"",IFERROR(INDEX(temp!B:B,MATCH(A9078,temp!E:E,0),0),"NIE ZNALEZIONO"),"")</f>
        <v/>
      </c>
    </row>
    <row r="9079" spans="1:12">
      <c r="B9079" s="4">
        <f>IF(A9079&lt;&gt;"",IFERROR(INDEX(temp!B:B,MATCH(A9079,temp!E:E,0),0),"NIE ZNALEZIONO"),"")</f>
        <v/>
      </c>
    </row>
    <row r="9080" spans="1:12">
      <c r="B9080" s="4">
        <f>IF(A9080&lt;&gt;"",IFERROR(INDEX(temp!B:B,MATCH(A9080,temp!E:E,0),0),"NIE ZNALEZIONO"),"")</f>
        <v/>
      </c>
    </row>
    <row r="9081" spans="1:12">
      <c r="B9081" s="4">
        <f>IF(A9081&lt;&gt;"",IFERROR(INDEX(temp!B:B,MATCH(A9081,temp!E:E,0),0),"NIE ZNALEZIONO"),"")</f>
        <v/>
      </c>
    </row>
    <row r="9082" spans="1:12">
      <c r="B9082" s="4">
        <f>IF(A9082&lt;&gt;"",IFERROR(INDEX(temp!B:B,MATCH(A9082,temp!E:E,0),0),"NIE ZNALEZIONO"),"")</f>
        <v/>
      </c>
    </row>
    <row r="9083" spans="1:12">
      <c r="B9083" s="4">
        <f>IF(A9083&lt;&gt;"",IFERROR(INDEX(temp!B:B,MATCH(A9083,temp!E:E,0),0),"NIE ZNALEZIONO"),"")</f>
        <v/>
      </c>
    </row>
    <row r="9084" spans="1:12">
      <c r="B9084" s="4">
        <f>IF(A9084&lt;&gt;"",IFERROR(INDEX(temp!B:B,MATCH(A9084,temp!E:E,0),0),"NIE ZNALEZIONO"),"")</f>
        <v/>
      </c>
    </row>
    <row r="9085" spans="1:12">
      <c r="B9085" s="4">
        <f>IF(A9085&lt;&gt;"",IFERROR(INDEX(temp!B:B,MATCH(A9085,temp!E:E,0),0),"NIE ZNALEZIONO"),"")</f>
        <v/>
      </c>
    </row>
    <row r="9086" spans="1:12">
      <c r="B9086" s="4">
        <f>IF(A9086&lt;&gt;"",IFERROR(INDEX(temp!B:B,MATCH(A9086,temp!E:E,0),0),"NIE ZNALEZIONO"),"")</f>
        <v/>
      </c>
    </row>
    <row r="9087" spans="1:12">
      <c r="B9087" s="4">
        <f>IF(A9087&lt;&gt;"",IFERROR(INDEX(temp!B:B,MATCH(A9087,temp!E:E,0),0),"NIE ZNALEZIONO"),"")</f>
        <v/>
      </c>
    </row>
    <row r="9088" spans="1:12">
      <c r="B9088" s="4">
        <f>IF(A9088&lt;&gt;"",IFERROR(INDEX(temp!B:B,MATCH(A9088,temp!E:E,0),0),"NIE ZNALEZIONO"),"")</f>
        <v/>
      </c>
    </row>
    <row r="9089" spans="1:12">
      <c r="B9089" s="4">
        <f>IF(A9089&lt;&gt;"",IFERROR(INDEX(temp!B:B,MATCH(A9089,temp!E:E,0),0),"NIE ZNALEZIONO"),"")</f>
        <v/>
      </c>
    </row>
    <row r="9090" spans="1:12">
      <c r="B9090" s="4">
        <f>IF(A9090&lt;&gt;"",IFERROR(INDEX(temp!B:B,MATCH(A9090,temp!E:E,0),0),"NIE ZNALEZIONO"),"")</f>
        <v/>
      </c>
    </row>
    <row r="9091" spans="1:12">
      <c r="B9091" s="4">
        <f>IF(A9091&lt;&gt;"",IFERROR(INDEX(temp!B:B,MATCH(A9091,temp!E:E,0),0),"NIE ZNALEZIONO"),"")</f>
        <v/>
      </c>
    </row>
    <row r="9092" spans="1:12">
      <c r="B9092" s="4">
        <f>IF(A9092&lt;&gt;"",IFERROR(INDEX(temp!B:B,MATCH(A9092,temp!E:E,0),0),"NIE ZNALEZIONO"),"")</f>
        <v/>
      </c>
    </row>
    <row r="9093" spans="1:12">
      <c r="B9093" s="4">
        <f>IF(A9093&lt;&gt;"",IFERROR(INDEX(temp!B:B,MATCH(A9093,temp!E:E,0),0),"NIE ZNALEZIONO"),"")</f>
        <v/>
      </c>
    </row>
    <row r="9094" spans="1:12">
      <c r="B9094" s="4">
        <f>IF(A9094&lt;&gt;"",IFERROR(INDEX(temp!B:B,MATCH(A9094,temp!E:E,0),0),"NIE ZNALEZIONO"),"")</f>
        <v/>
      </c>
    </row>
    <row r="9095" spans="1:12">
      <c r="B9095" s="4">
        <f>IF(A9095&lt;&gt;"",IFERROR(INDEX(temp!B:B,MATCH(A9095,temp!E:E,0),0),"NIE ZNALEZIONO"),"")</f>
        <v/>
      </c>
    </row>
    <row r="9096" spans="1:12">
      <c r="B9096" s="4">
        <f>IF(A9096&lt;&gt;"",IFERROR(INDEX(temp!B:B,MATCH(A9096,temp!E:E,0),0),"NIE ZNALEZIONO"),"")</f>
        <v/>
      </c>
    </row>
    <row r="9097" spans="1:12">
      <c r="B9097" s="4">
        <f>IF(A9097&lt;&gt;"",IFERROR(INDEX(temp!B:B,MATCH(A9097,temp!E:E,0),0),"NIE ZNALEZIONO"),"")</f>
        <v/>
      </c>
    </row>
    <row r="9098" spans="1:12">
      <c r="B9098" s="4">
        <f>IF(A9098&lt;&gt;"",IFERROR(INDEX(temp!B:B,MATCH(A9098,temp!E:E,0),0),"NIE ZNALEZIONO"),"")</f>
        <v/>
      </c>
    </row>
    <row r="9099" spans="1:12">
      <c r="B9099" s="4">
        <f>IF(A9099&lt;&gt;"",IFERROR(INDEX(temp!B:B,MATCH(A9099,temp!E:E,0),0),"NIE ZNALEZIONO"),"")</f>
        <v/>
      </c>
    </row>
    <row r="9100" spans="1:12">
      <c r="B9100" s="4">
        <f>IF(A9100&lt;&gt;"",IFERROR(INDEX(temp!B:B,MATCH(A9100,temp!E:E,0),0),"NIE ZNALEZIONO"),"")</f>
        <v/>
      </c>
    </row>
    <row r="9101" spans="1:12">
      <c r="B9101" s="4">
        <f>IF(A9101&lt;&gt;"",IFERROR(INDEX(temp!B:B,MATCH(A9101,temp!E:E,0),0),"NIE ZNALEZIONO"),"")</f>
        <v/>
      </c>
    </row>
    <row r="9102" spans="1:12">
      <c r="B9102" s="4">
        <f>IF(A9102&lt;&gt;"",IFERROR(INDEX(temp!B:B,MATCH(A9102,temp!E:E,0),0),"NIE ZNALEZIONO"),"")</f>
        <v/>
      </c>
    </row>
    <row r="9103" spans="1:12">
      <c r="B9103" s="4">
        <f>IF(A9103&lt;&gt;"",IFERROR(INDEX(temp!B:B,MATCH(A9103,temp!E:E,0),0),"NIE ZNALEZIONO"),"")</f>
        <v/>
      </c>
    </row>
    <row r="9104" spans="1:12">
      <c r="B9104" s="4">
        <f>IF(A9104&lt;&gt;"",IFERROR(INDEX(temp!B:B,MATCH(A9104,temp!E:E,0),0),"NIE ZNALEZIONO"),"")</f>
        <v/>
      </c>
    </row>
    <row r="9105" spans="1:12">
      <c r="B9105" s="4">
        <f>IF(A9105&lt;&gt;"",IFERROR(INDEX(temp!B:B,MATCH(A9105,temp!E:E,0),0),"NIE ZNALEZIONO"),"")</f>
        <v/>
      </c>
    </row>
    <row r="9106" spans="1:12">
      <c r="B9106" s="4">
        <f>IF(A9106&lt;&gt;"",IFERROR(INDEX(temp!B:B,MATCH(A9106,temp!E:E,0),0),"NIE ZNALEZIONO"),"")</f>
        <v/>
      </c>
    </row>
    <row r="9107" spans="1:12">
      <c r="B9107" s="4">
        <f>IF(A9107&lt;&gt;"",IFERROR(INDEX(temp!B:B,MATCH(A9107,temp!E:E,0),0),"NIE ZNALEZIONO"),"")</f>
        <v/>
      </c>
    </row>
    <row r="9108" spans="1:12">
      <c r="B9108" s="4">
        <f>IF(A9108&lt;&gt;"",IFERROR(INDEX(temp!B:B,MATCH(A9108,temp!E:E,0),0),"NIE ZNALEZIONO"),"")</f>
        <v/>
      </c>
    </row>
    <row r="9109" spans="1:12">
      <c r="B9109" s="4">
        <f>IF(A9109&lt;&gt;"",IFERROR(INDEX(temp!B:B,MATCH(A9109,temp!E:E,0),0),"NIE ZNALEZIONO"),"")</f>
        <v/>
      </c>
    </row>
    <row r="9110" spans="1:12">
      <c r="B9110" s="4">
        <f>IF(A9110&lt;&gt;"",IFERROR(INDEX(temp!B:B,MATCH(A9110,temp!E:E,0),0),"NIE ZNALEZIONO"),"")</f>
        <v/>
      </c>
    </row>
    <row r="9111" spans="1:12">
      <c r="B9111" s="4">
        <f>IF(A9111&lt;&gt;"",IFERROR(INDEX(temp!B:B,MATCH(A9111,temp!E:E,0),0),"NIE ZNALEZIONO"),"")</f>
        <v/>
      </c>
    </row>
    <row r="9112" spans="1:12">
      <c r="B9112" s="4">
        <f>IF(A9112&lt;&gt;"",IFERROR(INDEX(temp!B:B,MATCH(A9112,temp!E:E,0),0),"NIE ZNALEZIONO"),"")</f>
        <v/>
      </c>
    </row>
    <row r="9113" spans="1:12">
      <c r="B9113" s="4">
        <f>IF(A9113&lt;&gt;"",IFERROR(INDEX(temp!B:B,MATCH(A9113,temp!E:E,0),0),"NIE ZNALEZIONO"),"")</f>
        <v/>
      </c>
    </row>
    <row r="9114" spans="1:12">
      <c r="B9114" s="4">
        <f>IF(A9114&lt;&gt;"",IFERROR(INDEX(temp!B:B,MATCH(A9114,temp!E:E,0),0),"NIE ZNALEZIONO"),"")</f>
        <v/>
      </c>
    </row>
    <row r="9115" spans="1:12">
      <c r="B9115" s="4">
        <f>IF(A9115&lt;&gt;"",IFERROR(INDEX(temp!B:B,MATCH(A9115,temp!E:E,0),0),"NIE ZNALEZIONO"),"")</f>
        <v/>
      </c>
    </row>
    <row r="9116" spans="1:12">
      <c r="B9116" s="4">
        <f>IF(A9116&lt;&gt;"",IFERROR(INDEX(temp!B:B,MATCH(A9116,temp!E:E,0),0),"NIE ZNALEZIONO"),"")</f>
        <v/>
      </c>
    </row>
    <row r="9117" spans="1:12">
      <c r="B9117" s="4">
        <f>IF(A9117&lt;&gt;"",IFERROR(INDEX(temp!B:B,MATCH(A9117,temp!E:E,0),0),"NIE ZNALEZIONO"),"")</f>
        <v/>
      </c>
    </row>
    <row r="9118" spans="1:12">
      <c r="B9118" s="4">
        <f>IF(A9118&lt;&gt;"",IFERROR(INDEX(temp!B:B,MATCH(A9118,temp!E:E,0),0),"NIE ZNALEZIONO"),"")</f>
        <v/>
      </c>
    </row>
    <row r="9119" spans="1:12">
      <c r="B9119" s="4">
        <f>IF(A9119&lt;&gt;"",IFERROR(INDEX(temp!B:B,MATCH(A9119,temp!E:E,0),0),"NIE ZNALEZIONO"),"")</f>
        <v/>
      </c>
    </row>
    <row r="9120" spans="1:12">
      <c r="B9120" s="4">
        <f>IF(A9120&lt;&gt;"",IFERROR(INDEX(temp!B:B,MATCH(A9120,temp!E:E,0),0),"NIE ZNALEZIONO"),"")</f>
        <v/>
      </c>
    </row>
    <row r="9121" spans="1:12">
      <c r="B9121" s="4">
        <f>IF(A9121&lt;&gt;"",IFERROR(INDEX(temp!B:B,MATCH(A9121,temp!E:E,0),0),"NIE ZNALEZIONO"),"")</f>
        <v/>
      </c>
    </row>
    <row r="9122" spans="1:12">
      <c r="B9122" s="4">
        <f>IF(A9122&lt;&gt;"",IFERROR(INDEX(temp!B:B,MATCH(A9122,temp!E:E,0),0),"NIE ZNALEZIONO"),"")</f>
        <v/>
      </c>
    </row>
    <row r="9123" spans="1:12">
      <c r="B9123" s="4">
        <f>IF(A9123&lt;&gt;"",IFERROR(INDEX(temp!B:B,MATCH(A9123,temp!E:E,0),0),"NIE ZNALEZIONO"),"")</f>
        <v/>
      </c>
    </row>
    <row r="9124" spans="1:12">
      <c r="B9124" s="4">
        <f>IF(A9124&lt;&gt;"",IFERROR(INDEX(temp!B:B,MATCH(A9124,temp!E:E,0),0),"NIE ZNALEZIONO"),"")</f>
        <v/>
      </c>
    </row>
    <row r="9125" spans="1:12">
      <c r="B9125" s="4">
        <f>IF(A9125&lt;&gt;"",IFERROR(INDEX(temp!B:B,MATCH(A9125,temp!E:E,0),0),"NIE ZNALEZIONO"),"")</f>
        <v/>
      </c>
    </row>
    <row r="9126" spans="1:12">
      <c r="B9126" s="4">
        <f>IF(A9126&lt;&gt;"",IFERROR(INDEX(temp!B:B,MATCH(A9126,temp!E:E,0),0),"NIE ZNALEZIONO"),"")</f>
        <v/>
      </c>
    </row>
    <row r="9127" spans="1:12">
      <c r="B9127" s="4">
        <f>IF(A9127&lt;&gt;"",IFERROR(INDEX(temp!B:B,MATCH(A9127,temp!E:E,0),0),"NIE ZNALEZIONO"),"")</f>
        <v/>
      </c>
    </row>
    <row r="9128" spans="1:12">
      <c r="B9128" s="4">
        <f>IF(A9128&lt;&gt;"",IFERROR(INDEX(temp!B:B,MATCH(A9128,temp!E:E,0),0),"NIE ZNALEZIONO"),"")</f>
        <v/>
      </c>
    </row>
    <row r="9129" spans="1:12">
      <c r="B9129" s="4">
        <f>IF(A9129&lt;&gt;"",IFERROR(INDEX(temp!B:B,MATCH(A9129,temp!E:E,0),0),"NIE ZNALEZIONO"),"")</f>
        <v/>
      </c>
    </row>
    <row r="9130" spans="1:12">
      <c r="B9130" s="4">
        <f>IF(A9130&lt;&gt;"",IFERROR(INDEX(temp!B:B,MATCH(A9130,temp!E:E,0),0),"NIE ZNALEZIONO"),"")</f>
        <v/>
      </c>
    </row>
    <row r="9131" spans="1:12">
      <c r="B9131" s="4">
        <f>IF(A9131&lt;&gt;"",IFERROR(INDEX(temp!B:B,MATCH(A9131,temp!E:E,0),0),"NIE ZNALEZIONO"),"")</f>
        <v/>
      </c>
    </row>
    <row r="9132" spans="1:12">
      <c r="B9132" s="4">
        <f>IF(A9132&lt;&gt;"",IFERROR(INDEX(temp!B:B,MATCH(A9132,temp!E:E,0),0),"NIE ZNALEZIONO"),"")</f>
        <v/>
      </c>
    </row>
    <row r="9133" spans="1:12">
      <c r="B9133" s="4">
        <f>IF(A9133&lt;&gt;"",IFERROR(INDEX(temp!B:B,MATCH(A9133,temp!E:E,0),0),"NIE ZNALEZIONO"),"")</f>
        <v/>
      </c>
    </row>
    <row r="9134" spans="1:12">
      <c r="B9134" s="4">
        <f>IF(A9134&lt;&gt;"",IFERROR(INDEX(temp!B:B,MATCH(A9134,temp!E:E,0),0),"NIE ZNALEZIONO"),"")</f>
        <v/>
      </c>
    </row>
    <row r="9135" spans="1:12">
      <c r="B9135" s="4">
        <f>IF(A9135&lt;&gt;"",IFERROR(INDEX(temp!B:B,MATCH(A9135,temp!E:E,0),0),"NIE ZNALEZIONO"),"")</f>
        <v/>
      </c>
    </row>
    <row r="9136" spans="1:12">
      <c r="B9136" s="4">
        <f>IF(A9136&lt;&gt;"",IFERROR(INDEX(temp!B:B,MATCH(A9136,temp!E:E,0),0),"NIE ZNALEZIONO"),"")</f>
        <v/>
      </c>
    </row>
    <row r="9137" spans="1:12">
      <c r="B9137" s="4">
        <f>IF(A9137&lt;&gt;"",IFERROR(INDEX(temp!B:B,MATCH(A9137,temp!E:E,0),0),"NIE ZNALEZIONO"),"")</f>
        <v/>
      </c>
    </row>
    <row r="9138" spans="1:12">
      <c r="B9138" s="4">
        <f>IF(A9138&lt;&gt;"",IFERROR(INDEX(temp!B:B,MATCH(A9138,temp!E:E,0),0),"NIE ZNALEZIONO"),"")</f>
        <v/>
      </c>
    </row>
    <row r="9139" spans="1:12">
      <c r="B9139" s="4">
        <f>IF(A9139&lt;&gt;"",IFERROR(INDEX(temp!B:B,MATCH(A9139,temp!E:E,0),0),"NIE ZNALEZIONO"),"")</f>
        <v/>
      </c>
    </row>
    <row r="9140" spans="1:12">
      <c r="B9140" s="4">
        <f>IF(A9140&lt;&gt;"",IFERROR(INDEX(temp!B:B,MATCH(A9140,temp!E:E,0),0),"NIE ZNALEZIONO"),"")</f>
        <v/>
      </c>
    </row>
    <row r="9141" spans="1:12">
      <c r="B9141" s="4">
        <f>IF(A9141&lt;&gt;"",IFERROR(INDEX(temp!B:B,MATCH(A9141,temp!E:E,0),0),"NIE ZNALEZIONO"),"")</f>
        <v/>
      </c>
    </row>
    <row r="9142" spans="1:12">
      <c r="B9142" s="4">
        <f>IF(A9142&lt;&gt;"",IFERROR(INDEX(temp!B:B,MATCH(A9142,temp!E:E,0),0),"NIE ZNALEZIONO"),"")</f>
        <v/>
      </c>
    </row>
    <row r="9143" spans="1:12">
      <c r="B9143" s="4">
        <f>IF(A9143&lt;&gt;"",IFERROR(INDEX(temp!B:B,MATCH(A9143,temp!E:E,0),0),"NIE ZNALEZIONO"),"")</f>
        <v/>
      </c>
    </row>
    <row r="9144" spans="1:12">
      <c r="B9144" s="4">
        <f>IF(A9144&lt;&gt;"",IFERROR(INDEX(temp!B:B,MATCH(A9144,temp!E:E,0),0),"NIE ZNALEZIONO"),"")</f>
        <v/>
      </c>
    </row>
    <row r="9145" spans="1:12">
      <c r="B9145" s="4">
        <f>IF(A9145&lt;&gt;"",IFERROR(INDEX(temp!B:B,MATCH(A9145,temp!E:E,0),0),"NIE ZNALEZIONO"),"")</f>
        <v/>
      </c>
    </row>
    <row r="9146" spans="1:12">
      <c r="B9146" s="4">
        <f>IF(A9146&lt;&gt;"",IFERROR(INDEX(temp!B:B,MATCH(A9146,temp!E:E,0),0),"NIE ZNALEZIONO"),"")</f>
        <v/>
      </c>
    </row>
    <row r="9147" spans="1:12">
      <c r="B9147" s="4">
        <f>IF(A9147&lt;&gt;"",IFERROR(INDEX(temp!B:B,MATCH(A9147,temp!E:E,0),0),"NIE ZNALEZIONO"),"")</f>
        <v/>
      </c>
    </row>
    <row r="9148" spans="1:12">
      <c r="B9148" s="4">
        <f>IF(A9148&lt;&gt;"",IFERROR(INDEX(temp!B:B,MATCH(A9148,temp!E:E,0),0),"NIE ZNALEZIONO"),"")</f>
        <v/>
      </c>
    </row>
    <row r="9149" spans="1:12">
      <c r="B9149" s="4">
        <f>IF(A9149&lt;&gt;"",IFERROR(INDEX(temp!B:B,MATCH(A9149,temp!E:E,0),0),"NIE ZNALEZIONO"),"")</f>
        <v/>
      </c>
    </row>
    <row r="9150" spans="1:12">
      <c r="B9150" s="4">
        <f>IF(A9150&lt;&gt;"",IFERROR(INDEX(temp!B:B,MATCH(A9150,temp!E:E,0),0),"NIE ZNALEZIONO"),"")</f>
        <v/>
      </c>
    </row>
    <row r="9151" spans="1:12">
      <c r="B9151" s="4">
        <f>IF(A9151&lt;&gt;"",IFERROR(INDEX(temp!B:B,MATCH(A9151,temp!E:E,0),0),"NIE ZNALEZIONO"),"")</f>
        <v/>
      </c>
    </row>
    <row r="9152" spans="1:12">
      <c r="B9152" s="4">
        <f>IF(A9152&lt;&gt;"",IFERROR(INDEX(temp!B:B,MATCH(A9152,temp!E:E,0),0),"NIE ZNALEZIONO"),"")</f>
        <v/>
      </c>
    </row>
    <row r="9153" spans="1:12">
      <c r="B9153" s="4">
        <f>IF(A9153&lt;&gt;"",IFERROR(INDEX(temp!B:B,MATCH(A9153,temp!E:E,0),0),"NIE ZNALEZIONO"),"")</f>
        <v/>
      </c>
    </row>
    <row r="9154" spans="1:12">
      <c r="B9154" s="4">
        <f>IF(A9154&lt;&gt;"",IFERROR(INDEX(temp!B:B,MATCH(A9154,temp!E:E,0),0),"NIE ZNALEZIONO"),"")</f>
        <v/>
      </c>
    </row>
    <row r="9155" spans="1:12">
      <c r="B9155" s="4">
        <f>IF(A9155&lt;&gt;"",IFERROR(INDEX(temp!B:B,MATCH(A9155,temp!E:E,0),0),"NIE ZNALEZIONO"),"")</f>
        <v/>
      </c>
    </row>
    <row r="9156" spans="1:12">
      <c r="B9156" s="4">
        <f>IF(A9156&lt;&gt;"",IFERROR(INDEX(temp!B:B,MATCH(A9156,temp!E:E,0),0),"NIE ZNALEZIONO"),"")</f>
        <v/>
      </c>
    </row>
    <row r="9157" spans="1:12">
      <c r="B9157" s="4">
        <f>IF(A9157&lt;&gt;"",IFERROR(INDEX(temp!B:B,MATCH(A9157,temp!E:E,0),0),"NIE ZNALEZIONO"),"")</f>
        <v/>
      </c>
    </row>
    <row r="9158" spans="1:12">
      <c r="B9158" s="4">
        <f>IF(A9158&lt;&gt;"",IFERROR(INDEX(temp!B:B,MATCH(A9158,temp!E:E,0),0),"NIE ZNALEZIONO"),"")</f>
        <v/>
      </c>
    </row>
    <row r="9159" spans="1:12">
      <c r="B9159" s="4">
        <f>IF(A9159&lt;&gt;"",IFERROR(INDEX(temp!B:B,MATCH(A9159,temp!E:E,0),0),"NIE ZNALEZIONO"),"")</f>
        <v/>
      </c>
    </row>
    <row r="9160" spans="1:12">
      <c r="B9160" s="4">
        <f>IF(A9160&lt;&gt;"",IFERROR(INDEX(temp!B:B,MATCH(A9160,temp!E:E,0),0),"NIE ZNALEZIONO"),"")</f>
        <v/>
      </c>
    </row>
    <row r="9161" spans="1:12">
      <c r="B9161" s="4">
        <f>IF(A9161&lt;&gt;"",IFERROR(INDEX(temp!B:B,MATCH(A9161,temp!E:E,0),0),"NIE ZNALEZIONO"),"")</f>
        <v/>
      </c>
    </row>
    <row r="9162" spans="1:12">
      <c r="B9162" s="4">
        <f>IF(A9162&lt;&gt;"",IFERROR(INDEX(temp!B:B,MATCH(A9162,temp!E:E,0),0),"NIE ZNALEZIONO"),"")</f>
        <v/>
      </c>
    </row>
    <row r="9163" spans="1:12">
      <c r="B9163" s="4">
        <f>IF(A9163&lt;&gt;"",IFERROR(INDEX(temp!B:B,MATCH(A9163,temp!E:E,0),0),"NIE ZNALEZIONO"),"")</f>
        <v/>
      </c>
    </row>
    <row r="9164" spans="1:12">
      <c r="B9164" s="4">
        <f>IF(A9164&lt;&gt;"",IFERROR(INDEX(temp!B:B,MATCH(A9164,temp!E:E,0),0),"NIE ZNALEZIONO"),"")</f>
        <v/>
      </c>
    </row>
    <row r="9165" spans="1:12">
      <c r="B9165" s="4">
        <f>IF(A9165&lt;&gt;"",IFERROR(INDEX(temp!B:B,MATCH(A9165,temp!E:E,0),0),"NIE ZNALEZIONO"),"")</f>
        <v/>
      </c>
    </row>
    <row r="9166" spans="1:12">
      <c r="B9166" s="4">
        <f>IF(A9166&lt;&gt;"",IFERROR(INDEX(temp!B:B,MATCH(A9166,temp!E:E,0),0),"NIE ZNALEZIONO"),"")</f>
        <v/>
      </c>
    </row>
    <row r="9167" spans="1:12">
      <c r="B9167" s="4">
        <f>IF(A9167&lt;&gt;"",IFERROR(INDEX(temp!B:B,MATCH(A9167,temp!E:E,0),0),"NIE ZNALEZIONO"),"")</f>
        <v/>
      </c>
    </row>
    <row r="9168" spans="1:12">
      <c r="B9168" s="4">
        <f>IF(A9168&lt;&gt;"",IFERROR(INDEX(temp!B:B,MATCH(A9168,temp!E:E,0),0),"NIE ZNALEZIONO"),"")</f>
        <v/>
      </c>
    </row>
    <row r="9169" spans="1:12">
      <c r="B9169" s="4">
        <f>IF(A9169&lt;&gt;"",IFERROR(INDEX(temp!B:B,MATCH(A9169,temp!E:E,0),0),"NIE ZNALEZIONO"),"")</f>
        <v/>
      </c>
    </row>
    <row r="9170" spans="1:12">
      <c r="B9170" s="4">
        <f>IF(A9170&lt;&gt;"",IFERROR(INDEX(temp!B:B,MATCH(A9170,temp!E:E,0),0),"NIE ZNALEZIONO"),"")</f>
        <v/>
      </c>
    </row>
    <row r="9171" spans="1:12">
      <c r="B9171" s="4">
        <f>IF(A9171&lt;&gt;"",IFERROR(INDEX(temp!B:B,MATCH(A9171,temp!E:E,0),0),"NIE ZNALEZIONO"),"")</f>
        <v/>
      </c>
    </row>
    <row r="9172" spans="1:12">
      <c r="B9172" s="4">
        <f>IF(A9172&lt;&gt;"",IFERROR(INDEX(temp!B:B,MATCH(A9172,temp!E:E,0),0),"NIE ZNALEZIONO"),"")</f>
        <v/>
      </c>
    </row>
    <row r="9173" spans="1:12">
      <c r="B9173" s="4">
        <f>IF(A9173&lt;&gt;"",IFERROR(INDEX(temp!B:B,MATCH(A9173,temp!E:E,0),0),"NIE ZNALEZIONO"),"")</f>
        <v/>
      </c>
    </row>
    <row r="9174" spans="1:12">
      <c r="B9174" s="4">
        <f>IF(A9174&lt;&gt;"",IFERROR(INDEX(temp!B:B,MATCH(A9174,temp!E:E,0),0),"NIE ZNALEZIONO"),"")</f>
        <v/>
      </c>
    </row>
    <row r="9175" spans="1:12">
      <c r="B9175" s="4">
        <f>IF(A9175&lt;&gt;"",IFERROR(INDEX(temp!B:B,MATCH(A9175,temp!E:E,0),0),"NIE ZNALEZIONO"),"")</f>
        <v/>
      </c>
    </row>
    <row r="9176" spans="1:12">
      <c r="B9176" s="4">
        <f>IF(A9176&lt;&gt;"",IFERROR(INDEX(temp!B:B,MATCH(A9176,temp!E:E,0),0),"NIE ZNALEZIONO"),"")</f>
        <v/>
      </c>
    </row>
    <row r="9177" spans="1:12">
      <c r="B9177" s="4">
        <f>IF(A9177&lt;&gt;"",IFERROR(INDEX(temp!B:B,MATCH(A9177,temp!E:E,0),0),"NIE ZNALEZIONO"),"")</f>
        <v/>
      </c>
    </row>
    <row r="9178" spans="1:12">
      <c r="B9178" s="4">
        <f>IF(A9178&lt;&gt;"",IFERROR(INDEX(temp!B:B,MATCH(A9178,temp!E:E,0),0),"NIE ZNALEZIONO"),"")</f>
        <v/>
      </c>
    </row>
    <row r="9179" spans="1:12">
      <c r="B9179" s="4">
        <f>IF(A9179&lt;&gt;"",IFERROR(INDEX(temp!B:B,MATCH(A9179,temp!E:E,0),0),"NIE ZNALEZIONO"),"")</f>
        <v/>
      </c>
    </row>
    <row r="9180" spans="1:12">
      <c r="B9180" s="4">
        <f>IF(A9180&lt;&gt;"",IFERROR(INDEX(temp!B:B,MATCH(A9180,temp!E:E,0),0),"NIE ZNALEZIONO"),"")</f>
        <v/>
      </c>
    </row>
    <row r="9181" spans="1:12">
      <c r="B9181" s="4">
        <f>IF(A9181&lt;&gt;"",IFERROR(INDEX(temp!B:B,MATCH(A9181,temp!E:E,0),0),"NIE ZNALEZIONO"),"")</f>
        <v/>
      </c>
    </row>
    <row r="9182" spans="1:12">
      <c r="B9182" s="4">
        <f>IF(A9182&lt;&gt;"",IFERROR(INDEX(temp!B:B,MATCH(A9182,temp!E:E,0),0),"NIE ZNALEZIONO"),"")</f>
        <v/>
      </c>
    </row>
    <row r="9183" spans="1:12">
      <c r="B9183" s="4">
        <f>IF(A9183&lt;&gt;"",IFERROR(INDEX(temp!B:B,MATCH(A9183,temp!E:E,0),0),"NIE ZNALEZIONO"),"")</f>
        <v/>
      </c>
    </row>
    <row r="9184" spans="1:12">
      <c r="B9184" s="4">
        <f>IF(A9184&lt;&gt;"",IFERROR(INDEX(temp!B:B,MATCH(A9184,temp!E:E,0),0),"NIE ZNALEZIONO"),"")</f>
        <v/>
      </c>
    </row>
    <row r="9185" spans="1:12">
      <c r="B9185" s="4">
        <f>IF(A9185&lt;&gt;"",IFERROR(INDEX(temp!B:B,MATCH(A9185,temp!E:E,0),0),"NIE ZNALEZIONO"),"")</f>
        <v/>
      </c>
    </row>
    <row r="9186" spans="1:12">
      <c r="B9186" s="4">
        <f>IF(A9186&lt;&gt;"",IFERROR(INDEX(temp!B:B,MATCH(A9186,temp!E:E,0),0),"NIE ZNALEZIONO"),"")</f>
        <v/>
      </c>
    </row>
    <row r="9187" spans="1:12">
      <c r="B9187" s="4">
        <f>IF(A9187&lt;&gt;"",IFERROR(INDEX(temp!B:B,MATCH(A9187,temp!E:E,0),0),"NIE ZNALEZIONO"),"")</f>
        <v/>
      </c>
    </row>
    <row r="9188" spans="1:12">
      <c r="B9188" s="4">
        <f>IF(A9188&lt;&gt;"",IFERROR(INDEX(temp!B:B,MATCH(A9188,temp!E:E,0),0),"NIE ZNALEZIONO"),"")</f>
        <v/>
      </c>
    </row>
    <row r="9189" spans="1:12">
      <c r="B9189" s="4">
        <f>IF(A9189&lt;&gt;"",IFERROR(INDEX(temp!B:B,MATCH(A9189,temp!E:E,0),0),"NIE ZNALEZIONO"),"")</f>
        <v/>
      </c>
    </row>
    <row r="9190" spans="1:12">
      <c r="B9190" s="4">
        <f>IF(A9190&lt;&gt;"",IFERROR(INDEX(temp!B:B,MATCH(A9190,temp!E:E,0),0),"NIE ZNALEZIONO"),"")</f>
        <v/>
      </c>
    </row>
    <row r="9191" spans="1:12">
      <c r="B9191" s="4">
        <f>IF(A9191&lt;&gt;"",IFERROR(INDEX(temp!B:B,MATCH(A9191,temp!E:E,0),0),"NIE ZNALEZIONO"),"")</f>
        <v/>
      </c>
    </row>
    <row r="9192" spans="1:12">
      <c r="B9192" s="4">
        <f>IF(A9192&lt;&gt;"",IFERROR(INDEX(temp!B:B,MATCH(A9192,temp!E:E,0),0),"NIE ZNALEZIONO"),"")</f>
        <v/>
      </c>
    </row>
    <row r="9193" spans="1:12">
      <c r="B9193" s="4">
        <f>IF(A9193&lt;&gt;"",IFERROR(INDEX(temp!B:B,MATCH(A9193,temp!E:E,0),0),"NIE ZNALEZIONO"),"")</f>
        <v/>
      </c>
    </row>
    <row r="9194" spans="1:12">
      <c r="B9194" s="4">
        <f>IF(A9194&lt;&gt;"",IFERROR(INDEX(temp!B:B,MATCH(A9194,temp!E:E,0),0),"NIE ZNALEZIONO"),"")</f>
        <v/>
      </c>
    </row>
    <row r="9195" spans="1:12">
      <c r="B9195" s="4">
        <f>IF(A9195&lt;&gt;"",IFERROR(INDEX(temp!B:B,MATCH(A9195,temp!E:E,0),0),"NIE ZNALEZIONO"),"")</f>
        <v/>
      </c>
    </row>
    <row r="9196" spans="1:12">
      <c r="B9196" s="4">
        <f>IF(A9196&lt;&gt;"",IFERROR(INDEX(temp!B:B,MATCH(A9196,temp!E:E,0),0),"NIE ZNALEZIONO"),"")</f>
        <v/>
      </c>
    </row>
    <row r="9197" spans="1:12">
      <c r="B9197" s="4">
        <f>IF(A9197&lt;&gt;"",IFERROR(INDEX(temp!B:B,MATCH(A9197,temp!E:E,0),0),"NIE ZNALEZIONO"),"")</f>
        <v/>
      </c>
    </row>
    <row r="9198" spans="1:12">
      <c r="B9198" s="4">
        <f>IF(A9198&lt;&gt;"",IFERROR(INDEX(temp!B:B,MATCH(A9198,temp!E:E,0),0),"NIE ZNALEZIONO"),"")</f>
        <v/>
      </c>
    </row>
    <row r="9199" spans="1:12">
      <c r="B9199" s="4">
        <f>IF(A9199&lt;&gt;"",IFERROR(INDEX(temp!B:B,MATCH(A9199,temp!E:E,0),0),"NIE ZNALEZIONO"),"")</f>
        <v/>
      </c>
    </row>
    <row r="9200" spans="1:12">
      <c r="B9200" s="4">
        <f>IF(A9200&lt;&gt;"",IFERROR(INDEX(temp!B:B,MATCH(A9200,temp!E:E,0),0),"NIE ZNALEZIONO"),"")</f>
        <v/>
      </c>
    </row>
    <row r="9201" spans="1:12">
      <c r="B9201" s="4">
        <f>IF(A9201&lt;&gt;"",IFERROR(INDEX(temp!B:B,MATCH(A9201,temp!E:E,0),0),"NIE ZNALEZIONO"),"")</f>
        <v/>
      </c>
    </row>
    <row r="9202" spans="1:12">
      <c r="B9202" s="4">
        <f>IF(A9202&lt;&gt;"",IFERROR(INDEX(temp!B:B,MATCH(A9202,temp!E:E,0),0),"NIE ZNALEZIONO"),"")</f>
        <v/>
      </c>
    </row>
    <row r="9203" spans="1:12">
      <c r="B9203" s="4">
        <f>IF(A9203&lt;&gt;"",IFERROR(INDEX(temp!B:B,MATCH(A9203,temp!E:E,0),0),"NIE ZNALEZIONO"),"")</f>
        <v/>
      </c>
    </row>
    <row r="9204" spans="1:12">
      <c r="B9204" s="4">
        <f>IF(A9204&lt;&gt;"",IFERROR(INDEX(temp!B:B,MATCH(A9204,temp!E:E,0),0),"NIE ZNALEZIONO"),"")</f>
        <v/>
      </c>
    </row>
    <row r="9205" spans="1:12">
      <c r="B9205" s="4">
        <f>IF(A9205&lt;&gt;"",IFERROR(INDEX(temp!B:B,MATCH(A9205,temp!E:E,0),0),"NIE ZNALEZIONO"),"")</f>
        <v/>
      </c>
    </row>
    <row r="9206" spans="1:12">
      <c r="B9206" s="4">
        <f>IF(A9206&lt;&gt;"",IFERROR(INDEX(temp!B:B,MATCH(A9206,temp!E:E,0),0),"NIE ZNALEZIONO"),"")</f>
        <v/>
      </c>
    </row>
    <row r="9207" spans="1:12">
      <c r="B9207" s="4">
        <f>IF(A9207&lt;&gt;"",IFERROR(INDEX(temp!B:B,MATCH(A9207,temp!E:E,0),0),"NIE ZNALEZIONO"),"")</f>
        <v/>
      </c>
    </row>
    <row r="9208" spans="1:12">
      <c r="B9208" s="4">
        <f>IF(A9208&lt;&gt;"",IFERROR(INDEX(temp!B:B,MATCH(A9208,temp!E:E,0),0),"NIE ZNALEZIONO"),"")</f>
        <v/>
      </c>
    </row>
    <row r="9209" spans="1:12">
      <c r="B9209" s="4">
        <f>IF(A9209&lt;&gt;"",IFERROR(INDEX(temp!B:B,MATCH(A9209,temp!E:E,0),0),"NIE ZNALEZIONO"),"")</f>
        <v/>
      </c>
    </row>
    <row r="9210" spans="1:12">
      <c r="B9210" s="4">
        <f>IF(A9210&lt;&gt;"",IFERROR(INDEX(temp!B:B,MATCH(A9210,temp!E:E,0),0),"NIE ZNALEZIONO"),"")</f>
        <v/>
      </c>
    </row>
    <row r="9211" spans="1:12">
      <c r="B9211" s="4">
        <f>IF(A9211&lt;&gt;"",IFERROR(INDEX(temp!B:B,MATCH(A9211,temp!E:E,0),0),"NIE ZNALEZIONO"),"")</f>
        <v/>
      </c>
    </row>
    <row r="9212" spans="1:12">
      <c r="B9212" s="4">
        <f>IF(A9212&lt;&gt;"",IFERROR(INDEX(temp!B:B,MATCH(A9212,temp!E:E,0),0),"NIE ZNALEZIONO"),"")</f>
        <v/>
      </c>
    </row>
    <row r="9213" spans="1:12">
      <c r="B9213" s="4">
        <f>IF(A9213&lt;&gt;"",IFERROR(INDEX(temp!B:B,MATCH(A9213,temp!E:E,0),0),"NIE ZNALEZIONO"),"")</f>
        <v/>
      </c>
    </row>
    <row r="9214" spans="1:12">
      <c r="B9214" s="4">
        <f>IF(A9214&lt;&gt;"",IFERROR(INDEX(temp!B:B,MATCH(A9214,temp!E:E,0),0),"NIE ZNALEZIONO"),"")</f>
        <v/>
      </c>
    </row>
    <row r="9215" spans="1:12">
      <c r="B9215" s="4">
        <f>IF(A9215&lt;&gt;"",IFERROR(INDEX(temp!B:B,MATCH(A9215,temp!E:E,0),0),"NIE ZNALEZIONO"),"")</f>
        <v/>
      </c>
    </row>
    <row r="9216" spans="1:12">
      <c r="B9216" s="4">
        <f>IF(A9216&lt;&gt;"",IFERROR(INDEX(temp!B:B,MATCH(A9216,temp!E:E,0),0),"NIE ZNALEZIONO"),"")</f>
        <v/>
      </c>
    </row>
    <row r="9217" spans="1:12">
      <c r="B9217" s="4">
        <f>IF(A9217&lt;&gt;"",IFERROR(INDEX(temp!B:B,MATCH(A9217,temp!E:E,0),0),"NIE ZNALEZIONO"),"")</f>
        <v/>
      </c>
    </row>
    <row r="9218" spans="1:12">
      <c r="B9218" s="4">
        <f>IF(A9218&lt;&gt;"",IFERROR(INDEX(temp!B:B,MATCH(A9218,temp!E:E,0),0),"NIE ZNALEZIONO"),"")</f>
        <v/>
      </c>
    </row>
    <row r="9219" spans="1:12">
      <c r="B9219" s="4">
        <f>IF(A9219&lt;&gt;"",IFERROR(INDEX(temp!B:B,MATCH(A9219,temp!E:E,0),0),"NIE ZNALEZIONO"),"")</f>
        <v/>
      </c>
    </row>
    <row r="9220" spans="1:12">
      <c r="B9220" s="4">
        <f>IF(A9220&lt;&gt;"",IFERROR(INDEX(temp!B:B,MATCH(A9220,temp!E:E,0),0),"NIE ZNALEZIONO"),"")</f>
        <v/>
      </c>
    </row>
    <row r="9221" spans="1:12">
      <c r="B9221" s="4">
        <f>IF(A9221&lt;&gt;"",IFERROR(INDEX(temp!B:B,MATCH(A9221,temp!E:E,0),0),"NIE ZNALEZIONO"),"")</f>
        <v/>
      </c>
    </row>
    <row r="9222" spans="1:12">
      <c r="B9222" s="4">
        <f>IF(A9222&lt;&gt;"",IFERROR(INDEX(temp!B:B,MATCH(A9222,temp!E:E,0),0),"NIE ZNALEZIONO"),"")</f>
        <v/>
      </c>
    </row>
    <row r="9223" spans="1:12">
      <c r="B9223" s="4">
        <f>IF(A9223&lt;&gt;"",IFERROR(INDEX(temp!B:B,MATCH(A9223,temp!E:E,0),0),"NIE ZNALEZIONO"),"")</f>
        <v/>
      </c>
    </row>
    <row r="9224" spans="1:12">
      <c r="B9224" s="4">
        <f>IF(A9224&lt;&gt;"",IFERROR(INDEX(temp!B:B,MATCH(A9224,temp!E:E,0),0),"NIE ZNALEZIONO"),"")</f>
        <v/>
      </c>
    </row>
    <row r="9225" spans="1:12">
      <c r="B9225" s="4">
        <f>IF(A9225&lt;&gt;"",IFERROR(INDEX(temp!B:B,MATCH(A9225,temp!E:E,0),0),"NIE ZNALEZIONO"),"")</f>
        <v/>
      </c>
    </row>
    <row r="9226" spans="1:12">
      <c r="B9226" s="4">
        <f>IF(A9226&lt;&gt;"",IFERROR(INDEX(temp!B:B,MATCH(A9226,temp!E:E,0),0),"NIE ZNALEZIONO"),"")</f>
        <v/>
      </c>
    </row>
    <row r="9227" spans="1:12">
      <c r="B9227" s="4">
        <f>IF(A9227&lt;&gt;"",IFERROR(INDEX(temp!B:B,MATCH(A9227,temp!E:E,0),0),"NIE ZNALEZIONO"),"")</f>
        <v/>
      </c>
    </row>
    <row r="9228" spans="1:12">
      <c r="B9228" s="4">
        <f>IF(A9228&lt;&gt;"",IFERROR(INDEX(temp!B:B,MATCH(A9228,temp!E:E,0),0),"NIE ZNALEZIONO"),"")</f>
        <v/>
      </c>
    </row>
    <row r="9229" spans="1:12">
      <c r="B9229" s="4">
        <f>IF(A9229&lt;&gt;"",IFERROR(INDEX(temp!B:B,MATCH(A9229,temp!E:E,0),0),"NIE ZNALEZIONO"),"")</f>
        <v/>
      </c>
    </row>
    <row r="9230" spans="1:12">
      <c r="B9230" s="4">
        <f>IF(A9230&lt;&gt;"",IFERROR(INDEX(temp!B:B,MATCH(A9230,temp!E:E,0),0),"NIE ZNALEZIONO"),"")</f>
        <v/>
      </c>
    </row>
    <row r="9231" spans="1:12">
      <c r="B9231" s="4">
        <f>IF(A9231&lt;&gt;"",IFERROR(INDEX(temp!B:B,MATCH(A9231,temp!E:E,0),0),"NIE ZNALEZIONO"),"")</f>
        <v/>
      </c>
    </row>
    <row r="9232" spans="1:12">
      <c r="B9232" s="4">
        <f>IF(A9232&lt;&gt;"",IFERROR(INDEX(temp!B:B,MATCH(A9232,temp!E:E,0),0),"NIE ZNALEZIONO"),"")</f>
        <v/>
      </c>
    </row>
    <row r="9233" spans="1:12">
      <c r="B9233" s="4">
        <f>IF(A9233&lt;&gt;"",IFERROR(INDEX(temp!B:B,MATCH(A9233,temp!E:E,0),0),"NIE ZNALEZIONO"),"")</f>
        <v/>
      </c>
    </row>
    <row r="9234" spans="1:12">
      <c r="B9234" s="4">
        <f>IF(A9234&lt;&gt;"",IFERROR(INDEX(temp!B:B,MATCH(A9234,temp!E:E,0),0),"NIE ZNALEZIONO"),"")</f>
        <v/>
      </c>
    </row>
    <row r="9235" spans="1:12">
      <c r="B9235" s="4">
        <f>IF(A9235&lt;&gt;"",IFERROR(INDEX(temp!B:B,MATCH(A9235,temp!E:E,0),0),"NIE ZNALEZIONO"),"")</f>
        <v/>
      </c>
    </row>
    <row r="9236" spans="1:12">
      <c r="B9236" s="4">
        <f>IF(A9236&lt;&gt;"",IFERROR(INDEX(temp!B:B,MATCH(A9236,temp!E:E,0),0),"NIE ZNALEZIONO"),"")</f>
        <v/>
      </c>
    </row>
    <row r="9237" spans="1:12">
      <c r="B9237" s="4">
        <f>IF(A9237&lt;&gt;"",IFERROR(INDEX(temp!B:B,MATCH(A9237,temp!E:E,0),0),"NIE ZNALEZIONO"),"")</f>
        <v/>
      </c>
    </row>
    <row r="9238" spans="1:12">
      <c r="B9238" s="4">
        <f>IF(A9238&lt;&gt;"",IFERROR(INDEX(temp!B:B,MATCH(A9238,temp!E:E,0),0),"NIE ZNALEZIONO"),"")</f>
        <v/>
      </c>
    </row>
    <row r="9239" spans="1:12">
      <c r="B9239" s="4">
        <f>IF(A9239&lt;&gt;"",IFERROR(INDEX(temp!B:B,MATCH(A9239,temp!E:E,0),0),"NIE ZNALEZIONO"),"")</f>
        <v/>
      </c>
    </row>
    <row r="9240" spans="1:12">
      <c r="B9240" s="4">
        <f>IF(A9240&lt;&gt;"",IFERROR(INDEX(temp!B:B,MATCH(A9240,temp!E:E,0),0),"NIE ZNALEZIONO"),"")</f>
        <v/>
      </c>
    </row>
    <row r="9241" spans="1:12">
      <c r="B9241" s="4">
        <f>IF(A9241&lt;&gt;"",IFERROR(INDEX(temp!B:B,MATCH(A9241,temp!E:E,0),0),"NIE ZNALEZIONO"),"")</f>
        <v/>
      </c>
    </row>
    <row r="9242" spans="1:12">
      <c r="B9242" s="4">
        <f>IF(A9242&lt;&gt;"",IFERROR(INDEX(temp!B:B,MATCH(A9242,temp!E:E,0),0),"NIE ZNALEZIONO"),"")</f>
        <v/>
      </c>
    </row>
    <row r="9243" spans="1:12">
      <c r="B9243" s="4">
        <f>IF(A9243&lt;&gt;"",IFERROR(INDEX(temp!B:B,MATCH(A9243,temp!E:E,0),0),"NIE ZNALEZIONO"),"")</f>
        <v/>
      </c>
    </row>
    <row r="9244" spans="1:12">
      <c r="B9244" s="4">
        <f>IF(A9244&lt;&gt;"",IFERROR(INDEX(temp!B:B,MATCH(A9244,temp!E:E,0),0),"NIE ZNALEZIONO"),"")</f>
        <v/>
      </c>
    </row>
    <row r="9245" spans="1:12">
      <c r="B9245" s="4">
        <f>IF(A9245&lt;&gt;"",IFERROR(INDEX(temp!B:B,MATCH(A9245,temp!E:E,0),0),"NIE ZNALEZIONO"),"")</f>
        <v/>
      </c>
    </row>
    <row r="9246" spans="1:12">
      <c r="B9246" s="4">
        <f>IF(A9246&lt;&gt;"",IFERROR(INDEX(temp!B:B,MATCH(A9246,temp!E:E,0),0),"NIE ZNALEZIONO"),"")</f>
        <v/>
      </c>
    </row>
    <row r="9247" spans="1:12">
      <c r="B9247" s="4">
        <f>IF(A9247&lt;&gt;"",IFERROR(INDEX(temp!B:B,MATCH(A9247,temp!E:E,0),0),"NIE ZNALEZIONO"),"")</f>
        <v/>
      </c>
    </row>
    <row r="9248" spans="1:12">
      <c r="B9248" s="4">
        <f>IF(A9248&lt;&gt;"",IFERROR(INDEX(temp!B:B,MATCH(A9248,temp!E:E,0),0),"NIE ZNALEZIONO"),"")</f>
        <v/>
      </c>
    </row>
    <row r="9249" spans="1:12">
      <c r="B9249" s="4">
        <f>IF(A9249&lt;&gt;"",IFERROR(INDEX(temp!B:B,MATCH(A9249,temp!E:E,0),0),"NIE ZNALEZIONO"),"")</f>
        <v/>
      </c>
    </row>
    <row r="9250" spans="1:12">
      <c r="B9250" s="4">
        <f>IF(A9250&lt;&gt;"",IFERROR(INDEX(temp!B:B,MATCH(A9250,temp!E:E,0),0),"NIE ZNALEZIONO"),"")</f>
        <v/>
      </c>
    </row>
    <row r="9251" spans="1:12">
      <c r="B9251" s="4">
        <f>IF(A9251&lt;&gt;"",IFERROR(INDEX(temp!B:B,MATCH(A9251,temp!E:E,0),0),"NIE ZNALEZIONO"),"")</f>
        <v/>
      </c>
    </row>
    <row r="9252" spans="1:12">
      <c r="B9252" s="4">
        <f>IF(A9252&lt;&gt;"",IFERROR(INDEX(temp!B:B,MATCH(A9252,temp!E:E,0),0),"NIE ZNALEZIONO"),"")</f>
        <v/>
      </c>
    </row>
    <row r="9253" spans="1:12">
      <c r="B9253" s="4">
        <f>IF(A9253&lt;&gt;"",IFERROR(INDEX(temp!B:B,MATCH(A9253,temp!E:E,0),0),"NIE ZNALEZIONO"),"")</f>
        <v/>
      </c>
    </row>
    <row r="9254" spans="1:12">
      <c r="B9254" s="4">
        <f>IF(A9254&lt;&gt;"",IFERROR(INDEX(temp!B:B,MATCH(A9254,temp!E:E,0),0),"NIE ZNALEZIONO"),"")</f>
        <v/>
      </c>
    </row>
    <row r="9255" spans="1:12">
      <c r="B9255" s="4">
        <f>IF(A9255&lt;&gt;"",IFERROR(INDEX(temp!B:B,MATCH(A9255,temp!E:E,0),0),"NIE ZNALEZIONO"),"")</f>
        <v/>
      </c>
    </row>
    <row r="9256" spans="1:12">
      <c r="B9256" s="4">
        <f>IF(A9256&lt;&gt;"",IFERROR(INDEX(temp!B:B,MATCH(A9256,temp!E:E,0),0),"NIE ZNALEZIONO"),"")</f>
        <v/>
      </c>
    </row>
    <row r="9257" spans="1:12">
      <c r="B9257" s="4">
        <f>IF(A9257&lt;&gt;"",IFERROR(INDEX(temp!B:B,MATCH(A9257,temp!E:E,0),0),"NIE ZNALEZIONO"),"")</f>
        <v/>
      </c>
    </row>
    <row r="9258" spans="1:12">
      <c r="B9258" s="4">
        <f>IF(A9258&lt;&gt;"",IFERROR(INDEX(temp!B:B,MATCH(A9258,temp!E:E,0),0),"NIE ZNALEZIONO"),"")</f>
        <v/>
      </c>
    </row>
    <row r="9259" spans="1:12">
      <c r="B9259" s="4">
        <f>IF(A9259&lt;&gt;"",IFERROR(INDEX(temp!B:B,MATCH(A9259,temp!E:E,0),0),"NIE ZNALEZIONO"),"")</f>
        <v/>
      </c>
    </row>
    <row r="9260" spans="1:12">
      <c r="B9260" s="4">
        <f>IF(A9260&lt;&gt;"",IFERROR(INDEX(temp!B:B,MATCH(A9260,temp!E:E,0),0),"NIE ZNALEZIONO"),"")</f>
        <v/>
      </c>
    </row>
    <row r="9261" spans="1:12">
      <c r="B9261" s="4">
        <f>IF(A9261&lt;&gt;"",IFERROR(INDEX(temp!B:B,MATCH(A9261,temp!E:E,0),0),"NIE ZNALEZIONO"),"")</f>
        <v/>
      </c>
    </row>
    <row r="9262" spans="1:12">
      <c r="B9262" s="4">
        <f>IF(A9262&lt;&gt;"",IFERROR(INDEX(temp!B:B,MATCH(A9262,temp!E:E,0),0),"NIE ZNALEZIONO"),"")</f>
        <v/>
      </c>
    </row>
    <row r="9263" spans="1:12">
      <c r="B9263" s="4">
        <f>IF(A9263&lt;&gt;"",IFERROR(INDEX(temp!B:B,MATCH(A9263,temp!E:E,0),0),"NIE ZNALEZIONO"),"")</f>
        <v/>
      </c>
    </row>
    <row r="9264" spans="1:12">
      <c r="B9264" s="4">
        <f>IF(A9264&lt;&gt;"",IFERROR(INDEX(temp!B:B,MATCH(A9264,temp!E:E,0),0),"NIE ZNALEZIONO"),"")</f>
        <v/>
      </c>
    </row>
    <row r="9265" spans="1:12">
      <c r="B9265" s="4">
        <f>IF(A9265&lt;&gt;"",IFERROR(INDEX(temp!B:B,MATCH(A9265,temp!E:E,0),0),"NIE ZNALEZIONO"),"")</f>
        <v/>
      </c>
    </row>
    <row r="9266" spans="1:12">
      <c r="B9266" s="4">
        <f>IF(A9266&lt;&gt;"",IFERROR(INDEX(temp!B:B,MATCH(A9266,temp!E:E,0),0),"NIE ZNALEZIONO"),"")</f>
        <v/>
      </c>
    </row>
    <row r="9267" spans="1:12">
      <c r="B9267" s="4">
        <f>IF(A9267&lt;&gt;"",IFERROR(INDEX(temp!B:B,MATCH(A9267,temp!E:E,0),0),"NIE ZNALEZIONO"),"")</f>
        <v/>
      </c>
    </row>
    <row r="9268" spans="1:12">
      <c r="B9268" s="4">
        <f>IF(A9268&lt;&gt;"",IFERROR(INDEX(temp!B:B,MATCH(A9268,temp!E:E,0),0),"NIE ZNALEZIONO"),"")</f>
        <v/>
      </c>
    </row>
    <row r="9269" spans="1:12">
      <c r="B9269" s="4">
        <f>IF(A9269&lt;&gt;"",IFERROR(INDEX(temp!B:B,MATCH(A9269,temp!E:E,0),0),"NIE ZNALEZIONO"),"")</f>
        <v/>
      </c>
    </row>
    <row r="9270" spans="1:12">
      <c r="B9270" s="4">
        <f>IF(A9270&lt;&gt;"",IFERROR(INDEX(temp!B:B,MATCH(A9270,temp!E:E,0),0),"NIE ZNALEZIONO"),"")</f>
        <v/>
      </c>
    </row>
    <row r="9271" spans="1:12">
      <c r="B9271" s="4">
        <f>IF(A9271&lt;&gt;"",IFERROR(INDEX(temp!B:B,MATCH(A9271,temp!E:E,0),0),"NIE ZNALEZIONO"),"")</f>
        <v/>
      </c>
    </row>
    <row r="9272" spans="1:12">
      <c r="B9272" s="4">
        <f>IF(A9272&lt;&gt;"",IFERROR(INDEX(temp!B:B,MATCH(A9272,temp!E:E,0),0),"NIE ZNALEZIONO"),"")</f>
        <v/>
      </c>
    </row>
    <row r="9273" spans="1:12">
      <c r="B9273" s="4">
        <f>IF(A9273&lt;&gt;"",IFERROR(INDEX(temp!B:B,MATCH(A9273,temp!E:E,0),0),"NIE ZNALEZIONO"),"")</f>
        <v/>
      </c>
    </row>
    <row r="9274" spans="1:12">
      <c r="B9274" s="4">
        <f>IF(A9274&lt;&gt;"",IFERROR(INDEX(temp!B:B,MATCH(A9274,temp!E:E,0),0),"NIE ZNALEZIONO"),"")</f>
        <v/>
      </c>
    </row>
    <row r="9275" spans="1:12">
      <c r="B9275" s="4">
        <f>IF(A9275&lt;&gt;"",IFERROR(INDEX(temp!B:B,MATCH(A9275,temp!E:E,0),0),"NIE ZNALEZIONO"),"")</f>
        <v/>
      </c>
    </row>
    <row r="9276" spans="1:12">
      <c r="B9276" s="4">
        <f>IF(A9276&lt;&gt;"",IFERROR(INDEX(temp!B:B,MATCH(A9276,temp!E:E,0),0),"NIE ZNALEZIONO"),"")</f>
        <v/>
      </c>
    </row>
    <row r="9277" spans="1:12">
      <c r="B9277" s="4">
        <f>IF(A9277&lt;&gt;"",IFERROR(INDEX(temp!B:B,MATCH(A9277,temp!E:E,0),0),"NIE ZNALEZIONO"),"")</f>
        <v/>
      </c>
    </row>
    <row r="9278" spans="1:12">
      <c r="B9278" s="4">
        <f>IF(A9278&lt;&gt;"",IFERROR(INDEX(temp!B:B,MATCH(A9278,temp!E:E,0),0),"NIE ZNALEZIONO"),"")</f>
        <v/>
      </c>
    </row>
    <row r="9279" spans="1:12">
      <c r="B9279" s="4">
        <f>IF(A9279&lt;&gt;"",IFERROR(INDEX(temp!B:B,MATCH(A9279,temp!E:E,0),0),"NIE ZNALEZIONO"),"")</f>
        <v/>
      </c>
    </row>
    <row r="9280" spans="1:12">
      <c r="B9280" s="4">
        <f>IF(A9280&lt;&gt;"",IFERROR(INDEX(temp!B:B,MATCH(A9280,temp!E:E,0),0),"NIE ZNALEZIONO"),"")</f>
        <v/>
      </c>
    </row>
    <row r="9281" spans="1:12">
      <c r="B9281" s="4">
        <f>IF(A9281&lt;&gt;"",IFERROR(INDEX(temp!B:B,MATCH(A9281,temp!E:E,0),0),"NIE ZNALEZIONO"),"")</f>
        <v/>
      </c>
    </row>
    <row r="9282" spans="1:12">
      <c r="B9282" s="4">
        <f>IF(A9282&lt;&gt;"",IFERROR(INDEX(temp!B:B,MATCH(A9282,temp!E:E,0),0),"NIE ZNALEZIONO"),"")</f>
        <v/>
      </c>
    </row>
    <row r="9283" spans="1:12">
      <c r="B9283" s="4">
        <f>IF(A9283&lt;&gt;"",IFERROR(INDEX(temp!B:B,MATCH(A9283,temp!E:E,0),0),"NIE ZNALEZIONO"),"")</f>
        <v/>
      </c>
    </row>
    <row r="9284" spans="1:12">
      <c r="B9284" s="4">
        <f>IF(A9284&lt;&gt;"",IFERROR(INDEX(temp!B:B,MATCH(A9284,temp!E:E,0),0),"NIE ZNALEZIONO"),"")</f>
        <v/>
      </c>
    </row>
    <row r="9285" spans="1:12">
      <c r="B9285" s="4">
        <f>IF(A9285&lt;&gt;"",IFERROR(INDEX(temp!B:B,MATCH(A9285,temp!E:E,0),0),"NIE ZNALEZIONO"),"")</f>
        <v/>
      </c>
    </row>
    <row r="9286" spans="1:12">
      <c r="B9286" s="4">
        <f>IF(A9286&lt;&gt;"",IFERROR(INDEX(temp!B:B,MATCH(A9286,temp!E:E,0),0),"NIE ZNALEZIONO"),"")</f>
        <v/>
      </c>
    </row>
    <row r="9287" spans="1:12">
      <c r="B9287" s="4">
        <f>IF(A9287&lt;&gt;"",IFERROR(INDEX(temp!B:B,MATCH(A9287,temp!E:E,0),0),"NIE ZNALEZIONO"),"")</f>
        <v/>
      </c>
    </row>
    <row r="9288" spans="1:12">
      <c r="B9288" s="4">
        <f>IF(A9288&lt;&gt;"",IFERROR(INDEX(temp!B:B,MATCH(A9288,temp!E:E,0),0),"NIE ZNALEZIONO"),"")</f>
        <v/>
      </c>
    </row>
    <row r="9289" spans="1:12">
      <c r="B9289" s="4">
        <f>IF(A9289&lt;&gt;"",IFERROR(INDEX(temp!B:B,MATCH(A9289,temp!E:E,0),0),"NIE ZNALEZIONO"),"")</f>
        <v/>
      </c>
    </row>
    <row r="9290" spans="1:12">
      <c r="B9290" s="4">
        <f>IF(A9290&lt;&gt;"",IFERROR(INDEX(temp!B:B,MATCH(A9290,temp!E:E,0),0),"NIE ZNALEZIONO"),"")</f>
        <v/>
      </c>
    </row>
    <row r="9291" spans="1:12">
      <c r="B9291" s="4">
        <f>IF(A9291&lt;&gt;"",IFERROR(INDEX(temp!B:B,MATCH(A9291,temp!E:E,0),0),"NIE ZNALEZIONO"),"")</f>
        <v/>
      </c>
    </row>
    <row r="9292" spans="1:12">
      <c r="B9292" s="4">
        <f>IF(A9292&lt;&gt;"",IFERROR(INDEX(temp!B:B,MATCH(A9292,temp!E:E,0),0),"NIE ZNALEZIONO"),"")</f>
        <v/>
      </c>
    </row>
    <row r="9293" spans="1:12">
      <c r="B9293" s="4">
        <f>IF(A9293&lt;&gt;"",IFERROR(INDEX(temp!B:B,MATCH(A9293,temp!E:E,0),0),"NIE ZNALEZIONO"),"")</f>
        <v/>
      </c>
    </row>
    <row r="9294" spans="1:12">
      <c r="B9294" s="4">
        <f>IF(A9294&lt;&gt;"",IFERROR(INDEX(temp!B:B,MATCH(A9294,temp!E:E,0),0),"NIE ZNALEZIONO"),"")</f>
        <v/>
      </c>
    </row>
    <row r="9295" spans="1:12">
      <c r="B9295" s="4">
        <f>IF(A9295&lt;&gt;"",IFERROR(INDEX(temp!B:B,MATCH(A9295,temp!E:E,0),0),"NIE ZNALEZIONO"),"")</f>
        <v/>
      </c>
    </row>
    <row r="9296" spans="1:12">
      <c r="B9296" s="4">
        <f>IF(A9296&lt;&gt;"",IFERROR(INDEX(temp!B:B,MATCH(A9296,temp!E:E,0),0),"NIE ZNALEZIONO"),"")</f>
        <v/>
      </c>
    </row>
    <row r="9297" spans="1:12">
      <c r="B9297" s="4">
        <f>IF(A9297&lt;&gt;"",IFERROR(INDEX(temp!B:B,MATCH(A9297,temp!E:E,0),0),"NIE ZNALEZIONO"),"")</f>
        <v/>
      </c>
    </row>
    <row r="9298" spans="1:12">
      <c r="B9298" s="4">
        <f>IF(A9298&lt;&gt;"",IFERROR(INDEX(temp!B:B,MATCH(A9298,temp!E:E,0),0),"NIE ZNALEZIONO"),"")</f>
        <v/>
      </c>
    </row>
    <row r="9299" spans="1:12">
      <c r="B9299" s="4">
        <f>IF(A9299&lt;&gt;"",IFERROR(INDEX(temp!B:B,MATCH(A9299,temp!E:E,0),0),"NIE ZNALEZIONO"),"")</f>
        <v/>
      </c>
    </row>
    <row r="9300" spans="1:12">
      <c r="B9300" s="4">
        <f>IF(A9300&lt;&gt;"",IFERROR(INDEX(temp!B:B,MATCH(A9300,temp!E:E,0),0),"NIE ZNALEZIONO"),"")</f>
        <v/>
      </c>
    </row>
    <row r="9301" spans="1:12">
      <c r="B9301" s="4">
        <f>IF(A9301&lt;&gt;"",IFERROR(INDEX(temp!B:B,MATCH(A9301,temp!E:E,0),0),"NIE ZNALEZIONO"),"")</f>
        <v/>
      </c>
    </row>
    <row r="9302" spans="1:12">
      <c r="B9302" s="4">
        <f>IF(A9302&lt;&gt;"",IFERROR(INDEX(temp!B:B,MATCH(A9302,temp!E:E,0),0),"NIE ZNALEZIONO"),"")</f>
        <v/>
      </c>
    </row>
    <row r="9303" spans="1:12">
      <c r="B9303" s="4">
        <f>IF(A9303&lt;&gt;"",IFERROR(INDEX(temp!B:B,MATCH(A9303,temp!E:E,0),0),"NIE ZNALEZIONO"),"")</f>
        <v/>
      </c>
    </row>
    <row r="9304" spans="1:12">
      <c r="B9304" s="4">
        <f>IF(A9304&lt;&gt;"",IFERROR(INDEX(temp!B:B,MATCH(A9304,temp!E:E,0),0),"NIE ZNALEZIONO"),"")</f>
        <v/>
      </c>
    </row>
    <row r="9305" spans="1:12">
      <c r="B9305" s="4">
        <f>IF(A9305&lt;&gt;"",IFERROR(INDEX(temp!B:B,MATCH(A9305,temp!E:E,0),0),"NIE ZNALEZIONO"),"")</f>
        <v/>
      </c>
    </row>
    <row r="9306" spans="1:12">
      <c r="B9306" s="4">
        <f>IF(A9306&lt;&gt;"",IFERROR(INDEX(temp!B:B,MATCH(A9306,temp!E:E,0),0),"NIE ZNALEZIONO"),"")</f>
        <v/>
      </c>
    </row>
    <row r="9307" spans="1:12">
      <c r="B9307" s="4">
        <f>IF(A9307&lt;&gt;"",IFERROR(INDEX(temp!B:B,MATCH(A9307,temp!E:E,0),0),"NIE ZNALEZIONO"),"")</f>
        <v/>
      </c>
    </row>
    <row r="9308" spans="1:12">
      <c r="B9308" s="4">
        <f>IF(A9308&lt;&gt;"",IFERROR(INDEX(temp!B:B,MATCH(A9308,temp!E:E,0),0),"NIE ZNALEZIONO"),"")</f>
        <v/>
      </c>
    </row>
    <row r="9309" spans="1:12">
      <c r="B9309" s="4">
        <f>IF(A9309&lt;&gt;"",IFERROR(INDEX(temp!B:B,MATCH(A9309,temp!E:E,0),0),"NIE ZNALEZIONO"),"")</f>
        <v/>
      </c>
    </row>
    <row r="9310" spans="1:12">
      <c r="B9310" s="4">
        <f>IF(A9310&lt;&gt;"",IFERROR(INDEX(temp!B:B,MATCH(A9310,temp!E:E,0),0),"NIE ZNALEZIONO"),"")</f>
        <v/>
      </c>
    </row>
    <row r="9311" spans="1:12">
      <c r="B9311" s="4">
        <f>IF(A9311&lt;&gt;"",IFERROR(INDEX(temp!B:B,MATCH(A9311,temp!E:E,0),0),"NIE ZNALEZIONO"),"")</f>
        <v/>
      </c>
    </row>
    <row r="9312" spans="1:12">
      <c r="B9312" s="4">
        <f>IF(A9312&lt;&gt;"",IFERROR(INDEX(temp!B:B,MATCH(A9312,temp!E:E,0),0),"NIE ZNALEZIONO"),"")</f>
        <v/>
      </c>
    </row>
    <row r="9313" spans="1:12">
      <c r="B9313" s="4">
        <f>IF(A9313&lt;&gt;"",IFERROR(INDEX(temp!B:B,MATCH(A9313,temp!E:E,0),0),"NIE ZNALEZIONO"),"")</f>
        <v/>
      </c>
    </row>
    <row r="9314" spans="1:12">
      <c r="B9314" s="4">
        <f>IF(A9314&lt;&gt;"",IFERROR(INDEX(temp!B:B,MATCH(A9314,temp!E:E,0),0),"NIE ZNALEZIONO"),"")</f>
        <v/>
      </c>
    </row>
    <row r="9315" spans="1:12">
      <c r="B9315" s="4">
        <f>IF(A9315&lt;&gt;"",IFERROR(INDEX(temp!B:B,MATCH(A9315,temp!E:E,0),0),"NIE ZNALEZIONO"),"")</f>
        <v/>
      </c>
    </row>
    <row r="9316" spans="1:12">
      <c r="B9316" s="4">
        <f>IF(A9316&lt;&gt;"",IFERROR(INDEX(temp!B:B,MATCH(A9316,temp!E:E,0),0),"NIE ZNALEZIONO"),"")</f>
        <v/>
      </c>
    </row>
    <row r="9317" spans="1:12">
      <c r="B9317" s="4">
        <f>IF(A9317&lt;&gt;"",IFERROR(INDEX(temp!B:B,MATCH(A9317,temp!E:E,0),0),"NIE ZNALEZIONO"),"")</f>
        <v/>
      </c>
    </row>
    <row r="9318" spans="1:12">
      <c r="B9318" s="4">
        <f>IF(A9318&lt;&gt;"",IFERROR(INDEX(temp!B:B,MATCH(A9318,temp!E:E,0),0),"NIE ZNALEZIONO"),"")</f>
        <v/>
      </c>
    </row>
    <row r="9319" spans="1:12">
      <c r="B9319" s="4">
        <f>IF(A9319&lt;&gt;"",IFERROR(INDEX(temp!B:B,MATCH(A9319,temp!E:E,0),0),"NIE ZNALEZIONO"),"")</f>
        <v/>
      </c>
    </row>
    <row r="9320" spans="1:12">
      <c r="B9320" s="4">
        <f>IF(A9320&lt;&gt;"",IFERROR(INDEX(temp!B:B,MATCH(A9320,temp!E:E,0),0),"NIE ZNALEZIONO"),"")</f>
        <v/>
      </c>
    </row>
    <row r="9321" spans="1:12">
      <c r="B9321" s="4">
        <f>IF(A9321&lt;&gt;"",IFERROR(INDEX(temp!B:B,MATCH(A9321,temp!E:E,0),0),"NIE ZNALEZIONO"),"")</f>
        <v/>
      </c>
    </row>
    <row r="9322" spans="1:12">
      <c r="B9322" s="4">
        <f>IF(A9322&lt;&gt;"",IFERROR(INDEX(temp!B:B,MATCH(A9322,temp!E:E,0),0),"NIE ZNALEZIONO"),"")</f>
        <v/>
      </c>
    </row>
    <row r="9323" spans="1:12">
      <c r="B9323" s="4">
        <f>IF(A9323&lt;&gt;"",IFERROR(INDEX(temp!B:B,MATCH(A9323,temp!E:E,0),0),"NIE ZNALEZIONO"),"")</f>
        <v/>
      </c>
    </row>
    <row r="9324" spans="1:12">
      <c r="B9324" s="4">
        <f>IF(A9324&lt;&gt;"",IFERROR(INDEX(temp!B:B,MATCH(A9324,temp!E:E,0),0),"NIE ZNALEZIONO"),"")</f>
        <v/>
      </c>
    </row>
    <row r="9325" spans="1:12">
      <c r="B9325" s="4">
        <f>IF(A9325&lt;&gt;"",IFERROR(INDEX(temp!B:B,MATCH(A9325,temp!E:E,0),0),"NIE ZNALEZIONO"),"")</f>
        <v/>
      </c>
    </row>
    <row r="9326" spans="1:12">
      <c r="B9326" s="4">
        <f>IF(A9326&lt;&gt;"",IFERROR(INDEX(temp!B:B,MATCH(A9326,temp!E:E,0),0),"NIE ZNALEZIONO"),"")</f>
        <v/>
      </c>
    </row>
    <row r="9327" spans="1:12">
      <c r="B9327" s="4">
        <f>IF(A9327&lt;&gt;"",IFERROR(INDEX(temp!B:B,MATCH(A9327,temp!E:E,0),0),"NIE ZNALEZIONO"),"")</f>
        <v/>
      </c>
    </row>
    <row r="9328" spans="1:12">
      <c r="B9328" s="4">
        <f>IF(A9328&lt;&gt;"",IFERROR(INDEX(temp!B:B,MATCH(A9328,temp!E:E,0),0),"NIE ZNALEZIONO"),"")</f>
        <v/>
      </c>
    </row>
    <row r="9329" spans="1:12">
      <c r="B9329" s="4">
        <f>IF(A9329&lt;&gt;"",IFERROR(INDEX(temp!B:B,MATCH(A9329,temp!E:E,0),0),"NIE ZNALEZIONO"),"")</f>
        <v/>
      </c>
    </row>
    <row r="9330" spans="1:12">
      <c r="B9330" s="4">
        <f>IF(A9330&lt;&gt;"",IFERROR(INDEX(temp!B:B,MATCH(A9330,temp!E:E,0),0),"NIE ZNALEZIONO"),"")</f>
        <v/>
      </c>
    </row>
    <row r="9331" spans="1:12">
      <c r="B9331" s="4">
        <f>IF(A9331&lt;&gt;"",IFERROR(INDEX(temp!B:B,MATCH(A9331,temp!E:E,0),0),"NIE ZNALEZIONO"),"")</f>
        <v/>
      </c>
    </row>
    <row r="9332" spans="1:12">
      <c r="B9332" s="4">
        <f>IF(A9332&lt;&gt;"",IFERROR(INDEX(temp!B:B,MATCH(A9332,temp!E:E,0),0),"NIE ZNALEZIONO"),"")</f>
        <v/>
      </c>
    </row>
    <row r="9333" spans="1:12">
      <c r="B9333" s="4">
        <f>IF(A9333&lt;&gt;"",IFERROR(INDEX(temp!B:B,MATCH(A9333,temp!E:E,0),0),"NIE ZNALEZIONO"),"")</f>
        <v/>
      </c>
    </row>
    <row r="9334" spans="1:12">
      <c r="B9334" s="4">
        <f>IF(A9334&lt;&gt;"",IFERROR(INDEX(temp!B:B,MATCH(A9334,temp!E:E,0),0),"NIE ZNALEZIONO"),"")</f>
        <v/>
      </c>
    </row>
    <row r="9335" spans="1:12">
      <c r="B9335" s="4">
        <f>IF(A9335&lt;&gt;"",IFERROR(INDEX(temp!B:B,MATCH(A9335,temp!E:E,0),0),"NIE ZNALEZIONO"),"")</f>
        <v/>
      </c>
    </row>
    <row r="9336" spans="1:12">
      <c r="B9336" s="4">
        <f>IF(A9336&lt;&gt;"",IFERROR(INDEX(temp!B:B,MATCH(A9336,temp!E:E,0),0),"NIE ZNALEZIONO"),"")</f>
        <v/>
      </c>
    </row>
    <row r="9337" spans="1:12">
      <c r="B9337" s="4">
        <f>IF(A9337&lt;&gt;"",IFERROR(INDEX(temp!B:B,MATCH(A9337,temp!E:E,0),0),"NIE ZNALEZIONO"),"")</f>
        <v/>
      </c>
    </row>
    <row r="9338" spans="1:12">
      <c r="B9338" s="4">
        <f>IF(A9338&lt;&gt;"",IFERROR(INDEX(temp!B:B,MATCH(A9338,temp!E:E,0),0),"NIE ZNALEZIONO"),"")</f>
        <v/>
      </c>
    </row>
    <row r="9339" spans="1:12">
      <c r="B9339" s="4">
        <f>IF(A9339&lt;&gt;"",IFERROR(INDEX(temp!B:B,MATCH(A9339,temp!E:E,0),0),"NIE ZNALEZIONO"),"")</f>
        <v/>
      </c>
    </row>
    <row r="9340" spans="1:12">
      <c r="B9340" s="4">
        <f>IF(A9340&lt;&gt;"",IFERROR(INDEX(temp!B:B,MATCH(A9340,temp!E:E,0),0),"NIE ZNALEZIONO"),"")</f>
        <v/>
      </c>
    </row>
    <row r="9341" spans="1:12">
      <c r="B9341" s="4">
        <f>IF(A9341&lt;&gt;"",IFERROR(INDEX(temp!B:B,MATCH(A9341,temp!E:E,0),0),"NIE ZNALEZIONO"),"")</f>
        <v/>
      </c>
    </row>
    <row r="9342" spans="1:12">
      <c r="B9342" s="4">
        <f>IF(A9342&lt;&gt;"",IFERROR(INDEX(temp!B:B,MATCH(A9342,temp!E:E,0),0),"NIE ZNALEZIONO"),"")</f>
        <v/>
      </c>
    </row>
    <row r="9343" spans="1:12">
      <c r="B9343" s="4">
        <f>IF(A9343&lt;&gt;"",IFERROR(INDEX(temp!B:B,MATCH(A9343,temp!E:E,0),0),"NIE ZNALEZIONO"),"")</f>
        <v/>
      </c>
    </row>
    <row r="9344" spans="1:12">
      <c r="B9344" s="4">
        <f>IF(A9344&lt;&gt;"",IFERROR(INDEX(temp!B:B,MATCH(A9344,temp!E:E,0),0),"NIE ZNALEZIONO"),"")</f>
        <v/>
      </c>
    </row>
    <row r="9345" spans="1:12">
      <c r="B9345" s="4">
        <f>IF(A9345&lt;&gt;"",IFERROR(INDEX(temp!B:B,MATCH(A9345,temp!E:E,0),0),"NIE ZNALEZIONO"),"")</f>
        <v/>
      </c>
    </row>
    <row r="9346" spans="1:12">
      <c r="B9346" s="4">
        <f>IF(A9346&lt;&gt;"",IFERROR(INDEX(temp!B:B,MATCH(A9346,temp!E:E,0),0),"NIE ZNALEZIONO"),"")</f>
        <v/>
      </c>
    </row>
    <row r="9347" spans="1:12">
      <c r="B9347" s="4">
        <f>IF(A9347&lt;&gt;"",IFERROR(INDEX(temp!B:B,MATCH(A9347,temp!E:E,0),0),"NIE ZNALEZIONO"),"")</f>
        <v/>
      </c>
    </row>
    <row r="9348" spans="1:12">
      <c r="B9348" s="4">
        <f>IF(A9348&lt;&gt;"",IFERROR(INDEX(temp!B:B,MATCH(A9348,temp!E:E,0),0),"NIE ZNALEZIONO"),"")</f>
        <v/>
      </c>
    </row>
    <row r="9349" spans="1:12">
      <c r="B9349" s="4">
        <f>IF(A9349&lt;&gt;"",IFERROR(INDEX(temp!B:B,MATCH(A9349,temp!E:E,0),0),"NIE ZNALEZIONO"),"")</f>
        <v/>
      </c>
    </row>
    <row r="9350" spans="1:12">
      <c r="B9350" s="4">
        <f>IF(A9350&lt;&gt;"",IFERROR(INDEX(temp!B:B,MATCH(A9350,temp!E:E,0),0),"NIE ZNALEZIONO"),"")</f>
        <v/>
      </c>
    </row>
    <row r="9351" spans="1:12">
      <c r="B9351" s="4">
        <f>IF(A9351&lt;&gt;"",IFERROR(INDEX(temp!B:B,MATCH(A9351,temp!E:E,0),0),"NIE ZNALEZIONO"),"")</f>
        <v/>
      </c>
    </row>
    <row r="9352" spans="1:12">
      <c r="B9352" s="4">
        <f>IF(A9352&lt;&gt;"",IFERROR(INDEX(temp!B:B,MATCH(A9352,temp!E:E,0),0),"NIE ZNALEZIONO"),"")</f>
        <v/>
      </c>
    </row>
    <row r="9353" spans="1:12">
      <c r="B9353" s="4">
        <f>IF(A9353&lt;&gt;"",IFERROR(INDEX(temp!B:B,MATCH(A9353,temp!E:E,0),0),"NIE ZNALEZIONO"),"")</f>
        <v/>
      </c>
    </row>
    <row r="9354" spans="1:12">
      <c r="B9354" s="4">
        <f>IF(A9354&lt;&gt;"",IFERROR(INDEX(temp!B:B,MATCH(A9354,temp!E:E,0),0),"NIE ZNALEZIONO"),"")</f>
        <v/>
      </c>
    </row>
    <row r="9355" spans="1:12">
      <c r="B9355" s="4">
        <f>IF(A9355&lt;&gt;"",IFERROR(INDEX(temp!B:B,MATCH(A9355,temp!E:E,0),0),"NIE ZNALEZIONO"),"")</f>
        <v/>
      </c>
    </row>
    <row r="9356" spans="1:12">
      <c r="B9356" s="4">
        <f>IF(A9356&lt;&gt;"",IFERROR(INDEX(temp!B:B,MATCH(A9356,temp!E:E,0),0),"NIE ZNALEZIONO"),"")</f>
        <v/>
      </c>
    </row>
    <row r="9357" spans="1:12">
      <c r="B9357" s="4">
        <f>IF(A9357&lt;&gt;"",IFERROR(INDEX(temp!B:B,MATCH(A9357,temp!E:E,0),0),"NIE ZNALEZIONO"),"")</f>
        <v/>
      </c>
    </row>
    <row r="9358" spans="1:12">
      <c r="B9358" s="4">
        <f>IF(A9358&lt;&gt;"",IFERROR(INDEX(temp!B:B,MATCH(A9358,temp!E:E,0),0),"NIE ZNALEZIONO"),"")</f>
        <v/>
      </c>
    </row>
    <row r="9359" spans="1:12">
      <c r="B9359" s="4">
        <f>IF(A9359&lt;&gt;"",IFERROR(INDEX(temp!B:B,MATCH(A9359,temp!E:E,0),0),"NIE ZNALEZIONO"),"")</f>
        <v/>
      </c>
    </row>
    <row r="9360" spans="1:12">
      <c r="B9360" s="4">
        <f>IF(A9360&lt;&gt;"",IFERROR(INDEX(temp!B:B,MATCH(A9360,temp!E:E,0),0),"NIE ZNALEZIONO"),"")</f>
        <v/>
      </c>
    </row>
    <row r="9361" spans="1:12">
      <c r="B9361" s="4">
        <f>IF(A9361&lt;&gt;"",IFERROR(INDEX(temp!B:B,MATCH(A9361,temp!E:E,0),0),"NIE ZNALEZIONO"),"")</f>
        <v/>
      </c>
    </row>
    <row r="9362" spans="1:12">
      <c r="B9362" s="4">
        <f>IF(A9362&lt;&gt;"",IFERROR(INDEX(temp!B:B,MATCH(A9362,temp!E:E,0),0),"NIE ZNALEZIONO"),"")</f>
        <v/>
      </c>
    </row>
    <row r="9363" spans="1:12">
      <c r="B9363" s="4">
        <f>IF(A9363&lt;&gt;"",IFERROR(INDEX(temp!B:B,MATCH(A9363,temp!E:E,0),0),"NIE ZNALEZIONO"),"")</f>
        <v/>
      </c>
    </row>
    <row r="9364" spans="1:12">
      <c r="B9364" s="4">
        <f>IF(A9364&lt;&gt;"",IFERROR(INDEX(temp!B:B,MATCH(A9364,temp!E:E,0),0),"NIE ZNALEZIONO"),"")</f>
        <v/>
      </c>
    </row>
    <row r="9365" spans="1:12">
      <c r="B9365" s="4">
        <f>IF(A9365&lt;&gt;"",IFERROR(INDEX(temp!B:B,MATCH(A9365,temp!E:E,0),0),"NIE ZNALEZIONO"),"")</f>
        <v/>
      </c>
    </row>
    <row r="9366" spans="1:12">
      <c r="B9366" s="4">
        <f>IF(A9366&lt;&gt;"",IFERROR(INDEX(temp!B:B,MATCH(A9366,temp!E:E,0),0),"NIE ZNALEZIONO"),"")</f>
        <v/>
      </c>
    </row>
    <row r="9367" spans="1:12">
      <c r="B9367" s="4">
        <f>IF(A9367&lt;&gt;"",IFERROR(INDEX(temp!B:B,MATCH(A9367,temp!E:E,0),0),"NIE ZNALEZIONO"),"")</f>
        <v/>
      </c>
    </row>
    <row r="9368" spans="1:12">
      <c r="B9368" s="4">
        <f>IF(A9368&lt;&gt;"",IFERROR(INDEX(temp!B:B,MATCH(A9368,temp!E:E,0),0),"NIE ZNALEZIONO"),"")</f>
        <v/>
      </c>
    </row>
    <row r="9369" spans="1:12">
      <c r="B9369" s="4">
        <f>IF(A9369&lt;&gt;"",IFERROR(INDEX(temp!B:B,MATCH(A9369,temp!E:E,0),0),"NIE ZNALEZIONO"),"")</f>
        <v/>
      </c>
    </row>
    <row r="9370" spans="1:12">
      <c r="B9370" s="4">
        <f>IF(A9370&lt;&gt;"",IFERROR(INDEX(temp!B:B,MATCH(A9370,temp!E:E,0),0),"NIE ZNALEZIONO"),"")</f>
        <v/>
      </c>
    </row>
    <row r="9371" spans="1:12">
      <c r="B9371" s="4">
        <f>IF(A9371&lt;&gt;"",IFERROR(INDEX(temp!B:B,MATCH(A9371,temp!E:E,0),0),"NIE ZNALEZIONO"),"")</f>
        <v/>
      </c>
    </row>
    <row r="9372" spans="1:12">
      <c r="B9372" s="4">
        <f>IF(A9372&lt;&gt;"",IFERROR(INDEX(temp!B:B,MATCH(A9372,temp!E:E,0),0),"NIE ZNALEZIONO"),"")</f>
        <v/>
      </c>
    </row>
    <row r="9373" spans="1:12">
      <c r="B9373" s="4">
        <f>IF(A9373&lt;&gt;"",IFERROR(INDEX(temp!B:B,MATCH(A9373,temp!E:E,0),0),"NIE ZNALEZIONO"),"")</f>
        <v/>
      </c>
    </row>
    <row r="9374" spans="1:12">
      <c r="B9374" s="4">
        <f>IF(A9374&lt;&gt;"",IFERROR(INDEX(temp!B:B,MATCH(A9374,temp!E:E,0),0),"NIE ZNALEZIONO"),"")</f>
        <v/>
      </c>
    </row>
    <row r="9375" spans="1:12">
      <c r="B9375" s="4">
        <f>IF(A9375&lt;&gt;"",IFERROR(INDEX(temp!B:B,MATCH(A9375,temp!E:E,0),0),"NIE ZNALEZIONO"),"")</f>
        <v/>
      </c>
    </row>
    <row r="9376" spans="1:12">
      <c r="B9376" s="4">
        <f>IF(A9376&lt;&gt;"",IFERROR(INDEX(temp!B:B,MATCH(A9376,temp!E:E,0),0),"NIE ZNALEZIONO"),"")</f>
        <v/>
      </c>
    </row>
    <row r="9377" spans="1:12">
      <c r="B9377" s="4">
        <f>IF(A9377&lt;&gt;"",IFERROR(INDEX(temp!B:B,MATCH(A9377,temp!E:E,0),0),"NIE ZNALEZIONO"),"")</f>
        <v/>
      </c>
    </row>
    <row r="9378" spans="1:12">
      <c r="B9378" s="4">
        <f>IF(A9378&lt;&gt;"",IFERROR(INDEX(temp!B:B,MATCH(A9378,temp!E:E,0),0),"NIE ZNALEZIONO"),"")</f>
        <v/>
      </c>
    </row>
    <row r="9379" spans="1:12">
      <c r="B9379" s="4">
        <f>IF(A9379&lt;&gt;"",IFERROR(INDEX(temp!B:B,MATCH(A9379,temp!E:E,0),0),"NIE ZNALEZIONO"),"")</f>
        <v/>
      </c>
    </row>
    <row r="9380" spans="1:12">
      <c r="B9380" s="4">
        <f>IF(A9380&lt;&gt;"",IFERROR(INDEX(temp!B:B,MATCH(A9380,temp!E:E,0),0),"NIE ZNALEZIONO"),"")</f>
        <v/>
      </c>
    </row>
    <row r="9381" spans="1:12">
      <c r="B9381" s="4">
        <f>IF(A9381&lt;&gt;"",IFERROR(INDEX(temp!B:B,MATCH(A9381,temp!E:E,0),0),"NIE ZNALEZIONO"),"")</f>
        <v/>
      </c>
    </row>
    <row r="9382" spans="1:12">
      <c r="B9382" s="4">
        <f>IF(A9382&lt;&gt;"",IFERROR(INDEX(temp!B:B,MATCH(A9382,temp!E:E,0),0),"NIE ZNALEZIONO"),"")</f>
        <v/>
      </c>
    </row>
    <row r="9383" spans="1:12">
      <c r="B9383" s="4">
        <f>IF(A9383&lt;&gt;"",IFERROR(INDEX(temp!B:B,MATCH(A9383,temp!E:E,0),0),"NIE ZNALEZIONO"),"")</f>
        <v/>
      </c>
    </row>
    <row r="9384" spans="1:12">
      <c r="B9384" s="4">
        <f>IF(A9384&lt;&gt;"",IFERROR(INDEX(temp!B:B,MATCH(A9384,temp!E:E,0),0),"NIE ZNALEZIONO"),"")</f>
        <v/>
      </c>
    </row>
    <row r="9385" spans="1:12">
      <c r="B9385" s="4">
        <f>IF(A9385&lt;&gt;"",IFERROR(INDEX(temp!B:B,MATCH(A9385,temp!E:E,0),0),"NIE ZNALEZIONO"),"")</f>
        <v/>
      </c>
    </row>
    <row r="9386" spans="1:12">
      <c r="B9386" s="4">
        <f>IF(A9386&lt;&gt;"",IFERROR(INDEX(temp!B:B,MATCH(A9386,temp!E:E,0),0),"NIE ZNALEZIONO"),"")</f>
        <v/>
      </c>
    </row>
    <row r="9387" spans="1:12">
      <c r="B9387" s="4">
        <f>IF(A9387&lt;&gt;"",IFERROR(INDEX(temp!B:B,MATCH(A9387,temp!E:E,0),0),"NIE ZNALEZIONO"),"")</f>
        <v/>
      </c>
    </row>
    <row r="9388" spans="1:12">
      <c r="B9388" s="4">
        <f>IF(A9388&lt;&gt;"",IFERROR(INDEX(temp!B:B,MATCH(A9388,temp!E:E,0),0),"NIE ZNALEZIONO"),"")</f>
        <v/>
      </c>
    </row>
    <row r="9389" spans="1:12">
      <c r="B9389" s="4">
        <f>IF(A9389&lt;&gt;"",IFERROR(INDEX(temp!B:B,MATCH(A9389,temp!E:E,0),0),"NIE ZNALEZIONO"),"")</f>
        <v/>
      </c>
    </row>
    <row r="9390" spans="1:12">
      <c r="B9390" s="4">
        <f>IF(A9390&lt;&gt;"",IFERROR(INDEX(temp!B:B,MATCH(A9390,temp!E:E,0),0),"NIE ZNALEZIONO"),"")</f>
        <v/>
      </c>
    </row>
    <row r="9391" spans="1:12">
      <c r="B9391" s="4">
        <f>IF(A9391&lt;&gt;"",IFERROR(INDEX(temp!B:B,MATCH(A9391,temp!E:E,0),0),"NIE ZNALEZIONO"),"")</f>
        <v/>
      </c>
    </row>
    <row r="9392" spans="1:12">
      <c r="B9392" s="4">
        <f>IF(A9392&lt;&gt;"",IFERROR(INDEX(temp!B:B,MATCH(A9392,temp!E:E,0),0),"NIE ZNALEZIONO"),"")</f>
        <v/>
      </c>
    </row>
    <row r="9393" spans="1:12">
      <c r="B9393" s="4">
        <f>IF(A9393&lt;&gt;"",IFERROR(INDEX(temp!B:B,MATCH(A9393,temp!E:E,0),0),"NIE ZNALEZIONO"),"")</f>
        <v/>
      </c>
    </row>
    <row r="9394" spans="1:12">
      <c r="B9394" s="4">
        <f>IF(A9394&lt;&gt;"",IFERROR(INDEX(temp!B:B,MATCH(A9394,temp!E:E,0),0),"NIE ZNALEZIONO"),"")</f>
        <v/>
      </c>
    </row>
    <row r="9395" spans="1:12">
      <c r="B9395" s="4">
        <f>IF(A9395&lt;&gt;"",IFERROR(INDEX(temp!B:B,MATCH(A9395,temp!E:E,0),0),"NIE ZNALEZIONO"),"")</f>
        <v/>
      </c>
    </row>
    <row r="9396" spans="1:12">
      <c r="B9396" s="4">
        <f>IF(A9396&lt;&gt;"",IFERROR(INDEX(temp!B:B,MATCH(A9396,temp!E:E,0),0),"NIE ZNALEZIONO"),"")</f>
        <v/>
      </c>
    </row>
    <row r="9397" spans="1:12">
      <c r="B9397" s="4">
        <f>IF(A9397&lt;&gt;"",IFERROR(INDEX(temp!B:B,MATCH(A9397,temp!E:E,0),0),"NIE ZNALEZIONO"),"")</f>
        <v/>
      </c>
    </row>
    <row r="9398" spans="1:12">
      <c r="B9398" s="4">
        <f>IF(A9398&lt;&gt;"",IFERROR(INDEX(temp!B:B,MATCH(A9398,temp!E:E,0),0),"NIE ZNALEZIONO"),"")</f>
        <v/>
      </c>
    </row>
    <row r="9399" spans="1:12">
      <c r="B9399" s="4">
        <f>IF(A9399&lt;&gt;"",IFERROR(INDEX(temp!B:B,MATCH(A9399,temp!E:E,0),0),"NIE ZNALEZIONO"),"")</f>
        <v/>
      </c>
    </row>
    <row r="9400" spans="1:12">
      <c r="B9400" s="4">
        <f>IF(A9400&lt;&gt;"",IFERROR(INDEX(temp!B:B,MATCH(A9400,temp!E:E,0),0),"NIE ZNALEZIONO"),"")</f>
        <v/>
      </c>
    </row>
    <row r="9401" spans="1:12">
      <c r="B9401" s="4">
        <f>IF(A9401&lt;&gt;"",IFERROR(INDEX(temp!B:B,MATCH(A9401,temp!E:E,0),0),"NIE ZNALEZIONO"),"")</f>
        <v/>
      </c>
    </row>
    <row r="9402" spans="1:12">
      <c r="B9402" s="4">
        <f>IF(A9402&lt;&gt;"",IFERROR(INDEX(temp!B:B,MATCH(A9402,temp!E:E,0),0),"NIE ZNALEZIONO"),"")</f>
        <v/>
      </c>
    </row>
    <row r="9403" spans="1:12">
      <c r="B9403" s="4">
        <f>IF(A9403&lt;&gt;"",IFERROR(INDEX(temp!B:B,MATCH(A9403,temp!E:E,0),0),"NIE ZNALEZIONO"),"")</f>
        <v/>
      </c>
    </row>
    <row r="9404" spans="1:12">
      <c r="B9404" s="4">
        <f>IF(A9404&lt;&gt;"",IFERROR(INDEX(temp!B:B,MATCH(A9404,temp!E:E,0),0),"NIE ZNALEZIONO"),"")</f>
        <v/>
      </c>
    </row>
    <row r="9405" spans="1:12">
      <c r="B9405" s="4">
        <f>IF(A9405&lt;&gt;"",IFERROR(INDEX(temp!B:B,MATCH(A9405,temp!E:E,0),0),"NIE ZNALEZIONO"),"")</f>
        <v/>
      </c>
    </row>
    <row r="9406" spans="1:12">
      <c r="B9406" s="4">
        <f>IF(A9406&lt;&gt;"",IFERROR(INDEX(temp!B:B,MATCH(A9406,temp!E:E,0),0),"NIE ZNALEZIONO"),"")</f>
        <v/>
      </c>
    </row>
    <row r="9407" spans="1:12">
      <c r="B9407" s="4">
        <f>IF(A9407&lt;&gt;"",IFERROR(INDEX(temp!B:B,MATCH(A9407,temp!E:E,0),0),"NIE ZNALEZIONO"),"")</f>
        <v/>
      </c>
    </row>
    <row r="9408" spans="1:12">
      <c r="B9408" s="4">
        <f>IF(A9408&lt;&gt;"",IFERROR(INDEX(temp!B:B,MATCH(A9408,temp!E:E,0),0),"NIE ZNALEZIONO"),"")</f>
        <v/>
      </c>
    </row>
    <row r="9409" spans="1:12">
      <c r="B9409" s="4">
        <f>IF(A9409&lt;&gt;"",IFERROR(INDEX(temp!B:B,MATCH(A9409,temp!E:E,0),0),"NIE ZNALEZIONO"),"")</f>
        <v/>
      </c>
    </row>
    <row r="9410" spans="1:12">
      <c r="B9410" s="4">
        <f>IF(A9410&lt;&gt;"",IFERROR(INDEX(temp!B:B,MATCH(A9410,temp!E:E,0),0),"NIE ZNALEZIONO"),"")</f>
        <v/>
      </c>
    </row>
    <row r="9411" spans="1:12">
      <c r="B9411" s="4">
        <f>IF(A9411&lt;&gt;"",IFERROR(INDEX(temp!B:B,MATCH(A9411,temp!E:E,0),0),"NIE ZNALEZIONO"),"")</f>
        <v/>
      </c>
    </row>
    <row r="9412" spans="1:12">
      <c r="B9412" s="4">
        <f>IF(A9412&lt;&gt;"",IFERROR(INDEX(temp!B:B,MATCH(A9412,temp!E:E,0),0),"NIE ZNALEZIONO"),"")</f>
        <v/>
      </c>
    </row>
    <row r="9413" spans="1:12">
      <c r="B9413" s="4">
        <f>IF(A9413&lt;&gt;"",IFERROR(INDEX(temp!B:B,MATCH(A9413,temp!E:E,0),0),"NIE ZNALEZIONO"),"")</f>
        <v/>
      </c>
    </row>
    <row r="9414" spans="1:12">
      <c r="B9414" s="4">
        <f>IF(A9414&lt;&gt;"",IFERROR(INDEX(temp!B:B,MATCH(A9414,temp!E:E,0),0),"NIE ZNALEZIONO"),"")</f>
        <v/>
      </c>
    </row>
    <row r="9415" spans="1:12">
      <c r="B9415" s="4">
        <f>IF(A9415&lt;&gt;"",IFERROR(INDEX(temp!B:B,MATCH(A9415,temp!E:E,0),0),"NIE ZNALEZIONO"),"")</f>
        <v/>
      </c>
    </row>
    <row r="9416" spans="1:12">
      <c r="B9416" s="4">
        <f>IF(A9416&lt;&gt;"",IFERROR(INDEX(temp!B:B,MATCH(A9416,temp!E:E,0),0),"NIE ZNALEZIONO"),"")</f>
        <v/>
      </c>
    </row>
    <row r="9417" spans="1:12">
      <c r="B9417" s="4">
        <f>IF(A9417&lt;&gt;"",IFERROR(INDEX(temp!B:B,MATCH(A9417,temp!E:E,0),0),"NIE ZNALEZIONO"),"")</f>
        <v/>
      </c>
    </row>
    <row r="9418" spans="1:12">
      <c r="B9418" s="4">
        <f>IF(A9418&lt;&gt;"",IFERROR(INDEX(temp!B:B,MATCH(A9418,temp!E:E,0),0),"NIE ZNALEZIONO"),"")</f>
        <v/>
      </c>
    </row>
    <row r="9419" spans="1:12">
      <c r="B9419" s="4">
        <f>IF(A9419&lt;&gt;"",IFERROR(INDEX(temp!B:B,MATCH(A9419,temp!E:E,0),0),"NIE ZNALEZIONO"),"")</f>
        <v/>
      </c>
    </row>
    <row r="9420" spans="1:12">
      <c r="B9420" s="4">
        <f>IF(A9420&lt;&gt;"",IFERROR(INDEX(temp!B:B,MATCH(A9420,temp!E:E,0),0),"NIE ZNALEZIONO"),"")</f>
        <v/>
      </c>
    </row>
    <row r="9421" spans="1:12">
      <c r="B9421" s="4">
        <f>IF(A9421&lt;&gt;"",IFERROR(INDEX(temp!B:B,MATCH(A9421,temp!E:E,0),0),"NIE ZNALEZIONO"),"")</f>
        <v/>
      </c>
    </row>
    <row r="9422" spans="1:12">
      <c r="B9422" s="4">
        <f>IF(A9422&lt;&gt;"",IFERROR(INDEX(temp!B:B,MATCH(A9422,temp!E:E,0),0),"NIE ZNALEZIONO"),"")</f>
        <v/>
      </c>
    </row>
    <row r="9423" spans="1:12">
      <c r="B9423" s="4">
        <f>IF(A9423&lt;&gt;"",IFERROR(INDEX(temp!B:B,MATCH(A9423,temp!E:E,0),0),"NIE ZNALEZIONO"),"")</f>
        <v/>
      </c>
    </row>
    <row r="9424" spans="1:12">
      <c r="B9424" s="4">
        <f>IF(A9424&lt;&gt;"",IFERROR(INDEX(temp!B:B,MATCH(A9424,temp!E:E,0),0),"NIE ZNALEZIONO"),"")</f>
        <v/>
      </c>
    </row>
    <row r="9425" spans="1:12">
      <c r="B9425" s="4">
        <f>IF(A9425&lt;&gt;"",IFERROR(INDEX(temp!B:B,MATCH(A9425,temp!E:E,0),0),"NIE ZNALEZIONO"),"")</f>
        <v/>
      </c>
    </row>
    <row r="9426" spans="1:12">
      <c r="B9426" s="4">
        <f>IF(A9426&lt;&gt;"",IFERROR(INDEX(temp!B:B,MATCH(A9426,temp!E:E,0),0),"NIE ZNALEZIONO"),"")</f>
        <v/>
      </c>
    </row>
    <row r="9427" spans="1:12">
      <c r="B9427" s="4">
        <f>IF(A9427&lt;&gt;"",IFERROR(INDEX(temp!B:B,MATCH(A9427,temp!E:E,0),0),"NIE ZNALEZIONO"),"")</f>
        <v/>
      </c>
    </row>
    <row r="9428" spans="1:12">
      <c r="B9428" s="4">
        <f>IF(A9428&lt;&gt;"",IFERROR(INDEX(temp!B:B,MATCH(A9428,temp!E:E,0),0),"NIE ZNALEZIONO"),"")</f>
        <v/>
      </c>
    </row>
    <row r="9429" spans="1:12">
      <c r="B9429" s="4">
        <f>IF(A9429&lt;&gt;"",IFERROR(INDEX(temp!B:B,MATCH(A9429,temp!E:E,0),0),"NIE ZNALEZIONO"),"")</f>
        <v/>
      </c>
    </row>
    <row r="9430" spans="1:12">
      <c r="B9430" s="4">
        <f>IF(A9430&lt;&gt;"",IFERROR(INDEX(temp!B:B,MATCH(A9430,temp!E:E,0),0),"NIE ZNALEZIONO"),"")</f>
        <v/>
      </c>
    </row>
    <row r="9431" spans="1:12">
      <c r="B9431" s="4">
        <f>IF(A9431&lt;&gt;"",IFERROR(INDEX(temp!B:B,MATCH(A9431,temp!E:E,0),0),"NIE ZNALEZIONO"),"")</f>
        <v/>
      </c>
    </row>
    <row r="9432" spans="1:12">
      <c r="B9432" s="4">
        <f>IF(A9432&lt;&gt;"",IFERROR(INDEX(temp!B:B,MATCH(A9432,temp!E:E,0),0),"NIE ZNALEZIONO"),"")</f>
        <v/>
      </c>
    </row>
    <row r="9433" spans="1:12">
      <c r="B9433" s="4">
        <f>IF(A9433&lt;&gt;"",IFERROR(INDEX(temp!B:B,MATCH(A9433,temp!E:E,0),0),"NIE ZNALEZIONO"),"")</f>
        <v/>
      </c>
    </row>
    <row r="9434" spans="1:12">
      <c r="B9434" s="4">
        <f>IF(A9434&lt;&gt;"",IFERROR(INDEX(temp!B:B,MATCH(A9434,temp!E:E,0),0),"NIE ZNALEZIONO"),"")</f>
        <v/>
      </c>
    </row>
    <row r="9435" spans="1:12">
      <c r="B9435" s="4">
        <f>IF(A9435&lt;&gt;"",IFERROR(INDEX(temp!B:B,MATCH(A9435,temp!E:E,0),0),"NIE ZNALEZIONO"),"")</f>
        <v/>
      </c>
    </row>
    <row r="9436" spans="1:12">
      <c r="B9436" s="4">
        <f>IF(A9436&lt;&gt;"",IFERROR(INDEX(temp!B:B,MATCH(A9436,temp!E:E,0),0),"NIE ZNALEZIONO"),"")</f>
        <v/>
      </c>
    </row>
    <row r="9437" spans="1:12">
      <c r="B9437" s="4">
        <f>IF(A9437&lt;&gt;"",IFERROR(INDEX(temp!B:B,MATCH(A9437,temp!E:E,0),0),"NIE ZNALEZIONO"),"")</f>
        <v/>
      </c>
    </row>
    <row r="9438" spans="1:12">
      <c r="B9438" s="4">
        <f>IF(A9438&lt;&gt;"",IFERROR(INDEX(temp!B:B,MATCH(A9438,temp!E:E,0),0),"NIE ZNALEZIONO"),"")</f>
        <v/>
      </c>
    </row>
    <row r="9439" spans="1:12">
      <c r="B9439" s="4">
        <f>IF(A9439&lt;&gt;"",IFERROR(INDEX(temp!B:B,MATCH(A9439,temp!E:E,0),0),"NIE ZNALEZIONO"),"")</f>
        <v/>
      </c>
    </row>
    <row r="9440" spans="1:12">
      <c r="B9440" s="4">
        <f>IF(A9440&lt;&gt;"",IFERROR(INDEX(temp!B:B,MATCH(A9440,temp!E:E,0),0),"NIE ZNALEZIONO"),"")</f>
        <v/>
      </c>
    </row>
    <row r="9441" spans="1:12">
      <c r="B9441" s="4">
        <f>IF(A9441&lt;&gt;"",IFERROR(INDEX(temp!B:B,MATCH(A9441,temp!E:E,0),0),"NIE ZNALEZIONO"),"")</f>
        <v/>
      </c>
    </row>
    <row r="9442" spans="1:12">
      <c r="B9442" s="4">
        <f>IF(A9442&lt;&gt;"",IFERROR(INDEX(temp!B:B,MATCH(A9442,temp!E:E,0),0),"NIE ZNALEZIONO"),"")</f>
        <v/>
      </c>
    </row>
    <row r="9443" spans="1:12">
      <c r="B9443" s="4">
        <f>IF(A9443&lt;&gt;"",IFERROR(INDEX(temp!B:B,MATCH(A9443,temp!E:E,0),0),"NIE ZNALEZIONO"),"")</f>
        <v/>
      </c>
    </row>
    <row r="9444" spans="1:12">
      <c r="B9444" s="4">
        <f>IF(A9444&lt;&gt;"",IFERROR(INDEX(temp!B:B,MATCH(A9444,temp!E:E,0),0),"NIE ZNALEZIONO"),"")</f>
        <v/>
      </c>
    </row>
    <row r="9445" spans="1:12">
      <c r="B9445" s="4">
        <f>IF(A9445&lt;&gt;"",IFERROR(INDEX(temp!B:B,MATCH(A9445,temp!E:E,0),0),"NIE ZNALEZIONO"),"")</f>
        <v/>
      </c>
    </row>
    <row r="9446" spans="1:12">
      <c r="B9446" s="4">
        <f>IF(A9446&lt;&gt;"",IFERROR(INDEX(temp!B:B,MATCH(A9446,temp!E:E,0),0),"NIE ZNALEZIONO"),"")</f>
        <v/>
      </c>
    </row>
    <row r="9447" spans="1:12">
      <c r="B9447" s="4">
        <f>IF(A9447&lt;&gt;"",IFERROR(INDEX(temp!B:B,MATCH(A9447,temp!E:E,0),0),"NIE ZNALEZIONO"),"")</f>
        <v/>
      </c>
    </row>
    <row r="9448" spans="1:12">
      <c r="B9448" s="4">
        <f>IF(A9448&lt;&gt;"",IFERROR(INDEX(temp!B:B,MATCH(A9448,temp!E:E,0),0),"NIE ZNALEZIONO"),"")</f>
        <v/>
      </c>
    </row>
    <row r="9449" spans="1:12">
      <c r="B9449" s="4">
        <f>IF(A9449&lt;&gt;"",IFERROR(INDEX(temp!B:B,MATCH(A9449,temp!E:E,0),0),"NIE ZNALEZIONO"),"")</f>
        <v/>
      </c>
    </row>
    <row r="9450" spans="1:12">
      <c r="B9450" s="4">
        <f>IF(A9450&lt;&gt;"",IFERROR(INDEX(temp!B:B,MATCH(A9450,temp!E:E,0),0),"NIE ZNALEZIONO"),"")</f>
        <v/>
      </c>
    </row>
    <row r="9451" spans="1:12">
      <c r="B9451" s="4">
        <f>IF(A9451&lt;&gt;"",IFERROR(INDEX(temp!B:B,MATCH(A9451,temp!E:E,0),0),"NIE ZNALEZIONO"),"")</f>
        <v/>
      </c>
    </row>
    <row r="9452" spans="1:12">
      <c r="B9452" s="4">
        <f>IF(A9452&lt;&gt;"",IFERROR(INDEX(temp!B:B,MATCH(A9452,temp!E:E,0),0),"NIE ZNALEZIONO"),"")</f>
        <v/>
      </c>
    </row>
    <row r="9453" spans="1:12">
      <c r="B9453" s="4">
        <f>IF(A9453&lt;&gt;"",IFERROR(INDEX(temp!B:B,MATCH(A9453,temp!E:E,0),0),"NIE ZNALEZIONO"),"")</f>
        <v/>
      </c>
    </row>
    <row r="9454" spans="1:12">
      <c r="B9454" s="4">
        <f>IF(A9454&lt;&gt;"",IFERROR(INDEX(temp!B:B,MATCH(A9454,temp!E:E,0),0),"NIE ZNALEZIONO"),"")</f>
        <v/>
      </c>
    </row>
    <row r="9455" spans="1:12">
      <c r="B9455" s="4">
        <f>IF(A9455&lt;&gt;"",IFERROR(INDEX(temp!B:B,MATCH(A9455,temp!E:E,0),0),"NIE ZNALEZIONO"),"")</f>
        <v/>
      </c>
    </row>
    <row r="9456" spans="1:12">
      <c r="B9456" s="4">
        <f>IF(A9456&lt;&gt;"",IFERROR(INDEX(temp!B:B,MATCH(A9456,temp!E:E,0),0),"NIE ZNALEZIONO"),"")</f>
        <v/>
      </c>
    </row>
    <row r="9457" spans="1:12">
      <c r="B9457" s="4">
        <f>IF(A9457&lt;&gt;"",IFERROR(INDEX(temp!B:B,MATCH(A9457,temp!E:E,0),0),"NIE ZNALEZIONO"),"")</f>
        <v/>
      </c>
    </row>
    <row r="9458" spans="1:12">
      <c r="B9458" s="4">
        <f>IF(A9458&lt;&gt;"",IFERROR(INDEX(temp!B:B,MATCH(A9458,temp!E:E,0),0),"NIE ZNALEZIONO"),"")</f>
        <v/>
      </c>
    </row>
    <row r="9459" spans="1:12">
      <c r="B9459" s="4">
        <f>IF(A9459&lt;&gt;"",IFERROR(INDEX(temp!B:B,MATCH(A9459,temp!E:E,0),0),"NIE ZNALEZIONO"),"")</f>
        <v/>
      </c>
    </row>
    <row r="9460" spans="1:12">
      <c r="B9460" s="4">
        <f>IF(A9460&lt;&gt;"",IFERROR(INDEX(temp!B:B,MATCH(A9460,temp!E:E,0),0),"NIE ZNALEZIONO"),"")</f>
        <v/>
      </c>
    </row>
    <row r="9461" spans="1:12">
      <c r="B9461" s="4">
        <f>IF(A9461&lt;&gt;"",IFERROR(INDEX(temp!B:B,MATCH(A9461,temp!E:E,0),0),"NIE ZNALEZIONO"),"")</f>
        <v/>
      </c>
    </row>
    <row r="9462" spans="1:12">
      <c r="B9462" s="4">
        <f>IF(A9462&lt;&gt;"",IFERROR(INDEX(temp!B:B,MATCH(A9462,temp!E:E,0),0),"NIE ZNALEZIONO"),"")</f>
        <v/>
      </c>
    </row>
    <row r="9463" spans="1:12">
      <c r="B9463" s="4">
        <f>IF(A9463&lt;&gt;"",IFERROR(INDEX(temp!B:B,MATCH(A9463,temp!E:E,0),0),"NIE ZNALEZIONO"),"")</f>
        <v/>
      </c>
    </row>
    <row r="9464" spans="1:12">
      <c r="B9464" s="4">
        <f>IF(A9464&lt;&gt;"",IFERROR(INDEX(temp!B:B,MATCH(A9464,temp!E:E,0),0),"NIE ZNALEZIONO"),"")</f>
        <v/>
      </c>
    </row>
    <row r="9465" spans="1:12">
      <c r="B9465" s="4">
        <f>IF(A9465&lt;&gt;"",IFERROR(INDEX(temp!B:B,MATCH(A9465,temp!E:E,0),0),"NIE ZNALEZIONO"),"")</f>
        <v/>
      </c>
    </row>
    <row r="9466" spans="1:12">
      <c r="B9466" s="4">
        <f>IF(A9466&lt;&gt;"",IFERROR(INDEX(temp!B:B,MATCH(A9466,temp!E:E,0),0),"NIE ZNALEZIONO"),"")</f>
        <v/>
      </c>
    </row>
    <row r="9467" spans="1:12">
      <c r="B9467" s="4">
        <f>IF(A9467&lt;&gt;"",IFERROR(INDEX(temp!B:B,MATCH(A9467,temp!E:E,0),0),"NIE ZNALEZIONO"),"")</f>
        <v/>
      </c>
    </row>
    <row r="9468" spans="1:12">
      <c r="B9468" s="4">
        <f>IF(A9468&lt;&gt;"",IFERROR(INDEX(temp!B:B,MATCH(A9468,temp!E:E,0),0),"NIE ZNALEZIONO"),"")</f>
        <v/>
      </c>
    </row>
    <row r="9469" spans="1:12">
      <c r="B9469" s="4">
        <f>IF(A9469&lt;&gt;"",IFERROR(INDEX(temp!B:B,MATCH(A9469,temp!E:E,0),0),"NIE ZNALEZIONO"),"")</f>
        <v/>
      </c>
    </row>
    <row r="9470" spans="1:12">
      <c r="B9470" s="4">
        <f>IF(A9470&lt;&gt;"",IFERROR(INDEX(temp!B:B,MATCH(A9470,temp!E:E,0),0),"NIE ZNALEZIONO"),"")</f>
        <v/>
      </c>
    </row>
    <row r="9471" spans="1:12">
      <c r="B9471" s="4">
        <f>IF(A9471&lt;&gt;"",IFERROR(INDEX(temp!B:B,MATCH(A9471,temp!E:E,0),0),"NIE ZNALEZIONO"),"")</f>
        <v/>
      </c>
    </row>
    <row r="9472" spans="1:12">
      <c r="B9472" s="4">
        <f>IF(A9472&lt;&gt;"",IFERROR(INDEX(temp!B:B,MATCH(A9472,temp!E:E,0),0),"NIE ZNALEZIONO"),"")</f>
        <v/>
      </c>
    </row>
    <row r="9473" spans="1:12">
      <c r="B9473" s="4">
        <f>IF(A9473&lt;&gt;"",IFERROR(INDEX(temp!B:B,MATCH(A9473,temp!E:E,0),0),"NIE ZNALEZIONO"),"")</f>
        <v/>
      </c>
    </row>
    <row r="9474" spans="1:12">
      <c r="B9474" s="4">
        <f>IF(A9474&lt;&gt;"",IFERROR(INDEX(temp!B:B,MATCH(A9474,temp!E:E,0),0),"NIE ZNALEZIONO"),"")</f>
        <v/>
      </c>
    </row>
    <row r="9475" spans="1:12">
      <c r="B9475" s="4">
        <f>IF(A9475&lt;&gt;"",IFERROR(INDEX(temp!B:B,MATCH(A9475,temp!E:E,0),0),"NIE ZNALEZIONO"),"")</f>
        <v/>
      </c>
    </row>
    <row r="9476" spans="1:12">
      <c r="B9476" s="4">
        <f>IF(A9476&lt;&gt;"",IFERROR(INDEX(temp!B:B,MATCH(A9476,temp!E:E,0),0),"NIE ZNALEZIONO"),"")</f>
        <v/>
      </c>
    </row>
    <row r="9477" spans="1:12">
      <c r="B9477" s="4">
        <f>IF(A9477&lt;&gt;"",IFERROR(INDEX(temp!B:B,MATCH(A9477,temp!E:E,0),0),"NIE ZNALEZIONO"),"")</f>
        <v/>
      </c>
    </row>
    <row r="9478" spans="1:12">
      <c r="B9478" s="4">
        <f>IF(A9478&lt;&gt;"",IFERROR(INDEX(temp!B:B,MATCH(A9478,temp!E:E,0),0),"NIE ZNALEZIONO"),"")</f>
        <v/>
      </c>
    </row>
    <row r="9479" spans="1:12">
      <c r="B9479" s="4">
        <f>IF(A9479&lt;&gt;"",IFERROR(INDEX(temp!B:B,MATCH(A9479,temp!E:E,0),0),"NIE ZNALEZIONO"),"")</f>
        <v/>
      </c>
    </row>
    <row r="9480" spans="1:12">
      <c r="B9480" s="4">
        <f>IF(A9480&lt;&gt;"",IFERROR(INDEX(temp!B:B,MATCH(A9480,temp!E:E,0),0),"NIE ZNALEZIONO"),"")</f>
        <v/>
      </c>
    </row>
    <row r="9481" spans="1:12">
      <c r="B9481" s="4">
        <f>IF(A9481&lt;&gt;"",IFERROR(INDEX(temp!B:B,MATCH(A9481,temp!E:E,0),0),"NIE ZNALEZIONO"),"")</f>
        <v/>
      </c>
    </row>
    <row r="9482" spans="1:12">
      <c r="B9482" s="4">
        <f>IF(A9482&lt;&gt;"",IFERROR(INDEX(temp!B:B,MATCH(A9482,temp!E:E,0),0),"NIE ZNALEZIONO"),"")</f>
        <v/>
      </c>
    </row>
    <row r="9483" spans="1:12">
      <c r="B9483" s="4">
        <f>IF(A9483&lt;&gt;"",IFERROR(INDEX(temp!B:B,MATCH(A9483,temp!E:E,0),0),"NIE ZNALEZIONO"),"")</f>
        <v/>
      </c>
    </row>
    <row r="9484" spans="1:12">
      <c r="B9484" s="4">
        <f>IF(A9484&lt;&gt;"",IFERROR(INDEX(temp!B:B,MATCH(A9484,temp!E:E,0),0),"NIE ZNALEZIONO"),"")</f>
        <v/>
      </c>
    </row>
    <row r="9485" spans="1:12">
      <c r="B9485" s="4">
        <f>IF(A9485&lt;&gt;"",IFERROR(INDEX(temp!B:B,MATCH(A9485,temp!E:E,0),0),"NIE ZNALEZIONO"),"")</f>
        <v/>
      </c>
    </row>
    <row r="9486" spans="1:12">
      <c r="B9486" s="4">
        <f>IF(A9486&lt;&gt;"",IFERROR(INDEX(temp!B:B,MATCH(A9486,temp!E:E,0),0),"NIE ZNALEZIONO"),"")</f>
        <v/>
      </c>
    </row>
    <row r="9487" spans="1:12">
      <c r="B9487" s="4">
        <f>IF(A9487&lt;&gt;"",IFERROR(INDEX(temp!B:B,MATCH(A9487,temp!E:E,0),0),"NIE ZNALEZIONO"),"")</f>
        <v/>
      </c>
    </row>
    <row r="9488" spans="1:12">
      <c r="B9488" s="4">
        <f>IF(A9488&lt;&gt;"",IFERROR(INDEX(temp!B:B,MATCH(A9488,temp!E:E,0),0),"NIE ZNALEZIONO"),"")</f>
        <v/>
      </c>
    </row>
    <row r="9489" spans="1:12">
      <c r="B9489" s="4">
        <f>IF(A9489&lt;&gt;"",IFERROR(INDEX(temp!B:B,MATCH(A9489,temp!E:E,0),0),"NIE ZNALEZIONO"),"")</f>
        <v/>
      </c>
    </row>
    <row r="9490" spans="1:12">
      <c r="B9490" s="4">
        <f>IF(A9490&lt;&gt;"",IFERROR(INDEX(temp!B:B,MATCH(A9490,temp!E:E,0),0),"NIE ZNALEZIONO"),"")</f>
        <v/>
      </c>
    </row>
    <row r="9491" spans="1:12">
      <c r="B9491" s="4">
        <f>IF(A9491&lt;&gt;"",IFERROR(INDEX(temp!B:B,MATCH(A9491,temp!E:E,0),0),"NIE ZNALEZIONO"),"")</f>
        <v/>
      </c>
    </row>
    <row r="9492" spans="1:12">
      <c r="B9492" s="4">
        <f>IF(A9492&lt;&gt;"",IFERROR(INDEX(temp!B:B,MATCH(A9492,temp!E:E,0),0),"NIE ZNALEZIONO"),"")</f>
        <v/>
      </c>
    </row>
    <row r="9493" spans="1:12">
      <c r="B9493" s="4">
        <f>IF(A9493&lt;&gt;"",IFERROR(INDEX(temp!B:B,MATCH(A9493,temp!E:E,0),0),"NIE ZNALEZIONO"),"")</f>
        <v/>
      </c>
    </row>
    <row r="9494" spans="1:12">
      <c r="B9494" s="4">
        <f>IF(A9494&lt;&gt;"",IFERROR(INDEX(temp!B:B,MATCH(A9494,temp!E:E,0),0),"NIE ZNALEZIONO"),"")</f>
        <v/>
      </c>
    </row>
    <row r="9495" spans="1:12">
      <c r="B9495" s="4">
        <f>IF(A9495&lt;&gt;"",IFERROR(INDEX(temp!B:B,MATCH(A9495,temp!E:E,0),0),"NIE ZNALEZIONO"),"")</f>
        <v/>
      </c>
    </row>
    <row r="9496" spans="1:12">
      <c r="B9496" s="4">
        <f>IF(A9496&lt;&gt;"",IFERROR(INDEX(temp!B:B,MATCH(A9496,temp!E:E,0),0),"NIE ZNALEZIONO"),"")</f>
        <v/>
      </c>
    </row>
    <row r="9497" spans="1:12">
      <c r="B9497" s="4">
        <f>IF(A9497&lt;&gt;"",IFERROR(INDEX(temp!B:B,MATCH(A9497,temp!E:E,0),0),"NIE ZNALEZIONO"),"")</f>
        <v/>
      </c>
    </row>
    <row r="9498" spans="1:12">
      <c r="B9498" s="4">
        <f>IF(A9498&lt;&gt;"",IFERROR(INDEX(temp!B:B,MATCH(A9498,temp!E:E,0),0),"NIE ZNALEZIONO"),"")</f>
        <v/>
      </c>
    </row>
    <row r="9499" spans="1:12">
      <c r="B9499" s="4">
        <f>IF(A9499&lt;&gt;"",IFERROR(INDEX(temp!B:B,MATCH(A9499,temp!E:E,0),0),"NIE ZNALEZIONO"),"")</f>
        <v/>
      </c>
    </row>
    <row r="9500" spans="1:12">
      <c r="B9500" s="4">
        <f>IF(A9500&lt;&gt;"",IFERROR(INDEX(temp!B:B,MATCH(A9500,temp!E:E,0),0),"NIE ZNALEZIONO"),"")</f>
        <v/>
      </c>
    </row>
    <row r="9501" spans="1:12">
      <c r="B9501" s="4">
        <f>IF(A9501&lt;&gt;"",IFERROR(INDEX(temp!B:B,MATCH(A9501,temp!E:E,0),0),"NIE ZNALEZIONO"),"")</f>
        <v/>
      </c>
    </row>
    <row r="9502" spans="1:12">
      <c r="B9502" s="4">
        <f>IF(A9502&lt;&gt;"",IFERROR(INDEX(temp!B:B,MATCH(A9502,temp!E:E,0),0),"NIE ZNALEZIONO"),"")</f>
        <v/>
      </c>
    </row>
    <row r="9503" spans="1:12">
      <c r="B9503" s="4">
        <f>IF(A9503&lt;&gt;"",IFERROR(INDEX(temp!B:B,MATCH(A9503,temp!E:E,0),0),"NIE ZNALEZIONO"),"")</f>
        <v/>
      </c>
    </row>
    <row r="9504" spans="1:12">
      <c r="B9504" s="4">
        <f>IF(A9504&lt;&gt;"",IFERROR(INDEX(temp!B:B,MATCH(A9504,temp!E:E,0),0),"NIE ZNALEZIONO"),"")</f>
        <v/>
      </c>
    </row>
    <row r="9505" spans="1:12">
      <c r="B9505" s="4">
        <f>IF(A9505&lt;&gt;"",IFERROR(INDEX(temp!B:B,MATCH(A9505,temp!E:E,0),0),"NIE ZNALEZIONO"),"")</f>
        <v/>
      </c>
    </row>
    <row r="9506" spans="1:12">
      <c r="B9506" s="4">
        <f>IF(A9506&lt;&gt;"",IFERROR(INDEX(temp!B:B,MATCH(A9506,temp!E:E,0),0),"NIE ZNALEZIONO"),"")</f>
        <v/>
      </c>
    </row>
    <row r="9507" spans="1:12">
      <c r="B9507" s="4">
        <f>IF(A9507&lt;&gt;"",IFERROR(INDEX(temp!B:B,MATCH(A9507,temp!E:E,0),0),"NIE ZNALEZIONO"),"")</f>
        <v/>
      </c>
    </row>
    <row r="9508" spans="1:12">
      <c r="B9508" s="4">
        <f>IF(A9508&lt;&gt;"",IFERROR(INDEX(temp!B:B,MATCH(A9508,temp!E:E,0),0),"NIE ZNALEZIONO"),"")</f>
        <v/>
      </c>
    </row>
    <row r="9509" spans="1:12">
      <c r="B9509" s="4">
        <f>IF(A9509&lt;&gt;"",IFERROR(INDEX(temp!B:B,MATCH(A9509,temp!E:E,0),0),"NIE ZNALEZIONO"),"")</f>
        <v/>
      </c>
    </row>
    <row r="9510" spans="1:12">
      <c r="B9510" s="4">
        <f>IF(A9510&lt;&gt;"",IFERROR(INDEX(temp!B:B,MATCH(A9510,temp!E:E,0),0),"NIE ZNALEZIONO"),"")</f>
        <v/>
      </c>
    </row>
    <row r="9511" spans="1:12">
      <c r="B9511" s="4">
        <f>IF(A9511&lt;&gt;"",IFERROR(INDEX(temp!B:B,MATCH(A9511,temp!E:E,0),0),"NIE ZNALEZIONO"),"")</f>
        <v/>
      </c>
    </row>
    <row r="9512" spans="1:12">
      <c r="B9512" s="4">
        <f>IF(A9512&lt;&gt;"",IFERROR(INDEX(temp!B:B,MATCH(A9512,temp!E:E,0),0),"NIE ZNALEZIONO"),"")</f>
        <v/>
      </c>
    </row>
    <row r="9513" spans="1:12">
      <c r="B9513" s="4">
        <f>IF(A9513&lt;&gt;"",IFERROR(INDEX(temp!B:B,MATCH(A9513,temp!E:E,0),0),"NIE ZNALEZIONO"),"")</f>
        <v/>
      </c>
    </row>
    <row r="9514" spans="1:12">
      <c r="B9514" s="4">
        <f>IF(A9514&lt;&gt;"",IFERROR(INDEX(temp!B:B,MATCH(A9514,temp!E:E,0),0),"NIE ZNALEZIONO"),"")</f>
        <v/>
      </c>
    </row>
    <row r="9515" spans="1:12">
      <c r="B9515" s="4">
        <f>IF(A9515&lt;&gt;"",IFERROR(INDEX(temp!B:B,MATCH(A9515,temp!E:E,0),0),"NIE ZNALEZIONO"),"")</f>
        <v/>
      </c>
    </row>
    <row r="9516" spans="1:12">
      <c r="B9516" s="4">
        <f>IF(A9516&lt;&gt;"",IFERROR(INDEX(temp!B:B,MATCH(A9516,temp!E:E,0),0),"NIE ZNALEZIONO"),"")</f>
        <v/>
      </c>
    </row>
    <row r="9517" spans="1:12">
      <c r="B9517" s="4">
        <f>IF(A9517&lt;&gt;"",IFERROR(INDEX(temp!B:B,MATCH(A9517,temp!E:E,0),0),"NIE ZNALEZIONO"),"")</f>
        <v/>
      </c>
    </row>
    <row r="9518" spans="1:12">
      <c r="B9518" s="4">
        <f>IF(A9518&lt;&gt;"",IFERROR(INDEX(temp!B:B,MATCH(A9518,temp!E:E,0),0),"NIE ZNALEZIONO"),"")</f>
        <v/>
      </c>
    </row>
    <row r="9519" spans="1:12">
      <c r="B9519" s="4">
        <f>IF(A9519&lt;&gt;"",IFERROR(INDEX(temp!B:B,MATCH(A9519,temp!E:E,0),0),"NIE ZNALEZIONO"),"")</f>
        <v/>
      </c>
    </row>
    <row r="9520" spans="1:12">
      <c r="B9520" s="4">
        <f>IF(A9520&lt;&gt;"",IFERROR(INDEX(temp!B:B,MATCH(A9520,temp!E:E,0),0),"NIE ZNALEZIONO"),"")</f>
        <v/>
      </c>
    </row>
    <row r="9521" spans="1:12">
      <c r="B9521" s="4">
        <f>IF(A9521&lt;&gt;"",IFERROR(INDEX(temp!B:B,MATCH(A9521,temp!E:E,0),0),"NIE ZNALEZIONO"),"")</f>
        <v/>
      </c>
    </row>
    <row r="9522" spans="1:12">
      <c r="B9522" s="4">
        <f>IF(A9522&lt;&gt;"",IFERROR(INDEX(temp!B:B,MATCH(A9522,temp!E:E,0),0),"NIE ZNALEZIONO"),"")</f>
        <v/>
      </c>
    </row>
    <row r="9523" spans="1:12">
      <c r="B9523" s="4">
        <f>IF(A9523&lt;&gt;"",IFERROR(INDEX(temp!B:B,MATCH(A9523,temp!E:E,0),0),"NIE ZNALEZIONO"),"")</f>
        <v/>
      </c>
    </row>
    <row r="9524" spans="1:12">
      <c r="B9524" s="4">
        <f>IF(A9524&lt;&gt;"",IFERROR(INDEX(temp!B:B,MATCH(A9524,temp!E:E,0),0),"NIE ZNALEZIONO"),"")</f>
        <v/>
      </c>
    </row>
    <row r="9525" spans="1:12">
      <c r="B9525" s="4">
        <f>IF(A9525&lt;&gt;"",IFERROR(INDEX(temp!B:B,MATCH(A9525,temp!E:E,0),0),"NIE ZNALEZIONO"),"")</f>
        <v/>
      </c>
    </row>
    <row r="9526" spans="1:12">
      <c r="B9526" s="4">
        <f>IF(A9526&lt;&gt;"",IFERROR(INDEX(temp!B:B,MATCH(A9526,temp!E:E,0),0),"NIE ZNALEZIONO"),"")</f>
        <v/>
      </c>
    </row>
    <row r="9527" spans="1:12">
      <c r="B9527" s="4">
        <f>IF(A9527&lt;&gt;"",IFERROR(INDEX(temp!B:B,MATCH(A9527,temp!E:E,0),0),"NIE ZNALEZIONO"),"")</f>
        <v/>
      </c>
    </row>
    <row r="9528" spans="1:12">
      <c r="B9528" s="4">
        <f>IF(A9528&lt;&gt;"",IFERROR(INDEX(temp!B:B,MATCH(A9528,temp!E:E,0),0),"NIE ZNALEZIONO"),"")</f>
        <v/>
      </c>
    </row>
    <row r="9529" spans="1:12">
      <c r="B9529" s="4">
        <f>IF(A9529&lt;&gt;"",IFERROR(INDEX(temp!B:B,MATCH(A9529,temp!E:E,0),0),"NIE ZNALEZIONO"),"")</f>
        <v/>
      </c>
    </row>
    <row r="9530" spans="1:12">
      <c r="B9530" s="4">
        <f>IF(A9530&lt;&gt;"",IFERROR(INDEX(temp!B:B,MATCH(A9530,temp!E:E,0),0),"NIE ZNALEZIONO"),"")</f>
        <v/>
      </c>
    </row>
    <row r="9531" spans="1:12">
      <c r="B9531" s="4">
        <f>IF(A9531&lt;&gt;"",IFERROR(INDEX(temp!B:B,MATCH(A9531,temp!E:E,0),0),"NIE ZNALEZIONO"),"")</f>
        <v/>
      </c>
    </row>
    <row r="9532" spans="1:12">
      <c r="B9532" s="4">
        <f>IF(A9532&lt;&gt;"",IFERROR(INDEX(temp!B:B,MATCH(A9532,temp!E:E,0),0),"NIE ZNALEZIONO"),"")</f>
        <v/>
      </c>
    </row>
    <row r="9533" spans="1:12">
      <c r="B9533" s="4">
        <f>IF(A9533&lt;&gt;"",IFERROR(INDEX(temp!B:B,MATCH(A9533,temp!E:E,0),0),"NIE ZNALEZIONO"),"")</f>
        <v/>
      </c>
    </row>
    <row r="9534" spans="1:12">
      <c r="B9534" s="4">
        <f>IF(A9534&lt;&gt;"",IFERROR(INDEX(temp!B:B,MATCH(A9534,temp!E:E,0),0),"NIE ZNALEZIONO"),"")</f>
        <v/>
      </c>
    </row>
    <row r="9535" spans="1:12">
      <c r="B9535" s="4">
        <f>IF(A9535&lt;&gt;"",IFERROR(INDEX(temp!B:B,MATCH(A9535,temp!E:E,0),0),"NIE ZNALEZIONO"),"")</f>
        <v/>
      </c>
    </row>
    <row r="9536" spans="1:12">
      <c r="B9536" s="4">
        <f>IF(A9536&lt;&gt;"",IFERROR(INDEX(temp!B:B,MATCH(A9536,temp!E:E,0),0),"NIE ZNALEZIONO"),"")</f>
        <v/>
      </c>
    </row>
    <row r="9537" spans="1:12">
      <c r="B9537" s="4">
        <f>IF(A9537&lt;&gt;"",IFERROR(INDEX(temp!B:B,MATCH(A9537,temp!E:E,0),0),"NIE ZNALEZIONO"),"")</f>
        <v/>
      </c>
    </row>
    <row r="9538" spans="1:12">
      <c r="B9538" s="4">
        <f>IF(A9538&lt;&gt;"",IFERROR(INDEX(temp!B:B,MATCH(A9538,temp!E:E,0),0),"NIE ZNALEZIONO"),"")</f>
        <v/>
      </c>
    </row>
    <row r="9539" spans="1:12">
      <c r="B9539" s="4">
        <f>IF(A9539&lt;&gt;"",IFERROR(INDEX(temp!B:B,MATCH(A9539,temp!E:E,0),0),"NIE ZNALEZIONO"),"")</f>
        <v/>
      </c>
    </row>
    <row r="9540" spans="1:12">
      <c r="B9540" s="4">
        <f>IF(A9540&lt;&gt;"",IFERROR(INDEX(temp!B:B,MATCH(A9540,temp!E:E,0),0),"NIE ZNALEZIONO"),"")</f>
        <v/>
      </c>
    </row>
    <row r="9541" spans="1:12">
      <c r="B9541" s="4">
        <f>IF(A9541&lt;&gt;"",IFERROR(INDEX(temp!B:B,MATCH(A9541,temp!E:E,0),0),"NIE ZNALEZIONO"),"")</f>
        <v/>
      </c>
    </row>
    <row r="9542" spans="1:12">
      <c r="B9542" s="4">
        <f>IF(A9542&lt;&gt;"",IFERROR(INDEX(temp!B:B,MATCH(A9542,temp!E:E,0),0),"NIE ZNALEZIONO"),"")</f>
        <v/>
      </c>
    </row>
    <row r="9543" spans="1:12">
      <c r="B9543" s="4">
        <f>IF(A9543&lt;&gt;"",IFERROR(INDEX(temp!B:B,MATCH(A9543,temp!E:E,0),0),"NIE ZNALEZIONO"),"")</f>
        <v/>
      </c>
    </row>
    <row r="9544" spans="1:12">
      <c r="B9544" s="4">
        <f>IF(A9544&lt;&gt;"",IFERROR(INDEX(temp!B:B,MATCH(A9544,temp!E:E,0),0),"NIE ZNALEZIONO"),"")</f>
        <v/>
      </c>
    </row>
    <row r="9545" spans="1:12">
      <c r="B9545" s="4">
        <f>IF(A9545&lt;&gt;"",IFERROR(INDEX(temp!B:B,MATCH(A9545,temp!E:E,0),0),"NIE ZNALEZIONO"),"")</f>
        <v/>
      </c>
    </row>
    <row r="9546" spans="1:12">
      <c r="B9546" s="4">
        <f>IF(A9546&lt;&gt;"",IFERROR(INDEX(temp!B:B,MATCH(A9546,temp!E:E,0),0),"NIE ZNALEZIONO"),"")</f>
        <v/>
      </c>
    </row>
    <row r="9547" spans="1:12">
      <c r="B9547" s="4">
        <f>IF(A9547&lt;&gt;"",IFERROR(INDEX(temp!B:B,MATCH(A9547,temp!E:E,0),0),"NIE ZNALEZIONO"),"")</f>
        <v/>
      </c>
    </row>
    <row r="9548" spans="1:12">
      <c r="B9548" s="4">
        <f>IF(A9548&lt;&gt;"",IFERROR(INDEX(temp!B:B,MATCH(A9548,temp!E:E,0),0),"NIE ZNALEZIONO"),"")</f>
        <v/>
      </c>
    </row>
    <row r="9549" spans="1:12">
      <c r="B9549" s="4">
        <f>IF(A9549&lt;&gt;"",IFERROR(INDEX(temp!B:B,MATCH(A9549,temp!E:E,0),0),"NIE ZNALEZIONO"),"")</f>
        <v/>
      </c>
    </row>
    <row r="9550" spans="1:12">
      <c r="B9550" s="4">
        <f>IF(A9550&lt;&gt;"",IFERROR(INDEX(temp!B:B,MATCH(A9550,temp!E:E,0),0),"NIE ZNALEZIONO"),"")</f>
        <v/>
      </c>
    </row>
    <row r="9551" spans="1:12">
      <c r="B9551" s="4">
        <f>IF(A9551&lt;&gt;"",IFERROR(INDEX(temp!B:B,MATCH(A9551,temp!E:E,0),0),"NIE ZNALEZIONO"),"")</f>
        <v/>
      </c>
    </row>
    <row r="9552" spans="1:12">
      <c r="B9552" s="4">
        <f>IF(A9552&lt;&gt;"",IFERROR(INDEX(temp!B:B,MATCH(A9552,temp!E:E,0),0),"NIE ZNALEZIONO"),"")</f>
        <v/>
      </c>
    </row>
    <row r="9553" spans="1:12">
      <c r="B9553" s="4">
        <f>IF(A9553&lt;&gt;"",IFERROR(INDEX(temp!B:B,MATCH(A9553,temp!E:E,0),0),"NIE ZNALEZIONO"),"")</f>
        <v/>
      </c>
    </row>
    <row r="9554" spans="1:12">
      <c r="B9554" s="4">
        <f>IF(A9554&lt;&gt;"",IFERROR(INDEX(temp!B:B,MATCH(A9554,temp!E:E,0),0),"NIE ZNALEZIONO"),"")</f>
        <v/>
      </c>
    </row>
    <row r="9555" spans="1:12">
      <c r="B9555" s="4">
        <f>IF(A9555&lt;&gt;"",IFERROR(INDEX(temp!B:B,MATCH(A9555,temp!E:E,0),0),"NIE ZNALEZIONO"),"")</f>
        <v/>
      </c>
    </row>
    <row r="9556" spans="1:12">
      <c r="B9556" s="4">
        <f>IF(A9556&lt;&gt;"",IFERROR(INDEX(temp!B:B,MATCH(A9556,temp!E:E,0),0),"NIE ZNALEZIONO"),"")</f>
        <v/>
      </c>
    </row>
    <row r="9557" spans="1:12">
      <c r="B9557" s="4">
        <f>IF(A9557&lt;&gt;"",IFERROR(INDEX(temp!B:B,MATCH(A9557,temp!E:E,0),0),"NIE ZNALEZIONO"),"")</f>
        <v/>
      </c>
    </row>
    <row r="9558" spans="1:12">
      <c r="B9558" s="4">
        <f>IF(A9558&lt;&gt;"",IFERROR(INDEX(temp!B:B,MATCH(A9558,temp!E:E,0),0),"NIE ZNALEZIONO"),"")</f>
        <v/>
      </c>
    </row>
    <row r="9559" spans="1:12">
      <c r="B9559" s="4">
        <f>IF(A9559&lt;&gt;"",IFERROR(INDEX(temp!B:B,MATCH(A9559,temp!E:E,0),0),"NIE ZNALEZIONO"),"")</f>
        <v/>
      </c>
    </row>
    <row r="9560" spans="1:12">
      <c r="B9560" s="4">
        <f>IF(A9560&lt;&gt;"",IFERROR(INDEX(temp!B:B,MATCH(A9560,temp!E:E,0),0),"NIE ZNALEZIONO"),"")</f>
        <v/>
      </c>
    </row>
    <row r="9561" spans="1:12">
      <c r="B9561" s="4">
        <f>IF(A9561&lt;&gt;"",IFERROR(INDEX(temp!B:B,MATCH(A9561,temp!E:E,0),0),"NIE ZNALEZIONO"),"")</f>
        <v/>
      </c>
    </row>
    <row r="9562" spans="1:12">
      <c r="B9562" s="4">
        <f>IF(A9562&lt;&gt;"",IFERROR(INDEX(temp!B:B,MATCH(A9562,temp!E:E,0),0),"NIE ZNALEZIONO"),"")</f>
        <v/>
      </c>
    </row>
    <row r="9563" spans="1:12">
      <c r="B9563" s="4">
        <f>IF(A9563&lt;&gt;"",IFERROR(INDEX(temp!B:B,MATCH(A9563,temp!E:E,0),0),"NIE ZNALEZIONO"),"")</f>
        <v/>
      </c>
    </row>
    <row r="9564" spans="1:12">
      <c r="B9564" s="4">
        <f>IF(A9564&lt;&gt;"",IFERROR(INDEX(temp!B:B,MATCH(A9564,temp!E:E,0),0),"NIE ZNALEZIONO"),"")</f>
        <v/>
      </c>
    </row>
    <row r="9565" spans="1:12">
      <c r="B9565" s="4">
        <f>IF(A9565&lt;&gt;"",IFERROR(INDEX(temp!B:B,MATCH(A9565,temp!E:E,0),0),"NIE ZNALEZIONO"),"")</f>
        <v/>
      </c>
    </row>
    <row r="9566" spans="1:12">
      <c r="B9566" s="4">
        <f>IF(A9566&lt;&gt;"",IFERROR(INDEX(temp!B:B,MATCH(A9566,temp!E:E,0),0),"NIE ZNALEZIONO"),"")</f>
        <v/>
      </c>
    </row>
    <row r="9567" spans="1:12">
      <c r="B9567" s="4">
        <f>IF(A9567&lt;&gt;"",IFERROR(INDEX(temp!B:B,MATCH(A9567,temp!E:E,0),0),"NIE ZNALEZIONO"),"")</f>
        <v/>
      </c>
    </row>
    <row r="9568" spans="1:12">
      <c r="B9568" s="4">
        <f>IF(A9568&lt;&gt;"",IFERROR(INDEX(temp!B:B,MATCH(A9568,temp!E:E,0),0),"NIE ZNALEZIONO"),"")</f>
        <v/>
      </c>
    </row>
    <row r="9569" spans="1:12">
      <c r="B9569" s="4">
        <f>IF(A9569&lt;&gt;"",IFERROR(INDEX(temp!B:B,MATCH(A9569,temp!E:E,0),0),"NIE ZNALEZIONO"),"")</f>
        <v/>
      </c>
    </row>
    <row r="9570" spans="1:12">
      <c r="B9570" s="4">
        <f>IF(A9570&lt;&gt;"",IFERROR(INDEX(temp!B:B,MATCH(A9570,temp!E:E,0),0),"NIE ZNALEZIONO"),"")</f>
        <v/>
      </c>
    </row>
    <row r="9571" spans="1:12">
      <c r="B9571" s="4">
        <f>IF(A9571&lt;&gt;"",IFERROR(INDEX(temp!B:B,MATCH(A9571,temp!E:E,0),0),"NIE ZNALEZIONO"),"")</f>
        <v/>
      </c>
    </row>
    <row r="9572" spans="1:12">
      <c r="B9572" s="4">
        <f>IF(A9572&lt;&gt;"",IFERROR(INDEX(temp!B:B,MATCH(A9572,temp!E:E,0),0),"NIE ZNALEZIONO"),"")</f>
        <v/>
      </c>
    </row>
    <row r="9573" spans="1:12">
      <c r="B9573" s="4">
        <f>IF(A9573&lt;&gt;"",IFERROR(INDEX(temp!B:B,MATCH(A9573,temp!E:E,0),0),"NIE ZNALEZIONO"),"")</f>
        <v/>
      </c>
    </row>
    <row r="9574" spans="1:12">
      <c r="B9574" s="4">
        <f>IF(A9574&lt;&gt;"",IFERROR(INDEX(temp!B:B,MATCH(A9574,temp!E:E,0),0),"NIE ZNALEZIONO"),"")</f>
        <v/>
      </c>
    </row>
    <row r="9575" spans="1:12">
      <c r="B9575" s="4">
        <f>IF(A9575&lt;&gt;"",IFERROR(INDEX(temp!B:B,MATCH(A9575,temp!E:E,0),0),"NIE ZNALEZIONO"),"")</f>
        <v/>
      </c>
    </row>
    <row r="9576" spans="1:12">
      <c r="B9576" s="4">
        <f>IF(A9576&lt;&gt;"",IFERROR(INDEX(temp!B:B,MATCH(A9576,temp!E:E,0),0),"NIE ZNALEZIONO"),"")</f>
        <v/>
      </c>
    </row>
    <row r="9577" spans="1:12">
      <c r="B9577" s="4">
        <f>IF(A9577&lt;&gt;"",IFERROR(INDEX(temp!B:B,MATCH(A9577,temp!E:E,0),0),"NIE ZNALEZIONO"),"")</f>
        <v/>
      </c>
    </row>
    <row r="9578" spans="1:12">
      <c r="B9578" s="4">
        <f>IF(A9578&lt;&gt;"",IFERROR(INDEX(temp!B:B,MATCH(A9578,temp!E:E,0),0),"NIE ZNALEZIONO"),"")</f>
        <v/>
      </c>
    </row>
    <row r="9579" spans="1:12">
      <c r="B9579" s="4">
        <f>IF(A9579&lt;&gt;"",IFERROR(INDEX(temp!B:B,MATCH(A9579,temp!E:E,0),0),"NIE ZNALEZIONO"),"")</f>
        <v/>
      </c>
    </row>
    <row r="9580" spans="1:12">
      <c r="B9580" s="4">
        <f>IF(A9580&lt;&gt;"",IFERROR(INDEX(temp!B:B,MATCH(A9580,temp!E:E,0),0),"NIE ZNALEZIONO"),"")</f>
        <v/>
      </c>
    </row>
    <row r="9581" spans="1:12">
      <c r="B9581" s="4">
        <f>IF(A9581&lt;&gt;"",IFERROR(INDEX(temp!B:B,MATCH(A9581,temp!E:E,0),0),"NIE ZNALEZIONO"),"")</f>
        <v/>
      </c>
    </row>
    <row r="9582" spans="1:12">
      <c r="B9582" s="4">
        <f>IF(A9582&lt;&gt;"",IFERROR(INDEX(temp!B:B,MATCH(A9582,temp!E:E,0),0),"NIE ZNALEZIONO"),"")</f>
        <v/>
      </c>
    </row>
    <row r="9583" spans="1:12">
      <c r="B9583" s="4">
        <f>IF(A9583&lt;&gt;"",IFERROR(INDEX(temp!B:B,MATCH(A9583,temp!E:E,0),0),"NIE ZNALEZIONO"),"")</f>
        <v/>
      </c>
    </row>
    <row r="9584" spans="1:12">
      <c r="B9584" s="4">
        <f>IF(A9584&lt;&gt;"",IFERROR(INDEX(temp!B:B,MATCH(A9584,temp!E:E,0),0),"NIE ZNALEZIONO"),"")</f>
        <v/>
      </c>
    </row>
    <row r="9585" spans="1:12">
      <c r="B9585" s="4">
        <f>IF(A9585&lt;&gt;"",IFERROR(INDEX(temp!B:B,MATCH(A9585,temp!E:E,0),0),"NIE ZNALEZIONO"),"")</f>
        <v/>
      </c>
    </row>
    <row r="9586" spans="1:12">
      <c r="B9586" s="4">
        <f>IF(A9586&lt;&gt;"",IFERROR(INDEX(temp!B:B,MATCH(A9586,temp!E:E,0),0),"NIE ZNALEZIONO"),"")</f>
        <v/>
      </c>
    </row>
    <row r="9587" spans="1:12">
      <c r="B9587" s="4">
        <f>IF(A9587&lt;&gt;"",IFERROR(INDEX(temp!B:B,MATCH(A9587,temp!E:E,0),0),"NIE ZNALEZIONO"),"")</f>
        <v/>
      </c>
    </row>
    <row r="9588" spans="1:12">
      <c r="B9588" s="4">
        <f>IF(A9588&lt;&gt;"",IFERROR(INDEX(temp!B:B,MATCH(A9588,temp!E:E,0),0),"NIE ZNALEZIONO"),"")</f>
        <v/>
      </c>
    </row>
    <row r="9589" spans="1:12">
      <c r="B9589" s="4">
        <f>IF(A9589&lt;&gt;"",IFERROR(INDEX(temp!B:B,MATCH(A9589,temp!E:E,0),0),"NIE ZNALEZIONO"),"")</f>
        <v/>
      </c>
    </row>
    <row r="9590" spans="1:12">
      <c r="B9590" s="4">
        <f>IF(A9590&lt;&gt;"",IFERROR(INDEX(temp!B:B,MATCH(A9590,temp!E:E,0),0),"NIE ZNALEZIONO"),"")</f>
        <v/>
      </c>
    </row>
    <row r="9591" spans="1:12">
      <c r="B9591" s="4">
        <f>IF(A9591&lt;&gt;"",IFERROR(INDEX(temp!B:B,MATCH(A9591,temp!E:E,0),0),"NIE ZNALEZIONO"),"")</f>
        <v/>
      </c>
    </row>
    <row r="9592" spans="1:12">
      <c r="B9592" s="4">
        <f>IF(A9592&lt;&gt;"",IFERROR(INDEX(temp!B:B,MATCH(A9592,temp!E:E,0),0),"NIE ZNALEZIONO"),"")</f>
        <v/>
      </c>
    </row>
    <row r="9593" spans="1:12">
      <c r="B9593" s="4">
        <f>IF(A9593&lt;&gt;"",IFERROR(INDEX(temp!B:B,MATCH(A9593,temp!E:E,0),0),"NIE ZNALEZIONO"),"")</f>
        <v/>
      </c>
    </row>
    <row r="9594" spans="1:12">
      <c r="B9594" s="4">
        <f>IF(A9594&lt;&gt;"",IFERROR(INDEX(temp!B:B,MATCH(A9594,temp!E:E,0),0),"NIE ZNALEZIONO"),"")</f>
        <v/>
      </c>
    </row>
    <row r="9595" spans="1:12">
      <c r="B9595" s="4">
        <f>IF(A9595&lt;&gt;"",IFERROR(INDEX(temp!B:B,MATCH(A9595,temp!E:E,0),0),"NIE ZNALEZIONO"),"")</f>
        <v/>
      </c>
    </row>
    <row r="9596" spans="1:12">
      <c r="B9596" s="4">
        <f>IF(A9596&lt;&gt;"",IFERROR(INDEX(temp!B:B,MATCH(A9596,temp!E:E,0),0),"NIE ZNALEZIONO"),"")</f>
        <v/>
      </c>
    </row>
    <row r="9597" spans="1:12">
      <c r="B9597" s="4">
        <f>IF(A9597&lt;&gt;"",IFERROR(INDEX(temp!B:B,MATCH(A9597,temp!E:E,0),0),"NIE ZNALEZIONO"),"")</f>
        <v/>
      </c>
    </row>
    <row r="9598" spans="1:12">
      <c r="B9598" s="4">
        <f>IF(A9598&lt;&gt;"",IFERROR(INDEX(temp!B:B,MATCH(A9598,temp!E:E,0),0),"NIE ZNALEZIONO"),"")</f>
        <v/>
      </c>
    </row>
    <row r="9599" spans="1:12">
      <c r="B9599" s="4">
        <f>IF(A9599&lt;&gt;"",IFERROR(INDEX(temp!B:B,MATCH(A9599,temp!E:E,0),0),"NIE ZNALEZIONO"),"")</f>
        <v/>
      </c>
    </row>
    <row r="9600" spans="1:12">
      <c r="B9600" s="4">
        <f>IF(A9600&lt;&gt;"",IFERROR(INDEX(temp!B:B,MATCH(A9600,temp!E:E,0),0),"NIE ZNALEZIONO"),"")</f>
        <v/>
      </c>
    </row>
    <row r="9601" spans="1:12">
      <c r="B9601" s="4">
        <f>IF(A9601&lt;&gt;"",IFERROR(INDEX(temp!B:B,MATCH(A9601,temp!E:E,0),0),"NIE ZNALEZIONO"),"")</f>
        <v/>
      </c>
    </row>
    <row r="9602" spans="1:12">
      <c r="B9602" s="4">
        <f>IF(A9602&lt;&gt;"",IFERROR(INDEX(temp!B:B,MATCH(A9602,temp!E:E,0),0),"NIE ZNALEZIONO"),"")</f>
        <v/>
      </c>
    </row>
    <row r="9603" spans="1:12">
      <c r="B9603" s="4">
        <f>IF(A9603&lt;&gt;"",IFERROR(INDEX(temp!B:B,MATCH(A9603,temp!E:E,0),0),"NIE ZNALEZIONO"),"")</f>
        <v/>
      </c>
    </row>
    <row r="9604" spans="1:12">
      <c r="B9604" s="4">
        <f>IF(A9604&lt;&gt;"",IFERROR(INDEX(temp!B:B,MATCH(A9604,temp!E:E,0),0),"NIE ZNALEZIONO"),"")</f>
        <v/>
      </c>
    </row>
    <row r="9605" spans="1:12">
      <c r="B9605" s="4">
        <f>IF(A9605&lt;&gt;"",IFERROR(INDEX(temp!B:B,MATCH(A9605,temp!E:E,0),0),"NIE ZNALEZIONO"),"")</f>
        <v/>
      </c>
    </row>
    <row r="9606" spans="1:12">
      <c r="B9606" s="4">
        <f>IF(A9606&lt;&gt;"",IFERROR(INDEX(temp!B:B,MATCH(A9606,temp!E:E,0),0),"NIE ZNALEZIONO"),"")</f>
        <v/>
      </c>
    </row>
    <row r="9607" spans="1:12">
      <c r="B9607" s="4">
        <f>IF(A9607&lt;&gt;"",IFERROR(INDEX(temp!B:B,MATCH(A9607,temp!E:E,0),0),"NIE ZNALEZIONO"),"")</f>
        <v/>
      </c>
    </row>
    <row r="9608" spans="1:12">
      <c r="B9608" s="4">
        <f>IF(A9608&lt;&gt;"",IFERROR(INDEX(temp!B:B,MATCH(A9608,temp!E:E,0),0),"NIE ZNALEZIONO"),"")</f>
        <v/>
      </c>
    </row>
    <row r="9609" spans="1:12">
      <c r="B9609" s="4">
        <f>IF(A9609&lt;&gt;"",IFERROR(INDEX(temp!B:B,MATCH(A9609,temp!E:E,0),0),"NIE ZNALEZIONO"),"")</f>
        <v/>
      </c>
    </row>
    <row r="9610" spans="1:12">
      <c r="B9610" s="4">
        <f>IF(A9610&lt;&gt;"",IFERROR(INDEX(temp!B:B,MATCH(A9610,temp!E:E,0),0),"NIE ZNALEZIONO"),"")</f>
        <v/>
      </c>
    </row>
    <row r="9611" spans="1:12">
      <c r="B9611" s="4">
        <f>IF(A9611&lt;&gt;"",IFERROR(INDEX(temp!B:B,MATCH(A9611,temp!E:E,0),0),"NIE ZNALEZIONO"),"")</f>
        <v/>
      </c>
    </row>
    <row r="9612" spans="1:12">
      <c r="B9612" s="4">
        <f>IF(A9612&lt;&gt;"",IFERROR(INDEX(temp!B:B,MATCH(A9612,temp!E:E,0),0),"NIE ZNALEZIONO"),"")</f>
        <v/>
      </c>
    </row>
    <row r="9613" spans="1:12">
      <c r="B9613" s="4">
        <f>IF(A9613&lt;&gt;"",IFERROR(INDEX(temp!B:B,MATCH(A9613,temp!E:E,0),0),"NIE ZNALEZIONO"),"")</f>
        <v/>
      </c>
    </row>
    <row r="9614" spans="1:12">
      <c r="B9614" s="4">
        <f>IF(A9614&lt;&gt;"",IFERROR(INDEX(temp!B:B,MATCH(A9614,temp!E:E,0),0),"NIE ZNALEZIONO"),"")</f>
        <v/>
      </c>
    </row>
    <row r="9615" spans="1:12">
      <c r="B9615" s="4">
        <f>IF(A9615&lt;&gt;"",IFERROR(INDEX(temp!B:B,MATCH(A9615,temp!E:E,0),0),"NIE ZNALEZIONO"),"")</f>
        <v/>
      </c>
    </row>
    <row r="9616" spans="1:12">
      <c r="B9616" s="4">
        <f>IF(A9616&lt;&gt;"",IFERROR(INDEX(temp!B:B,MATCH(A9616,temp!E:E,0),0),"NIE ZNALEZIONO"),"")</f>
        <v/>
      </c>
    </row>
    <row r="9617" spans="1:12">
      <c r="B9617" s="4">
        <f>IF(A9617&lt;&gt;"",IFERROR(INDEX(temp!B:B,MATCH(A9617,temp!E:E,0),0),"NIE ZNALEZIONO"),"")</f>
        <v/>
      </c>
    </row>
    <row r="9618" spans="1:12">
      <c r="B9618" s="4">
        <f>IF(A9618&lt;&gt;"",IFERROR(INDEX(temp!B:B,MATCH(A9618,temp!E:E,0),0),"NIE ZNALEZIONO"),"")</f>
        <v/>
      </c>
    </row>
    <row r="9619" spans="1:12">
      <c r="B9619" s="4">
        <f>IF(A9619&lt;&gt;"",IFERROR(INDEX(temp!B:B,MATCH(A9619,temp!E:E,0),0),"NIE ZNALEZIONO"),"")</f>
        <v/>
      </c>
    </row>
    <row r="9620" spans="1:12">
      <c r="B9620" s="4">
        <f>IF(A9620&lt;&gt;"",IFERROR(INDEX(temp!B:B,MATCH(A9620,temp!E:E,0),0),"NIE ZNALEZIONO"),"")</f>
        <v/>
      </c>
    </row>
    <row r="9621" spans="1:12">
      <c r="B9621" s="4">
        <f>IF(A9621&lt;&gt;"",IFERROR(INDEX(temp!B:B,MATCH(A9621,temp!E:E,0),0),"NIE ZNALEZIONO"),"")</f>
        <v/>
      </c>
    </row>
    <row r="9622" spans="1:12">
      <c r="B9622" s="4">
        <f>IF(A9622&lt;&gt;"",IFERROR(INDEX(temp!B:B,MATCH(A9622,temp!E:E,0),0),"NIE ZNALEZIONO"),"")</f>
        <v/>
      </c>
    </row>
    <row r="9623" spans="1:12">
      <c r="B9623" s="4">
        <f>IF(A9623&lt;&gt;"",IFERROR(INDEX(temp!B:B,MATCH(A9623,temp!E:E,0),0),"NIE ZNALEZIONO"),"")</f>
        <v/>
      </c>
    </row>
    <row r="9624" spans="1:12">
      <c r="B9624" s="4">
        <f>IF(A9624&lt;&gt;"",IFERROR(INDEX(temp!B:B,MATCH(A9624,temp!E:E,0),0),"NIE ZNALEZIONO"),"")</f>
        <v/>
      </c>
    </row>
    <row r="9625" spans="1:12">
      <c r="B9625" s="4">
        <f>IF(A9625&lt;&gt;"",IFERROR(INDEX(temp!B:B,MATCH(A9625,temp!E:E,0),0),"NIE ZNALEZIONO"),"")</f>
        <v/>
      </c>
    </row>
    <row r="9626" spans="1:12">
      <c r="B9626" s="4">
        <f>IF(A9626&lt;&gt;"",IFERROR(INDEX(temp!B:B,MATCH(A9626,temp!E:E,0),0),"NIE ZNALEZIONO"),"")</f>
        <v/>
      </c>
    </row>
    <row r="9627" spans="1:12">
      <c r="B9627" s="4">
        <f>IF(A9627&lt;&gt;"",IFERROR(INDEX(temp!B:B,MATCH(A9627,temp!E:E,0),0),"NIE ZNALEZIONO"),"")</f>
        <v/>
      </c>
    </row>
    <row r="9628" spans="1:12">
      <c r="B9628" s="4">
        <f>IF(A9628&lt;&gt;"",IFERROR(INDEX(temp!B:B,MATCH(A9628,temp!E:E,0),0),"NIE ZNALEZIONO"),"")</f>
        <v/>
      </c>
    </row>
    <row r="9629" spans="1:12">
      <c r="B9629" s="4">
        <f>IF(A9629&lt;&gt;"",IFERROR(INDEX(temp!B:B,MATCH(A9629,temp!E:E,0),0),"NIE ZNALEZIONO"),"")</f>
        <v/>
      </c>
    </row>
    <row r="9630" spans="1:12">
      <c r="B9630" s="4">
        <f>IF(A9630&lt;&gt;"",IFERROR(INDEX(temp!B:B,MATCH(A9630,temp!E:E,0),0),"NIE ZNALEZIONO"),"")</f>
        <v/>
      </c>
    </row>
    <row r="9631" spans="1:12">
      <c r="B9631" s="4">
        <f>IF(A9631&lt;&gt;"",IFERROR(INDEX(temp!B:B,MATCH(A9631,temp!E:E,0),0),"NIE ZNALEZIONO"),"")</f>
        <v/>
      </c>
    </row>
    <row r="9632" spans="1:12">
      <c r="B9632" s="4">
        <f>IF(A9632&lt;&gt;"",IFERROR(INDEX(temp!B:B,MATCH(A9632,temp!E:E,0),0),"NIE ZNALEZIONO"),"")</f>
        <v/>
      </c>
    </row>
    <row r="9633" spans="1:12">
      <c r="B9633" s="4">
        <f>IF(A9633&lt;&gt;"",IFERROR(INDEX(temp!B:B,MATCH(A9633,temp!E:E,0),0),"NIE ZNALEZIONO"),"")</f>
        <v/>
      </c>
    </row>
    <row r="9634" spans="1:12">
      <c r="B9634" s="4">
        <f>IF(A9634&lt;&gt;"",IFERROR(INDEX(temp!B:B,MATCH(A9634,temp!E:E,0),0),"NIE ZNALEZIONO"),"")</f>
        <v/>
      </c>
    </row>
    <row r="9635" spans="1:12">
      <c r="B9635" s="4">
        <f>IF(A9635&lt;&gt;"",IFERROR(INDEX(temp!B:B,MATCH(A9635,temp!E:E,0),0),"NIE ZNALEZIONO"),"")</f>
        <v/>
      </c>
    </row>
    <row r="9636" spans="1:12">
      <c r="B9636" s="4">
        <f>IF(A9636&lt;&gt;"",IFERROR(INDEX(temp!B:B,MATCH(A9636,temp!E:E,0),0),"NIE ZNALEZIONO"),"")</f>
        <v/>
      </c>
    </row>
    <row r="9637" spans="1:12">
      <c r="B9637" s="4">
        <f>IF(A9637&lt;&gt;"",IFERROR(INDEX(temp!B:B,MATCH(A9637,temp!E:E,0),0),"NIE ZNALEZIONO"),"")</f>
        <v/>
      </c>
    </row>
    <row r="9638" spans="1:12">
      <c r="B9638" s="4">
        <f>IF(A9638&lt;&gt;"",IFERROR(INDEX(temp!B:B,MATCH(A9638,temp!E:E,0),0),"NIE ZNALEZIONO"),"")</f>
        <v/>
      </c>
    </row>
    <row r="9639" spans="1:12">
      <c r="B9639" s="4">
        <f>IF(A9639&lt;&gt;"",IFERROR(INDEX(temp!B:B,MATCH(A9639,temp!E:E,0),0),"NIE ZNALEZIONO"),"")</f>
        <v/>
      </c>
    </row>
    <row r="9640" spans="1:12">
      <c r="B9640" s="4">
        <f>IF(A9640&lt;&gt;"",IFERROR(INDEX(temp!B:B,MATCH(A9640,temp!E:E,0),0),"NIE ZNALEZIONO"),"")</f>
        <v/>
      </c>
    </row>
    <row r="9641" spans="1:12">
      <c r="B9641" s="4">
        <f>IF(A9641&lt;&gt;"",IFERROR(INDEX(temp!B:B,MATCH(A9641,temp!E:E,0),0),"NIE ZNALEZIONO"),"")</f>
        <v/>
      </c>
    </row>
    <row r="9642" spans="1:12">
      <c r="B9642" s="4">
        <f>IF(A9642&lt;&gt;"",IFERROR(INDEX(temp!B:B,MATCH(A9642,temp!E:E,0),0),"NIE ZNALEZIONO"),"")</f>
        <v/>
      </c>
    </row>
    <row r="9643" spans="1:12">
      <c r="B9643" s="4">
        <f>IF(A9643&lt;&gt;"",IFERROR(INDEX(temp!B:B,MATCH(A9643,temp!E:E,0),0),"NIE ZNALEZIONO"),"")</f>
        <v/>
      </c>
    </row>
    <row r="9644" spans="1:12">
      <c r="B9644" s="4">
        <f>IF(A9644&lt;&gt;"",IFERROR(INDEX(temp!B:B,MATCH(A9644,temp!E:E,0),0),"NIE ZNALEZIONO"),"")</f>
        <v/>
      </c>
    </row>
    <row r="9645" spans="1:12">
      <c r="B9645" s="4">
        <f>IF(A9645&lt;&gt;"",IFERROR(INDEX(temp!B:B,MATCH(A9645,temp!E:E,0),0),"NIE ZNALEZIONO"),"")</f>
        <v/>
      </c>
    </row>
    <row r="9646" spans="1:12">
      <c r="B9646" s="4">
        <f>IF(A9646&lt;&gt;"",IFERROR(INDEX(temp!B:B,MATCH(A9646,temp!E:E,0),0),"NIE ZNALEZIONO"),"")</f>
        <v/>
      </c>
    </row>
    <row r="9647" spans="1:12">
      <c r="B9647" s="4">
        <f>IF(A9647&lt;&gt;"",IFERROR(INDEX(temp!B:B,MATCH(A9647,temp!E:E,0),0),"NIE ZNALEZIONO"),"")</f>
        <v/>
      </c>
    </row>
    <row r="9648" spans="1:12">
      <c r="B9648" s="4">
        <f>IF(A9648&lt;&gt;"",IFERROR(INDEX(temp!B:B,MATCH(A9648,temp!E:E,0),0),"NIE ZNALEZIONO"),"")</f>
        <v/>
      </c>
    </row>
    <row r="9649" spans="1:12">
      <c r="B9649" s="4">
        <f>IF(A9649&lt;&gt;"",IFERROR(INDEX(temp!B:B,MATCH(A9649,temp!E:E,0),0),"NIE ZNALEZIONO"),"")</f>
        <v/>
      </c>
    </row>
    <row r="9650" spans="1:12">
      <c r="B9650" s="4">
        <f>IF(A9650&lt;&gt;"",IFERROR(INDEX(temp!B:B,MATCH(A9650,temp!E:E,0),0),"NIE ZNALEZIONO"),"")</f>
        <v/>
      </c>
    </row>
    <row r="9651" spans="1:12">
      <c r="B9651" s="4">
        <f>IF(A9651&lt;&gt;"",IFERROR(INDEX(temp!B:B,MATCH(A9651,temp!E:E,0),0),"NIE ZNALEZIONO"),"")</f>
        <v/>
      </c>
    </row>
    <row r="9652" spans="1:12">
      <c r="B9652" s="4">
        <f>IF(A9652&lt;&gt;"",IFERROR(INDEX(temp!B:B,MATCH(A9652,temp!E:E,0),0),"NIE ZNALEZIONO"),"")</f>
        <v/>
      </c>
    </row>
    <row r="9653" spans="1:12">
      <c r="B9653" s="4">
        <f>IF(A9653&lt;&gt;"",IFERROR(INDEX(temp!B:B,MATCH(A9653,temp!E:E,0),0),"NIE ZNALEZIONO"),"")</f>
        <v/>
      </c>
    </row>
    <row r="9654" spans="1:12">
      <c r="B9654" s="4">
        <f>IF(A9654&lt;&gt;"",IFERROR(INDEX(temp!B:B,MATCH(A9654,temp!E:E,0),0),"NIE ZNALEZIONO"),"")</f>
        <v/>
      </c>
    </row>
    <row r="9655" spans="1:12">
      <c r="B9655" s="4">
        <f>IF(A9655&lt;&gt;"",IFERROR(INDEX(temp!B:B,MATCH(A9655,temp!E:E,0),0),"NIE ZNALEZIONO"),"")</f>
        <v/>
      </c>
    </row>
    <row r="9656" spans="1:12">
      <c r="B9656" s="4">
        <f>IF(A9656&lt;&gt;"",IFERROR(INDEX(temp!B:B,MATCH(A9656,temp!E:E,0),0),"NIE ZNALEZIONO"),"")</f>
        <v/>
      </c>
    </row>
    <row r="9657" spans="1:12">
      <c r="B9657" s="4">
        <f>IF(A9657&lt;&gt;"",IFERROR(INDEX(temp!B:B,MATCH(A9657,temp!E:E,0),0),"NIE ZNALEZIONO"),"")</f>
        <v/>
      </c>
    </row>
    <row r="9658" spans="1:12">
      <c r="B9658" s="4">
        <f>IF(A9658&lt;&gt;"",IFERROR(INDEX(temp!B:B,MATCH(A9658,temp!E:E,0),0),"NIE ZNALEZIONO"),"")</f>
        <v/>
      </c>
    </row>
    <row r="9659" spans="1:12">
      <c r="B9659" s="4">
        <f>IF(A9659&lt;&gt;"",IFERROR(INDEX(temp!B:B,MATCH(A9659,temp!E:E,0),0),"NIE ZNALEZIONO"),"")</f>
        <v/>
      </c>
    </row>
    <row r="9660" spans="1:12">
      <c r="B9660" s="4">
        <f>IF(A9660&lt;&gt;"",IFERROR(INDEX(temp!B:B,MATCH(A9660,temp!E:E,0),0),"NIE ZNALEZIONO"),"")</f>
        <v/>
      </c>
    </row>
    <row r="9661" spans="1:12">
      <c r="B9661" s="4">
        <f>IF(A9661&lt;&gt;"",IFERROR(INDEX(temp!B:B,MATCH(A9661,temp!E:E,0),0),"NIE ZNALEZIONO"),"")</f>
        <v/>
      </c>
    </row>
    <row r="9662" spans="1:12">
      <c r="B9662" s="4">
        <f>IF(A9662&lt;&gt;"",IFERROR(INDEX(temp!B:B,MATCH(A9662,temp!E:E,0),0),"NIE ZNALEZIONO"),"")</f>
        <v/>
      </c>
    </row>
    <row r="9663" spans="1:12">
      <c r="B9663" s="4">
        <f>IF(A9663&lt;&gt;"",IFERROR(INDEX(temp!B:B,MATCH(A9663,temp!E:E,0),0),"NIE ZNALEZIONO"),"")</f>
        <v/>
      </c>
    </row>
    <row r="9664" spans="1:12">
      <c r="B9664" s="4">
        <f>IF(A9664&lt;&gt;"",IFERROR(INDEX(temp!B:B,MATCH(A9664,temp!E:E,0),0),"NIE ZNALEZIONO"),"")</f>
        <v/>
      </c>
    </row>
    <row r="9665" spans="1:12">
      <c r="B9665" s="4">
        <f>IF(A9665&lt;&gt;"",IFERROR(INDEX(temp!B:B,MATCH(A9665,temp!E:E,0),0),"NIE ZNALEZIONO"),"")</f>
        <v/>
      </c>
    </row>
    <row r="9666" spans="1:12">
      <c r="B9666" s="4">
        <f>IF(A9666&lt;&gt;"",IFERROR(INDEX(temp!B:B,MATCH(A9666,temp!E:E,0),0),"NIE ZNALEZIONO"),"")</f>
        <v/>
      </c>
    </row>
    <row r="9667" spans="1:12">
      <c r="B9667" s="4">
        <f>IF(A9667&lt;&gt;"",IFERROR(INDEX(temp!B:B,MATCH(A9667,temp!E:E,0),0),"NIE ZNALEZIONO"),"")</f>
        <v/>
      </c>
    </row>
    <row r="9668" spans="1:12">
      <c r="B9668" s="4">
        <f>IF(A9668&lt;&gt;"",IFERROR(INDEX(temp!B:B,MATCH(A9668,temp!E:E,0),0),"NIE ZNALEZIONO"),"")</f>
        <v/>
      </c>
    </row>
    <row r="9669" spans="1:12">
      <c r="B9669" s="4">
        <f>IF(A9669&lt;&gt;"",IFERROR(INDEX(temp!B:B,MATCH(A9669,temp!E:E,0),0),"NIE ZNALEZIONO"),"")</f>
        <v/>
      </c>
    </row>
    <row r="9670" spans="1:12">
      <c r="B9670" s="4">
        <f>IF(A9670&lt;&gt;"",IFERROR(INDEX(temp!B:B,MATCH(A9670,temp!E:E,0),0),"NIE ZNALEZIONO"),"")</f>
        <v/>
      </c>
    </row>
    <row r="9671" spans="1:12">
      <c r="B9671" s="4">
        <f>IF(A9671&lt;&gt;"",IFERROR(INDEX(temp!B:B,MATCH(A9671,temp!E:E,0),0),"NIE ZNALEZIONO"),"")</f>
        <v/>
      </c>
    </row>
    <row r="9672" spans="1:12">
      <c r="B9672" s="4">
        <f>IF(A9672&lt;&gt;"",IFERROR(INDEX(temp!B:B,MATCH(A9672,temp!E:E,0),0),"NIE ZNALEZIONO"),"")</f>
        <v/>
      </c>
    </row>
    <row r="9673" spans="1:12">
      <c r="B9673" s="4">
        <f>IF(A9673&lt;&gt;"",IFERROR(INDEX(temp!B:B,MATCH(A9673,temp!E:E,0),0),"NIE ZNALEZIONO"),"")</f>
        <v/>
      </c>
    </row>
    <row r="9674" spans="1:12">
      <c r="B9674" s="4">
        <f>IF(A9674&lt;&gt;"",IFERROR(INDEX(temp!B:B,MATCH(A9674,temp!E:E,0),0),"NIE ZNALEZIONO"),"")</f>
        <v/>
      </c>
    </row>
    <row r="9675" spans="1:12">
      <c r="B9675" s="4">
        <f>IF(A9675&lt;&gt;"",IFERROR(INDEX(temp!B:B,MATCH(A9675,temp!E:E,0),0),"NIE ZNALEZIONO"),"")</f>
        <v/>
      </c>
    </row>
    <row r="9676" spans="1:12">
      <c r="B9676" s="4">
        <f>IF(A9676&lt;&gt;"",IFERROR(INDEX(temp!B:B,MATCH(A9676,temp!E:E,0),0),"NIE ZNALEZIONO"),"")</f>
        <v/>
      </c>
    </row>
    <row r="9677" spans="1:12">
      <c r="B9677" s="4">
        <f>IF(A9677&lt;&gt;"",IFERROR(INDEX(temp!B:B,MATCH(A9677,temp!E:E,0),0),"NIE ZNALEZIONO"),"")</f>
        <v/>
      </c>
    </row>
    <row r="9678" spans="1:12">
      <c r="B9678" s="4">
        <f>IF(A9678&lt;&gt;"",IFERROR(INDEX(temp!B:B,MATCH(A9678,temp!E:E,0),0),"NIE ZNALEZIONO"),"")</f>
        <v/>
      </c>
    </row>
    <row r="9679" spans="1:12">
      <c r="B9679" s="4">
        <f>IF(A9679&lt;&gt;"",IFERROR(INDEX(temp!B:B,MATCH(A9679,temp!E:E,0),0),"NIE ZNALEZIONO"),"")</f>
        <v/>
      </c>
    </row>
    <row r="9680" spans="1:12">
      <c r="B9680" s="4">
        <f>IF(A9680&lt;&gt;"",IFERROR(INDEX(temp!B:B,MATCH(A9680,temp!E:E,0),0),"NIE ZNALEZIONO"),"")</f>
        <v/>
      </c>
    </row>
    <row r="9681" spans="1:12">
      <c r="B9681" s="4">
        <f>IF(A9681&lt;&gt;"",IFERROR(INDEX(temp!B:B,MATCH(A9681,temp!E:E,0),0),"NIE ZNALEZIONO"),"")</f>
        <v/>
      </c>
    </row>
    <row r="9682" spans="1:12">
      <c r="B9682" s="4">
        <f>IF(A9682&lt;&gt;"",IFERROR(INDEX(temp!B:B,MATCH(A9682,temp!E:E,0),0),"NIE ZNALEZIONO"),"")</f>
        <v/>
      </c>
    </row>
    <row r="9683" spans="1:12">
      <c r="B9683" s="4">
        <f>IF(A9683&lt;&gt;"",IFERROR(INDEX(temp!B:B,MATCH(A9683,temp!E:E,0),0),"NIE ZNALEZIONO"),"")</f>
        <v/>
      </c>
    </row>
    <row r="9684" spans="1:12">
      <c r="B9684" s="4">
        <f>IF(A9684&lt;&gt;"",IFERROR(INDEX(temp!B:B,MATCH(A9684,temp!E:E,0),0),"NIE ZNALEZIONO"),"")</f>
        <v/>
      </c>
    </row>
    <row r="9685" spans="1:12">
      <c r="B9685" s="4">
        <f>IF(A9685&lt;&gt;"",IFERROR(INDEX(temp!B:B,MATCH(A9685,temp!E:E,0),0),"NIE ZNALEZIONO"),"")</f>
        <v/>
      </c>
    </row>
    <row r="9686" spans="1:12">
      <c r="B9686" s="4">
        <f>IF(A9686&lt;&gt;"",IFERROR(INDEX(temp!B:B,MATCH(A9686,temp!E:E,0),0),"NIE ZNALEZIONO"),"")</f>
        <v/>
      </c>
    </row>
    <row r="9687" spans="1:12">
      <c r="B9687" s="4">
        <f>IF(A9687&lt;&gt;"",IFERROR(INDEX(temp!B:B,MATCH(A9687,temp!E:E,0),0),"NIE ZNALEZIONO"),"")</f>
        <v/>
      </c>
    </row>
    <row r="9688" spans="1:12">
      <c r="B9688" s="4">
        <f>IF(A9688&lt;&gt;"",IFERROR(INDEX(temp!B:B,MATCH(A9688,temp!E:E,0),0),"NIE ZNALEZIONO"),"")</f>
        <v/>
      </c>
    </row>
    <row r="9689" spans="1:12">
      <c r="B9689" s="4">
        <f>IF(A9689&lt;&gt;"",IFERROR(INDEX(temp!B:B,MATCH(A9689,temp!E:E,0),0),"NIE ZNALEZIONO"),"")</f>
        <v/>
      </c>
    </row>
    <row r="9690" spans="1:12">
      <c r="B9690" s="4">
        <f>IF(A9690&lt;&gt;"",IFERROR(INDEX(temp!B:B,MATCH(A9690,temp!E:E,0),0),"NIE ZNALEZIONO"),"")</f>
        <v/>
      </c>
    </row>
    <row r="9691" spans="1:12">
      <c r="B9691" s="4">
        <f>IF(A9691&lt;&gt;"",IFERROR(INDEX(temp!B:B,MATCH(A9691,temp!E:E,0),0),"NIE ZNALEZIONO"),"")</f>
        <v/>
      </c>
    </row>
    <row r="9692" spans="1:12">
      <c r="B9692" s="4">
        <f>IF(A9692&lt;&gt;"",IFERROR(INDEX(temp!B:B,MATCH(A9692,temp!E:E,0),0),"NIE ZNALEZIONO"),"")</f>
        <v/>
      </c>
    </row>
    <row r="9693" spans="1:12">
      <c r="B9693" s="4">
        <f>IF(A9693&lt;&gt;"",IFERROR(INDEX(temp!B:B,MATCH(A9693,temp!E:E,0),0),"NIE ZNALEZIONO"),"")</f>
        <v/>
      </c>
    </row>
    <row r="9694" spans="1:12">
      <c r="B9694" s="4">
        <f>IF(A9694&lt;&gt;"",IFERROR(INDEX(temp!B:B,MATCH(A9694,temp!E:E,0),0),"NIE ZNALEZIONO"),"")</f>
        <v/>
      </c>
    </row>
    <row r="9695" spans="1:12">
      <c r="B9695" s="4">
        <f>IF(A9695&lt;&gt;"",IFERROR(INDEX(temp!B:B,MATCH(A9695,temp!E:E,0),0),"NIE ZNALEZIONO"),"")</f>
        <v/>
      </c>
    </row>
    <row r="9696" spans="1:12">
      <c r="B9696" s="4">
        <f>IF(A9696&lt;&gt;"",IFERROR(INDEX(temp!B:B,MATCH(A9696,temp!E:E,0),0),"NIE ZNALEZIONO"),"")</f>
        <v/>
      </c>
    </row>
    <row r="9697" spans="1:12">
      <c r="B9697" s="4">
        <f>IF(A9697&lt;&gt;"",IFERROR(INDEX(temp!B:B,MATCH(A9697,temp!E:E,0),0),"NIE ZNALEZIONO"),"")</f>
        <v/>
      </c>
    </row>
    <row r="9698" spans="1:12">
      <c r="B9698" s="4">
        <f>IF(A9698&lt;&gt;"",IFERROR(INDEX(temp!B:B,MATCH(A9698,temp!E:E,0),0),"NIE ZNALEZIONO"),"")</f>
        <v/>
      </c>
    </row>
    <row r="9699" spans="1:12">
      <c r="B9699" s="4">
        <f>IF(A9699&lt;&gt;"",IFERROR(INDEX(temp!B:B,MATCH(A9699,temp!E:E,0),0),"NIE ZNALEZIONO"),"")</f>
        <v/>
      </c>
    </row>
    <row r="9700" spans="1:12">
      <c r="B9700" s="4">
        <f>IF(A9700&lt;&gt;"",IFERROR(INDEX(temp!B:B,MATCH(A9700,temp!E:E,0),0),"NIE ZNALEZIONO"),"")</f>
        <v/>
      </c>
    </row>
    <row r="9701" spans="1:12">
      <c r="B9701" s="4">
        <f>IF(A9701&lt;&gt;"",IFERROR(INDEX(temp!B:B,MATCH(A9701,temp!E:E,0),0),"NIE ZNALEZIONO"),"")</f>
        <v/>
      </c>
    </row>
    <row r="9702" spans="1:12">
      <c r="B9702" s="4">
        <f>IF(A9702&lt;&gt;"",IFERROR(INDEX(temp!B:B,MATCH(A9702,temp!E:E,0),0),"NIE ZNALEZIONO"),"")</f>
        <v/>
      </c>
    </row>
    <row r="9703" spans="1:12">
      <c r="B9703" s="4">
        <f>IF(A9703&lt;&gt;"",IFERROR(INDEX(temp!B:B,MATCH(A9703,temp!E:E,0),0),"NIE ZNALEZIONO"),"")</f>
        <v/>
      </c>
    </row>
    <row r="9704" spans="1:12">
      <c r="B9704" s="4">
        <f>IF(A9704&lt;&gt;"",IFERROR(INDEX(temp!B:B,MATCH(A9704,temp!E:E,0),0),"NIE ZNALEZIONO"),"")</f>
        <v/>
      </c>
    </row>
    <row r="9705" spans="1:12">
      <c r="B9705" s="4">
        <f>IF(A9705&lt;&gt;"",IFERROR(INDEX(temp!B:B,MATCH(A9705,temp!E:E,0),0),"NIE ZNALEZIONO"),"")</f>
        <v/>
      </c>
    </row>
    <row r="9706" spans="1:12">
      <c r="B9706" s="4">
        <f>IF(A9706&lt;&gt;"",IFERROR(INDEX(temp!B:B,MATCH(A9706,temp!E:E,0),0),"NIE ZNALEZIONO"),"")</f>
        <v/>
      </c>
    </row>
    <row r="9707" spans="1:12">
      <c r="B9707" s="4">
        <f>IF(A9707&lt;&gt;"",IFERROR(INDEX(temp!B:B,MATCH(A9707,temp!E:E,0),0),"NIE ZNALEZIONO"),"")</f>
        <v/>
      </c>
    </row>
    <row r="9708" spans="1:12">
      <c r="B9708" s="4">
        <f>IF(A9708&lt;&gt;"",IFERROR(INDEX(temp!B:B,MATCH(A9708,temp!E:E,0),0),"NIE ZNALEZIONO"),"")</f>
        <v/>
      </c>
    </row>
    <row r="9709" spans="1:12">
      <c r="B9709" s="4">
        <f>IF(A9709&lt;&gt;"",IFERROR(INDEX(temp!B:B,MATCH(A9709,temp!E:E,0),0),"NIE ZNALEZIONO"),"")</f>
        <v/>
      </c>
    </row>
    <row r="9710" spans="1:12">
      <c r="B9710" s="4">
        <f>IF(A9710&lt;&gt;"",IFERROR(INDEX(temp!B:B,MATCH(A9710,temp!E:E,0),0),"NIE ZNALEZIONO"),"")</f>
        <v/>
      </c>
    </row>
    <row r="9711" spans="1:12">
      <c r="B9711" s="4">
        <f>IF(A9711&lt;&gt;"",IFERROR(INDEX(temp!B:B,MATCH(A9711,temp!E:E,0),0),"NIE ZNALEZIONO"),"")</f>
        <v/>
      </c>
    </row>
    <row r="9712" spans="1:12">
      <c r="B9712" s="4">
        <f>IF(A9712&lt;&gt;"",IFERROR(INDEX(temp!B:B,MATCH(A9712,temp!E:E,0),0),"NIE ZNALEZIONO"),"")</f>
        <v/>
      </c>
    </row>
    <row r="9713" spans="1:12">
      <c r="B9713" s="4">
        <f>IF(A9713&lt;&gt;"",IFERROR(INDEX(temp!B:B,MATCH(A9713,temp!E:E,0),0),"NIE ZNALEZIONO"),"")</f>
        <v/>
      </c>
    </row>
    <row r="9714" spans="1:12">
      <c r="B9714" s="4">
        <f>IF(A9714&lt;&gt;"",IFERROR(INDEX(temp!B:B,MATCH(A9714,temp!E:E,0),0),"NIE ZNALEZIONO"),"")</f>
        <v/>
      </c>
    </row>
    <row r="9715" spans="1:12">
      <c r="B9715" s="4">
        <f>IF(A9715&lt;&gt;"",IFERROR(INDEX(temp!B:B,MATCH(A9715,temp!E:E,0),0),"NIE ZNALEZIONO"),"")</f>
        <v/>
      </c>
    </row>
    <row r="9716" spans="1:12">
      <c r="B9716" s="4">
        <f>IF(A9716&lt;&gt;"",IFERROR(INDEX(temp!B:B,MATCH(A9716,temp!E:E,0),0),"NIE ZNALEZIONO"),"")</f>
        <v/>
      </c>
    </row>
    <row r="9717" spans="1:12">
      <c r="B9717" s="4">
        <f>IF(A9717&lt;&gt;"",IFERROR(INDEX(temp!B:B,MATCH(A9717,temp!E:E,0),0),"NIE ZNALEZIONO"),"")</f>
        <v/>
      </c>
    </row>
    <row r="9718" spans="1:12">
      <c r="B9718" s="4">
        <f>IF(A9718&lt;&gt;"",IFERROR(INDEX(temp!B:B,MATCH(A9718,temp!E:E,0),0),"NIE ZNALEZIONO"),"")</f>
        <v/>
      </c>
    </row>
    <row r="9719" spans="1:12">
      <c r="B9719" s="4">
        <f>IF(A9719&lt;&gt;"",IFERROR(INDEX(temp!B:B,MATCH(A9719,temp!E:E,0),0),"NIE ZNALEZIONO"),"")</f>
        <v/>
      </c>
    </row>
    <row r="9720" spans="1:12">
      <c r="B9720" s="4">
        <f>IF(A9720&lt;&gt;"",IFERROR(INDEX(temp!B:B,MATCH(A9720,temp!E:E,0),0),"NIE ZNALEZIONO"),"")</f>
        <v/>
      </c>
    </row>
    <row r="9721" spans="1:12">
      <c r="B9721" s="4">
        <f>IF(A9721&lt;&gt;"",IFERROR(INDEX(temp!B:B,MATCH(A9721,temp!E:E,0),0),"NIE ZNALEZIONO"),"")</f>
        <v/>
      </c>
    </row>
    <row r="9722" spans="1:12">
      <c r="B9722" s="4">
        <f>IF(A9722&lt;&gt;"",IFERROR(INDEX(temp!B:B,MATCH(A9722,temp!E:E,0),0),"NIE ZNALEZIONO"),"")</f>
        <v/>
      </c>
    </row>
    <row r="9723" spans="1:12">
      <c r="B9723" s="4">
        <f>IF(A9723&lt;&gt;"",IFERROR(INDEX(temp!B:B,MATCH(A9723,temp!E:E,0),0),"NIE ZNALEZIONO"),"")</f>
        <v/>
      </c>
    </row>
    <row r="9724" spans="1:12">
      <c r="B9724" s="4">
        <f>IF(A9724&lt;&gt;"",IFERROR(INDEX(temp!B:B,MATCH(A9724,temp!E:E,0),0),"NIE ZNALEZIONO"),"")</f>
        <v/>
      </c>
    </row>
    <row r="9725" spans="1:12">
      <c r="B9725" s="4">
        <f>IF(A9725&lt;&gt;"",IFERROR(INDEX(temp!B:B,MATCH(A9725,temp!E:E,0),0),"NIE ZNALEZIONO"),"")</f>
        <v/>
      </c>
    </row>
    <row r="9726" spans="1:12">
      <c r="B9726" s="4">
        <f>IF(A9726&lt;&gt;"",IFERROR(INDEX(temp!B:B,MATCH(A9726,temp!E:E,0),0),"NIE ZNALEZIONO"),"")</f>
        <v/>
      </c>
    </row>
    <row r="9727" spans="1:12">
      <c r="B9727" s="4">
        <f>IF(A9727&lt;&gt;"",IFERROR(INDEX(temp!B:B,MATCH(A9727,temp!E:E,0),0),"NIE ZNALEZIONO"),"")</f>
        <v/>
      </c>
    </row>
    <row r="9728" spans="1:12">
      <c r="B9728" s="4">
        <f>IF(A9728&lt;&gt;"",IFERROR(INDEX(temp!B:B,MATCH(A9728,temp!E:E,0),0),"NIE ZNALEZIONO"),"")</f>
        <v/>
      </c>
    </row>
    <row r="9729" spans="1:12">
      <c r="B9729" s="4">
        <f>IF(A9729&lt;&gt;"",IFERROR(INDEX(temp!B:B,MATCH(A9729,temp!E:E,0),0),"NIE ZNALEZIONO"),"")</f>
        <v/>
      </c>
    </row>
    <row r="9730" spans="1:12">
      <c r="B9730" s="4">
        <f>IF(A9730&lt;&gt;"",IFERROR(INDEX(temp!B:B,MATCH(A9730,temp!E:E,0),0),"NIE ZNALEZIONO"),"")</f>
        <v/>
      </c>
    </row>
    <row r="9731" spans="1:12">
      <c r="B9731" s="4">
        <f>IF(A9731&lt;&gt;"",IFERROR(INDEX(temp!B:B,MATCH(A9731,temp!E:E,0),0),"NIE ZNALEZIONO"),"")</f>
        <v/>
      </c>
    </row>
    <row r="9732" spans="1:12">
      <c r="B9732" s="4">
        <f>IF(A9732&lt;&gt;"",IFERROR(INDEX(temp!B:B,MATCH(A9732,temp!E:E,0),0),"NIE ZNALEZIONO"),"")</f>
        <v/>
      </c>
    </row>
    <row r="9733" spans="1:12">
      <c r="B9733" s="4">
        <f>IF(A9733&lt;&gt;"",IFERROR(INDEX(temp!B:B,MATCH(A9733,temp!E:E,0),0),"NIE ZNALEZIONO"),"")</f>
        <v/>
      </c>
    </row>
    <row r="9734" spans="1:12">
      <c r="B9734" s="4">
        <f>IF(A9734&lt;&gt;"",IFERROR(INDEX(temp!B:B,MATCH(A9734,temp!E:E,0),0),"NIE ZNALEZIONO"),"")</f>
        <v/>
      </c>
    </row>
    <row r="9735" spans="1:12">
      <c r="B9735" s="4">
        <f>IF(A9735&lt;&gt;"",IFERROR(INDEX(temp!B:B,MATCH(A9735,temp!E:E,0),0),"NIE ZNALEZIONO"),"")</f>
        <v/>
      </c>
    </row>
    <row r="9736" spans="1:12">
      <c r="B9736" s="4">
        <f>IF(A9736&lt;&gt;"",IFERROR(INDEX(temp!B:B,MATCH(A9736,temp!E:E,0),0),"NIE ZNALEZIONO"),"")</f>
        <v/>
      </c>
    </row>
    <row r="9737" spans="1:12">
      <c r="B9737" s="4">
        <f>IF(A9737&lt;&gt;"",IFERROR(INDEX(temp!B:B,MATCH(A9737,temp!E:E,0),0),"NIE ZNALEZIONO"),"")</f>
        <v/>
      </c>
    </row>
    <row r="9738" spans="1:12">
      <c r="B9738" s="4">
        <f>IF(A9738&lt;&gt;"",IFERROR(INDEX(temp!B:B,MATCH(A9738,temp!E:E,0),0),"NIE ZNALEZIONO"),"")</f>
        <v/>
      </c>
    </row>
    <row r="9739" spans="1:12">
      <c r="B9739" s="4">
        <f>IF(A9739&lt;&gt;"",IFERROR(INDEX(temp!B:B,MATCH(A9739,temp!E:E,0),0),"NIE ZNALEZIONO"),"")</f>
        <v/>
      </c>
    </row>
    <row r="9740" spans="1:12">
      <c r="B9740" s="4">
        <f>IF(A9740&lt;&gt;"",IFERROR(INDEX(temp!B:B,MATCH(A9740,temp!E:E,0),0),"NIE ZNALEZIONO"),"")</f>
        <v/>
      </c>
    </row>
    <row r="9741" spans="1:12">
      <c r="B9741" s="4">
        <f>IF(A9741&lt;&gt;"",IFERROR(INDEX(temp!B:B,MATCH(A9741,temp!E:E,0),0),"NIE ZNALEZIONO"),"")</f>
        <v/>
      </c>
    </row>
    <row r="9742" spans="1:12">
      <c r="B9742" s="4">
        <f>IF(A9742&lt;&gt;"",IFERROR(INDEX(temp!B:B,MATCH(A9742,temp!E:E,0),0),"NIE ZNALEZIONO"),"")</f>
        <v/>
      </c>
    </row>
    <row r="9743" spans="1:12">
      <c r="B9743" s="4">
        <f>IF(A9743&lt;&gt;"",IFERROR(INDEX(temp!B:B,MATCH(A9743,temp!E:E,0),0),"NIE ZNALEZIONO"),"")</f>
        <v/>
      </c>
    </row>
    <row r="9744" spans="1:12">
      <c r="B9744" s="4">
        <f>IF(A9744&lt;&gt;"",IFERROR(INDEX(temp!B:B,MATCH(A9744,temp!E:E,0),0),"NIE ZNALEZIONO"),"")</f>
        <v/>
      </c>
    </row>
    <row r="9745" spans="1:12">
      <c r="B9745" s="4">
        <f>IF(A9745&lt;&gt;"",IFERROR(INDEX(temp!B:B,MATCH(A9745,temp!E:E,0),0),"NIE ZNALEZIONO"),"")</f>
        <v/>
      </c>
    </row>
    <row r="9746" spans="1:12">
      <c r="B9746" s="4">
        <f>IF(A9746&lt;&gt;"",IFERROR(INDEX(temp!B:B,MATCH(A9746,temp!E:E,0),0),"NIE ZNALEZIONO"),"")</f>
        <v/>
      </c>
    </row>
    <row r="9747" spans="1:12">
      <c r="B9747" s="4">
        <f>IF(A9747&lt;&gt;"",IFERROR(INDEX(temp!B:B,MATCH(A9747,temp!E:E,0),0),"NIE ZNALEZIONO"),"")</f>
        <v/>
      </c>
    </row>
    <row r="9748" spans="1:12">
      <c r="B9748" s="4">
        <f>IF(A9748&lt;&gt;"",IFERROR(INDEX(temp!B:B,MATCH(A9748,temp!E:E,0),0),"NIE ZNALEZIONO"),"")</f>
        <v/>
      </c>
    </row>
    <row r="9749" spans="1:12">
      <c r="B9749" s="4">
        <f>IF(A9749&lt;&gt;"",IFERROR(INDEX(temp!B:B,MATCH(A9749,temp!E:E,0),0),"NIE ZNALEZIONO"),"")</f>
        <v/>
      </c>
    </row>
    <row r="9750" spans="1:12">
      <c r="B9750" s="4">
        <f>IF(A9750&lt;&gt;"",IFERROR(INDEX(temp!B:B,MATCH(A9750,temp!E:E,0),0),"NIE ZNALEZIONO"),"")</f>
        <v/>
      </c>
    </row>
    <row r="9751" spans="1:12">
      <c r="B9751" s="4">
        <f>IF(A9751&lt;&gt;"",IFERROR(INDEX(temp!B:B,MATCH(A9751,temp!E:E,0),0),"NIE ZNALEZIONO"),"")</f>
        <v/>
      </c>
    </row>
    <row r="9752" spans="1:12">
      <c r="B9752" s="4">
        <f>IF(A9752&lt;&gt;"",IFERROR(INDEX(temp!B:B,MATCH(A9752,temp!E:E,0),0),"NIE ZNALEZIONO"),"")</f>
        <v/>
      </c>
    </row>
    <row r="9753" spans="1:12">
      <c r="B9753" s="4">
        <f>IF(A9753&lt;&gt;"",IFERROR(INDEX(temp!B:B,MATCH(A9753,temp!E:E,0),0),"NIE ZNALEZIONO"),"")</f>
        <v/>
      </c>
    </row>
    <row r="9754" spans="1:12">
      <c r="B9754" s="4">
        <f>IF(A9754&lt;&gt;"",IFERROR(INDEX(temp!B:B,MATCH(A9754,temp!E:E,0),0),"NIE ZNALEZIONO"),"")</f>
        <v/>
      </c>
    </row>
    <row r="9755" spans="1:12">
      <c r="B9755" s="4">
        <f>IF(A9755&lt;&gt;"",IFERROR(INDEX(temp!B:B,MATCH(A9755,temp!E:E,0),0),"NIE ZNALEZIONO"),"")</f>
        <v/>
      </c>
    </row>
    <row r="9756" spans="1:12">
      <c r="B9756" s="4">
        <f>IF(A9756&lt;&gt;"",IFERROR(INDEX(temp!B:B,MATCH(A9756,temp!E:E,0),0),"NIE ZNALEZIONO"),"")</f>
        <v/>
      </c>
    </row>
    <row r="9757" spans="1:12">
      <c r="B9757" s="4">
        <f>IF(A9757&lt;&gt;"",IFERROR(INDEX(temp!B:B,MATCH(A9757,temp!E:E,0),0),"NIE ZNALEZIONO"),"")</f>
        <v/>
      </c>
    </row>
    <row r="9758" spans="1:12">
      <c r="B9758" s="4">
        <f>IF(A9758&lt;&gt;"",IFERROR(INDEX(temp!B:B,MATCH(A9758,temp!E:E,0),0),"NIE ZNALEZIONO"),"")</f>
        <v/>
      </c>
    </row>
    <row r="9759" spans="1:12">
      <c r="B9759" s="4">
        <f>IF(A9759&lt;&gt;"",IFERROR(INDEX(temp!B:B,MATCH(A9759,temp!E:E,0),0),"NIE ZNALEZIONO"),"")</f>
        <v/>
      </c>
    </row>
    <row r="9760" spans="1:12">
      <c r="B9760" s="4">
        <f>IF(A9760&lt;&gt;"",IFERROR(INDEX(temp!B:B,MATCH(A9760,temp!E:E,0),0),"NIE ZNALEZIONO"),"")</f>
        <v/>
      </c>
    </row>
    <row r="9761" spans="1:12">
      <c r="B9761" s="4">
        <f>IF(A9761&lt;&gt;"",IFERROR(INDEX(temp!B:B,MATCH(A9761,temp!E:E,0),0),"NIE ZNALEZIONO"),"")</f>
        <v/>
      </c>
    </row>
    <row r="9762" spans="1:12">
      <c r="B9762" s="4">
        <f>IF(A9762&lt;&gt;"",IFERROR(INDEX(temp!B:B,MATCH(A9762,temp!E:E,0),0),"NIE ZNALEZIONO"),"")</f>
        <v/>
      </c>
    </row>
    <row r="9763" spans="1:12">
      <c r="B9763" s="4">
        <f>IF(A9763&lt;&gt;"",IFERROR(INDEX(temp!B:B,MATCH(A9763,temp!E:E,0),0),"NIE ZNALEZIONO"),"")</f>
        <v/>
      </c>
    </row>
    <row r="9764" spans="1:12">
      <c r="B9764" s="4">
        <f>IF(A9764&lt;&gt;"",IFERROR(INDEX(temp!B:B,MATCH(A9764,temp!E:E,0),0),"NIE ZNALEZIONO"),"")</f>
        <v/>
      </c>
    </row>
    <row r="9765" spans="1:12">
      <c r="B9765" s="4">
        <f>IF(A9765&lt;&gt;"",IFERROR(INDEX(temp!B:B,MATCH(A9765,temp!E:E,0),0),"NIE ZNALEZIONO"),"")</f>
        <v/>
      </c>
    </row>
    <row r="9766" spans="1:12">
      <c r="B9766" s="4">
        <f>IF(A9766&lt;&gt;"",IFERROR(INDEX(temp!B:B,MATCH(A9766,temp!E:E,0),0),"NIE ZNALEZIONO"),"")</f>
        <v/>
      </c>
    </row>
    <row r="9767" spans="1:12">
      <c r="B9767" s="4">
        <f>IF(A9767&lt;&gt;"",IFERROR(INDEX(temp!B:B,MATCH(A9767,temp!E:E,0),0),"NIE ZNALEZIONO"),"")</f>
        <v/>
      </c>
    </row>
    <row r="9768" spans="1:12">
      <c r="B9768" s="4">
        <f>IF(A9768&lt;&gt;"",IFERROR(INDEX(temp!B:B,MATCH(A9768,temp!E:E,0),0),"NIE ZNALEZIONO"),"")</f>
        <v/>
      </c>
    </row>
    <row r="9769" spans="1:12">
      <c r="B9769" s="4">
        <f>IF(A9769&lt;&gt;"",IFERROR(INDEX(temp!B:B,MATCH(A9769,temp!E:E,0),0),"NIE ZNALEZIONO"),"")</f>
        <v/>
      </c>
    </row>
    <row r="9770" spans="1:12">
      <c r="B9770" s="4">
        <f>IF(A9770&lt;&gt;"",IFERROR(INDEX(temp!B:B,MATCH(A9770,temp!E:E,0),0),"NIE ZNALEZIONO"),"")</f>
        <v/>
      </c>
    </row>
    <row r="9771" spans="1:12">
      <c r="B9771" s="4">
        <f>IF(A9771&lt;&gt;"",IFERROR(INDEX(temp!B:B,MATCH(A9771,temp!E:E,0),0),"NIE ZNALEZIONO"),"")</f>
        <v/>
      </c>
    </row>
    <row r="9772" spans="1:12">
      <c r="B9772" s="4">
        <f>IF(A9772&lt;&gt;"",IFERROR(INDEX(temp!B:B,MATCH(A9772,temp!E:E,0),0),"NIE ZNALEZIONO"),"")</f>
        <v/>
      </c>
    </row>
    <row r="9773" spans="1:12">
      <c r="B9773" s="4">
        <f>IF(A9773&lt;&gt;"",IFERROR(INDEX(temp!B:B,MATCH(A9773,temp!E:E,0),0),"NIE ZNALEZIONO"),"")</f>
        <v/>
      </c>
    </row>
    <row r="9774" spans="1:12">
      <c r="B9774" s="4">
        <f>IF(A9774&lt;&gt;"",IFERROR(INDEX(temp!B:B,MATCH(A9774,temp!E:E,0),0),"NIE ZNALEZIONO"),"")</f>
        <v/>
      </c>
    </row>
    <row r="9775" spans="1:12">
      <c r="B9775" s="4">
        <f>IF(A9775&lt;&gt;"",IFERROR(INDEX(temp!B:B,MATCH(A9775,temp!E:E,0),0),"NIE ZNALEZIONO"),"")</f>
        <v/>
      </c>
    </row>
    <row r="9776" spans="1:12">
      <c r="B9776" s="4">
        <f>IF(A9776&lt;&gt;"",IFERROR(INDEX(temp!B:B,MATCH(A9776,temp!E:E,0),0),"NIE ZNALEZIONO"),"")</f>
        <v/>
      </c>
    </row>
    <row r="9777" spans="1:12">
      <c r="B9777" s="4">
        <f>IF(A9777&lt;&gt;"",IFERROR(INDEX(temp!B:B,MATCH(A9777,temp!E:E,0),0),"NIE ZNALEZIONO"),"")</f>
        <v/>
      </c>
    </row>
    <row r="9778" spans="1:12">
      <c r="B9778" s="4">
        <f>IF(A9778&lt;&gt;"",IFERROR(INDEX(temp!B:B,MATCH(A9778,temp!E:E,0),0),"NIE ZNALEZIONO"),"")</f>
        <v/>
      </c>
    </row>
    <row r="9779" spans="1:12">
      <c r="B9779" s="4">
        <f>IF(A9779&lt;&gt;"",IFERROR(INDEX(temp!B:B,MATCH(A9779,temp!E:E,0),0),"NIE ZNALEZIONO"),"")</f>
        <v/>
      </c>
    </row>
    <row r="9780" spans="1:12">
      <c r="B9780" s="4">
        <f>IF(A9780&lt;&gt;"",IFERROR(INDEX(temp!B:B,MATCH(A9780,temp!E:E,0),0),"NIE ZNALEZIONO"),"")</f>
        <v/>
      </c>
    </row>
    <row r="9781" spans="1:12">
      <c r="B9781" s="4">
        <f>IF(A9781&lt;&gt;"",IFERROR(INDEX(temp!B:B,MATCH(A9781,temp!E:E,0),0),"NIE ZNALEZIONO"),"")</f>
        <v/>
      </c>
    </row>
    <row r="9782" spans="1:12">
      <c r="B9782" s="4">
        <f>IF(A9782&lt;&gt;"",IFERROR(INDEX(temp!B:B,MATCH(A9782,temp!E:E,0),0),"NIE ZNALEZIONO"),"")</f>
        <v/>
      </c>
    </row>
    <row r="9783" spans="1:12">
      <c r="B9783" s="4">
        <f>IF(A9783&lt;&gt;"",IFERROR(INDEX(temp!B:B,MATCH(A9783,temp!E:E,0),0),"NIE ZNALEZIONO"),"")</f>
        <v/>
      </c>
    </row>
    <row r="9784" spans="1:12">
      <c r="B9784" s="4">
        <f>IF(A9784&lt;&gt;"",IFERROR(INDEX(temp!B:B,MATCH(A9784,temp!E:E,0),0),"NIE ZNALEZIONO"),"")</f>
        <v/>
      </c>
    </row>
    <row r="9785" spans="1:12">
      <c r="B9785" s="4">
        <f>IF(A9785&lt;&gt;"",IFERROR(INDEX(temp!B:B,MATCH(A9785,temp!E:E,0),0),"NIE ZNALEZIONO"),"")</f>
        <v/>
      </c>
    </row>
    <row r="9786" spans="1:12">
      <c r="B9786" s="4">
        <f>IF(A9786&lt;&gt;"",IFERROR(INDEX(temp!B:B,MATCH(A9786,temp!E:E,0),0),"NIE ZNALEZIONO"),"")</f>
        <v/>
      </c>
    </row>
    <row r="9787" spans="1:12">
      <c r="B9787" s="4">
        <f>IF(A9787&lt;&gt;"",IFERROR(INDEX(temp!B:B,MATCH(A9787,temp!E:E,0),0),"NIE ZNALEZIONO"),"")</f>
        <v/>
      </c>
    </row>
    <row r="9788" spans="1:12">
      <c r="B9788" s="4">
        <f>IF(A9788&lt;&gt;"",IFERROR(INDEX(temp!B:B,MATCH(A9788,temp!E:E,0),0),"NIE ZNALEZIONO"),"")</f>
        <v/>
      </c>
    </row>
    <row r="9789" spans="1:12">
      <c r="B9789" s="4">
        <f>IF(A9789&lt;&gt;"",IFERROR(INDEX(temp!B:B,MATCH(A9789,temp!E:E,0),0),"NIE ZNALEZIONO"),"")</f>
        <v/>
      </c>
    </row>
    <row r="9790" spans="1:12">
      <c r="B9790" s="4">
        <f>IF(A9790&lt;&gt;"",IFERROR(INDEX(temp!B:B,MATCH(A9790,temp!E:E,0),0),"NIE ZNALEZIONO"),"")</f>
        <v/>
      </c>
    </row>
    <row r="9791" spans="1:12">
      <c r="B9791" s="4">
        <f>IF(A9791&lt;&gt;"",IFERROR(INDEX(temp!B:B,MATCH(A9791,temp!E:E,0),0),"NIE ZNALEZIONO"),"")</f>
        <v/>
      </c>
    </row>
    <row r="9792" spans="1:12">
      <c r="B9792" s="4">
        <f>IF(A9792&lt;&gt;"",IFERROR(INDEX(temp!B:B,MATCH(A9792,temp!E:E,0),0),"NIE ZNALEZIONO"),"")</f>
        <v/>
      </c>
    </row>
    <row r="9793" spans="1:12">
      <c r="B9793" s="4">
        <f>IF(A9793&lt;&gt;"",IFERROR(INDEX(temp!B:B,MATCH(A9793,temp!E:E,0),0),"NIE ZNALEZIONO"),"")</f>
        <v/>
      </c>
    </row>
    <row r="9794" spans="1:12">
      <c r="B9794" s="4">
        <f>IF(A9794&lt;&gt;"",IFERROR(INDEX(temp!B:B,MATCH(A9794,temp!E:E,0),0),"NIE ZNALEZIONO"),"")</f>
        <v/>
      </c>
    </row>
    <row r="9795" spans="1:12">
      <c r="B9795" s="4">
        <f>IF(A9795&lt;&gt;"",IFERROR(INDEX(temp!B:B,MATCH(A9795,temp!E:E,0),0),"NIE ZNALEZIONO"),"")</f>
        <v/>
      </c>
    </row>
    <row r="9796" spans="1:12">
      <c r="B9796" s="4">
        <f>IF(A9796&lt;&gt;"",IFERROR(INDEX(temp!B:B,MATCH(A9796,temp!E:E,0),0),"NIE ZNALEZIONO"),"")</f>
        <v/>
      </c>
    </row>
    <row r="9797" spans="1:12">
      <c r="B9797" s="4">
        <f>IF(A9797&lt;&gt;"",IFERROR(INDEX(temp!B:B,MATCH(A9797,temp!E:E,0),0),"NIE ZNALEZIONO"),"")</f>
        <v/>
      </c>
    </row>
    <row r="9798" spans="1:12">
      <c r="B9798" s="4">
        <f>IF(A9798&lt;&gt;"",IFERROR(INDEX(temp!B:B,MATCH(A9798,temp!E:E,0),0),"NIE ZNALEZIONO"),"")</f>
        <v/>
      </c>
    </row>
    <row r="9799" spans="1:12">
      <c r="B9799" s="4">
        <f>IF(A9799&lt;&gt;"",IFERROR(INDEX(temp!B:B,MATCH(A9799,temp!E:E,0),0),"NIE ZNALEZIONO"),"")</f>
        <v/>
      </c>
    </row>
    <row r="9800" spans="1:12">
      <c r="B9800" s="4">
        <f>IF(A9800&lt;&gt;"",IFERROR(INDEX(temp!B:B,MATCH(A9800,temp!E:E,0),0),"NIE ZNALEZIONO"),"")</f>
        <v/>
      </c>
    </row>
    <row r="9801" spans="1:12">
      <c r="B9801" s="4">
        <f>IF(A9801&lt;&gt;"",IFERROR(INDEX(temp!B:B,MATCH(A9801,temp!E:E,0),0),"NIE ZNALEZIONO"),"")</f>
        <v/>
      </c>
    </row>
    <row r="9802" spans="1:12">
      <c r="B9802" s="4">
        <f>IF(A9802&lt;&gt;"",IFERROR(INDEX(temp!B:B,MATCH(A9802,temp!E:E,0),0),"NIE ZNALEZIONO"),"")</f>
        <v/>
      </c>
    </row>
    <row r="9803" spans="1:12">
      <c r="B9803" s="4">
        <f>IF(A9803&lt;&gt;"",IFERROR(INDEX(temp!B:B,MATCH(A9803,temp!E:E,0),0),"NIE ZNALEZIONO"),"")</f>
        <v/>
      </c>
    </row>
    <row r="9804" spans="1:12">
      <c r="B9804" s="4">
        <f>IF(A9804&lt;&gt;"",IFERROR(INDEX(temp!B:B,MATCH(A9804,temp!E:E,0),0),"NIE ZNALEZIONO"),"")</f>
        <v/>
      </c>
    </row>
    <row r="9805" spans="1:12">
      <c r="B9805" s="4">
        <f>IF(A9805&lt;&gt;"",IFERROR(INDEX(temp!B:B,MATCH(A9805,temp!E:E,0),0),"NIE ZNALEZIONO"),"")</f>
        <v/>
      </c>
    </row>
    <row r="9806" spans="1:12">
      <c r="B9806" s="4">
        <f>IF(A9806&lt;&gt;"",IFERROR(INDEX(temp!B:B,MATCH(A9806,temp!E:E,0),0),"NIE ZNALEZIONO"),"")</f>
        <v/>
      </c>
    </row>
    <row r="9807" spans="1:12">
      <c r="B9807" s="4">
        <f>IF(A9807&lt;&gt;"",IFERROR(INDEX(temp!B:B,MATCH(A9807,temp!E:E,0),0),"NIE ZNALEZIONO"),"")</f>
        <v/>
      </c>
    </row>
    <row r="9808" spans="1:12">
      <c r="B9808" s="4">
        <f>IF(A9808&lt;&gt;"",IFERROR(INDEX(temp!B:B,MATCH(A9808,temp!E:E,0),0),"NIE ZNALEZIONO"),"")</f>
        <v/>
      </c>
    </row>
    <row r="9809" spans="1:12">
      <c r="B9809" s="4">
        <f>IF(A9809&lt;&gt;"",IFERROR(INDEX(temp!B:B,MATCH(A9809,temp!E:E,0),0),"NIE ZNALEZIONO"),"")</f>
        <v/>
      </c>
    </row>
    <row r="9810" spans="1:12">
      <c r="B9810" s="4">
        <f>IF(A9810&lt;&gt;"",IFERROR(INDEX(temp!B:B,MATCH(A9810,temp!E:E,0),0),"NIE ZNALEZIONO"),"")</f>
        <v/>
      </c>
    </row>
    <row r="9811" spans="1:12">
      <c r="B9811" s="4">
        <f>IF(A9811&lt;&gt;"",IFERROR(INDEX(temp!B:B,MATCH(A9811,temp!E:E,0),0),"NIE ZNALEZIONO"),"")</f>
        <v/>
      </c>
    </row>
    <row r="9812" spans="1:12">
      <c r="B9812" s="4">
        <f>IF(A9812&lt;&gt;"",IFERROR(INDEX(temp!B:B,MATCH(A9812,temp!E:E,0),0),"NIE ZNALEZIONO"),"")</f>
        <v/>
      </c>
    </row>
    <row r="9813" spans="1:12">
      <c r="B9813" s="4">
        <f>IF(A9813&lt;&gt;"",IFERROR(INDEX(temp!B:B,MATCH(A9813,temp!E:E,0),0),"NIE ZNALEZIONO"),"")</f>
        <v/>
      </c>
    </row>
    <row r="9814" spans="1:12">
      <c r="B9814" s="4">
        <f>IF(A9814&lt;&gt;"",IFERROR(INDEX(temp!B:B,MATCH(A9814,temp!E:E,0),0),"NIE ZNALEZIONO"),"")</f>
        <v/>
      </c>
    </row>
    <row r="9815" spans="1:12">
      <c r="B9815" s="4">
        <f>IF(A9815&lt;&gt;"",IFERROR(INDEX(temp!B:B,MATCH(A9815,temp!E:E,0),0),"NIE ZNALEZIONO"),"")</f>
        <v/>
      </c>
    </row>
    <row r="9816" spans="1:12">
      <c r="B9816" s="4">
        <f>IF(A9816&lt;&gt;"",IFERROR(INDEX(temp!B:B,MATCH(A9816,temp!E:E,0),0),"NIE ZNALEZIONO"),"")</f>
        <v/>
      </c>
    </row>
    <row r="9817" spans="1:12">
      <c r="B9817" s="4">
        <f>IF(A9817&lt;&gt;"",IFERROR(INDEX(temp!B:B,MATCH(A9817,temp!E:E,0),0),"NIE ZNALEZIONO"),"")</f>
        <v/>
      </c>
    </row>
    <row r="9818" spans="1:12">
      <c r="B9818" s="4">
        <f>IF(A9818&lt;&gt;"",IFERROR(INDEX(temp!B:B,MATCH(A9818,temp!E:E,0),0),"NIE ZNALEZIONO"),"")</f>
        <v/>
      </c>
    </row>
    <row r="9819" spans="1:12">
      <c r="B9819" s="4">
        <f>IF(A9819&lt;&gt;"",IFERROR(INDEX(temp!B:B,MATCH(A9819,temp!E:E,0),0),"NIE ZNALEZIONO"),"")</f>
        <v/>
      </c>
    </row>
    <row r="9820" spans="1:12">
      <c r="B9820" s="4">
        <f>IF(A9820&lt;&gt;"",IFERROR(INDEX(temp!B:B,MATCH(A9820,temp!E:E,0),0),"NIE ZNALEZIONO"),"")</f>
        <v/>
      </c>
    </row>
    <row r="9821" spans="1:12">
      <c r="B9821" s="4">
        <f>IF(A9821&lt;&gt;"",IFERROR(INDEX(temp!B:B,MATCH(A9821,temp!E:E,0),0),"NIE ZNALEZIONO"),"")</f>
        <v/>
      </c>
    </row>
    <row r="9822" spans="1:12">
      <c r="B9822" s="4">
        <f>IF(A9822&lt;&gt;"",IFERROR(INDEX(temp!B:B,MATCH(A9822,temp!E:E,0),0),"NIE ZNALEZIONO"),"")</f>
        <v/>
      </c>
    </row>
    <row r="9823" spans="1:12">
      <c r="B9823" s="4">
        <f>IF(A9823&lt;&gt;"",IFERROR(INDEX(temp!B:B,MATCH(A9823,temp!E:E,0),0),"NIE ZNALEZIONO"),"")</f>
        <v/>
      </c>
    </row>
    <row r="9824" spans="1:12">
      <c r="B9824" s="4">
        <f>IF(A9824&lt;&gt;"",IFERROR(INDEX(temp!B:B,MATCH(A9824,temp!E:E,0),0),"NIE ZNALEZIONO"),"")</f>
        <v/>
      </c>
    </row>
    <row r="9825" spans="1:12">
      <c r="B9825" s="4">
        <f>IF(A9825&lt;&gt;"",IFERROR(INDEX(temp!B:B,MATCH(A9825,temp!E:E,0),0),"NIE ZNALEZIONO"),"")</f>
        <v/>
      </c>
    </row>
    <row r="9826" spans="1:12">
      <c r="B9826" s="4">
        <f>IF(A9826&lt;&gt;"",IFERROR(INDEX(temp!B:B,MATCH(A9826,temp!E:E,0),0),"NIE ZNALEZIONO"),"")</f>
        <v/>
      </c>
    </row>
    <row r="9827" spans="1:12">
      <c r="B9827" s="4">
        <f>IF(A9827&lt;&gt;"",IFERROR(INDEX(temp!B:B,MATCH(A9827,temp!E:E,0),0),"NIE ZNALEZIONO"),"")</f>
        <v/>
      </c>
    </row>
    <row r="9828" spans="1:12">
      <c r="B9828" s="4">
        <f>IF(A9828&lt;&gt;"",IFERROR(INDEX(temp!B:B,MATCH(A9828,temp!E:E,0),0),"NIE ZNALEZIONO"),"")</f>
        <v/>
      </c>
    </row>
    <row r="9829" spans="1:12">
      <c r="B9829" s="4">
        <f>IF(A9829&lt;&gt;"",IFERROR(INDEX(temp!B:B,MATCH(A9829,temp!E:E,0),0),"NIE ZNALEZIONO"),"")</f>
        <v/>
      </c>
    </row>
    <row r="9830" spans="1:12">
      <c r="B9830" s="4">
        <f>IF(A9830&lt;&gt;"",IFERROR(INDEX(temp!B:B,MATCH(A9830,temp!E:E,0),0),"NIE ZNALEZIONO"),"")</f>
        <v/>
      </c>
    </row>
    <row r="9831" spans="1:12">
      <c r="B9831" s="4">
        <f>IF(A9831&lt;&gt;"",IFERROR(INDEX(temp!B:B,MATCH(A9831,temp!E:E,0),0),"NIE ZNALEZIONO"),"")</f>
        <v/>
      </c>
    </row>
    <row r="9832" spans="1:12">
      <c r="B9832" s="4">
        <f>IF(A9832&lt;&gt;"",IFERROR(INDEX(temp!B:B,MATCH(A9832,temp!E:E,0),0),"NIE ZNALEZIONO"),"")</f>
        <v/>
      </c>
    </row>
    <row r="9833" spans="1:12">
      <c r="B9833" s="4">
        <f>IF(A9833&lt;&gt;"",IFERROR(INDEX(temp!B:B,MATCH(A9833,temp!E:E,0),0),"NIE ZNALEZIONO"),"")</f>
        <v/>
      </c>
    </row>
    <row r="9834" spans="1:12">
      <c r="B9834" s="4">
        <f>IF(A9834&lt;&gt;"",IFERROR(INDEX(temp!B:B,MATCH(A9834,temp!E:E,0),0),"NIE ZNALEZIONO"),"")</f>
        <v/>
      </c>
    </row>
    <row r="9835" spans="1:12">
      <c r="B9835" s="4">
        <f>IF(A9835&lt;&gt;"",IFERROR(INDEX(temp!B:B,MATCH(A9835,temp!E:E,0),0),"NIE ZNALEZIONO"),"")</f>
        <v/>
      </c>
    </row>
    <row r="9836" spans="1:12">
      <c r="B9836" s="4">
        <f>IF(A9836&lt;&gt;"",IFERROR(INDEX(temp!B:B,MATCH(A9836,temp!E:E,0),0),"NIE ZNALEZIONO"),"")</f>
        <v/>
      </c>
    </row>
    <row r="9837" spans="1:12">
      <c r="B9837" s="4">
        <f>IF(A9837&lt;&gt;"",IFERROR(INDEX(temp!B:B,MATCH(A9837,temp!E:E,0),0),"NIE ZNALEZIONO"),"")</f>
        <v/>
      </c>
    </row>
    <row r="9838" spans="1:12">
      <c r="B9838" s="4">
        <f>IF(A9838&lt;&gt;"",IFERROR(INDEX(temp!B:B,MATCH(A9838,temp!E:E,0),0),"NIE ZNALEZIONO"),"")</f>
        <v/>
      </c>
    </row>
    <row r="9839" spans="1:12">
      <c r="B9839" s="4">
        <f>IF(A9839&lt;&gt;"",IFERROR(INDEX(temp!B:B,MATCH(A9839,temp!E:E,0),0),"NIE ZNALEZIONO"),"")</f>
        <v/>
      </c>
    </row>
    <row r="9840" spans="1:12">
      <c r="B9840" s="4">
        <f>IF(A9840&lt;&gt;"",IFERROR(INDEX(temp!B:B,MATCH(A9840,temp!E:E,0),0),"NIE ZNALEZIONO"),"")</f>
        <v/>
      </c>
    </row>
    <row r="9841" spans="1:12">
      <c r="B9841" s="4">
        <f>IF(A9841&lt;&gt;"",IFERROR(INDEX(temp!B:B,MATCH(A9841,temp!E:E,0),0),"NIE ZNALEZIONO"),"")</f>
        <v/>
      </c>
    </row>
    <row r="9842" spans="1:12">
      <c r="B9842" s="4">
        <f>IF(A9842&lt;&gt;"",IFERROR(INDEX(temp!B:B,MATCH(A9842,temp!E:E,0),0),"NIE ZNALEZIONO"),"")</f>
        <v/>
      </c>
    </row>
    <row r="9843" spans="1:12">
      <c r="B9843" s="4">
        <f>IF(A9843&lt;&gt;"",IFERROR(INDEX(temp!B:B,MATCH(A9843,temp!E:E,0),0),"NIE ZNALEZIONO"),"")</f>
        <v/>
      </c>
    </row>
    <row r="9844" spans="1:12">
      <c r="B9844" s="4">
        <f>IF(A9844&lt;&gt;"",IFERROR(INDEX(temp!B:B,MATCH(A9844,temp!E:E,0),0),"NIE ZNALEZIONO"),"")</f>
        <v/>
      </c>
    </row>
    <row r="9845" spans="1:12">
      <c r="B9845" s="4">
        <f>IF(A9845&lt;&gt;"",IFERROR(INDEX(temp!B:B,MATCH(A9845,temp!E:E,0),0),"NIE ZNALEZIONO"),"")</f>
        <v/>
      </c>
    </row>
    <row r="9846" spans="1:12">
      <c r="B9846" s="4">
        <f>IF(A9846&lt;&gt;"",IFERROR(INDEX(temp!B:B,MATCH(A9846,temp!E:E,0),0),"NIE ZNALEZIONO"),"")</f>
        <v/>
      </c>
    </row>
    <row r="9847" spans="1:12">
      <c r="B9847" s="4">
        <f>IF(A9847&lt;&gt;"",IFERROR(INDEX(temp!B:B,MATCH(A9847,temp!E:E,0),0),"NIE ZNALEZIONO"),"")</f>
        <v/>
      </c>
    </row>
    <row r="9848" spans="1:12">
      <c r="B9848" s="4">
        <f>IF(A9848&lt;&gt;"",IFERROR(INDEX(temp!B:B,MATCH(A9848,temp!E:E,0),0),"NIE ZNALEZIONO"),"")</f>
        <v/>
      </c>
    </row>
    <row r="9849" spans="1:12">
      <c r="B9849" s="4">
        <f>IF(A9849&lt;&gt;"",IFERROR(INDEX(temp!B:B,MATCH(A9849,temp!E:E,0),0),"NIE ZNALEZIONO"),"")</f>
        <v/>
      </c>
    </row>
    <row r="9850" spans="1:12">
      <c r="B9850" s="4">
        <f>IF(A9850&lt;&gt;"",IFERROR(INDEX(temp!B:B,MATCH(A9850,temp!E:E,0),0),"NIE ZNALEZIONO"),"")</f>
        <v/>
      </c>
    </row>
    <row r="9851" spans="1:12">
      <c r="B9851" s="4">
        <f>IF(A9851&lt;&gt;"",IFERROR(INDEX(temp!B:B,MATCH(A9851,temp!E:E,0),0),"NIE ZNALEZIONO"),"")</f>
        <v/>
      </c>
    </row>
    <row r="9852" spans="1:12">
      <c r="B9852" s="4">
        <f>IF(A9852&lt;&gt;"",IFERROR(INDEX(temp!B:B,MATCH(A9852,temp!E:E,0),0),"NIE ZNALEZIONO"),"")</f>
        <v/>
      </c>
    </row>
    <row r="9853" spans="1:12">
      <c r="B9853" s="4">
        <f>IF(A9853&lt;&gt;"",IFERROR(INDEX(temp!B:B,MATCH(A9853,temp!E:E,0),0),"NIE ZNALEZIONO"),"")</f>
        <v/>
      </c>
    </row>
    <row r="9854" spans="1:12">
      <c r="B9854" s="4">
        <f>IF(A9854&lt;&gt;"",IFERROR(INDEX(temp!B:B,MATCH(A9854,temp!E:E,0),0),"NIE ZNALEZIONO"),"")</f>
        <v/>
      </c>
    </row>
    <row r="9855" spans="1:12">
      <c r="B9855" s="4">
        <f>IF(A9855&lt;&gt;"",IFERROR(INDEX(temp!B:B,MATCH(A9855,temp!E:E,0),0),"NIE ZNALEZIONO"),"")</f>
        <v/>
      </c>
    </row>
    <row r="9856" spans="1:12">
      <c r="B9856" s="4">
        <f>IF(A9856&lt;&gt;"",IFERROR(INDEX(temp!B:B,MATCH(A9856,temp!E:E,0),0),"NIE ZNALEZIONO"),"")</f>
        <v/>
      </c>
    </row>
    <row r="9857" spans="1:12">
      <c r="B9857" s="4">
        <f>IF(A9857&lt;&gt;"",IFERROR(INDEX(temp!B:B,MATCH(A9857,temp!E:E,0),0),"NIE ZNALEZIONO"),"")</f>
        <v/>
      </c>
    </row>
    <row r="9858" spans="1:12">
      <c r="B9858" s="4">
        <f>IF(A9858&lt;&gt;"",IFERROR(INDEX(temp!B:B,MATCH(A9858,temp!E:E,0),0),"NIE ZNALEZIONO"),"")</f>
        <v/>
      </c>
    </row>
    <row r="9859" spans="1:12">
      <c r="B9859" s="4">
        <f>IF(A9859&lt;&gt;"",IFERROR(INDEX(temp!B:B,MATCH(A9859,temp!E:E,0),0),"NIE ZNALEZIONO"),"")</f>
        <v/>
      </c>
    </row>
    <row r="9860" spans="1:12">
      <c r="B9860" s="4">
        <f>IF(A9860&lt;&gt;"",IFERROR(INDEX(temp!B:B,MATCH(A9860,temp!E:E,0),0),"NIE ZNALEZIONO"),"")</f>
        <v/>
      </c>
    </row>
    <row r="9861" spans="1:12">
      <c r="B9861" s="4">
        <f>IF(A9861&lt;&gt;"",IFERROR(INDEX(temp!B:B,MATCH(A9861,temp!E:E,0),0),"NIE ZNALEZIONO"),"")</f>
        <v/>
      </c>
    </row>
    <row r="9862" spans="1:12">
      <c r="B9862" s="4">
        <f>IF(A9862&lt;&gt;"",IFERROR(INDEX(temp!B:B,MATCH(A9862,temp!E:E,0),0),"NIE ZNALEZIONO"),"")</f>
        <v/>
      </c>
    </row>
    <row r="9863" spans="1:12">
      <c r="B9863" s="4">
        <f>IF(A9863&lt;&gt;"",IFERROR(INDEX(temp!B:B,MATCH(A9863,temp!E:E,0),0),"NIE ZNALEZIONO"),"")</f>
        <v/>
      </c>
    </row>
    <row r="9864" spans="1:12">
      <c r="B9864" s="4">
        <f>IF(A9864&lt;&gt;"",IFERROR(INDEX(temp!B:B,MATCH(A9864,temp!E:E,0),0),"NIE ZNALEZIONO"),"")</f>
        <v/>
      </c>
    </row>
    <row r="9865" spans="1:12">
      <c r="B9865" s="4">
        <f>IF(A9865&lt;&gt;"",IFERROR(INDEX(temp!B:B,MATCH(A9865,temp!E:E,0),0),"NIE ZNALEZIONO"),"")</f>
        <v/>
      </c>
    </row>
    <row r="9866" spans="1:12">
      <c r="B9866" s="4">
        <f>IF(A9866&lt;&gt;"",IFERROR(INDEX(temp!B:B,MATCH(A9866,temp!E:E,0),0),"NIE ZNALEZIONO"),"")</f>
        <v/>
      </c>
    </row>
    <row r="9867" spans="1:12">
      <c r="B9867" s="4">
        <f>IF(A9867&lt;&gt;"",IFERROR(INDEX(temp!B:B,MATCH(A9867,temp!E:E,0),0),"NIE ZNALEZIONO"),"")</f>
        <v/>
      </c>
    </row>
    <row r="9868" spans="1:12">
      <c r="B9868" s="4">
        <f>IF(A9868&lt;&gt;"",IFERROR(INDEX(temp!B:B,MATCH(A9868,temp!E:E,0),0),"NIE ZNALEZIONO"),"")</f>
        <v/>
      </c>
    </row>
    <row r="9869" spans="1:12">
      <c r="B9869" s="4">
        <f>IF(A9869&lt;&gt;"",IFERROR(INDEX(temp!B:B,MATCH(A9869,temp!E:E,0),0),"NIE ZNALEZIONO"),"")</f>
        <v/>
      </c>
    </row>
    <row r="9870" spans="1:12">
      <c r="B9870" s="4">
        <f>IF(A9870&lt;&gt;"",IFERROR(INDEX(temp!B:B,MATCH(A9870,temp!E:E,0),0),"NIE ZNALEZIONO"),"")</f>
        <v/>
      </c>
    </row>
    <row r="9871" spans="1:12">
      <c r="B9871" s="4">
        <f>IF(A9871&lt;&gt;"",IFERROR(INDEX(temp!B:B,MATCH(A9871,temp!E:E,0),0),"NIE ZNALEZIONO"),"")</f>
        <v/>
      </c>
    </row>
    <row r="9872" spans="1:12">
      <c r="B9872" s="4">
        <f>IF(A9872&lt;&gt;"",IFERROR(INDEX(temp!B:B,MATCH(A9872,temp!E:E,0),0),"NIE ZNALEZIONO"),"")</f>
        <v/>
      </c>
    </row>
    <row r="9873" spans="1:12">
      <c r="B9873" s="4">
        <f>IF(A9873&lt;&gt;"",IFERROR(INDEX(temp!B:B,MATCH(A9873,temp!E:E,0),0),"NIE ZNALEZIONO"),"")</f>
        <v/>
      </c>
    </row>
    <row r="9874" spans="1:12">
      <c r="B9874" s="4">
        <f>IF(A9874&lt;&gt;"",IFERROR(INDEX(temp!B:B,MATCH(A9874,temp!E:E,0),0),"NIE ZNALEZIONO"),"")</f>
        <v/>
      </c>
    </row>
    <row r="9875" spans="1:12">
      <c r="B9875" s="4">
        <f>IF(A9875&lt;&gt;"",IFERROR(INDEX(temp!B:B,MATCH(A9875,temp!E:E,0),0),"NIE ZNALEZIONO"),"")</f>
        <v/>
      </c>
    </row>
    <row r="9876" spans="1:12">
      <c r="B9876" s="4">
        <f>IF(A9876&lt;&gt;"",IFERROR(INDEX(temp!B:B,MATCH(A9876,temp!E:E,0),0),"NIE ZNALEZIONO"),"")</f>
        <v/>
      </c>
    </row>
    <row r="9877" spans="1:12">
      <c r="B9877" s="4">
        <f>IF(A9877&lt;&gt;"",IFERROR(INDEX(temp!B:B,MATCH(A9877,temp!E:E,0),0),"NIE ZNALEZIONO"),"")</f>
        <v/>
      </c>
    </row>
    <row r="9878" spans="1:12">
      <c r="B9878" s="4">
        <f>IF(A9878&lt;&gt;"",IFERROR(INDEX(temp!B:B,MATCH(A9878,temp!E:E,0),0),"NIE ZNALEZIONO"),"")</f>
        <v/>
      </c>
    </row>
    <row r="9879" spans="1:12">
      <c r="B9879" s="4">
        <f>IF(A9879&lt;&gt;"",IFERROR(INDEX(temp!B:B,MATCH(A9879,temp!E:E,0),0),"NIE ZNALEZIONO"),"")</f>
        <v/>
      </c>
    </row>
    <row r="9880" spans="1:12">
      <c r="B9880" s="4">
        <f>IF(A9880&lt;&gt;"",IFERROR(INDEX(temp!B:B,MATCH(A9880,temp!E:E,0),0),"NIE ZNALEZIONO"),"")</f>
        <v/>
      </c>
    </row>
    <row r="9881" spans="1:12">
      <c r="B9881" s="4">
        <f>IF(A9881&lt;&gt;"",IFERROR(INDEX(temp!B:B,MATCH(A9881,temp!E:E,0),0),"NIE ZNALEZIONO"),"")</f>
        <v/>
      </c>
    </row>
    <row r="9882" spans="1:12">
      <c r="B9882" s="4">
        <f>IF(A9882&lt;&gt;"",IFERROR(INDEX(temp!B:B,MATCH(A9882,temp!E:E,0),0),"NIE ZNALEZIONO"),"")</f>
        <v/>
      </c>
    </row>
    <row r="9883" spans="1:12">
      <c r="B9883" s="4">
        <f>IF(A9883&lt;&gt;"",IFERROR(INDEX(temp!B:B,MATCH(A9883,temp!E:E,0),0),"NIE ZNALEZIONO"),"")</f>
        <v/>
      </c>
    </row>
    <row r="9884" spans="1:12">
      <c r="B9884" s="4">
        <f>IF(A9884&lt;&gt;"",IFERROR(INDEX(temp!B:B,MATCH(A9884,temp!E:E,0),0),"NIE ZNALEZIONO"),"")</f>
        <v/>
      </c>
    </row>
    <row r="9885" spans="1:12">
      <c r="B9885" s="4">
        <f>IF(A9885&lt;&gt;"",IFERROR(INDEX(temp!B:B,MATCH(A9885,temp!E:E,0),0),"NIE ZNALEZIONO"),"")</f>
        <v/>
      </c>
    </row>
    <row r="9886" spans="1:12">
      <c r="B9886" s="4">
        <f>IF(A9886&lt;&gt;"",IFERROR(INDEX(temp!B:B,MATCH(A9886,temp!E:E,0),0),"NIE ZNALEZIONO"),"")</f>
        <v/>
      </c>
    </row>
    <row r="9887" spans="1:12">
      <c r="B9887" s="4">
        <f>IF(A9887&lt;&gt;"",IFERROR(INDEX(temp!B:B,MATCH(A9887,temp!E:E,0),0),"NIE ZNALEZIONO"),"")</f>
        <v/>
      </c>
    </row>
    <row r="9888" spans="1:12">
      <c r="B9888" s="4">
        <f>IF(A9888&lt;&gt;"",IFERROR(INDEX(temp!B:B,MATCH(A9888,temp!E:E,0),0),"NIE ZNALEZIONO"),"")</f>
        <v/>
      </c>
    </row>
    <row r="9889" spans="1:12">
      <c r="B9889" s="4">
        <f>IF(A9889&lt;&gt;"",IFERROR(INDEX(temp!B:B,MATCH(A9889,temp!E:E,0),0),"NIE ZNALEZIONO"),"")</f>
        <v/>
      </c>
    </row>
    <row r="9890" spans="1:12">
      <c r="B9890" s="4">
        <f>IF(A9890&lt;&gt;"",IFERROR(INDEX(temp!B:B,MATCH(A9890,temp!E:E,0),0),"NIE ZNALEZIONO"),"")</f>
        <v/>
      </c>
    </row>
    <row r="9891" spans="1:12">
      <c r="B9891" s="4">
        <f>IF(A9891&lt;&gt;"",IFERROR(INDEX(temp!B:B,MATCH(A9891,temp!E:E,0),0),"NIE ZNALEZIONO"),"")</f>
        <v/>
      </c>
    </row>
    <row r="9892" spans="1:12">
      <c r="B9892" s="4">
        <f>IF(A9892&lt;&gt;"",IFERROR(INDEX(temp!B:B,MATCH(A9892,temp!E:E,0),0),"NIE ZNALEZIONO"),"")</f>
        <v/>
      </c>
    </row>
    <row r="9893" spans="1:12">
      <c r="B9893" s="4">
        <f>IF(A9893&lt;&gt;"",IFERROR(INDEX(temp!B:B,MATCH(A9893,temp!E:E,0),0),"NIE ZNALEZIONO"),"")</f>
        <v/>
      </c>
    </row>
    <row r="9894" spans="1:12">
      <c r="B9894" s="4">
        <f>IF(A9894&lt;&gt;"",IFERROR(INDEX(temp!B:B,MATCH(A9894,temp!E:E,0),0),"NIE ZNALEZIONO"),"")</f>
        <v/>
      </c>
    </row>
    <row r="9895" spans="1:12">
      <c r="B9895" s="4">
        <f>IF(A9895&lt;&gt;"",IFERROR(INDEX(temp!B:B,MATCH(A9895,temp!E:E,0),0),"NIE ZNALEZIONO"),"")</f>
        <v/>
      </c>
    </row>
    <row r="9896" spans="1:12">
      <c r="B9896" s="4">
        <f>IF(A9896&lt;&gt;"",IFERROR(INDEX(temp!B:B,MATCH(A9896,temp!E:E,0),0),"NIE ZNALEZIONO"),"")</f>
        <v/>
      </c>
    </row>
    <row r="9897" spans="1:12">
      <c r="B9897" s="4">
        <f>IF(A9897&lt;&gt;"",IFERROR(INDEX(temp!B:B,MATCH(A9897,temp!E:E,0),0),"NIE ZNALEZIONO"),"")</f>
        <v/>
      </c>
    </row>
    <row r="9898" spans="1:12">
      <c r="B9898" s="4">
        <f>IF(A9898&lt;&gt;"",IFERROR(INDEX(temp!B:B,MATCH(A9898,temp!E:E,0),0),"NIE ZNALEZIONO"),"")</f>
        <v/>
      </c>
    </row>
    <row r="9899" spans="1:12">
      <c r="B9899" s="4">
        <f>IF(A9899&lt;&gt;"",IFERROR(INDEX(temp!B:B,MATCH(A9899,temp!E:E,0),0),"NIE ZNALEZIONO"),"")</f>
        <v/>
      </c>
    </row>
    <row r="9900" spans="1:12">
      <c r="B9900" s="4">
        <f>IF(A9900&lt;&gt;"",IFERROR(INDEX(temp!B:B,MATCH(A9900,temp!E:E,0),0),"NIE ZNALEZIONO"),"")</f>
        <v/>
      </c>
    </row>
    <row r="9901" spans="1:12">
      <c r="B9901" s="4">
        <f>IF(A9901&lt;&gt;"",IFERROR(INDEX(temp!B:B,MATCH(A9901,temp!E:E,0),0),"NIE ZNALEZIONO"),"")</f>
        <v/>
      </c>
    </row>
    <row r="9902" spans="1:12">
      <c r="B9902" s="4">
        <f>IF(A9902&lt;&gt;"",IFERROR(INDEX(temp!B:B,MATCH(A9902,temp!E:E,0),0),"NIE ZNALEZIONO"),"")</f>
        <v/>
      </c>
    </row>
    <row r="9903" spans="1:12">
      <c r="B9903" s="4">
        <f>IF(A9903&lt;&gt;"",IFERROR(INDEX(temp!B:B,MATCH(A9903,temp!E:E,0),0),"NIE ZNALEZIONO"),"")</f>
        <v/>
      </c>
    </row>
    <row r="9904" spans="1:12">
      <c r="B9904" s="4">
        <f>IF(A9904&lt;&gt;"",IFERROR(INDEX(temp!B:B,MATCH(A9904,temp!E:E,0),0),"NIE ZNALEZIONO"),"")</f>
        <v/>
      </c>
    </row>
    <row r="9905" spans="1:12">
      <c r="B9905" s="4">
        <f>IF(A9905&lt;&gt;"",IFERROR(INDEX(temp!B:B,MATCH(A9905,temp!E:E,0),0),"NIE ZNALEZIONO"),"")</f>
        <v/>
      </c>
    </row>
    <row r="9906" spans="1:12">
      <c r="B9906" s="4">
        <f>IF(A9906&lt;&gt;"",IFERROR(INDEX(temp!B:B,MATCH(A9906,temp!E:E,0),0),"NIE ZNALEZIONO"),"")</f>
        <v/>
      </c>
    </row>
    <row r="9907" spans="1:12">
      <c r="B9907" s="4">
        <f>IF(A9907&lt;&gt;"",IFERROR(INDEX(temp!B:B,MATCH(A9907,temp!E:E,0),0),"NIE ZNALEZIONO"),"")</f>
        <v/>
      </c>
    </row>
    <row r="9908" spans="1:12">
      <c r="B9908" s="4">
        <f>IF(A9908&lt;&gt;"",IFERROR(INDEX(temp!B:B,MATCH(A9908,temp!E:E,0),0),"NIE ZNALEZIONO"),"")</f>
        <v/>
      </c>
    </row>
    <row r="9909" spans="1:12">
      <c r="B9909" s="4">
        <f>IF(A9909&lt;&gt;"",IFERROR(INDEX(temp!B:B,MATCH(A9909,temp!E:E,0),0),"NIE ZNALEZIONO"),"")</f>
        <v/>
      </c>
    </row>
    <row r="9910" spans="1:12">
      <c r="B9910" s="4">
        <f>IF(A9910&lt;&gt;"",IFERROR(INDEX(temp!B:B,MATCH(A9910,temp!E:E,0),0),"NIE ZNALEZIONO"),"")</f>
        <v/>
      </c>
    </row>
    <row r="9911" spans="1:12">
      <c r="B9911" s="4">
        <f>IF(A9911&lt;&gt;"",IFERROR(INDEX(temp!B:B,MATCH(A9911,temp!E:E,0),0),"NIE ZNALEZIONO"),"")</f>
        <v/>
      </c>
    </row>
    <row r="9912" spans="1:12">
      <c r="B9912" s="4">
        <f>IF(A9912&lt;&gt;"",IFERROR(INDEX(temp!B:B,MATCH(A9912,temp!E:E,0),0),"NIE ZNALEZIONO"),"")</f>
        <v/>
      </c>
    </row>
    <row r="9913" spans="1:12">
      <c r="B9913" s="4">
        <f>IF(A9913&lt;&gt;"",IFERROR(INDEX(temp!B:B,MATCH(A9913,temp!E:E,0),0),"NIE ZNALEZIONO"),"")</f>
        <v/>
      </c>
    </row>
    <row r="9914" spans="1:12">
      <c r="B9914" s="4">
        <f>IF(A9914&lt;&gt;"",IFERROR(INDEX(temp!B:B,MATCH(A9914,temp!E:E,0),0),"NIE ZNALEZIONO"),"")</f>
        <v/>
      </c>
    </row>
    <row r="9915" spans="1:12">
      <c r="B9915" s="4">
        <f>IF(A9915&lt;&gt;"",IFERROR(INDEX(temp!B:B,MATCH(A9915,temp!E:E,0),0),"NIE ZNALEZIONO"),"")</f>
        <v/>
      </c>
    </row>
    <row r="9916" spans="1:12">
      <c r="B9916" s="4">
        <f>IF(A9916&lt;&gt;"",IFERROR(INDEX(temp!B:B,MATCH(A9916,temp!E:E,0),0),"NIE ZNALEZIONO"),"")</f>
        <v/>
      </c>
    </row>
    <row r="9917" spans="1:12">
      <c r="B9917" s="4">
        <f>IF(A9917&lt;&gt;"",IFERROR(INDEX(temp!B:B,MATCH(A9917,temp!E:E,0),0),"NIE ZNALEZIONO"),"")</f>
        <v/>
      </c>
    </row>
    <row r="9918" spans="1:12">
      <c r="B9918" s="4">
        <f>IF(A9918&lt;&gt;"",IFERROR(INDEX(temp!B:B,MATCH(A9918,temp!E:E,0),0),"NIE ZNALEZIONO"),"")</f>
        <v/>
      </c>
    </row>
    <row r="9919" spans="1:12">
      <c r="B9919" s="4">
        <f>IF(A9919&lt;&gt;"",IFERROR(INDEX(temp!B:B,MATCH(A9919,temp!E:E,0),0),"NIE ZNALEZIONO"),"")</f>
        <v/>
      </c>
    </row>
    <row r="9920" spans="1:12">
      <c r="B9920" s="4">
        <f>IF(A9920&lt;&gt;"",IFERROR(INDEX(temp!B:B,MATCH(A9920,temp!E:E,0),0),"NIE ZNALEZIONO"),"")</f>
        <v/>
      </c>
    </row>
    <row r="9921" spans="1:12">
      <c r="B9921" s="4">
        <f>IF(A9921&lt;&gt;"",IFERROR(INDEX(temp!B:B,MATCH(A9921,temp!E:E,0),0),"NIE ZNALEZIONO"),"")</f>
        <v/>
      </c>
    </row>
    <row r="9922" spans="1:12">
      <c r="B9922" s="4">
        <f>IF(A9922&lt;&gt;"",IFERROR(INDEX(temp!B:B,MATCH(A9922,temp!E:E,0),0),"NIE ZNALEZIONO"),"")</f>
        <v/>
      </c>
    </row>
    <row r="9923" spans="1:12">
      <c r="B9923" s="4">
        <f>IF(A9923&lt;&gt;"",IFERROR(INDEX(temp!B:B,MATCH(A9923,temp!E:E,0),0),"NIE ZNALEZIONO"),"")</f>
        <v/>
      </c>
    </row>
    <row r="9924" spans="1:12">
      <c r="B9924" s="4">
        <f>IF(A9924&lt;&gt;"",IFERROR(INDEX(temp!B:B,MATCH(A9924,temp!E:E,0),0),"NIE ZNALEZIONO"),"")</f>
        <v/>
      </c>
    </row>
    <row r="9925" spans="1:12">
      <c r="B9925" s="4">
        <f>IF(A9925&lt;&gt;"",IFERROR(INDEX(temp!B:B,MATCH(A9925,temp!E:E,0),0),"NIE ZNALEZIONO"),"")</f>
        <v/>
      </c>
    </row>
    <row r="9926" spans="1:12">
      <c r="B9926" s="4">
        <f>IF(A9926&lt;&gt;"",IFERROR(INDEX(temp!B:B,MATCH(A9926,temp!E:E,0),0),"NIE ZNALEZIONO"),"")</f>
        <v/>
      </c>
    </row>
    <row r="9927" spans="1:12">
      <c r="B9927" s="4">
        <f>IF(A9927&lt;&gt;"",IFERROR(INDEX(temp!B:B,MATCH(A9927,temp!E:E,0),0),"NIE ZNALEZIONO"),"")</f>
        <v/>
      </c>
    </row>
    <row r="9928" spans="1:12">
      <c r="B9928" s="4">
        <f>IF(A9928&lt;&gt;"",IFERROR(INDEX(temp!B:B,MATCH(A9928,temp!E:E,0),0),"NIE ZNALEZIONO"),"")</f>
        <v/>
      </c>
    </row>
    <row r="9929" spans="1:12">
      <c r="B9929" s="4">
        <f>IF(A9929&lt;&gt;"",IFERROR(INDEX(temp!B:B,MATCH(A9929,temp!E:E,0),0),"NIE ZNALEZIONO"),"")</f>
        <v/>
      </c>
    </row>
    <row r="9930" spans="1:12">
      <c r="B9930" s="4">
        <f>IF(A9930&lt;&gt;"",IFERROR(INDEX(temp!B:B,MATCH(A9930,temp!E:E,0),0),"NIE ZNALEZIONO"),"")</f>
        <v/>
      </c>
    </row>
    <row r="9931" spans="1:12">
      <c r="B9931" s="4">
        <f>IF(A9931&lt;&gt;"",IFERROR(INDEX(temp!B:B,MATCH(A9931,temp!E:E,0),0),"NIE ZNALEZIONO"),"")</f>
        <v/>
      </c>
    </row>
    <row r="9932" spans="1:12">
      <c r="B9932" s="4">
        <f>IF(A9932&lt;&gt;"",IFERROR(INDEX(temp!B:B,MATCH(A9932,temp!E:E,0),0),"NIE ZNALEZIONO"),"")</f>
        <v/>
      </c>
    </row>
    <row r="9933" spans="1:12">
      <c r="B9933" s="4">
        <f>IF(A9933&lt;&gt;"",IFERROR(INDEX(temp!B:B,MATCH(A9933,temp!E:E,0),0),"NIE ZNALEZIONO"),"")</f>
        <v/>
      </c>
    </row>
    <row r="9934" spans="1:12">
      <c r="B9934" s="4">
        <f>IF(A9934&lt;&gt;"",IFERROR(INDEX(temp!B:B,MATCH(A9934,temp!E:E,0),0),"NIE ZNALEZIONO"),"")</f>
        <v/>
      </c>
    </row>
    <row r="9935" spans="1:12">
      <c r="B9935" s="4">
        <f>IF(A9935&lt;&gt;"",IFERROR(INDEX(temp!B:B,MATCH(A9935,temp!E:E,0),0),"NIE ZNALEZIONO"),"")</f>
        <v/>
      </c>
    </row>
    <row r="9936" spans="1:12">
      <c r="B9936" s="4">
        <f>IF(A9936&lt;&gt;"",IFERROR(INDEX(temp!B:B,MATCH(A9936,temp!E:E,0),0),"NIE ZNALEZIONO"),"")</f>
        <v/>
      </c>
    </row>
    <row r="9937" spans="1:12">
      <c r="B9937" s="4">
        <f>IF(A9937&lt;&gt;"",IFERROR(INDEX(temp!B:B,MATCH(A9937,temp!E:E,0),0),"NIE ZNALEZIONO"),"")</f>
        <v/>
      </c>
    </row>
    <row r="9938" spans="1:12">
      <c r="B9938" s="4">
        <f>IF(A9938&lt;&gt;"",IFERROR(INDEX(temp!B:B,MATCH(A9938,temp!E:E,0),0),"NIE ZNALEZIONO"),"")</f>
        <v/>
      </c>
    </row>
    <row r="9939" spans="1:12">
      <c r="B9939" s="4">
        <f>IF(A9939&lt;&gt;"",IFERROR(INDEX(temp!B:B,MATCH(A9939,temp!E:E,0),0),"NIE ZNALEZIONO"),"")</f>
        <v/>
      </c>
    </row>
    <row r="9940" spans="1:12">
      <c r="B9940" s="4">
        <f>IF(A9940&lt;&gt;"",IFERROR(INDEX(temp!B:B,MATCH(A9940,temp!E:E,0),0),"NIE ZNALEZIONO"),"")</f>
        <v/>
      </c>
    </row>
    <row r="9941" spans="1:12">
      <c r="B9941" s="4">
        <f>IF(A9941&lt;&gt;"",IFERROR(INDEX(temp!B:B,MATCH(A9941,temp!E:E,0),0),"NIE ZNALEZIONO"),"")</f>
        <v/>
      </c>
    </row>
    <row r="9942" spans="1:12">
      <c r="B9942" s="4">
        <f>IF(A9942&lt;&gt;"",IFERROR(INDEX(temp!B:B,MATCH(A9942,temp!E:E,0),0),"NIE ZNALEZIONO"),"")</f>
        <v/>
      </c>
    </row>
    <row r="9943" spans="1:12">
      <c r="B9943" s="4">
        <f>IF(A9943&lt;&gt;"",IFERROR(INDEX(temp!B:B,MATCH(A9943,temp!E:E,0),0),"NIE ZNALEZIONO"),"")</f>
        <v/>
      </c>
    </row>
    <row r="9944" spans="1:12">
      <c r="B9944" s="4">
        <f>IF(A9944&lt;&gt;"",IFERROR(INDEX(temp!B:B,MATCH(A9944,temp!E:E,0),0),"NIE ZNALEZIONO"),"")</f>
        <v/>
      </c>
    </row>
    <row r="9945" spans="1:12">
      <c r="B9945" s="4">
        <f>IF(A9945&lt;&gt;"",IFERROR(INDEX(temp!B:B,MATCH(A9945,temp!E:E,0),0),"NIE ZNALEZIONO"),"")</f>
        <v/>
      </c>
    </row>
    <row r="9946" spans="1:12">
      <c r="B9946" s="4">
        <f>IF(A9946&lt;&gt;"",IFERROR(INDEX(temp!B:B,MATCH(A9946,temp!E:E,0),0),"NIE ZNALEZIONO"),"")</f>
        <v/>
      </c>
    </row>
    <row r="9947" spans="1:12">
      <c r="B9947" s="4">
        <f>IF(A9947&lt;&gt;"",IFERROR(INDEX(temp!B:B,MATCH(A9947,temp!E:E,0),0),"NIE ZNALEZIONO"),"")</f>
        <v/>
      </c>
    </row>
    <row r="9948" spans="1:12">
      <c r="B9948" s="4">
        <f>IF(A9948&lt;&gt;"",IFERROR(INDEX(temp!B:B,MATCH(A9948,temp!E:E,0),0),"NIE ZNALEZIONO"),"")</f>
        <v/>
      </c>
    </row>
    <row r="9949" spans="1:12">
      <c r="B9949" s="4">
        <f>IF(A9949&lt;&gt;"",IFERROR(INDEX(temp!B:B,MATCH(A9949,temp!E:E,0),0),"NIE ZNALEZIONO"),"")</f>
        <v/>
      </c>
    </row>
    <row r="9950" spans="1:12">
      <c r="B9950" s="4">
        <f>IF(A9950&lt;&gt;"",IFERROR(INDEX(temp!B:B,MATCH(A9950,temp!E:E,0),0),"NIE ZNALEZIONO"),"")</f>
        <v/>
      </c>
    </row>
    <row r="9951" spans="1:12">
      <c r="B9951" s="4">
        <f>IF(A9951&lt;&gt;"",IFERROR(INDEX(temp!B:B,MATCH(A9951,temp!E:E,0),0),"NIE ZNALEZIONO"),"")</f>
        <v/>
      </c>
    </row>
    <row r="9952" spans="1:12">
      <c r="B9952" s="4">
        <f>IF(A9952&lt;&gt;"",IFERROR(INDEX(temp!B:B,MATCH(A9952,temp!E:E,0),0),"NIE ZNALEZIONO"),"")</f>
        <v/>
      </c>
    </row>
    <row r="9953" spans="1:12">
      <c r="B9953" s="4">
        <f>IF(A9953&lt;&gt;"",IFERROR(INDEX(temp!B:B,MATCH(A9953,temp!E:E,0),0),"NIE ZNALEZIONO"),"")</f>
        <v/>
      </c>
    </row>
    <row r="9954" spans="1:12">
      <c r="B9954" s="4">
        <f>IF(A9954&lt;&gt;"",IFERROR(INDEX(temp!B:B,MATCH(A9954,temp!E:E,0),0),"NIE ZNALEZIONO"),"")</f>
        <v/>
      </c>
    </row>
    <row r="9955" spans="1:12">
      <c r="B9955" s="4">
        <f>IF(A9955&lt;&gt;"",IFERROR(INDEX(temp!B:B,MATCH(A9955,temp!E:E,0),0),"NIE ZNALEZIONO"),"")</f>
        <v/>
      </c>
    </row>
    <row r="9956" spans="1:12">
      <c r="B9956" s="4">
        <f>IF(A9956&lt;&gt;"",IFERROR(INDEX(temp!B:B,MATCH(A9956,temp!E:E,0),0),"NIE ZNALEZIONO"),"")</f>
        <v/>
      </c>
    </row>
    <row r="9957" spans="1:12">
      <c r="B9957" s="4">
        <f>IF(A9957&lt;&gt;"",IFERROR(INDEX(temp!B:B,MATCH(A9957,temp!E:E,0),0),"NIE ZNALEZIONO"),"")</f>
        <v/>
      </c>
    </row>
    <row r="9958" spans="1:12">
      <c r="B9958" s="4">
        <f>IF(A9958&lt;&gt;"",IFERROR(INDEX(temp!B:B,MATCH(A9958,temp!E:E,0),0),"NIE ZNALEZIONO"),"")</f>
        <v/>
      </c>
    </row>
    <row r="9959" spans="1:12">
      <c r="B9959" s="4">
        <f>IF(A9959&lt;&gt;"",IFERROR(INDEX(temp!B:B,MATCH(A9959,temp!E:E,0),0),"NIE ZNALEZIONO"),"")</f>
        <v/>
      </c>
    </row>
    <row r="9960" spans="1:12">
      <c r="B9960" s="4">
        <f>IF(A9960&lt;&gt;"",IFERROR(INDEX(temp!B:B,MATCH(A9960,temp!E:E,0),0),"NIE ZNALEZIONO"),"")</f>
        <v/>
      </c>
    </row>
    <row r="9961" spans="1:12">
      <c r="B9961" s="4">
        <f>IF(A9961&lt;&gt;"",IFERROR(INDEX(temp!B:B,MATCH(A9961,temp!E:E,0),0),"NIE ZNALEZIONO"),"")</f>
        <v/>
      </c>
    </row>
    <row r="9962" spans="1:12">
      <c r="B9962" s="4">
        <f>IF(A9962&lt;&gt;"",IFERROR(INDEX(temp!B:B,MATCH(A9962,temp!E:E,0),0),"NIE ZNALEZIONO"),"")</f>
        <v/>
      </c>
    </row>
    <row r="9963" spans="1:12">
      <c r="B9963" s="4">
        <f>IF(A9963&lt;&gt;"",IFERROR(INDEX(temp!B:B,MATCH(A9963,temp!E:E,0),0),"NIE ZNALEZIONO"),"")</f>
        <v/>
      </c>
    </row>
    <row r="9964" spans="1:12">
      <c r="B9964" s="4">
        <f>IF(A9964&lt;&gt;"",IFERROR(INDEX(temp!B:B,MATCH(A9964,temp!E:E,0),0),"NIE ZNALEZIONO"),"")</f>
        <v/>
      </c>
    </row>
    <row r="9965" spans="1:12">
      <c r="B9965" s="4">
        <f>IF(A9965&lt;&gt;"",IFERROR(INDEX(temp!B:B,MATCH(A9965,temp!E:E,0),0),"NIE ZNALEZIONO"),"")</f>
        <v/>
      </c>
    </row>
    <row r="9966" spans="1:12">
      <c r="B9966" s="4">
        <f>IF(A9966&lt;&gt;"",IFERROR(INDEX(temp!B:B,MATCH(A9966,temp!E:E,0),0),"NIE ZNALEZIONO"),"")</f>
        <v/>
      </c>
    </row>
    <row r="9967" spans="1:12">
      <c r="B9967" s="4">
        <f>IF(A9967&lt;&gt;"",IFERROR(INDEX(temp!B:B,MATCH(A9967,temp!E:E,0),0),"NIE ZNALEZIONO"),"")</f>
        <v/>
      </c>
    </row>
    <row r="9968" spans="1:12">
      <c r="B9968" s="4">
        <f>IF(A9968&lt;&gt;"",IFERROR(INDEX(temp!B:B,MATCH(A9968,temp!E:E,0),0),"NIE ZNALEZIONO"),"")</f>
        <v/>
      </c>
    </row>
    <row r="9969" spans="1:12">
      <c r="B9969" s="4">
        <f>IF(A9969&lt;&gt;"",IFERROR(INDEX(temp!B:B,MATCH(A9969,temp!E:E,0),0),"NIE ZNALEZIONO"),"")</f>
        <v/>
      </c>
    </row>
    <row r="9970" spans="1:12">
      <c r="B9970" s="4">
        <f>IF(A9970&lt;&gt;"",IFERROR(INDEX(temp!B:B,MATCH(A9970,temp!E:E,0),0),"NIE ZNALEZIONO"),"")</f>
        <v/>
      </c>
    </row>
    <row r="9971" spans="1:12">
      <c r="B9971" s="4">
        <f>IF(A9971&lt;&gt;"",IFERROR(INDEX(temp!B:B,MATCH(A9971,temp!E:E,0),0),"NIE ZNALEZIONO"),"")</f>
        <v/>
      </c>
    </row>
    <row r="9972" spans="1:12">
      <c r="B9972" s="4">
        <f>IF(A9972&lt;&gt;"",IFERROR(INDEX(temp!B:B,MATCH(A9972,temp!E:E,0),0),"NIE ZNALEZIONO"),"")</f>
        <v/>
      </c>
    </row>
    <row r="9973" spans="1:12">
      <c r="B9973" s="4">
        <f>IF(A9973&lt;&gt;"",IFERROR(INDEX(temp!B:B,MATCH(A9973,temp!E:E,0),0),"NIE ZNALEZIONO"),"")</f>
        <v/>
      </c>
    </row>
    <row r="9974" spans="1:12">
      <c r="B9974" s="4">
        <f>IF(A9974&lt;&gt;"",IFERROR(INDEX(temp!B:B,MATCH(A9974,temp!E:E,0),0),"NIE ZNALEZIONO"),"")</f>
        <v/>
      </c>
    </row>
    <row r="9975" spans="1:12">
      <c r="B9975" s="4">
        <f>IF(A9975&lt;&gt;"",IFERROR(INDEX(temp!B:B,MATCH(A9975,temp!E:E,0),0),"NIE ZNALEZIONO"),"")</f>
        <v/>
      </c>
    </row>
    <row r="9976" spans="1:12">
      <c r="B9976" s="4">
        <f>IF(A9976&lt;&gt;"",IFERROR(INDEX(temp!B:B,MATCH(A9976,temp!E:E,0),0),"NIE ZNALEZIONO"),"")</f>
        <v/>
      </c>
    </row>
    <row r="9977" spans="1:12">
      <c r="B9977" s="4">
        <f>IF(A9977&lt;&gt;"",IFERROR(INDEX(temp!B:B,MATCH(A9977,temp!E:E,0),0),"NIE ZNALEZIONO"),"")</f>
        <v/>
      </c>
    </row>
    <row r="9978" spans="1:12">
      <c r="B9978" s="4">
        <f>IF(A9978&lt;&gt;"",IFERROR(INDEX(temp!B:B,MATCH(A9978,temp!E:E,0),0),"NIE ZNALEZIONO"),"")</f>
        <v/>
      </c>
    </row>
    <row r="9979" spans="1:12">
      <c r="B9979" s="4">
        <f>IF(A9979&lt;&gt;"",IFERROR(INDEX(temp!B:B,MATCH(A9979,temp!E:E,0),0),"NIE ZNALEZIONO"),"")</f>
        <v/>
      </c>
    </row>
    <row r="9980" spans="1:12">
      <c r="B9980" s="4">
        <f>IF(A9980&lt;&gt;"",IFERROR(INDEX(temp!B:B,MATCH(A9980,temp!E:E,0),0),"NIE ZNALEZIONO"),"")</f>
        <v/>
      </c>
    </row>
    <row r="9981" spans="1:12">
      <c r="B9981" s="4">
        <f>IF(A9981&lt;&gt;"",IFERROR(INDEX(temp!B:B,MATCH(A9981,temp!E:E,0),0),"NIE ZNALEZIONO"),"")</f>
        <v/>
      </c>
    </row>
    <row r="9982" spans="1:12">
      <c r="B9982" s="4">
        <f>IF(A9982&lt;&gt;"",IFERROR(INDEX(temp!B:B,MATCH(A9982,temp!E:E,0),0),"NIE ZNALEZIONO"),"")</f>
        <v/>
      </c>
    </row>
    <row r="9983" spans="1:12">
      <c r="B9983" s="4">
        <f>IF(A9983&lt;&gt;"",IFERROR(INDEX(temp!B:B,MATCH(A9983,temp!E:E,0),0),"NIE ZNALEZIONO"),"")</f>
        <v/>
      </c>
    </row>
    <row r="9984" spans="1:12">
      <c r="B9984" s="4">
        <f>IF(A9984&lt;&gt;"",IFERROR(INDEX(temp!B:B,MATCH(A9984,temp!E:E,0),0),"NIE ZNALEZIONO"),"")</f>
        <v/>
      </c>
    </row>
    <row r="9985" spans="1:12">
      <c r="B9985" s="4">
        <f>IF(A9985&lt;&gt;"",IFERROR(INDEX(temp!B:B,MATCH(A9985,temp!E:E,0),0),"NIE ZNALEZIONO"),"")</f>
        <v/>
      </c>
    </row>
    <row r="9986" spans="1:12">
      <c r="B9986" s="4">
        <f>IF(A9986&lt;&gt;"",IFERROR(INDEX(temp!B:B,MATCH(A9986,temp!E:E,0),0),"NIE ZNALEZIONO"),"")</f>
        <v/>
      </c>
    </row>
    <row r="9987" spans="1:12">
      <c r="B9987" s="4">
        <f>IF(A9987&lt;&gt;"",IFERROR(INDEX(temp!B:B,MATCH(A9987,temp!E:E,0),0),"NIE ZNALEZIONO"),"")</f>
        <v/>
      </c>
    </row>
    <row r="9988" spans="1:12">
      <c r="B9988" s="4">
        <f>IF(A9988&lt;&gt;"",IFERROR(INDEX(temp!B:B,MATCH(A9988,temp!E:E,0),0),"NIE ZNALEZIONO"),"")</f>
        <v/>
      </c>
    </row>
    <row r="9989" spans="1:12">
      <c r="B9989" s="4">
        <f>IF(A9989&lt;&gt;"",IFERROR(INDEX(temp!B:B,MATCH(A9989,temp!E:E,0),0),"NIE ZNALEZIONO"),"")</f>
        <v/>
      </c>
    </row>
    <row r="9990" spans="1:12">
      <c r="B9990" s="4">
        <f>IF(A9990&lt;&gt;"",IFERROR(INDEX(temp!B:B,MATCH(A9990,temp!E:E,0),0),"NIE ZNALEZIONO"),"")</f>
        <v/>
      </c>
    </row>
    <row r="9991" spans="1:12">
      <c r="B9991" s="4">
        <f>IF(A9991&lt;&gt;"",IFERROR(INDEX(temp!B:B,MATCH(A9991,temp!E:E,0),0),"NIE ZNALEZIONO"),"")</f>
        <v/>
      </c>
    </row>
    <row r="9992" spans="1:12">
      <c r="B9992" s="4">
        <f>IF(A9992&lt;&gt;"",IFERROR(INDEX(temp!B:B,MATCH(A9992,temp!E:E,0),0),"NIE ZNALEZIONO"),"")</f>
        <v/>
      </c>
    </row>
    <row r="9993" spans="1:12">
      <c r="B9993" s="4">
        <f>IF(A9993&lt;&gt;"",IFERROR(INDEX(temp!B:B,MATCH(A9993,temp!E:E,0),0),"NIE ZNALEZIONO"),"")</f>
        <v/>
      </c>
    </row>
    <row r="9994" spans="1:12">
      <c r="B9994" s="4">
        <f>IF(A9994&lt;&gt;"",IFERROR(INDEX(temp!B:B,MATCH(A9994,temp!E:E,0),0),"NIE ZNALEZIONO"),"")</f>
        <v/>
      </c>
    </row>
    <row r="9995" spans="1:12">
      <c r="B9995" s="4">
        <f>IF(A9995&lt;&gt;"",IFERROR(INDEX(temp!B:B,MATCH(A9995,temp!E:E,0),0),"NIE ZNALEZIONO"),"")</f>
        <v/>
      </c>
    </row>
    <row r="9996" spans="1:12">
      <c r="B9996" s="4">
        <f>IF(A9996&lt;&gt;"",IFERROR(INDEX(temp!B:B,MATCH(A9996,temp!E:E,0),0),"NIE ZNALEZIONO"),"")</f>
        <v/>
      </c>
    </row>
    <row r="9997" spans="1:12">
      <c r="B9997" s="4">
        <f>IF(A9997&lt;&gt;"",IFERROR(INDEX(temp!B:B,MATCH(A9997,temp!E:E,0),0),"NIE ZNALEZIONO"),"")</f>
        <v/>
      </c>
    </row>
    <row r="9998" spans="1:12">
      <c r="B9998" s="4">
        <f>IF(A9998&lt;&gt;"",IFERROR(INDEX(temp!B:B,MATCH(A9998,temp!E:E,0),0),"NIE ZNALEZIONO"),"")</f>
        <v/>
      </c>
    </row>
    <row r="9999" spans="1:12">
      <c r="B9999" s="4">
        <f>IF(A9999&lt;&gt;"",IFERROR(INDEX(temp!B:B,MATCH(A9999,temp!E:E,0),0),"NIE ZNALEZIONO"),"")</f>
        <v/>
      </c>
    </row>
    <row r="10000" spans="1:12">
      <c r="B10000" s="4">
        <f>IF(A10000&lt;&gt;"",IFERROR(INDEX(temp!B:B,MATCH(A10000,temp!E:E,0),0),"NIE ZNALEZIONO"),"")</f>
        <v/>
      </c>
    </row>
    <row r="10001" spans="1:12">
      <c r="B10001" s="4">
        <f>IF(A10001&lt;&gt;"",IFERROR(INDEX(temp!B:B,MATCH(A10001,temp!E:E,0),0),"NIE ZNALEZIONO"),"")</f>
        <v/>
      </c>
    </row>
    <row r="10002" spans="1:12">
      <c r="B10002" s="4">
        <f>IF(A10002&lt;&gt;"",IFERROR(INDEX(temp!B:B,MATCH(A10002,temp!E:E,0),0),"NIE ZNALEZIONO"),"")</f>
        <v/>
      </c>
    </row>
    <row r="10003" spans="1:12">
      <c r="B10003" s="4">
        <f>IF(A10003&lt;&gt;"",IFERROR(INDEX(temp!B:B,MATCH(A10003,temp!E:E,0),0),"NIE ZNALEZIONO"),"")</f>
        <v/>
      </c>
    </row>
    <row r="10004" spans="1:12">
      <c r="B10004" s="4">
        <f>IF(A10004&lt;&gt;"",IFERROR(INDEX(temp!B:B,MATCH(A10004,temp!E:E,0),0),"NIE ZNALEZIONO"),"")</f>
        <v/>
      </c>
    </row>
    <row r="10005" spans="1:12">
      <c r="B10005" s="4">
        <f>IF(A10005&lt;&gt;"",IFERROR(INDEX(temp!B:B,MATCH(A10005,temp!E:E,0),0),"NIE ZNALEZIONO"),"")</f>
        <v/>
      </c>
    </row>
    <row r="10006" spans="1:12">
      <c r="B10006" s="4">
        <f>IF(A10006&lt;&gt;"",IFERROR(INDEX(temp!B:B,MATCH(A10006,temp!E:E,0),0),"NIE ZNALEZIONO"),"")</f>
        <v/>
      </c>
    </row>
    <row r="10007" spans="1:12">
      <c r="B10007" s="4">
        <f>IF(A10007&lt;&gt;"",IFERROR(INDEX(temp!B:B,MATCH(A10007,temp!E:E,0),0),"NIE ZNALEZIONO"),"")</f>
        <v/>
      </c>
    </row>
    <row r="10008" spans="1:12">
      <c r="B10008" s="4">
        <f>IF(A10008&lt;&gt;"",IFERROR(INDEX(temp!B:B,MATCH(A10008,temp!E:E,0),0),"NIE ZNALEZIONO"),"")</f>
        <v/>
      </c>
    </row>
    <row r="10009" spans="1:12">
      <c r="B10009" s="4">
        <f>IF(A10009&lt;&gt;"",IFERROR(INDEX(temp!B:B,MATCH(A10009,temp!E:E,0),0),"NIE ZNALEZIONO"),"")</f>
        <v/>
      </c>
    </row>
    <row r="10010" spans="1:12">
      <c r="B10010" s="4">
        <f>IF(A10010&lt;&gt;"",IFERROR(INDEX(temp!B:B,MATCH(A10010,temp!E:E,0),0),"NIE ZNALEZIONO"),"")</f>
        <v/>
      </c>
    </row>
    <row r="10011" spans="1:12">
      <c r="B10011" s="4">
        <f>IF(A10011&lt;&gt;"",IFERROR(INDEX(temp!B:B,MATCH(A10011,temp!E:E,0),0),"NIE ZNALEZIONO"),"")</f>
        <v/>
      </c>
    </row>
    <row r="10012" spans="1:12">
      <c r="B10012" s="4">
        <f>IF(A10012&lt;&gt;"",IFERROR(INDEX(temp!B:B,MATCH(A10012,temp!E:E,0),0),"NIE ZNALEZIONO"),"")</f>
        <v/>
      </c>
    </row>
    <row r="10013" spans="1:12">
      <c r="B10013" s="4">
        <f>IF(A10013&lt;&gt;"",IFERROR(INDEX(temp!B:B,MATCH(A10013,temp!E:E,0),0),"NIE ZNALEZIONO"),"")</f>
        <v/>
      </c>
    </row>
    <row r="10014" spans="1:12">
      <c r="B10014" s="4">
        <f>IF(A10014&lt;&gt;"",IFERROR(INDEX(temp!B:B,MATCH(A10014,temp!E:E,0),0),"NIE ZNALEZIONO"),"")</f>
        <v/>
      </c>
    </row>
    <row r="10015" spans="1:12">
      <c r="B10015" s="4">
        <f>IF(A10015&lt;&gt;"",IFERROR(INDEX(temp!B:B,MATCH(A10015,temp!E:E,0),0),"NIE ZNALEZIONO"),"")</f>
        <v/>
      </c>
    </row>
    <row r="10016" spans="1:12">
      <c r="B10016" s="4">
        <f>IF(A10016&lt;&gt;"",IFERROR(INDEX(temp!B:B,MATCH(A10016,temp!E:E,0),0),"NIE ZNALEZIONO"),"")</f>
        <v/>
      </c>
    </row>
    <row r="10017" spans="1:12">
      <c r="B10017" s="4">
        <f>IF(A10017&lt;&gt;"",IFERROR(INDEX(temp!B:B,MATCH(A10017,temp!E:E,0),0),"NIE ZNALEZIONO"),"")</f>
        <v/>
      </c>
    </row>
    <row r="10018" spans="1:12">
      <c r="B10018" s="4">
        <f>IF(A10018&lt;&gt;"",IFERROR(INDEX(temp!B:B,MATCH(A10018,temp!E:E,0),0),"NIE ZNALEZIONO"),"")</f>
        <v/>
      </c>
    </row>
    <row r="10019" spans="1:12">
      <c r="B10019" s="4">
        <f>IF(A10019&lt;&gt;"",IFERROR(INDEX(temp!B:B,MATCH(A10019,temp!E:E,0),0),"NIE ZNALEZIONO"),"")</f>
        <v/>
      </c>
    </row>
    <row r="10020" spans="1:12">
      <c r="B10020" s="4">
        <f>IF(A10020&lt;&gt;"",IFERROR(INDEX(temp!B:B,MATCH(A10020,temp!E:E,0),0),"NIE ZNALEZIONO"),"")</f>
        <v/>
      </c>
    </row>
    <row r="10021" spans="1:12">
      <c r="B10021" s="4">
        <f>IF(A10021&lt;&gt;"",IFERROR(INDEX(temp!B:B,MATCH(A10021,temp!E:E,0),0),"NIE ZNALEZIONO"),"")</f>
        <v/>
      </c>
    </row>
    <row r="10022" spans="1:12">
      <c r="B10022" s="4">
        <f>IF(A10022&lt;&gt;"",IFERROR(INDEX(temp!B:B,MATCH(A10022,temp!E:E,0),0),"NIE ZNALEZIONO"),"")</f>
        <v/>
      </c>
    </row>
    <row r="10023" spans="1:12">
      <c r="B10023" s="4">
        <f>IF(A10023&lt;&gt;"",IFERROR(INDEX(temp!B:B,MATCH(A10023,temp!E:E,0),0),"NIE ZNALEZIONO"),"")</f>
        <v/>
      </c>
    </row>
    <row r="10024" spans="1:12">
      <c r="B10024" s="4">
        <f>IF(A10024&lt;&gt;"",IFERROR(INDEX(temp!B:B,MATCH(A10024,temp!E:E,0),0),"NIE ZNALEZIONO"),"")</f>
        <v/>
      </c>
    </row>
    <row r="10025" spans="1:12">
      <c r="B10025" s="4">
        <f>IF(A10025&lt;&gt;"",IFERROR(INDEX(temp!B:B,MATCH(A10025,temp!E:E,0),0),"NIE ZNALEZIONO"),"")</f>
        <v/>
      </c>
    </row>
    <row r="10026" spans="1:12">
      <c r="B10026" s="4">
        <f>IF(A10026&lt;&gt;"",IFERROR(INDEX(temp!B:B,MATCH(A10026,temp!E:E,0),0),"NIE ZNALEZIONO"),"")</f>
        <v/>
      </c>
    </row>
    <row r="10027" spans="1:12">
      <c r="B10027" s="4">
        <f>IF(A10027&lt;&gt;"",IFERROR(INDEX(temp!B:B,MATCH(A10027,temp!E:E,0),0),"NIE ZNALEZIONO"),"")</f>
        <v/>
      </c>
    </row>
    <row r="10028" spans="1:12">
      <c r="B10028" s="4">
        <f>IF(A10028&lt;&gt;"",IFERROR(INDEX(temp!B:B,MATCH(A10028,temp!E:E,0),0),"NIE ZNALEZIONO"),"")</f>
        <v/>
      </c>
    </row>
    <row r="10029" spans="1:12">
      <c r="B10029" s="4">
        <f>IF(A10029&lt;&gt;"",IFERROR(INDEX(temp!B:B,MATCH(A10029,temp!E:E,0),0),"NIE ZNALEZIONO"),"")</f>
        <v/>
      </c>
    </row>
    <row r="10030" spans="1:12">
      <c r="B10030" s="4">
        <f>IF(A10030&lt;&gt;"",IFERROR(INDEX(temp!B:B,MATCH(A10030,temp!E:E,0),0),"NIE ZNALEZIONO"),"")</f>
        <v/>
      </c>
    </row>
    <row r="10031" spans="1:12">
      <c r="B10031" s="4">
        <f>IF(A10031&lt;&gt;"",IFERROR(INDEX(temp!B:B,MATCH(A10031,temp!E:E,0),0),"NIE ZNALEZIONO"),"")</f>
        <v/>
      </c>
    </row>
    <row r="10032" spans="1:12">
      <c r="B10032" s="4">
        <f>IF(A10032&lt;&gt;"",IFERROR(INDEX(temp!B:B,MATCH(A10032,temp!E:E,0),0),"NIE ZNALEZIONO"),"")</f>
        <v/>
      </c>
    </row>
    <row r="10033" spans="1:12">
      <c r="B10033" s="4">
        <f>IF(A10033&lt;&gt;"",IFERROR(INDEX(temp!B:B,MATCH(A10033,temp!E:E,0),0),"NIE ZNALEZIONO"),"")</f>
        <v/>
      </c>
    </row>
    <row r="10034" spans="1:12">
      <c r="B10034" s="4">
        <f>IF(A10034&lt;&gt;"",IFERROR(INDEX(temp!B:B,MATCH(A10034,temp!E:E,0),0),"NIE ZNALEZIONO"),"")</f>
        <v/>
      </c>
    </row>
    <row r="10035" spans="1:12">
      <c r="B10035" s="4">
        <f>IF(A10035&lt;&gt;"",IFERROR(INDEX(temp!B:B,MATCH(A10035,temp!E:E,0),0),"NIE ZNALEZIONO"),"")</f>
        <v/>
      </c>
    </row>
    <row r="10036" spans="1:12">
      <c r="B10036" s="4">
        <f>IF(A10036&lt;&gt;"",IFERROR(INDEX(temp!B:B,MATCH(A10036,temp!E:E,0),0),"NIE ZNALEZIONO"),"")</f>
        <v/>
      </c>
    </row>
    <row r="10037" spans="1:12">
      <c r="B10037" s="4">
        <f>IF(A10037&lt;&gt;"",IFERROR(INDEX(temp!B:B,MATCH(A10037,temp!E:E,0),0),"NIE ZNALEZIONO"),"")</f>
        <v/>
      </c>
    </row>
    <row r="10038" spans="1:12">
      <c r="B10038" s="4">
        <f>IF(A10038&lt;&gt;"",IFERROR(INDEX(temp!B:B,MATCH(A10038,temp!E:E,0),0),"NIE ZNALEZIONO"),"")</f>
        <v/>
      </c>
    </row>
    <row r="10039" spans="1:12">
      <c r="B10039" s="4">
        <f>IF(A10039&lt;&gt;"",IFERROR(INDEX(temp!B:B,MATCH(A10039,temp!E:E,0),0),"NIE ZNALEZIONO"),"")</f>
        <v/>
      </c>
    </row>
    <row r="10040" spans="1:12">
      <c r="B10040" s="4">
        <f>IF(A10040&lt;&gt;"",IFERROR(INDEX(temp!B:B,MATCH(A10040,temp!E:E,0),0),"NIE ZNALEZIONO"),"")</f>
        <v/>
      </c>
    </row>
    <row r="10041" spans="1:12">
      <c r="B10041" s="4">
        <f>IF(A10041&lt;&gt;"",IFERROR(INDEX(temp!B:B,MATCH(A10041,temp!E:E,0),0),"NIE ZNALEZIONO"),"")</f>
        <v/>
      </c>
    </row>
    <row r="10042" spans="1:12">
      <c r="B10042" s="4">
        <f>IF(A10042&lt;&gt;"",IFERROR(INDEX(temp!B:B,MATCH(A10042,temp!E:E,0),0),"NIE ZNALEZIONO"),"")</f>
        <v/>
      </c>
    </row>
    <row r="10043" spans="1:12">
      <c r="B10043" s="4">
        <f>IF(A10043&lt;&gt;"",IFERROR(INDEX(temp!B:B,MATCH(A10043,temp!E:E,0),0),"NIE ZNALEZIONO"),"")</f>
        <v/>
      </c>
    </row>
    <row r="10044" spans="1:12">
      <c r="B10044" s="4">
        <f>IF(A10044&lt;&gt;"",IFERROR(INDEX(temp!B:B,MATCH(A10044,temp!E:E,0),0),"NIE ZNALEZIONO"),"")</f>
        <v/>
      </c>
    </row>
    <row r="10045" spans="1:12">
      <c r="B10045" s="4">
        <f>IF(A10045&lt;&gt;"",IFERROR(INDEX(temp!B:B,MATCH(A10045,temp!E:E,0),0),"NIE ZNALEZIONO"),"")</f>
        <v/>
      </c>
    </row>
    <row r="10046" spans="1:12">
      <c r="B10046" s="4">
        <f>IF(A10046&lt;&gt;"",IFERROR(INDEX(temp!B:B,MATCH(A10046,temp!E:E,0),0),"NIE ZNALEZIONO"),"")</f>
        <v/>
      </c>
    </row>
    <row r="10047" spans="1:12">
      <c r="B10047" s="4">
        <f>IF(A10047&lt;&gt;"",IFERROR(INDEX(temp!B:B,MATCH(A10047,temp!E:E,0),0),"NIE ZNALEZIONO"),"")</f>
        <v/>
      </c>
    </row>
    <row r="10048" spans="1:12">
      <c r="B10048" s="4">
        <f>IF(A10048&lt;&gt;"",IFERROR(INDEX(temp!B:B,MATCH(A10048,temp!E:E,0),0),"NIE ZNALEZIONO"),"")</f>
        <v/>
      </c>
    </row>
    <row r="10049" spans="1:12">
      <c r="B10049" s="4">
        <f>IF(A10049&lt;&gt;"",IFERROR(INDEX(temp!B:B,MATCH(A10049,temp!E:E,0),0),"NIE ZNALEZIONO"),"")</f>
        <v/>
      </c>
    </row>
    <row r="10050" spans="1:12">
      <c r="B10050" s="4">
        <f>IF(A10050&lt;&gt;"",IFERROR(INDEX(temp!B:B,MATCH(A10050,temp!E:E,0),0),"NIE ZNALEZIONO"),"")</f>
        <v/>
      </c>
    </row>
    <row r="10051" spans="1:12">
      <c r="B10051" s="4">
        <f>IF(A10051&lt;&gt;"",IFERROR(INDEX(temp!B:B,MATCH(A10051,temp!E:E,0),0),"NIE ZNALEZIONO"),"")</f>
        <v/>
      </c>
    </row>
    <row r="10052" spans="1:12">
      <c r="B10052" s="4">
        <f>IF(A10052&lt;&gt;"",IFERROR(INDEX(temp!B:B,MATCH(A10052,temp!E:E,0),0),"NIE ZNALEZIONO"),"")</f>
        <v/>
      </c>
    </row>
    <row r="10053" spans="1:12">
      <c r="B10053" s="4">
        <f>IF(A10053&lt;&gt;"",IFERROR(INDEX(temp!B:B,MATCH(A10053,temp!E:E,0),0),"NIE ZNALEZIONO"),"")</f>
        <v/>
      </c>
    </row>
    <row r="10054" spans="1:12">
      <c r="B10054" s="4">
        <f>IF(A10054&lt;&gt;"",IFERROR(INDEX(temp!B:B,MATCH(A10054,temp!E:E,0),0),"NIE ZNALEZIONO"),"")</f>
        <v/>
      </c>
    </row>
    <row r="10055" spans="1:12">
      <c r="B10055" s="4">
        <f>IF(A10055&lt;&gt;"",IFERROR(INDEX(temp!B:B,MATCH(A10055,temp!E:E,0),0),"NIE ZNALEZIONO"),"")</f>
        <v/>
      </c>
    </row>
    <row r="10056" spans="1:12">
      <c r="B10056" s="4">
        <f>IF(A10056&lt;&gt;"",IFERROR(INDEX(temp!B:B,MATCH(A10056,temp!E:E,0),0),"NIE ZNALEZIONO"),"")</f>
        <v/>
      </c>
    </row>
    <row r="10057" spans="1:12">
      <c r="B10057" s="4">
        <f>IF(A10057&lt;&gt;"",IFERROR(INDEX(temp!B:B,MATCH(A10057,temp!E:E,0),0),"NIE ZNALEZIONO"),"")</f>
        <v/>
      </c>
    </row>
    <row r="10058" spans="1:12">
      <c r="B10058" s="4">
        <f>IF(A10058&lt;&gt;"",IFERROR(INDEX(temp!B:B,MATCH(A10058,temp!E:E,0),0),"NIE ZNALEZIONO"),"")</f>
        <v/>
      </c>
    </row>
    <row r="10059" spans="1:12">
      <c r="B10059" s="4">
        <f>IF(A10059&lt;&gt;"",IFERROR(INDEX(temp!B:B,MATCH(A10059,temp!E:E,0),0),"NIE ZNALEZIONO"),"")</f>
        <v/>
      </c>
    </row>
    <row r="10060" spans="1:12">
      <c r="B10060" s="4">
        <f>IF(A10060&lt;&gt;"",IFERROR(INDEX(temp!B:B,MATCH(A10060,temp!E:E,0),0),"NIE ZNALEZIONO"),"")</f>
        <v/>
      </c>
    </row>
    <row r="10061" spans="1:12">
      <c r="B10061" s="4">
        <f>IF(A10061&lt;&gt;"",IFERROR(INDEX(temp!B:B,MATCH(A10061,temp!E:E,0),0),"NIE ZNALEZIONO"),"")</f>
        <v/>
      </c>
    </row>
    <row r="10062" spans="1:12">
      <c r="B10062" s="4">
        <f>IF(A10062&lt;&gt;"",IFERROR(INDEX(temp!B:B,MATCH(A10062,temp!E:E,0),0),"NIE ZNALEZIONO"),"")</f>
        <v/>
      </c>
    </row>
    <row r="10063" spans="1:12">
      <c r="B10063" s="4">
        <f>IF(A10063&lt;&gt;"",IFERROR(INDEX(temp!B:B,MATCH(A10063,temp!E:E,0),0),"NIE ZNALEZIONO"),"")</f>
        <v/>
      </c>
    </row>
    <row r="10064" spans="1:12">
      <c r="B10064" s="4">
        <f>IF(A10064&lt;&gt;"",IFERROR(INDEX(temp!B:B,MATCH(A10064,temp!E:E,0),0),"NIE ZNALEZIONO"),"")</f>
        <v/>
      </c>
    </row>
    <row r="10065" spans="1:12">
      <c r="B10065" s="4">
        <f>IF(A10065&lt;&gt;"",IFERROR(INDEX(temp!B:B,MATCH(A10065,temp!E:E,0),0),"NIE ZNALEZIONO"),"")</f>
        <v/>
      </c>
    </row>
    <row r="10066" spans="1:12">
      <c r="B10066" s="4">
        <f>IF(A10066&lt;&gt;"",IFERROR(INDEX(temp!B:B,MATCH(A10066,temp!E:E,0),0),"NIE ZNALEZIONO"),"")</f>
        <v/>
      </c>
    </row>
    <row r="10067" spans="1:12">
      <c r="B10067" s="4">
        <f>IF(A10067&lt;&gt;"",IFERROR(INDEX(temp!B:B,MATCH(A10067,temp!E:E,0),0),"NIE ZNALEZIONO"),"")</f>
        <v/>
      </c>
    </row>
    <row r="10068" spans="1:12">
      <c r="B10068" s="4">
        <f>IF(A10068&lt;&gt;"",IFERROR(INDEX(temp!B:B,MATCH(A10068,temp!E:E,0),0),"NIE ZNALEZIONO"),"")</f>
        <v/>
      </c>
    </row>
    <row r="10069" spans="1:12">
      <c r="B10069" s="4">
        <f>IF(A10069&lt;&gt;"",IFERROR(INDEX(temp!B:B,MATCH(A10069,temp!E:E,0),0),"NIE ZNALEZIONO"),"")</f>
        <v/>
      </c>
    </row>
    <row r="10070" spans="1:12">
      <c r="B10070" s="4">
        <f>IF(A10070&lt;&gt;"",IFERROR(INDEX(temp!B:B,MATCH(A10070,temp!E:E,0),0),"NIE ZNALEZIONO"),"")</f>
        <v/>
      </c>
    </row>
    <row r="10071" spans="1:12">
      <c r="B10071" s="4">
        <f>IF(A10071&lt;&gt;"",IFERROR(INDEX(temp!B:B,MATCH(A10071,temp!E:E,0),0),"NIE ZNALEZIONO"),"")</f>
        <v/>
      </c>
    </row>
    <row r="10072" spans="1:12">
      <c r="B10072" s="4">
        <f>IF(A10072&lt;&gt;"",IFERROR(INDEX(temp!B:B,MATCH(A10072,temp!E:E,0),0),"NIE ZNALEZIONO"),"")</f>
        <v/>
      </c>
    </row>
    <row r="10073" spans="1:12">
      <c r="B10073" s="4">
        <f>IF(A10073&lt;&gt;"",IFERROR(INDEX(temp!B:B,MATCH(A10073,temp!E:E,0),0),"NIE ZNALEZIONO"),"")</f>
        <v/>
      </c>
    </row>
    <row r="10074" spans="1:12">
      <c r="B10074" s="4">
        <f>IF(A10074&lt;&gt;"",IFERROR(INDEX(temp!B:B,MATCH(A10074,temp!E:E,0),0),"NIE ZNALEZIONO"),"")</f>
        <v/>
      </c>
    </row>
    <row r="10075" spans="1:12">
      <c r="B10075" s="4">
        <f>IF(A10075&lt;&gt;"",IFERROR(INDEX(temp!B:B,MATCH(A10075,temp!E:E,0),0),"NIE ZNALEZIONO"),"")</f>
        <v/>
      </c>
    </row>
    <row r="10076" spans="1:12">
      <c r="B10076" s="4">
        <f>IF(A10076&lt;&gt;"",IFERROR(INDEX(temp!B:B,MATCH(A10076,temp!E:E,0),0),"NIE ZNALEZIONO"),"")</f>
        <v/>
      </c>
    </row>
    <row r="10077" spans="1:12">
      <c r="B10077" s="4">
        <f>IF(A10077&lt;&gt;"",IFERROR(INDEX(temp!B:B,MATCH(A10077,temp!E:E,0),0),"NIE ZNALEZIONO"),"")</f>
        <v/>
      </c>
    </row>
    <row r="10078" spans="1:12">
      <c r="B10078" s="4">
        <f>IF(A10078&lt;&gt;"",IFERROR(INDEX(temp!B:B,MATCH(A10078,temp!E:E,0),0),"NIE ZNALEZIONO"),"")</f>
        <v/>
      </c>
    </row>
    <row r="10079" spans="1:12">
      <c r="B10079" s="4">
        <f>IF(A10079&lt;&gt;"",IFERROR(INDEX(temp!B:B,MATCH(A10079,temp!E:E,0),0),"NIE ZNALEZIONO"),"")</f>
        <v/>
      </c>
    </row>
    <row r="10080" spans="1:12">
      <c r="B10080" s="4">
        <f>IF(A10080&lt;&gt;"",IFERROR(INDEX(temp!B:B,MATCH(A10080,temp!E:E,0),0),"NIE ZNALEZIONO"),"")</f>
        <v/>
      </c>
    </row>
    <row r="10081" spans="1:12">
      <c r="B10081" s="4">
        <f>IF(A10081&lt;&gt;"",IFERROR(INDEX(temp!B:B,MATCH(A10081,temp!E:E,0),0),"NIE ZNALEZIONO"),"")</f>
        <v/>
      </c>
    </row>
    <row r="10082" spans="1:12">
      <c r="B10082" s="4">
        <f>IF(A10082&lt;&gt;"",IFERROR(INDEX(temp!B:B,MATCH(A10082,temp!E:E,0),0),"NIE ZNALEZIONO"),"")</f>
        <v/>
      </c>
    </row>
    <row r="10083" spans="1:12">
      <c r="B10083" s="4">
        <f>IF(A10083&lt;&gt;"",IFERROR(INDEX(temp!B:B,MATCH(A10083,temp!E:E,0),0),"NIE ZNALEZIONO"),"")</f>
        <v/>
      </c>
    </row>
    <row r="10084" spans="1:12">
      <c r="B10084" s="4">
        <f>IF(A10084&lt;&gt;"",IFERROR(INDEX(temp!B:B,MATCH(A10084,temp!E:E,0),0),"NIE ZNALEZIONO"),"")</f>
        <v/>
      </c>
    </row>
    <row r="10085" spans="1:12">
      <c r="B10085" s="4">
        <f>IF(A10085&lt;&gt;"",IFERROR(INDEX(temp!B:B,MATCH(A10085,temp!E:E,0),0),"NIE ZNALEZIONO"),"")</f>
        <v/>
      </c>
    </row>
    <row r="10086" spans="1:12">
      <c r="B10086" s="4">
        <f>IF(A10086&lt;&gt;"",IFERROR(INDEX(temp!B:B,MATCH(A10086,temp!E:E,0),0),"NIE ZNALEZIONO"),"")</f>
        <v/>
      </c>
    </row>
    <row r="10087" spans="1:12">
      <c r="B10087" s="4">
        <f>IF(A10087&lt;&gt;"",IFERROR(INDEX(temp!B:B,MATCH(A10087,temp!E:E,0),0),"NIE ZNALEZIONO"),"")</f>
        <v/>
      </c>
    </row>
    <row r="10088" spans="1:12">
      <c r="B10088" s="4">
        <f>IF(A10088&lt;&gt;"",IFERROR(INDEX(temp!B:B,MATCH(A10088,temp!E:E,0),0),"NIE ZNALEZIONO"),"")</f>
        <v/>
      </c>
    </row>
    <row r="10089" spans="1:12">
      <c r="B10089" s="4">
        <f>IF(A10089&lt;&gt;"",IFERROR(INDEX(temp!B:B,MATCH(A10089,temp!E:E,0),0),"NIE ZNALEZIONO"),"")</f>
        <v/>
      </c>
    </row>
    <row r="10090" spans="1:12">
      <c r="B10090" s="4">
        <f>IF(A10090&lt;&gt;"",IFERROR(INDEX(temp!B:B,MATCH(A10090,temp!E:E,0),0),"NIE ZNALEZIONO"),"")</f>
        <v/>
      </c>
    </row>
    <row r="10091" spans="1:12">
      <c r="B10091" s="4">
        <f>IF(A10091&lt;&gt;"",IFERROR(INDEX(temp!B:B,MATCH(A10091,temp!E:E,0),0),"NIE ZNALEZIONO"),"")</f>
        <v/>
      </c>
    </row>
    <row r="10092" spans="1:12">
      <c r="B10092" s="4">
        <f>IF(A10092&lt;&gt;"",IFERROR(INDEX(temp!B:B,MATCH(A10092,temp!E:E,0),0),"NIE ZNALEZIONO"),"")</f>
        <v/>
      </c>
    </row>
    <row r="10093" spans="1:12">
      <c r="B10093" s="4">
        <f>IF(A10093&lt;&gt;"",IFERROR(INDEX(temp!B:B,MATCH(A10093,temp!E:E,0),0),"NIE ZNALEZIONO"),"")</f>
        <v/>
      </c>
    </row>
    <row r="10094" spans="1:12">
      <c r="B10094" s="4">
        <f>IF(A10094&lt;&gt;"",IFERROR(INDEX(temp!B:B,MATCH(A10094,temp!E:E,0),0),"NIE ZNALEZIONO"),"")</f>
        <v/>
      </c>
    </row>
    <row r="10095" spans="1:12">
      <c r="B10095" s="4">
        <f>IF(A10095&lt;&gt;"",IFERROR(INDEX(temp!B:B,MATCH(A10095,temp!E:E,0),0),"NIE ZNALEZIONO"),"")</f>
        <v/>
      </c>
    </row>
    <row r="10096" spans="1:12">
      <c r="B10096" s="4">
        <f>IF(A10096&lt;&gt;"",IFERROR(INDEX(temp!B:B,MATCH(A10096,temp!E:E,0),0),"NIE ZNALEZIONO"),"")</f>
        <v/>
      </c>
    </row>
    <row r="10097" spans="1:12">
      <c r="B10097" s="4">
        <f>IF(A10097&lt;&gt;"",IFERROR(INDEX(temp!B:B,MATCH(A10097,temp!E:E,0),0),"NIE ZNALEZIONO"),"")</f>
        <v/>
      </c>
    </row>
    <row r="10098" spans="1:12">
      <c r="B10098" s="4">
        <f>IF(A10098&lt;&gt;"",IFERROR(INDEX(temp!B:B,MATCH(A10098,temp!E:E,0),0),"NIE ZNALEZIONO"),"")</f>
        <v/>
      </c>
    </row>
    <row r="10099" spans="1:12">
      <c r="B10099" s="4">
        <f>IF(A10099&lt;&gt;"",IFERROR(INDEX(temp!B:B,MATCH(A10099,temp!E:E,0),0),"NIE ZNALEZIONO"),"")</f>
        <v/>
      </c>
    </row>
    <row r="10100" spans="1:12">
      <c r="B10100" s="4">
        <f>IF(A10100&lt;&gt;"",IFERROR(INDEX(temp!B:B,MATCH(A10100,temp!E:E,0),0),"NIE ZNALEZIONO"),"")</f>
        <v/>
      </c>
    </row>
    <row r="10101" spans="1:12">
      <c r="B10101" s="4">
        <f>IF(A10101&lt;&gt;"",IFERROR(INDEX(temp!B:B,MATCH(A10101,temp!E:E,0),0),"NIE ZNALEZIONO"),"")</f>
        <v/>
      </c>
    </row>
    <row r="10102" spans="1:12">
      <c r="B10102" s="4">
        <f>IF(A10102&lt;&gt;"",IFERROR(INDEX(temp!B:B,MATCH(A10102,temp!E:E,0),0),"NIE ZNALEZIONO"),"")</f>
        <v/>
      </c>
    </row>
    <row r="10103" spans="1:12">
      <c r="B10103" s="4">
        <f>IF(A10103&lt;&gt;"",IFERROR(INDEX(temp!B:B,MATCH(A10103,temp!E:E,0),0),"NIE ZNALEZIONO"),"")</f>
        <v/>
      </c>
    </row>
    <row r="10104" spans="1:12">
      <c r="B10104" s="4">
        <f>IF(A10104&lt;&gt;"",IFERROR(INDEX(temp!B:B,MATCH(A10104,temp!E:E,0),0),"NIE ZNALEZIONO"),"")</f>
        <v/>
      </c>
    </row>
    <row r="10105" spans="1:12">
      <c r="B10105" s="4">
        <f>IF(A10105&lt;&gt;"",IFERROR(INDEX(temp!B:B,MATCH(A10105,temp!E:E,0),0),"NIE ZNALEZIONO"),"")</f>
        <v/>
      </c>
    </row>
    <row r="10106" spans="1:12">
      <c r="B10106" s="4">
        <f>IF(A10106&lt;&gt;"",IFERROR(INDEX(temp!B:B,MATCH(A10106,temp!E:E,0),0),"NIE ZNALEZIONO"),"")</f>
        <v/>
      </c>
    </row>
    <row r="10107" spans="1:12">
      <c r="B10107" s="4">
        <f>IF(A10107&lt;&gt;"",IFERROR(INDEX(temp!B:B,MATCH(A10107,temp!E:E,0),0),"NIE ZNALEZIONO"),"")</f>
        <v/>
      </c>
    </row>
    <row r="10108" spans="1:12">
      <c r="B10108" s="4">
        <f>IF(A10108&lt;&gt;"",IFERROR(INDEX(temp!B:B,MATCH(A10108,temp!E:E,0),0),"NIE ZNALEZIONO"),"")</f>
        <v/>
      </c>
    </row>
    <row r="10109" spans="1:12">
      <c r="B10109" s="4">
        <f>IF(A10109&lt;&gt;"",IFERROR(INDEX(temp!B:B,MATCH(A10109,temp!E:E,0),0),"NIE ZNALEZIONO"),"")</f>
        <v/>
      </c>
    </row>
    <row r="10110" spans="1:12">
      <c r="B10110" s="4">
        <f>IF(A10110&lt;&gt;"",IFERROR(INDEX(temp!B:B,MATCH(A10110,temp!E:E,0),0),"NIE ZNALEZIONO"),"")</f>
        <v/>
      </c>
    </row>
    <row r="10111" spans="1:12">
      <c r="B10111" s="4">
        <f>IF(A10111&lt;&gt;"",IFERROR(INDEX(temp!B:B,MATCH(A10111,temp!E:E,0),0),"NIE ZNALEZIONO"),"")</f>
        <v/>
      </c>
    </row>
    <row r="10112" spans="1:12">
      <c r="B10112" s="4">
        <f>IF(A10112&lt;&gt;"",IFERROR(INDEX(temp!B:B,MATCH(A10112,temp!E:E,0),0),"NIE ZNALEZIONO"),"")</f>
        <v/>
      </c>
    </row>
    <row r="10113" spans="1:12">
      <c r="B10113" s="4">
        <f>IF(A10113&lt;&gt;"",IFERROR(INDEX(temp!B:B,MATCH(A10113,temp!E:E,0),0),"NIE ZNALEZIONO"),"")</f>
        <v/>
      </c>
    </row>
    <row r="10114" spans="1:12">
      <c r="B10114" s="4">
        <f>IF(A10114&lt;&gt;"",IFERROR(INDEX(temp!B:B,MATCH(A10114,temp!E:E,0),0),"NIE ZNALEZIONO"),"")</f>
        <v/>
      </c>
    </row>
    <row r="10115" spans="1:12">
      <c r="B10115" s="4">
        <f>IF(A10115&lt;&gt;"",IFERROR(INDEX(temp!B:B,MATCH(A10115,temp!E:E,0),0),"NIE ZNALEZIONO"),"")</f>
        <v/>
      </c>
    </row>
    <row r="10116" spans="1:12">
      <c r="B10116" s="4">
        <f>IF(A10116&lt;&gt;"",IFERROR(INDEX(temp!B:B,MATCH(A10116,temp!E:E,0),0),"NIE ZNALEZIONO"),"")</f>
        <v/>
      </c>
    </row>
    <row r="10117" spans="1:12">
      <c r="B10117" s="4">
        <f>IF(A10117&lt;&gt;"",IFERROR(INDEX(temp!B:B,MATCH(A10117,temp!E:E,0),0),"NIE ZNALEZIONO"),"")</f>
        <v/>
      </c>
    </row>
    <row r="10118" spans="1:12">
      <c r="B10118" s="4">
        <f>IF(A10118&lt;&gt;"",IFERROR(INDEX(temp!B:B,MATCH(A10118,temp!E:E,0),0),"NIE ZNALEZIONO"),"")</f>
        <v/>
      </c>
    </row>
    <row r="10119" spans="1:12">
      <c r="B10119" s="4">
        <f>IF(A10119&lt;&gt;"",IFERROR(INDEX(temp!B:B,MATCH(A10119,temp!E:E,0),0),"NIE ZNALEZIONO"),"")</f>
        <v/>
      </c>
    </row>
    <row r="10120" spans="1:12">
      <c r="B10120" s="4">
        <f>IF(A10120&lt;&gt;"",IFERROR(INDEX(temp!B:B,MATCH(A10120,temp!E:E,0),0),"NIE ZNALEZIONO"),"")</f>
        <v/>
      </c>
    </row>
    <row r="10121" spans="1:12">
      <c r="B10121" s="4">
        <f>IF(A10121&lt;&gt;"",IFERROR(INDEX(temp!B:B,MATCH(A10121,temp!E:E,0),0),"NIE ZNALEZIONO"),"")</f>
        <v/>
      </c>
    </row>
    <row r="10122" spans="1:12">
      <c r="B10122" s="4">
        <f>IF(A10122&lt;&gt;"",IFERROR(INDEX(temp!B:B,MATCH(A10122,temp!E:E,0),0),"NIE ZNALEZIONO"),"")</f>
        <v/>
      </c>
    </row>
    <row r="10123" spans="1:12">
      <c r="B10123" s="4">
        <f>IF(A10123&lt;&gt;"",IFERROR(INDEX(temp!B:B,MATCH(A10123,temp!E:E,0),0),"NIE ZNALEZIONO"),"")</f>
        <v/>
      </c>
    </row>
    <row r="10124" spans="1:12">
      <c r="B10124" s="4">
        <f>IF(A10124&lt;&gt;"",IFERROR(INDEX(temp!B:B,MATCH(A10124,temp!E:E,0),0),"NIE ZNALEZIONO"),"")</f>
        <v/>
      </c>
    </row>
    <row r="10125" spans="1:12">
      <c r="B10125" s="4">
        <f>IF(A10125&lt;&gt;"",IFERROR(INDEX(temp!B:B,MATCH(A10125,temp!E:E,0),0),"NIE ZNALEZIONO"),"")</f>
        <v/>
      </c>
    </row>
    <row r="10126" spans="1:12">
      <c r="B10126" s="4">
        <f>IF(A10126&lt;&gt;"",IFERROR(INDEX(temp!B:B,MATCH(A10126,temp!E:E,0),0),"NIE ZNALEZIONO"),"")</f>
        <v/>
      </c>
    </row>
    <row r="10127" spans="1:12">
      <c r="B10127" s="4">
        <f>IF(A10127&lt;&gt;"",IFERROR(INDEX(temp!B:B,MATCH(A10127,temp!E:E,0),0),"NIE ZNALEZIONO"),"")</f>
        <v/>
      </c>
    </row>
    <row r="10128" spans="1:12">
      <c r="B10128" s="4">
        <f>IF(A10128&lt;&gt;"",IFERROR(INDEX(temp!B:B,MATCH(A10128,temp!E:E,0),0),"NIE ZNALEZIONO"),"")</f>
        <v/>
      </c>
    </row>
    <row r="10129" spans="1:12">
      <c r="B10129" s="4">
        <f>IF(A10129&lt;&gt;"",IFERROR(INDEX(temp!B:B,MATCH(A10129,temp!E:E,0),0),"NIE ZNALEZIONO"),"")</f>
        <v/>
      </c>
    </row>
    <row r="10130" spans="1:12">
      <c r="B10130" s="4">
        <f>IF(A10130&lt;&gt;"",IFERROR(INDEX(temp!B:B,MATCH(A10130,temp!E:E,0),0),"NIE ZNALEZIONO"),"")</f>
        <v/>
      </c>
    </row>
    <row r="10131" spans="1:12">
      <c r="B10131" s="4">
        <f>IF(A10131&lt;&gt;"",IFERROR(INDEX(temp!B:B,MATCH(A10131,temp!E:E,0),0),"NIE ZNALEZIONO"),"")</f>
        <v/>
      </c>
    </row>
    <row r="10132" spans="1:12">
      <c r="B10132" s="4">
        <f>IF(A10132&lt;&gt;"",IFERROR(INDEX(temp!B:B,MATCH(A10132,temp!E:E,0),0),"NIE ZNALEZIONO"),"")</f>
        <v/>
      </c>
    </row>
    <row r="10133" spans="1:12">
      <c r="B10133" s="4">
        <f>IF(A10133&lt;&gt;"",IFERROR(INDEX(temp!B:B,MATCH(A10133,temp!E:E,0),0),"NIE ZNALEZIONO"),"")</f>
        <v/>
      </c>
    </row>
    <row r="10134" spans="1:12">
      <c r="B10134" s="4">
        <f>IF(A10134&lt;&gt;"",IFERROR(INDEX(temp!B:B,MATCH(A10134,temp!E:E,0),0),"NIE ZNALEZIONO"),"")</f>
        <v/>
      </c>
    </row>
    <row r="10135" spans="1:12">
      <c r="B10135" s="4">
        <f>IF(A10135&lt;&gt;"",IFERROR(INDEX(temp!B:B,MATCH(A10135,temp!E:E,0),0),"NIE ZNALEZIONO"),"")</f>
        <v/>
      </c>
    </row>
    <row r="10136" spans="1:12">
      <c r="B10136" s="4">
        <f>IF(A10136&lt;&gt;"",IFERROR(INDEX(temp!B:B,MATCH(A10136,temp!E:E,0),0),"NIE ZNALEZIONO"),"")</f>
        <v/>
      </c>
    </row>
    <row r="10137" spans="1:12">
      <c r="B10137" s="4">
        <f>IF(A10137&lt;&gt;"",IFERROR(INDEX(temp!B:B,MATCH(A10137,temp!E:E,0),0),"NIE ZNALEZIONO"),"")</f>
        <v/>
      </c>
    </row>
    <row r="10138" spans="1:12">
      <c r="B10138" s="4">
        <f>IF(A10138&lt;&gt;"",IFERROR(INDEX(temp!B:B,MATCH(A10138,temp!E:E,0),0),"NIE ZNALEZIONO"),"")</f>
        <v/>
      </c>
    </row>
    <row r="10139" spans="1:12">
      <c r="B10139" s="4">
        <f>IF(A10139&lt;&gt;"",IFERROR(INDEX(temp!B:B,MATCH(A10139,temp!E:E,0),0),"NIE ZNALEZIONO"),"")</f>
        <v/>
      </c>
    </row>
    <row r="10140" spans="1:12">
      <c r="B10140" s="4">
        <f>IF(A10140&lt;&gt;"",IFERROR(INDEX(temp!B:B,MATCH(A10140,temp!E:E,0),0),"NIE ZNALEZIONO"),"")</f>
        <v/>
      </c>
    </row>
    <row r="10141" spans="1:12">
      <c r="B10141" s="4">
        <f>IF(A10141&lt;&gt;"",IFERROR(INDEX(temp!B:B,MATCH(A10141,temp!E:E,0),0),"NIE ZNALEZIONO"),"")</f>
        <v/>
      </c>
    </row>
    <row r="10142" spans="1:12">
      <c r="B10142" s="4">
        <f>IF(A10142&lt;&gt;"",IFERROR(INDEX(temp!B:B,MATCH(A10142,temp!E:E,0),0),"NIE ZNALEZIONO"),"")</f>
        <v/>
      </c>
    </row>
    <row r="10143" spans="1:12">
      <c r="B10143" s="4">
        <f>IF(A10143&lt;&gt;"",IFERROR(INDEX(temp!B:B,MATCH(A10143,temp!E:E,0),0),"NIE ZNALEZIONO"),"")</f>
        <v/>
      </c>
    </row>
    <row r="10144" spans="1:12">
      <c r="B10144" s="4">
        <f>IF(A10144&lt;&gt;"",IFERROR(INDEX(temp!B:B,MATCH(A10144,temp!E:E,0),0),"NIE ZNALEZIONO"),"")</f>
        <v/>
      </c>
    </row>
    <row r="10145" spans="1:12">
      <c r="B10145" s="4">
        <f>IF(A10145&lt;&gt;"",IFERROR(INDEX(temp!B:B,MATCH(A10145,temp!E:E,0),0),"NIE ZNALEZIONO"),"")</f>
        <v/>
      </c>
    </row>
    <row r="10146" spans="1:12">
      <c r="B10146" s="4">
        <f>IF(A10146&lt;&gt;"",IFERROR(INDEX(temp!B:B,MATCH(A10146,temp!E:E,0),0),"NIE ZNALEZIONO"),"")</f>
        <v/>
      </c>
    </row>
    <row r="10147" spans="1:12">
      <c r="B10147" s="4">
        <f>IF(A10147&lt;&gt;"",IFERROR(INDEX(temp!B:B,MATCH(A10147,temp!E:E,0),0),"NIE ZNALEZIONO"),"")</f>
        <v/>
      </c>
    </row>
    <row r="10148" spans="1:12">
      <c r="B10148" s="4">
        <f>IF(A10148&lt;&gt;"",IFERROR(INDEX(temp!B:B,MATCH(A10148,temp!E:E,0),0),"NIE ZNALEZIONO"),"")</f>
        <v/>
      </c>
    </row>
    <row r="10149" spans="1:12">
      <c r="B10149" s="4">
        <f>IF(A10149&lt;&gt;"",IFERROR(INDEX(temp!B:B,MATCH(A10149,temp!E:E,0),0),"NIE ZNALEZIONO"),"")</f>
        <v/>
      </c>
    </row>
    <row r="10150" spans="1:12">
      <c r="B10150" s="4">
        <f>IF(A10150&lt;&gt;"",IFERROR(INDEX(temp!B:B,MATCH(A10150,temp!E:E,0),0),"NIE ZNALEZIONO"),"")</f>
        <v/>
      </c>
    </row>
    <row r="10151" spans="1:12">
      <c r="B10151" s="4">
        <f>IF(A10151&lt;&gt;"",IFERROR(INDEX(temp!B:B,MATCH(A10151,temp!E:E,0),0),"NIE ZNALEZIONO"),"")</f>
        <v/>
      </c>
    </row>
    <row r="10152" spans="1:12">
      <c r="B10152" s="4">
        <f>IF(A10152&lt;&gt;"",IFERROR(INDEX(temp!B:B,MATCH(A10152,temp!E:E,0),0),"NIE ZNALEZIONO"),"")</f>
        <v/>
      </c>
    </row>
    <row r="10153" spans="1:12">
      <c r="B10153" s="4">
        <f>IF(A10153&lt;&gt;"",IFERROR(INDEX(temp!B:B,MATCH(A10153,temp!E:E,0),0),"NIE ZNALEZIONO"),"")</f>
        <v/>
      </c>
    </row>
    <row r="10154" spans="1:12">
      <c r="B10154" s="4">
        <f>IF(A10154&lt;&gt;"",IFERROR(INDEX(temp!B:B,MATCH(A10154,temp!E:E,0),0),"NIE ZNALEZIONO"),"")</f>
        <v/>
      </c>
    </row>
    <row r="10155" spans="1:12">
      <c r="B10155" s="4">
        <f>IF(A10155&lt;&gt;"",IFERROR(INDEX(temp!B:B,MATCH(A10155,temp!E:E,0),0),"NIE ZNALEZIONO"),"")</f>
        <v/>
      </c>
    </row>
    <row r="10156" spans="1:12">
      <c r="B10156" s="4">
        <f>IF(A10156&lt;&gt;"",IFERROR(INDEX(temp!B:B,MATCH(A10156,temp!E:E,0),0),"NIE ZNALEZIONO"),"")</f>
        <v/>
      </c>
    </row>
    <row r="10157" spans="1:12">
      <c r="B10157" s="4">
        <f>IF(A10157&lt;&gt;"",IFERROR(INDEX(temp!B:B,MATCH(A10157,temp!E:E,0),0),"NIE ZNALEZIONO"),"")</f>
        <v/>
      </c>
    </row>
    <row r="10158" spans="1:12">
      <c r="B10158" s="4">
        <f>IF(A10158&lt;&gt;"",IFERROR(INDEX(temp!B:B,MATCH(A10158,temp!E:E,0),0),"NIE ZNALEZIONO"),"")</f>
        <v/>
      </c>
    </row>
    <row r="10159" spans="1:12">
      <c r="B10159" s="4">
        <f>IF(A10159&lt;&gt;"",IFERROR(INDEX(temp!B:B,MATCH(A10159,temp!E:E,0),0),"NIE ZNALEZIONO"),"")</f>
        <v/>
      </c>
    </row>
    <row r="10160" spans="1:12">
      <c r="B10160" s="4">
        <f>IF(A10160&lt;&gt;"",IFERROR(INDEX(temp!B:B,MATCH(A10160,temp!E:E,0),0),"NIE ZNALEZIONO"),"")</f>
        <v/>
      </c>
    </row>
    <row r="10161" spans="1:12">
      <c r="B10161" s="4">
        <f>IF(A10161&lt;&gt;"",IFERROR(INDEX(temp!B:B,MATCH(A10161,temp!E:E,0),0),"NIE ZNALEZIONO"),"")</f>
        <v/>
      </c>
    </row>
    <row r="10162" spans="1:12">
      <c r="B10162" s="4">
        <f>IF(A10162&lt;&gt;"",IFERROR(INDEX(temp!B:B,MATCH(A10162,temp!E:E,0),0),"NIE ZNALEZIONO"),"")</f>
        <v/>
      </c>
    </row>
    <row r="10163" spans="1:12">
      <c r="B10163" s="4">
        <f>IF(A10163&lt;&gt;"",IFERROR(INDEX(temp!B:B,MATCH(A10163,temp!E:E,0),0),"NIE ZNALEZIONO"),"")</f>
        <v/>
      </c>
    </row>
    <row r="10164" spans="1:12">
      <c r="B10164" s="4">
        <f>IF(A10164&lt;&gt;"",IFERROR(INDEX(temp!B:B,MATCH(A10164,temp!E:E,0),0),"NIE ZNALEZIONO"),"")</f>
        <v/>
      </c>
    </row>
    <row r="10165" spans="1:12">
      <c r="B10165" s="4">
        <f>IF(A10165&lt;&gt;"",IFERROR(INDEX(temp!B:B,MATCH(A10165,temp!E:E,0),0),"NIE ZNALEZIONO"),"")</f>
        <v/>
      </c>
    </row>
    <row r="10166" spans="1:12">
      <c r="B10166" s="4">
        <f>IF(A10166&lt;&gt;"",IFERROR(INDEX(temp!B:B,MATCH(A10166,temp!E:E,0),0),"NIE ZNALEZIONO"),"")</f>
        <v/>
      </c>
    </row>
    <row r="10167" spans="1:12">
      <c r="B10167" s="4">
        <f>IF(A10167&lt;&gt;"",IFERROR(INDEX(temp!B:B,MATCH(A10167,temp!E:E,0),0),"NIE ZNALEZIONO"),"")</f>
        <v/>
      </c>
    </row>
    <row r="10168" spans="1:12">
      <c r="B10168" s="4">
        <f>IF(A10168&lt;&gt;"",IFERROR(INDEX(temp!B:B,MATCH(A10168,temp!E:E,0),0),"NIE ZNALEZIONO"),"")</f>
        <v/>
      </c>
    </row>
    <row r="10169" spans="1:12">
      <c r="B10169" s="4">
        <f>IF(A10169&lt;&gt;"",IFERROR(INDEX(temp!B:B,MATCH(A10169,temp!E:E,0),0),"NIE ZNALEZIONO"),"")</f>
        <v/>
      </c>
    </row>
    <row r="10170" spans="1:12">
      <c r="B10170" s="4">
        <f>IF(A10170&lt;&gt;"",IFERROR(INDEX(temp!B:B,MATCH(A10170,temp!E:E,0),0),"NIE ZNALEZIONO"),"")</f>
        <v/>
      </c>
    </row>
    <row r="10171" spans="1:12">
      <c r="B10171" s="4">
        <f>IF(A10171&lt;&gt;"",IFERROR(INDEX(temp!B:B,MATCH(A10171,temp!E:E,0),0),"NIE ZNALEZIONO"),"")</f>
        <v/>
      </c>
    </row>
    <row r="10172" spans="1:12">
      <c r="B10172" s="4">
        <f>IF(A10172&lt;&gt;"",IFERROR(INDEX(temp!B:B,MATCH(A10172,temp!E:E,0),0),"NIE ZNALEZIONO"),"")</f>
        <v/>
      </c>
    </row>
    <row r="10173" spans="1:12">
      <c r="B10173" s="4">
        <f>IF(A10173&lt;&gt;"",IFERROR(INDEX(temp!B:B,MATCH(A10173,temp!E:E,0),0),"NIE ZNALEZIONO"),"")</f>
        <v/>
      </c>
    </row>
    <row r="10174" spans="1:12">
      <c r="B10174" s="4">
        <f>IF(A10174&lt;&gt;"",IFERROR(INDEX(temp!B:B,MATCH(A10174,temp!E:E,0),0),"NIE ZNALEZIONO"),"")</f>
        <v/>
      </c>
    </row>
    <row r="10175" spans="1:12">
      <c r="B10175" s="4">
        <f>IF(A10175&lt;&gt;"",IFERROR(INDEX(temp!B:B,MATCH(A10175,temp!E:E,0),0),"NIE ZNALEZIONO"),"")</f>
        <v/>
      </c>
    </row>
    <row r="10176" spans="1:12">
      <c r="B10176" s="4">
        <f>IF(A10176&lt;&gt;"",IFERROR(INDEX(temp!B:B,MATCH(A10176,temp!E:E,0),0),"NIE ZNALEZIONO"),"")</f>
        <v/>
      </c>
    </row>
    <row r="10177" spans="1:12">
      <c r="B10177" s="4">
        <f>IF(A10177&lt;&gt;"",IFERROR(INDEX(temp!B:B,MATCH(A10177,temp!E:E,0),0),"NIE ZNALEZIONO"),"")</f>
        <v/>
      </c>
    </row>
    <row r="10178" spans="1:12">
      <c r="B10178" s="4">
        <f>IF(A10178&lt;&gt;"",IFERROR(INDEX(temp!B:B,MATCH(A10178,temp!E:E,0),0),"NIE ZNALEZIONO"),"")</f>
        <v/>
      </c>
    </row>
    <row r="10179" spans="1:12">
      <c r="B10179" s="4">
        <f>IF(A10179&lt;&gt;"",IFERROR(INDEX(temp!B:B,MATCH(A10179,temp!E:E,0),0),"NIE ZNALEZIONO"),"")</f>
        <v/>
      </c>
    </row>
    <row r="10180" spans="1:12">
      <c r="B10180" s="4">
        <f>IF(A10180&lt;&gt;"",IFERROR(INDEX(temp!B:B,MATCH(A10180,temp!E:E,0),0),"NIE ZNALEZIONO"),"")</f>
        <v/>
      </c>
    </row>
    <row r="10181" spans="1:12">
      <c r="B10181" s="4">
        <f>IF(A10181&lt;&gt;"",IFERROR(INDEX(temp!B:B,MATCH(A10181,temp!E:E,0),0),"NIE ZNALEZIONO"),"")</f>
        <v/>
      </c>
    </row>
    <row r="10182" spans="1:12">
      <c r="B10182" s="4">
        <f>IF(A10182&lt;&gt;"",IFERROR(INDEX(temp!B:B,MATCH(A10182,temp!E:E,0),0),"NIE ZNALEZIONO"),"")</f>
        <v/>
      </c>
    </row>
    <row r="10183" spans="1:12">
      <c r="B10183" s="4">
        <f>IF(A10183&lt;&gt;"",IFERROR(INDEX(temp!B:B,MATCH(A10183,temp!E:E,0),0),"NIE ZNALEZIONO"),"")</f>
        <v/>
      </c>
    </row>
    <row r="10184" spans="1:12">
      <c r="B10184" s="4">
        <f>IF(A10184&lt;&gt;"",IFERROR(INDEX(temp!B:B,MATCH(A10184,temp!E:E,0),0),"NIE ZNALEZIONO"),"")</f>
        <v/>
      </c>
    </row>
    <row r="10185" spans="1:12">
      <c r="B10185" s="4">
        <f>IF(A10185&lt;&gt;"",IFERROR(INDEX(temp!B:B,MATCH(A10185,temp!E:E,0),0),"NIE ZNALEZIONO"),"")</f>
        <v/>
      </c>
    </row>
    <row r="10186" spans="1:12">
      <c r="B10186" s="4">
        <f>IF(A10186&lt;&gt;"",IFERROR(INDEX(temp!B:B,MATCH(A10186,temp!E:E,0),0),"NIE ZNALEZIONO"),"")</f>
        <v/>
      </c>
    </row>
    <row r="10187" spans="1:12">
      <c r="B10187" s="4">
        <f>IF(A10187&lt;&gt;"",IFERROR(INDEX(temp!B:B,MATCH(A10187,temp!E:E,0),0),"NIE ZNALEZIONO"),"")</f>
        <v/>
      </c>
    </row>
    <row r="10188" spans="1:12">
      <c r="B10188" s="4">
        <f>IF(A10188&lt;&gt;"",IFERROR(INDEX(temp!B:B,MATCH(A10188,temp!E:E,0),0),"NIE ZNALEZIONO"),"")</f>
        <v/>
      </c>
    </row>
    <row r="10189" spans="1:12">
      <c r="B10189" s="4">
        <f>IF(A10189&lt;&gt;"",IFERROR(INDEX(temp!B:B,MATCH(A10189,temp!E:E,0),0),"NIE ZNALEZIONO"),"")</f>
        <v/>
      </c>
    </row>
    <row r="10190" spans="1:12">
      <c r="B10190" s="4">
        <f>IF(A10190&lt;&gt;"",IFERROR(INDEX(temp!B:B,MATCH(A10190,temp!E:E,0),0),"NIE ZNALEZIONO"),"")</f>
        <v/>
      </c>
    </row>
    <row r="10191" spans="1:12">
      <c r="B10191" s="4">
        <f>IF(A10191&lt;&gt;"",IFERROR(INDEX(temp!B:B,MATCH(A10191,temp!E:E,0),0),"NIE ZNALEZIONO"),"")</f>
        <v/>
      </c>
    </row>
    <row r="10192" spans="1:12">
      <c r="B10192" s="4">
        <f>IF(A10192&lt;&gt;"",IFERROR(INDEX(temp!B:B,MATCH(A10192,temp!E:E,0),0),"NIE ZNALEZIONO"),"")</f>
        <v/>
      </c>
    </row>
    <row r="10193" spans="1:12">
      <c r="B10193" s="4">
        <f>IF(A10193&lt;&gt;"",IFERROR(INDEX(temp!B:B,MATCH(A10193,temp!E:E,0),0),"NIE ZNALEZIONO"),"")</f>
        <v/>
      </c>
    </row>
    <row r="10194" spans="1:12">
      <c r="B10194" s="4">
        <f>IF(A10194&lt;&gt;"",IFERROR(INDEX(temp!B:B,MATCH(A10194,temp!E:E,0),0),"NIE ZNALEZIONO"),"")</f>
        <v/>
      </c>
    </row>
    <row r="10195" spans="1:12">
      <c r="B10195" s="4">
        <f>IF(A10195&lt;&gt;"",IFERROR(INDEX(temp!B:B,MATCH(A10195,temp!E:E,0),0),"NIE ZNALEZIONO"),"")</f>
        <v/>
      </c>
    </row>
    <row r="10196" spans="1:12">
      <c r="B10196" s="4">
        <f>IF(A10196&lt;&gt;"",IFERROR(INDEX(temp!B:B,MATCH(A10196,temp!E:E,0),0),"NIE ZNALEZIONO"),"")</f>
        <v/>
      </c>
    </row>
    <row r="10197" spans="1:12">
      <c r="B10197" s="4">
        <f>IF(A10197&lt;&gt;"",IFERROR(INDEX(temp!B:B,MATCH(A10197,temp!E:E,0),0),"NIE ZNALEZIONO"),"")</f>
        <v/>
      </c>
    </row>
    <row r="10198" spans="1:12">
      <c r="B10198" s="4">
        <f>IF(A10198&lt;&gt;"",IFERROR(INDEX(temp!B:B,MATCH(A10198,temp!E:E,0),0),"NIE ZNALEZIONO"),"")</f>
        <v/>
      </c>
    </row>
    <row r="10199" spans="1:12">
      <c r="B10199" s="4">
        <f>IF(A10199&lt;&gt;"",IFERROR(INDEX(temp!B:B,MATCH(A10199,temp!E:E,0),0),"NIE ZNALEZIONO"),"")</f>
        <v/>
      </c>
    </row>
    <row r="10200" spans="1:12">
      <c r="B10200" s="4">
        <f>IF(A10200&lt;&gt;"",IFERROR(INDEX(temp!B:B,MATCH(A10200,temp!E:E,0),0),"NIE ZNALEZIONO"),"")</f>
        <v/>
      </c>
    </row>
    <row r="10201" spans="1:12">
      <c r="B10201" s="4">
        <f>IF(A10201&lt;&gt;"",IFERROR(INDEX(temp!B:B,MATCH(A10201,temp!E:E,0),0),"NIE ZNALEZIONO"),"")</f>
        <v/>
      </c>
    </row>
    <row r="10202" spans="1:12">
      <c r="B10202" s="4">
        <f>IF(A10202&lt;&gt;"",IFERROR(INDEX(temp!B:B,MATCH(A10202,temp!E:E,0),0),"NIE ZNALEZIONO"),"")</f>
        <v/>
      </c>
    </row>
    <row r="10203" spans="1:12">
      <c r="B10203" s="4">
        <f>IF(A10203&lt;&gt;"",IFERROR(INDEX(temp!B:B,MATCH(A10203,temp!E:E,0),0),"NIE ZNALEZIONO"),"")</f>
        <v/>
      </c>
    </row>
    <row r="10204" spans="1:12">
      <c r="B10204" s="4">
        <f>IF(A10204&lt;&gt;"",IFERROR(INDEX(temp!B:B,MATCH(A10204,temp!E:E,0),0),"NIE ZNALEZIONO"),"")</f>
        <v/>
      </c>
    </row>
    <row r="10205" spans="1:12">
      <c r="B10205" s="4">
        <f>IF(A10205&lt;&gt;"",IFERROR(INDEX(temp!B:B,MATCH(A10205,temp!E:E,0),0),"NIE ZNALEZIONO"),"")</f>
        <v/>
      </c>
    </row>
    <row r="10206" spans="1:12">
      <c r="B10206" s="4">
        <f>IF(A10206&lt;&gt;"",IFERROR(INDEX(temp!B:B,MATCH(A10206,temp!E:E,0),0),"NIE ZNALEZIONO"),"")</f>
        <v/>
      </c>
    </row>
    <row r="10207" spans="1:12">
      <c r="B10207" s="4">
        <f>IF(A10207&lt;&gt;"",IFERROR(INDEX(temp!B:B,MATCH(A10207,temp!E:E,0),0),"NIE ZNALEZIONO"),"")</f>
        <v/>
      </c>
    </row>
    <row r="10208" spans="1:12">
      <c r="B10208" s="4">
        <f>IF(A10208&lt;&gt;"",IFERROR(INDEX(temp!B:B,MATCH(A10208,temp!E:E,0),0),"NIE ZNALEZIONO"),"")</f>
        <v/>
      </c>
    </row>
    <row r="10209" spans="1:12">
      <c r="B10209" s="4">
        <f>IF(A10209&lt;&gt;"",IFERROR(INDEX(temp!B:B,MATCH(A10209,temp!E:E,0),0),"NIE ZNALEZIONO"),"")</f>
        <v/>
      </c>
    </row>
    <row r="10210" spans="1:12">
      <c r="B10210" s="4">
        <f>IF(A10210&lt;&gt;"",IFERROR(INDEX(temp!B:B,MATCH(A10210,temp!E:E,0),0),"NIE ZNALEZIONO"),"")</f>
        <v/>
      </c>
    </row>
    <row r="10211" spans="1:12">
      <c r="B10211" s="4">
        <f>IF(A10211&lt;&gt;"",IFERROR(INDEX(temp!B:B,MATCH(A10211,temp!E:E,0),0),"NIE ZNALEZIONO"),"")</f>
        <v/>
      </c>
    </row>
    <row r="10212" spans="1:12">
      <c r="B10212" s="4">
        <f>IF(A10212&lt;&gt;"",IFERROR(INDEX(temp!B:B,MATCH(A10212,temp!E:E,0),0),"NIE ZNALEZIONO"),"")</f>
        <v/>
      </c>
    </row>
    <row r="10213" spans="1:12">
      <c r="B10213" s="4">
        <f>IF(A10213&lt;&gt;"",IFERROR(INDEX(temp!B:B,MATCH(A10213,temp!E:E,0),0),"NIE ZNALEZIONO"),"")</f>
        <v/>
      </c>
    </row>
    <row r="10214" spans="1:12">
      <c r="B10214" s="4">
        <f>IF(A10214&lt;&gt;"",IFERROR(INDEX(temp!B:B,MATCH(A10214,temp!E:E,0),0),"NIE ZNALEZIONO"),"")</f>
        <v/>
      </c>
    </row>
    <row r="10215" spans="1:12">
      <c r="B10215" s="4">
        <f>IF(A10215&lt;&gt;"",IFERROR(INDEX(temp!B:B,MATCH(A10215,temp!E:E,0),0),"NIE ZNALEZIONO"),"")</f>
        <v/>
      </c>
    </row>
    <row r="10216" spans="1:12">
      <c r="B10216" s="4">
        <f>IF(A10216&lt;&gt;"",IFERROR(INDEX(temp!B:B,MATCH(A10216,temp!E:E,0),0),"NIE ZNALEZIONO"),"")</f>
        <v/>
      </c>
    </row>
    <row r="10217" spans="1:12">
      <c r="B10217" s="4">
        <f>IF(A10217&lt;&gt;"",IFERROR(INDEX(temp!B:B,MATCH(A10217,temp!E:E,0),0),"NIE ZNALEZIONO"),"")</f>
        <v/>
      </c>
    </row>
    <row r="10218" spans="1:12">
      <c r="B10218" s="4">
        <f>IF(A10218&lt;&gt;"",IFERROR(INDEX(temp!B:B,MATCH(A10218,temp!E:E,0),0),"NIE ZNALEZIONO"),"")</f>
        <v/>
      </c>
    </row>
    <row r="10219" spans="1:12">
      <c r="B10219" s="4">
        <f>IF(A10219&lt;&gt;"",IFERROR(INDEX(temp!B:B,MATCH(A10219,temp!E:E,0),0),"NIE ZNALEZIONO"),"")</f>
        <v/>
      </c>
    </row>
    <row r="10220" spans="1:12">
      <c r="B10220" s="4">
        <f>IF(A10220&lt;&gt;"",IFERROR(INDEX(temp!B:B,MATCH(A10220,temp!E:E,0),0),"NIE ZNALEZIONO"),"")</f>
        <v/>
      </c>
    </row>
    <row r="10221" spans="1:12">
      <c r="B10221" s="4">
        <f>IF(A10221&lt;&gt;"",IFERROR(INDEX(temp!B:B,MATCH(A10221,temp!E:E,0),0),"NIE ZNALEZIONO"),"")</f>
        <v/>
      </c>
    </row>
    <row r="10222" spans="1:12">
      <c r="B10222" s="4">
        <f>IF(A10222&lt;&gt;"",IFERROR(INDEX(temp!B:B,MATCH(A10222,temp!E:E,0),0),"NIE ZNALEZIONO"),"")</f>
        <v/>
      </c>
    </row>
    <row r="10223" spans="1:12">
      <c r="B10223" s="4">
        <f>IF(A10223&lt;&gt;"",IFERROR(INDEX(temp!B:B,MATCH(A10223,temp!E:E,0),0),"NIE ZNALEZIONO"),"")</f>
        <v/>
      </c>
    </row>
    <row r="10224" spans="1:12">
      <c r="B10224" s="4">
        <f>IF(A10224&lt;&gt;"",IFERROR(INDEX(temp!B:B,MATCH(A10224,temp!E:E,0),0),"NIE ZNALEZIONO"),"")</f>
        <v/>
      </c>
    </row>
    <row r="10225" spans="1:12">
      <c r="B10225" s="4">
        <f>IF(A10225&lt;&gt;"",IFERROR(INDEX(temp!B:B,MATCH(A10225,temp!E:E,0),0),"NIE ZNALEZIONO"),"")</f>
        <v/>
      </c>
    </row>
    <row r="10226" spans="1:12">
      <c r="B10226" s="4">
        <f>IF(A10226&lt;&gt;"",IFERROR(INDEX(temp!B:B,MATCH(A10226,temp!E:E,0),0),"NIE ZNALEZIONO"),"")</f>
        <v/>
      </c>
    </row>
    <row r="10227" spans="1:12">
      <c r="B10227" s="4">
        <f>IF(A10227&lt;&gt;"",IFERROR(INDEX(temp!B:B,MATCH(A10227,temp!E:E,0),0),"NIE ZNALEZIONO"),"")</f>
        <v/>
      </c>
    </row>
    <row r="10228" spans="1:12">
      <c r="B10228" s="4">
        <f>IF(A10228&lt;&gt;"",IFERROR(INDEX(temp!B:B,MATCH(A10228,temp!E:E,0),0),"NIE ZNALEZIONO"),"")</f>
        <v/>
      </c>
    </row>
    <row r="10229" spans="1:12">
      <c r="B10229" s="4">
        <f>IF(A10229&lt;&gt;"",IFERROR(INDEX(temp!B:B,MATCH(A10229,temp!E:E,0),0),"NIE ZNALEZIONO"),"")</f>
        <v/>
      </c>
    </row>
    <row r="10230" spans="1:12">
      <c r="B10230" s="4">
        <f>IF(A10230&lt;&gt;"",IFERROR(INDEX(temp!B:B,MATCH(A10230,temp!E:E,0),0),"NIE ZNALEZIONO"),"")</f>
        <v/>
      </c>
    </row>
    <row r="10231" spans="1:12">
      <c r="B10231" s="4">
        <f>IF(A10231&lt;&gt;"",IFERROR(INDEX(temp!B:B,MATCH(A10231,temp!E:E,0),0),"NIE ZNALEZIONO"),"")</f>
        <v/>
      </c>
    </row>
    <row r="10232" spans="1:12">
      <c r="B10232" s="4">
        <f>IF(A10232&lt;&gt;"",IFERROR(INDEX(temp!B:B,MATCH(A10232,temp!E:E,0),0),"NIE ZNALEZIONO"),"")</f>
        <v/>
      </c>
    </row>
    <row r="10233" spans="1:12">
      <c r="B10233" s="4">
        <f>IF(A10233&lt;&gt;"",IFERROR(INDEX(temp!B:B,MATCH(A10233,temp!E:E,0),0),"NIE ZNALEZIONO"),"")</f>
        <v/>
      </c>
    </row>
    <row r="10234" spans="1:12">
      <c r="B10234" s="4">
        <f>IF(A10234&lt;&gt;"",IFERROR(INDEX(temp!B:B,MATCH(A10234,temp!E:E,0),0),"NIE ZNALEZIONO"),"")</f>
        <v/>
      </c>
    </row>
    <row r="10235" spans="1:12">
      <c r="B10235" s="4">
        <f>IF(A10235&lt;&gt;"",IFERROR(INDEX(temp!B:B,MATCH(A10235,temp!E:E,0),0),"NIE ZNALEZIONO"),"")</f>
        <v/>
      </c>
    </row>
    <row r="10236" spans="1:12">
      <c r="B10236" s="4">
        <f>IF(A10236&lt;&gt;"",IFERROR(INDEX(temp!B:B,MATCH(A10236,temp!E:E,0),0),"NIE ZNALEZIONO"),"")</f>
        <v/>
      </c>
    </row>
    <row r="10237" spans="1:12">
      <c r="B10237" s="4">
        <f>IF(A10237&lt;&gt;"",IFERROR(INDEX(temp!B:B,MATCH(A10237,temp!E:E,0),0),"NIE ZNALEZIONO"),"")</f>
        <v/>
      </c>
    </row>
    <row r="10238" spans="1:12">
      <c r="B10238" s="4">
        <f>IF(A10238&lt;&gt;"",IFERROR(INDEX(temp!B:B,MATCH(A10238,temp!E:E,0),0),"NIE ZNALEZIONO"),"")</f>
        <v/>
      </c>
    </row>
    <row r="10239" spans="1:12">
      <c r="B10239" s="4">
        <f>IF(A10239&lt;&gt;"",IFERROR(INDEX(temp!B:B,MATCH(A10239,temp!E:E,0),0),"NIE ZNALEZIONO"),"")</f>
        <v/>
      </c>
    </row>
    <row r="10240" spans="1:12">
      <c r="B10240" s="4">
        <f>IF(A10240&lt;&gt;"",IFERROR(INDEX(temp!B:B,MATCH(A10240,temp!E:E,0),0),"NIE ZNALEZIONO"),"")</f>
        <v/>
      </c>
    </row>
    <row r="10241" spans="1:12">
      <c r="B10241" s="4">
        <f>IF(A10241&lt;&gt;"",IFERROR(INDEX(temp!B:B,MATCH(A10241,temp!E:E,0),0),"NIE ZNALEZIONO"),"")</f>
        <v/>
      </c>
    </row>
    <row r="10242" spans="1:12">
      <c r="B10242" s="4">
        <f>IF(A10242&lt;&gt;"",IFERROR(INDEX(temp!B:B,MATCH(A10242,temp!E:E,0),0),"NIE ZNALEZIONO"),"")</f>
        <v/>
      </c>
    </row>
    <row r="10243" spans="1:12">
      <c r="B10243" s="4">
        <f>IF(A10243&lt;&gt;"",IFERROR(INDEX(temp!B:B,MATCH(A10243,temp!E:E,0),0),"NIE ZNALEZIONO"),"")</f>
        <v/>
      </c>
    </row>
    <row r="10244" spans="1:12">
      <c r="B10244" s="4">
        <f>IF(A10244&lt;&gt;"",IFERROR(INDEX(temp!B:B,MATCH(A10244,temp!E:E,0),0),"NIE ZNALEZIONO"),"")</f>
        <v/>
      </c>
    </row>
    <row r="10245" spans="1:12">
      <c r="B10245" s="4">
        <f>IF(A10245&lt;&gt;"",IFERROR(INDEX(temp!B:B,MATCH(A10245,temp!E:E,0),0),"NIE ZNALEZIONO"),"")</f>
        <v/>
      </c>
    </row>
    <row r="10246" spans="1:12">
      <c r="B10246" s="4">
        <f>IF(A10246&lt;&gt;"",IFERROR(INDEX(temp!B:B,MATCH(A10246,temp!E:E,0),0),"NIE ZNALEZIONO"),"")</f>
        <v/>
      </c>
    </row>
    <row r="10247" spans="1:12">
      <c r="B10247" s="4">
        <f>IF(A10247&lt;&gt;"",IFERROR(INDEX(temp!B:B,MATCH(A10247,temp!E:E,0),0),"NIE ZNALEZIONO"),"")</f>
        <v/>
      </c>
    </row>
    <row r="10248" spans="1:12">
      <c r="B10248" s="4">
        <f>IF(A10248&lt;&gt;"",IFERROR(INDEX(temp!B:B,MATCH(A10248,temp!E:E,0),0),"NIE ZNALEZIONO"),"")</f>
        <v/>
      </c>
    </row>
    <row r="10249" spans="1:12">
      <c r="B10249" s="4">
        <f>IF(A10249&lt;&gt;"",IFERROR(INDEX(temp!B:B,MATCH(A10249,temp!E:E,0),0),"NIE ZNALEZIONO"),"")</f>
        <v/>
      </c>
    </row>
    <row r="10250" spans="1:12">
      <c r="B10250" s="4">
        <f>IF(A10250&lt;&gt;"",IFERROR(INDEX(temp!B:B,MATCH(A10250,temp!E:E,0),0),"NIE ZNALEZIONO"),"")</f>
        <v/>
      </c>
    </row>
    <row r="10251" spans="1:12">
      <c r="B10251" s="4">
        <f>IF(A10251&lt;&gt;"",IFERROR(INDEX(temp!B:B,MATCH(A10251,temp!E:E,0),0),"NIE ZNALEZIONO"),"")</f>
        <v/>
      </c>
    </row>
    <row r="10252" spans="1:12">
      <c r="B10252" s="4">
        <f>IF(A10252&lt;&gt;"",IFERROR(INDEX(temp!B:B,MATCH(A10252,temp!E:E,0),0),"NIE ZNALEZIONO"),"")</f>
        <v/>
      </c>
    </row>
    <row r="10253" spans="1:12">
      <c r="B10253" s="4">
        <f>IF(A10253&lt;&gt;"",IFERROR(INDEX(temp!B:B,MATCH(A10253,temp!E:E,0),0),"NIE ZNALEZIONO"),"")</f>
        <v/>
      </c>
    </row>
    <row r="10254" spans="1:12">
      <c r="B10254" s="4">
        <f>IF(A10254&lt;&gt;"",IFERROR(INDEX(temp!B:B,MATCH(A10254,temp!E:E,0),0),"NIE ZNALEZIONO"),"")</f>
        <v/>
      </c>
    </row>
    <row r="10255" spans="1:12">
      <c r="B10255" s="4">
        <f>IF(A10255&lt;&gt;"",IFERROR(INDEX(temp!B:B,MATCH(A10255,temp!E:E,0),0),"NIE ZNALEZIONO"),"")</f>
        <v/>
      </c>
    </row>
    <row r="10256" spans="1:12">
      <c r="B10256" s="4">
        <f>IF(A10256&lt;&gt;"",IFERROR(INDEX(temp!B:B,MATCH(A10256,temp!E:E,0),0),"NIE ZNALEZIONO"),"")</f>
        <v/>
      </c>
    </row>
    <row r="10257" spans="1:12">
      <c r="B10257" s="4">
        <f>IF(A10257&lt;&gt;"",IFERROR(INDEX(temp!B:B,MATCH(A10257,temp!E:E,0),0),"NIE ZNALEZIONO"),"")</f>
        <v/>
      </c>
    </row>
    <row r="10258" spans="1:12">
      <c r="B10258" s="4">
        <f>IF(A10258&lt;&gt;"",IFERROR(INDEX(temp!B:B,MATCH(A10258,temp!E:E,0),0),"NIE ZNALEZIONO"),"")</f>
        <v/>
      </c>
    </row>
    <row r="10259" spans="1:12">
      <c r="B10259" s="4">
        <f>IF(A10259&lt;&gt;"",IFERROR(INDEX(temp!B:B,MATCH(A10259,temp!E:E,0),0),"NIE ZNALEZIONO"),"")</f>
        <v/>
      </c>
    </row>
    <row r="10260" spans="1:12">
      <c r="B10260" s="4">
        <f>IF(A10260&lt;&gt;"",IFERROR(INDEX(temp!B:B,MATCH(A10260,temp!E:E,0),0),"NIE ZNALEZIONO"),"")</f>
        <v/>
      </c>
    </row>
    <row r="10261" spans="1:12">
      <c r="B10261" s="4">
        <f>IF(A10261&lt;&gt;"",IFERROR(INDEX(temp!B:B,MATCH(A10261,temp!E:E,0),0),"NIE ZNALEZIONO"),"")</f>
        <v/>
      </c>
    </row>
    <row r="10262" spans="1:12">
      <c r="B10262" s="4">
        <f>IF(A10262&lt;&gt;"",IFERROR(INDEX(temp!B:B,MATCH(A10262,temp!E:E,0),0),"NIE ZNALEZIONO"),"")</f>
        <v/>
      </c>
    </row>
    <row r="10263" spans="1:12">
      <c r="B10263" s="4">
        <f>IF(A10263&lt;&gt;"",IFERROR(INDEX(temp!B:B,MATCH(A10263,temp!E:E,0),0),"NIE ZNALEZIONO"),"")</f>
        <v/>
      </c>
    </row>
    <row r="10264" spans="1:12">
      <c r="B10264" s="4">
        <f>IF(A10264&lt;&gt;"",IFERROR(INDEX(temp!B:B,MATCH(A10264,temp!E:E,0),0),"NIE ZNALEZIONO"),"")</f>
        <v/>
      </c>
    </row>
    <row r="10265" spans="1:12">
      <c r="B10265" s="4">
        <f>IF(A10265&lt;&gt;"",IFERROR(INDEX(temp!B:B,MATCH(A10265,temp!E:E,0),0),"NIE ZNALEZIONO"),"")</f>
        <v/>
      </c>
    </row>
    <row r="10266" spans="1:12">
      <c r="B10266" s="4">
        <f>IF(A10266&lt;&gt;"",IFERROR(INDEX(temp!B:B,MATCH(A10266,temp!E:E,0),0),"NIE ZNALEZIONO"),"")</f>
        <v/>
      </c>
    </row>
    <row r="10267" spans="1:12">
      <c r="B10267" s="4">
        <f>IF(A10267&lt;&gt;"",IFERROR(INDEX(temp!B:B,MATCH(A10267,temp!E:E,0),0),"NIE ZNALEZIONO"),"")</f>
        <v/>
      </c>
    </row>
    <row r="10268" spans="1:12">
      <c r="B10268" s="4">
        <f>IF(A10268&lt;&gt;"",IFERROR(INDEX(temp!B:B,MATCH(A10268,temp!E:E,0),0),"NIE ZNALEZIONO"),"")</f>
        <v/>
      </c>
    </row>
    <row r="10269" spans="1:12">
      <c r="B10269" s="4">
        <f>IF(A10269&lt;&gt;"",IFERROR(INDEX(temp!B:B,MATCH(A10269,temp!E:E,0),0),"NIE ZNALEZIONO"),"")</f>
        <v/>
      </c>
    </row>
    <row r="10270" spans="1:12">
      <c r="B10270" s="4">
        <f>IF(A10270&lt;&gt;"",IFERROR(INDEX(temp!B:B,MATCH(A10270,temp!E:E,0),0),"NIE ZNALEZIONO"),"")</f>
        <v/>
      </c>
    </row>
    <row r="10271" spans="1:12">
      <c r="B10271" s="4">
        <f>IF(A10271&lt;&gt;"",IFERROR(INDEX(temp!B:B,MATCH(A10271,temp!E:E,0),0),"NIE ZNALEZIONO"),"")</f>
        <v/>
      </c>
    </row>
    <row r="10272" spans="1:12">
      <c r="B10272" s="4">
        <f>IF(A10272&lt;&gt;"",IFERROR(INDEX(temp!B:B,MATCH(A10272,temp!E:E,0),0),"NIE ZNALEZIONO"),"")</f>
        <v/>
      </c>
    </row>
    <row r="10273" spans="1:12">
      <c r="B10273" s="4">
        <f>IF(A10273&lt;&gt;"",IFERROR(INDEX(temp!B:B,MATCH(A10273,temp!E:E,0),0),"NIE ZNALEZIONO"),"")</f>
        <v/>
      </c>
    </row>
    <row r="10274" spans="1:12">
      <c r="B10274" s="4">
        <f>IF(A10274&lt;&gt;"",IFERROR(INDEX(temp!B:B,MATCH(A10274,temp!E:E,0),0),"NIE ZNALEZIONO"),"")</f>
        <v/>
      </c>
    </row>
    <row r="10275" spans="1:12">
      <c r="B10275" s="4">
        <f>IF(A10275&lt;&gt;"",IFERROR(INDEX(temp!B:B,MATCH(A10275,temp!E:E,0),0),"NIE ZNALEZIONO"),"")</f>
        <v/>
      </c>
    </row>
    <row r="10276" spans="1:12">
      <c r="B10276" s="4">
        <f>IF(A10276&lt;&gt;"",IFERROR(INDEX(temp!B:B,MATCH(A10276,temp!E:E,0),0),"NIE ZNALEZIONO"),"")</f>
        <v/>
      </c>
    </row>
    <row r="10277" spans="1:12">
      <c r="B10277" s="4">
        <f>IF(A10277&lt;&gt;"",IFERROR(INDEX(temp!B:B,MATCH(A10277,temp!E:E,0),0),"NIE ZNALEZIONO"),"")</f>
        <v/>
      </c>
    </row>
    <row r="10278" spans="1:12">
      <c r="B10278" s="4">
        <f>IF(A10278&lt;&gt;"",IFERROR(INDEX(temp!B:B,MATCH(A10278,temp!E:E,0),0),"NIE ZNALEZIONO"),"")</f>
        <v/>
      </c>
    </row>
    <row r="10279" spans="1:12">
      <c r="B10279" s="4">
        <f>IF(A10279&lt;&gt;"",IFERROR(INDEX(temp!B:B,MATCH(A10279,temp!E:E,0),0),"NIE ZNALEZIONO"),"")</f>
        <v/>
      </c>
    </row>
    <row r="10280" spans="1:12">
      <c r="B10280" s="4">
        <f>IF(A10280&lt;&gt;"",IFERROR(INDEX(temp!B:B,MATCH(A10280,temp!E:E,0),0),"NIE ZNALEZIONO"),"")</f>
        <v/>
      </c>
    </row>
    <row r="10281" spans="1:12">
      <c r="B10281" s="4">
        <f>IF(A10281&lt;&gt;"",IFERROR(INDEX(temp!B:B,MATCH(A10281,temp!E:E,0),0),"NIE ZNALEZIONO"),"")</f>
        <v/>
      </c>
    </row>
    <row r="10282" spans="1:12">
      <c r="B10282" s="4">
        <f>IF(A10282&lt;&gt;"",IFERROR(INDEX(temp!B:B,MATCH(A10282,temp!E:E,0),0),"NIE ZNALEZIONO"),"")</f>
        <v/>
      </c>
    </row>
    <row r="10283" spans="1:12">
      <c r="B10283" s="4">
        <f>IF(A10283&lt;&gt;"",IFERROR(INDEX(temp!B:B,MATCH(A10283,temp!E:E,0),0),"NIE ZNALEZIONO"),"")</f>
        <v/>
      </c>
    </row>
    <row r="10284" spans="1:12">
      <c r="B10284" s="4">
        <f>IF(A10284&lt;&gt;"",IFERROR(INDEX(temp!B:B,MATCH(A10284,temp!E:E,0),0),"NIE ZNALEZIONO"),"")</f>
        <v/>
      </c>
    </row>
    <row r="10285" spans="1:12">
      <c r="B10285" s="4">
        <f>IF(A10285&lt;&gt;"",IFERROR(INDEX(temp!B:B,MATCH(A10285,temp!E:E,0),0),"NIE ZNALEZIONO"),"")</f>
        <v/>
      </c>
    </row>
    <row r="10286" spans="1:12">
      <c r="B10286" s="4">
        <f>IF(A10286&lt;&gt;"",IFERROR(INDEX(temp!B:B,MATCH(A10286,temp!E:E,0),0),"NIE ZNALEZIONO"),"")</f>
        <v/>
      </c>
    </row>
    <row r="10287" spans="1:12">
      <c r="B10287" s="4">
        <f>IF(A10287&lt;&gt;"",IFERROR(INDEX(temp!B:B,MATCH(A10287,temp!E:E,0),0),"NIE ZNALEZIONO"),"")</f>
        <v/>
      </c>
    </row>
    <row r="10288" spans="1:12">
      <c r="B10288" s="4">
        <f>IF(A10288&lt;&gt;"",IFERROR(INDEX(temp!B:B,MATCH(A10288,temp!E:E,0),0),"NIE ZNALEZIONO"),"")</f>
        <v/>
      </c>
    </row>
    <row r="10289" spans="1:12">
      <c r="B10289" s="4">
        <f>IF(A10289&lt;&gt;"",IFERROR(INDEX(temp!B:B,MATCH(A10289,temp!E:E,0),0),"NIE ZNALEZIONO"),"")</f>
        <v/>
      </c>
    </row>
    <row r="10290" spans="1:12">
      <c r="B10290" s="4">
        <f>IF(A10290&lt;&gt;"",IFERROR(INDEX(temp!B:B,MATCH(A10290,temp!E:E,0),0),"NIE ZNALEZIONO"),"")</f>
        <v/>
      </c>
    </row>
    <row r="10291" spans="1:12">
      <c r="B10291" s="4">
        <f>IF(A10291&lt;&gt;"",IFERROR(INDEX(temp!B:B,MATCH(A10291,temp!E:E,0),0),"NIE ZNALEZIONO"),"")</f>
        <v/>
      </c>
    </row>
    <row r="10292" spans="1:12">
      <c r="B10292" s="4">
        <f>IF(A10292&lt;&gt;"",IFERROR(INDEX(temp!B:B,MATCH(A10292,temp!E:E,0),0),"NIE ZNALEZIONO"),"")</f>
        <v/>
      </c>
    </row>
    <row r="10293" spans="1:12">
      <c r="B10293" s="4">
        <f>IF(A10293&lt;&gt;"",IFERROR(INDEX(temp!B:B,MATCH(A10293,temp!E:E,0),0),"NIE ZNALEZIONO"),"")</f>
        <v/>
      </c>
    </row>
    <row r="10294" spans="1:12">
      <c r="B10294" s="4">
        <f>IF(A10294&lt;&gt;"",IFERROR(INDEX(temp!B:B,MATCH(A10294,temp!E:E,0),0),"NIE ZNALEZIONO"),"")</f>
        <v/>
      </c>
    </row>
    <row r="10295" spans="1:12">
      <c r="B10295" s="4">
        <f>IF(A10295&lt;&gt;"",IFERROR(INDEX(temp!B:B,MATCH(A10295,temp!E:E,0),0),"NIE ZNALEZIONO"),"")</f>
        <v/>
      </c>
    </row>
    <row r="10296" spans="1:12">
      <c r="B10296" s="4">
        <f>IF(A10296&lt;&gt;"",IFERROR(INDEX(temp!B:B,MATCH(A10296,temp!E:E,0),0),"NIE ZNALEZIONO"),"")</f>
        <v/>
      </c>
    </row>
    <row r="10297" spans="1:12">
      <c r="B10297" s="4">
        <f>IF(A10297&lt;&gt;"",IFERROR(INDEX(temp!B:B,MATCH(A10297,temp!E:E,0),0),"NIE ZNALEZIONO"),"")</f>
        <v/>
      </c>
    </row>
    <row r="10298" spans="1:12">
      <c r="B10298" s="4">
        <f>IF(A10298&lt;&gt;"",IFERROR(INDEX(temp!B:B,MATCH(A10298,temp!E:E,0),0),"NIE ZNALEZIONO"),"")</f>
        <v/>
      </c>
    </row>
    <row r="10299" spans="1:12">
      <c r="B10299" s="4">
        <f>IF(A10299&lt;&gt;"",IFERROR(INDEX(temp!B:B,MATCH(A10299,temp!E:E,0),0),"NIE ZNALEZIONO"),"")</f>
        <v/>
      </c>
    </row>
    <row r="10300" spans="1:12">
      <c r="B10300" s="4">
        <f>IF(A10300&lt;&gt;"",IFERROR(INDEX(temp!B:B,MATCH(A10300,temp!E:E,0),0),"NIE ZNALEZIONO"),"")</f>
        <v/>
      </c>
    </row>
    <row r="10301" spans="1:12">
      <c r="B10301" s="4">
        <f>IF(A10301&lt;&gt;"",IFERROR(INDEX(temp!B:B,MATCH(A10301,temp!E:E,0),0),"NIE ZNALEZIONO"),"")</f>
        <v/>
      </c>
    </row>
    <row r="10302" spans="1:12">
      <c r="B10302" s="4">
        <f>IF(A10302&lt;&gt;"",IFERROR(INDEX(temp!B:B,MATCH(A10302,temp!E:E,0),0),"NIE ZNALEZIONO"),"")</f>
        <v/>
      </c>
    </row>
    <row r="10303" spans="1:12">
      <c r="B10303" s="4">
        <f>IF(A10303&lt;&gt;"",IFERROR(INDEX(temp!B:B,MATCH(A10303,temp!E:E,0),0),"NIE ZNALEZIONO"),"")</f>
        <v/>
      </c>
    </row>
    <row r="10304" spans="1:12">
      <c r="B10304" s="4">
        <f>IF(A10304&lt;&gt;"",IFERROR(INDEX(temp!B:B,MATCH(A10304,temp!E:E,0),0),"NIE ZNALEZIONO"),"")</f>
        <v/>
      </c>
    </row>
    <row r="10305" spans="1:12">
      <c r="B10305" s="4">
        <f>IF(A10305&lt;&gt;"",IFERROR(INDEX(temp!B:B,MATCH(A10305,temp!E:E,0),0),"NIE ZNALEZIONO"),"")</f>
        <v/>
      </c>
    </row>
    <row r="10306" spans="1:12">
      <c r="B10306" s="4">
        <f>IF(A10306&lt;&gt;"",IFERROR(INDEX(temp!B:B,MATCH(A10306,temp!E:E,0),0),"NIE ZNALEZIONO"),"")</f>
        <v/>
      </c>
    </row>
    <row r="10307" spans="1:12">
      <c r="B10307" s="4">
        <f>IF(A10307&lt;&gt;"",IFERROR(INDEX(temp!B:B,MATCH(A10307,temp!E:E,0),0),"NIE ZNALEZIONO"),"")</f>
        <v/>
      </c>
    </row>
    <row r="10308" spans="1:12">
      <c r="B10308" s="4">
        <f>IF(A10308&lt;&gt;"",IFERROR(INDEX(temp!B:B,MATCH(A10308,temp!E:E,0),0),"NIE ZNALEZIONO"),"")</f>
        <v/>
      </c>
    </row>
    <row r="10309" spans="1:12">
      <c r="B10309" s="4">
        <f>IF(A10309&lt;&gt;"",IFERROR(INDEX(temp!B:B,MATCH(A10309,temp!E:E,0),0),"NIE ZNALEZIONO"),"")</f>
        <v/>
      </c>
    </row>
    <row r="10310" spans="1:12">
      <c r="B10310" s="4">
        <f>IF(A10310&lt;&gt;"",IFERROR(INDEX(temp!B:B,MATCH(A10310,temp!E:E,0),0),"NIE ZNALEZIONO"),"")</f>
        <v/>
      </c>
    </row>
    <row r="10311" spans="1:12">
      <c r="B10311" s="4">
        <f>IF(A10311&lt;&gt;"",IFERROR(INDEX(temp!B:B,MATCH(A10311,temp!E:E,0),0),"NIE ZNALEZIONO"),"")</f>
        <v/>
      </c>
    </row>
    <row r="10312" spans="1:12">
      <c r="B10312" s="4">
        <f>IF(A10312&lt;&gt;"",IFERROR(INDEX(temp!B:B,MATCH(A10312,temp!E:E,0),0),"NIE ZNALEZIONO"),"")</f>
        <v/>
      </c>
    </row>
    <row r="10313" spans="1:12">
      <c r="B10313" s="4">
        <f>IF(A10313&lt;&gt;"",IFERROR(INDEX(temp!B:B,MATCH(A10313,temp!E:E,0),0),"NIE ZNALEZIONO"),"")</f>
        <v/>
      </c>
    </row>
    <row r="10314" spans="1:12">
      <c r="B10314" s="4">
        <f>IF(A10314&lt;&gt;"",IFERROR(INDEX(temp!B:B,MATCH(A10314,temp!E:E,0),0),"NIE ZNALEZIONO"),"")</f>
        <v/>
      </c>
    </row>
    <row r="10315" spans="1:12">
      <c r="B10315" s="4">
        <f>IF(A10315&lt;&gt;"",IFERROR(INDEX(temp!B:B,MATCH(A10315,temp!E:E,0),0),"NIE ZNALEZIONO"),"")</f>
        <v/>
      </c>
    </row>
    <row r="10316" spans="1:12">
      <c r="B10316" s="4">
        <f>IF(A10316&lt;&gt;"",IFERROR(INDEX(temp!B:B,MATCH(A10316,temp!E:E,0),0),"NIE ZNALEZIONO"),"")</f>
        <v/>
      </c>
    </row>
    <row r="10317" spans="1:12">
      <c r="B10317" s="4">
        <f>IF(A10317&lt;&gt;"",IFERROR(INDEX(temp!B:B,MATCH(A10317,temp!E:E,0),0),"NIE ZNALEZIONO"),"")</f>
        <v/>
      </c>
    </row>
    <row r="10318" spans="1:12">
      <c r="B10318" s="4">
        <f>IF(A10318&lt;&gt;"",IFERROR(INDEX(temp!B:B,MATCH(A10318,temp!E:E,0),0),"NIE ZNALEZIONO"),"")</f>
        <v/>
      </c>
    </row>
    <row r="10319" spans="1:12">
      <c r="B10319" s="4">
        <f>IF(A10319&lt;&gt;"",IFERROR(INDEX(temp!B:B,MATCH(A10319,temp!E:E,0),0),"NIE ZNALEZIONO"),"")</f>
        <v/>
      </c>
    </row>
    <row r="10320" spans="1:12">
      <c r="B10320" s="4">
        <f>IF(A10320&lt;&gt;"",IFERROR(INDEX(temp!B:B,MATCH(A10320,temp!E:E,0),0),"NIE ZNALEZIONO"),"")</f>
        <v/>
      </c>
    </row>
    <row r="10321" spans="1:12">
      <c r="B10321" s="4">
        <f>IF(A10321&lt;&gt;"",IFERROR(INDEX(temp!B:B,MATCH(A10321,temp!E:E,0),0),"NIE ZNALEZIONO"),"")</f>
        <v/>
      </c>
    </row>
    <row r="10322" spans="1:12">
      <c r="B10322" s="4">
        <f>IF(A10322&lt;&gt;"",IFERROR(INDEX(temp!B:B,MATCH(A10322,temp!E:E,0),0),"NIE ZNALEZIONO"),"")</f>
        <v/>
      </c>
    </row>
    <row r="10323" spans="1:12">
      <c r="B10323" s="4">
        <f>IF(A10323&lt;&gt;"",IFERROR(INDEX(temp!B:B,MATCH(A10323,temp!E:E,0),0),"NIE ZNALEZIONO"),"")</f>
        <v/>
      </c>
    </row>
    <row r="10324" spans="1:12">
      <c r="B10324" s="4">
        <f>IF(A10324&lt;&gt;"",IFERROR(INDEX(temp!B:B,MATCH(A10324,temp!E:E,0),0),"NIE ZNALEZIONO"),"")</f>
        <v/>
      </c>
    </row>
    <row r="10325" spans="1:12">
      <c r="B10325" s="4">
        <f>IF(A10325&lt;&gt;"",IFERROR(INDEX(temp!B:B,MATCH(A10325,temp!E:E,0),0),"NIE ZNALEZIONO"),"")</f>
        <v/>
      </c>
    </row>
    <row r="10326" spans="1:12">
      <c r="B10326" s="4">
        <f>IF(A10326&lt;&gt;"",IFERROR(INDEX(temp!B:B,MATCH(A10326,temp!E:E,0),0),"NIE ZNALEZIONO"),"")</f>
        <v/>
      </c>
    </row>
    <row r="10327" spans="1:12">
      <c r="B10327" s="4">
        <f>IF(A10327&lt;&gt;"",IFERROR(INDEX(temp!B:B,MATCH(A10327,temp!E:E,0),0),"NIE ZNALEZIONO"),"")</f>
        <v/>
      </c>
    </row>
    <row r="10328" spans="1:12">
      <c r="B10328" s="4">
        <f>IF(A10328&lt;&gt;"",IFERROR(INDEX(temp!B:B,MATCH(A10328,temp!E:E,0),0),"NIE ZNALEZIONO"),"")</f>
        <v/>
      </c>
    </row>
    <row r="10329" spans="1:12">
      <c r="B10329" s="4">
        <f>IF(A10329&lt;&gt;"",IFERROR(INDEX(temp!B:B,MATCH(A10329,temp!E:E,0),0),"NIE ZNALEZIONO"),"")</f>
        <v/>
      </c>
    </row>
    <row r="10330" spans="1:12">
      <c r="B10330" s="4">
        <f>IF(A10330&lt;&gt;"",IFERROR(INDEX(temp!B:B,MATCH(A10330,temp!E:E,0),0),"NIE ZNALEZIONO"),"")</f>
        <v/>
      </c>
    </row>
    <row r="10331" spans="1:12">
      <c r="B10331" s="4">
        <f>IF(A10331&lt;&gt;"",IFERROR(INDEX(temp!B:B,MATCH(A10331,temp!E:E,0),0),"NIE ZNALEZIONO"),"")</f>
        <v/>
      </c>
    </row>
    <row r="10332" spans="1:12">
      <c r="B10332" s="4">
        <f>IF(A10332&lt;&gt;"",IFERROR(INDEX(temp!B:B,MATCH(A10332,temp!E:E,0),0),"NIE ZNALEZIONO"),"")</f>
        <v/>
      </c>
    </row>
    <row r="10333" spans="1:12">
      <c r="B10333" s="4">
        <f>IF(A10333&lt;&gt;"",IFERROR(INDEX(temp!B:B,MATCH(A10333,temp!E:E,0),0),"NIE ZNALEZIONO"),"")</f>
        <v/>
      </c>
    </row>
    <row r="10334" spans="1:12">
      <c r="B10334" s="4">
        <f>IF(A10334&lt;&gt;"",IFERROR(INDEX(temp!B:B,MATCH(A10334,temp!E:E,0),0),"NIE ZNALEZIONO"),"")</f>
        <v/>
      </c>
    </row>
    <row r="10335" spans="1:12">
      <c r="B10335" s="4">
        <f>IF(A10335&lt;&gt;"",IFERROR(INDEX(temp!B:B,MATCH(A10335,temp!E:E,0),0),"NIE ZNALEZIONO"),"")</f>
        <v/>
      </c>
    </row>
    <row r="10336" spans="1:12">
      <c r="B10336" s="4">
        <f>IF(A10336&lt;&gt;"",IFERROR(INDEX(temp!B:B,MATCH(A10336,temp!E:E,0),0),"NIE ZNALEZIONO"),"")</f>
        <v/>
      </c>
    </row>
    <row r="10337" spans="1:12">
      <c r="B10337" s="4">
        <f>IF(A10337&lt;&gt;"",IFERROR(INDEX(temp!B:B,MATCH(A10337,temp!E:E,0),0),"NIE ZNALEZIONO"),"")</f>
        <v/>
      </c>
    </row>
    <row r="10338" spans="1:12">
      <c r="B10338" s="4">
        <f>IF(A10338&lt;&gt;"",IFERROR(INDEX(temp!B:B,MATCH(A10338,temp!E:E,0),0),"NIE ZNALEZIONO"),"")</f>
        <v/>
      </c>
    </row>
    <row r="10339" spans="1:12">
      <c r="B10339" s="4">
        <f>IF(A10339&lt;&gt;"",IFERROR(INDEX(temp!B:B,MATCH(A10339,temp!E:E,0),0),"NIE ZNALEZIONO"),"")</f>
        <v/>
      </c>
    </row>
    <row r="10340" spans="1:12">
      <c r="B10340" s="4">
        <f>IF(A10340&lt;&gt;"",IFERROR(INDEX(temp!B:B,MATCH(A10340,temp!E:E,0),0),"NIE ZNALEZIONO"),"")</f>
        <v/>
      </c>
    </row>
    <row r="10341" spans="1:12">
      <c r="B10341" s="4">
        <f>IF(A10341&lt;&gt;"",IFERROR(INDEX(temp!B:B,MATCH(A10341,temp!E:E,0),0),"NIE ZNALEZIONO"),"")</f>
        <v/>
      </c>
    </row>
    <row r="10342" spans="1:12">
      <c r="B10342" s="4">
        <f>IF(A10342&lt;&gt;"",IFERROR(INDEX(temp!B:B,MATCH(A10342,temp!E:E,0),0),"NIE ZNALEZIONO"),"")</f>
        <v/>
      </c>
    </row>
    <row r="10343" spans="1:12">
      <c r="B10343" s="4">
        <f>IF(A10343&lt;&gt;"",IFERROR(INDEX(temp!B:B,MATCH(A10343,temp!E:E,0),0),"NIE ZNALEZIONO"),"")</f>
        <v/>
      </c>
    </row>
    <row r="10344" spans="1:12">
      <c r="B10344" s="4">
        <f>IF(A10344&lt;&gt;"",IFERROR(INDEX(temp!B:B,MATCH(A10344,temp!E:E,0),0),"NIE ZNALEZIONO"),"")</f>
        <v/>
      </c>
    </row>
    <row r="10345" spans="1:12">
      <c r="B10345" s="4">
        <f>IF(A10345&lt;&gt;"",IFERROR(INDEX(temp!B:B,MATCH(A10345,temp!E:E,0),0),"NIE ZNALEZIONO"),"")</f>
        <v/>
      </c>
    </row>
    <row r="10346" spans="1:12">
      <c r="B10346" s="4">
        <f>IF(A10346&lt;&gt;"",IFERROR(INDEX(temp!B:B,MATCH(A10346,temp!E:E,0),0),"NIE ZNALEZIONO"),"")</f>
        <v/>
      </c>
    </row>
    <row r="10347" spans="1:12">
      <c r="B10347" s="4">
        <f>IF(A10347&lt;&gt;"",IFERROR(INDEX(temp!B:B,MATCH(A10347,temp!E:E,0),0),"NIE ZNALEZIONO"),"")</f>
        <v/>
      </c>
    </row>
    <row r="10348" spans="1:12">
      <c r="B10348" s="4">
        <f>IF(A10348&lt;&gt;"",IFERROR(INDEX(temp!B:B,MATCH(A10348,temp!E:E,0),0),"NIE ZNALEZIONO"),"")</f>
        <v/>
      </c>
    </row>
    <row r="10349" spans="1:12">
      <c r="B10349" s="4">
        <f>IF(A10349&lt;&gt;"",IFERROR(INDEX(temp!B:B,MATCH(A10349,temp!E:E,0),0),"NIE ZNALEZIONO"),"")</f>
        <v/>
      </c>
    </row>
    <row r="10350" spans="1:12">
      <c r="B10350" s="4">
        <f>IF(A10350&lt;&gt;"",IFERROR(INDEX(temp!B:B,MATCH(A10350,temp!E:E,0),0),"NIE ZNALEZIONO"),"")</f>
        <v/>
      </c>
    </row>
    <row r="10351" spans="1:12">
      <c r="B10351" s="4">
        <f>IF(A10351&lt;&gt;"",IFERROR(INDEX(temp!B:B,MATCH(A10351,temp!E:E,0),0),"NIE ZNALEZIONO"),"")</f>
        <v/>
      </c>
    </row>
    <row r="10352" spans="1:12">
      <c r="B10352" s="4">
        <f>IF(A10352&lt;&gt;"",IFERROR(INDEX(temp!B:B,MATCH(A10352,temp!E:E,0),0),"NIE ZNALEZIONO"),"")</f>
        <v/>
      </c>
    </row>
    <row r="10353" spans="1:12">
      <c r="B10353" s="4">
        <f>IF(A10353&lt;&gt;"",IFERROR(INDEX(temp!B:B,MATCH(A10353,temp!E:E,0),0),"NIE ZNALEZIONO"),"")</f>
        <v/>
      </c>
    </row>
    <row r="10354" spans="1:12">
      <c r="B10354" s="4">
        <f>IF(A10354&lt;&gt;"",IFERROR(INDEX(temp!B:B,MATCH(A10354,temp!E:E,0),0),"NIE ZNALEZIONO"),"")</f>
        <v/>
      </c>
    </row>
    <row r="10355" spans="1:12">
      <c r="B10355" s="4">
        <f>IF(A10355&lt;&gt;"",IFERROR(INDEX(temp!B:B,MATCH(A10355,temp!E:E,0),0),"NIE ZNALEZIONO"),"")</f>
        <v/>
      </c>
    </row>
    <row r="10356" spans="1:12">
      <c r="B10356" s="4">
        <f>IF(A10356&lt;&gt;"",IFERROR(INDEX(temp!B:B,MATCH(A10356,temp!E:E,0),0),"NIE ZNALEZIONO"),"")</f>
        <v/>
      </c>
    </row>
    <row r="10357" spans="1:12">
      <c r="B10357" s="4">
        <f>IF(A10357&lt;&gt;"",IFERROR(INDEX(temp!B:B,MATCH(A10357,temp!E:E,0),0),"NIE ZNALEZIONO"),"")</f>
        <v/>
      </c>
    </row>
    <row r="10358" spans="1:12">
      <c r="B10358" s="4">
        <f>IF(A10358&lt;&gt;"",IFERROR(INDEX(temp!B:B,MATCH(A10358,temp!E:E,0),0),"NIE ZNALEZIONO"),"")</f>
        <v/>
      </c>
    </row>
    <row r="10359" spans="1:12">
      <c r="B10359" s="4">
        <f>IF(A10359&lt;&gt;"",IFERROR(INDEX(temp!B:B,MATCH(A10359,temp!E:E,0),0),"NIE ZNALEZIONO"),"")</f>
        <v/>
      </c>
    </row>
    <row r="10360" spans="1:12">
      <c r="B10360" s="4">
        <f>IF(A10360&lt;&gt;"",IFERROR(INDEX(temp!B:B,MATCH(A10360,temp!E:E,0),0),"NIE ZNALEZIONO"),"")</f>
        <v/>
      </c>
    </row>
    <row r="10361" spans="1:12">
      <c r="B10361" s="4">
        <f>IF(A10361&lt;&gt;"",IFERROR(INDEX(temp!B:B,MATCH(A10361,temp!E:E,0),0),"NIE ZNALEZIONO"),"")</f>
        <v/>
      </c>
    </row>
    <row r="10362" spans="1:12">
      <c r="B10362" s="4">
        <f>IF(A10362&lt;&gt;"",IFERROR(INDEX(temp!B:B,MATCH(A10362,temp!E:E,0),0),"NIE ZNALEZIONO"),"")</f>
        <v/>
      </c>
    </row>
    <row r="10363" spans="1:12">
      <c r="B10363" s="4">
        <f>IF(A10363&lt;&gt;"",IFERROR(INDEX(temp!B:B,MATCH(A10363,temp!E:E,0),0),"NIE ZNALEZIONO"),"")</f>
        <v/>
      </c>
    </row>
    <row r="10364" spans="1:12">
      <c r="B10364" s="4">
        <f>IF(A10364&lt;&gt;"",IFERROR(INDEX(temp!B:B,MATCH(A10364,temp!E:E,0),0),"NIE ZNALEZIONO"),"")</f>
        <v/>
      </c>
    </row>
    <row r="10365" spans="1:12">
      <c r="B10365" s="4">
        <f>IF(A10365&lt;&gt;"",IFERROR(INDEX(temp!B:B,MATCH(A10365,temp!E:E,0),0),"NIE ZNALEZIONO"),"")</f>
        <v/>
      </c>
    </row>
    <row r="10366" spans="1:12">
      <c r="B10366" s="4">
        <f>IF(A10366&lt;&gt;"",IFERROR(INDEX(temp!B:B,MATCH(A10366,temp!E:E,0),0),"NIE ZNALEZIONO"),"")</f>
        <v/>
      </c>
    </row>
    <row r="10367" spans="1:12">
      <c r="B10367" s="4">
        <f>IF(A10367&lt;&gt;"",IFERROR(INDEX(temp!B:B,MATCH(A10367,temp!E:E,0),0),"NIE ZNALEZIONO"),"")</f>
        <v/>
      </c>
    </row>
    <row r="10368" spans="1:12">
      <c r="B10368" s="4">
        <f>IF(A10368&lt;&gt;"",IFERROR(INDEX(temp!B:B,MATCH(A10368,temp!E:E,0),0),"NIE ZNALEZIONO"),"")</f>
        <v/>
      </c>
    </row>
    <row r="10369" spans="1:12">
      <c r="B10369" s="4">
        <f>IF(A10369&lt;&gt;"",IFERROR(INDEX(temp!B:B,MATCH(A10369,temp!E:E,0),0),"NIE ZNALEZIONO"),"")</f>
        <v/>
      </c>
    </row>
    <row r="10370" spans="1:12">
      <c r="B10370" s="4">
        <f>IF(A10370&lt;&gt;"",IFERROR(INDEX(temp!B:B,MATCH(A10370,temp!E:E,0),0),"NIE ZNALEZIONO"),"")</f>
        <v/>
      </c>
    </row>
    <row r="10371" spans="1:12">
      <c r="B10371" s="4">
        <f>IF(A10371&lt;&gt;"",IFERROR(INDEX(temp!B:B,MATCH(A10371,temp!E:E,0),0),"NIE ZNALEZIONO"),"")</f>
        <v/>
      </c>
    </row>
    <row r="10372" spans="1:12">
      <c r="B10372" s="4">
        <f>IF(A10372&lt;&gt;"",IFERROR(INDEX(temp!B:B,MATCH(A10372,temp!E:E,0),0),"NIE ZNALEZIONO"),"")</f>
        <v/>
      </c>
    </row>
    <row r="10373" spans="1:12">
      <c r="B10373" s="4">
        <f>IF(A10373&lt;&gt;"",IFERROR(INDEX(temp!B:B,MATCH(A10373,temp!E:E,0),0),"NIE ZNALEZIONO"),"")</f>
        <v/>
      </c>
    </row>
    <row r="10374" spans="1:12">
      <c r="B10374" s="4">
        <f>IF(A10374&lt;&gt;"",IFERROR(INDEX(temp!B:B,MATCH(A10374,temp!E:E,0),0),"NIE ZNALEZIONO"),"")</f>
        <v/>
      </c>
    </row>
    <row r="10375" spans="1:12">
      <c r="B10375" s="4">
        <f>IF(A10375&lt;&gt;"",IFERROR(INDEX(temp!B:B,MATCH(A10375,temp!E:E,0),0),"NIE ZNALEZIONO"),"")</f>
        <v/>
      </c>
    </row>
    <row r="10376" spans="1:12">
      <c r="B10376" s="4">
        <f>IF(A10376&lt;&gt;"",IFERROR(INDEX(temp!B:B,MATCH(A10376,temp!E:E,0),0),"NIE ZNALEZIONO"),"")</f>
        <v/>
      </c>
    </row>
    <row r="10377" spans="1:12">
      <c r="B10377" s="4">
        <f>IF(A10377&lt;&gt;"",IFERROR(INDEX(temp!B:B,MATCH(A10377,temp!E:E,0),0),"NIE ZNALEZIONO"),"")</f>
        <v/>
      </c>
    </row>
    <row r="10378" spans="1:12">
      <c r="B10378" s="4">
        <f>IF(A10378&lt;&gt;"",IFERROR(INDEX(temp!B:B,MATCH(A10378,temp!E:E,0),0),"NIE ZNALEZIONO"),"")</f>
        <v/>
      </c>
    </row>
    <row r="10379" spans="1:12">
      <c r="B10379" s="4">
        <f>IF(A10379&lt;&gt;"",IFERROR(INDEX(temp!B:B,MATCH(A10379,temp!E:E,0),0),"NIE ZNALEZIONO"),"")</f>
        <v/>
      </c>
    </row>
    <row r="10380" spans="1:12">
      <c r="B10380" s="4">
        <f>IF(A10380&lt;&gt;"",IFERROR(INDEX(temp!B:B,MATCH(A10380,temp!E:E,0),0),"NIE ZNALEZIONO"),"")</f>
        <v/>
      </c>
    </row>
    <row r="10381" spans="1:12">
      <c r="B10381" s="4">
        <f>IF(A10381&lt;&gt;"",IFERROR(INDEX(temp!B:B,MATCH(A10381,temp!E:E,0),0),"NIE ZNALEZIONO"),"")</f>
        <v/>
      </c>
    </row>
    <row r="10382" spans="1:12">
      <c r="B10382" s="4">
        <f>IF(A10382&lt;&gt;"",IFERROR(INDEX(temp!B:B,MATCH(A10382,temp!E:E,0),0),"NIE ZNALEZIONO"),"")</f>
        <v/>
      </c>
    </row>
    <row r="10383" spans="1:12">
      <c r="B10383" s="4">
        <f>IF(A10383&lt;&gt;"",IFERROR(INDEX(temp!B:B,MATCH(A10383,temp!E:E,0),0),"NIE ZNALEZIONO"),"")</f>
        <v/>
      </c>
    </row>
    <row r="10384" spans="1:12">
      <c r="B10384" s="4">
        <f>IF(A10384&lt;&gt;"",IFERROR(INDEX(temp!B:B,MATCH(A10384,temp!E:E,0),0),"NIE ZNALEZIONO"),"")</f>
        <v/>
      </c>
    </row>
    <row r="10385" spans="1:12">
      <c r="B10385" s="4">
        <f>IF(A10385&lt;&gt;"",IFERROR(INDEX(temp!B:B,MATCH(A10385,temp!E:E,0),0),"NIE ZNALEZIONO"),"")</f>
        <v/>
      </c>
    </row>
    <row r="10386" spans="1:12">
      <c r="B10386" s="4">
        <f>IF(A10386&lt;&gt;"",IFERROR(INDEX(temp!B:B,MATCH(A10386,temp!E:E,0),0),"NIE ZNALEZIONO"),"")</f>
        <v/>
      </c>
    </row>
    <row r="10387" spans="1:12">
      <c r="B10387" s="4">
        <f>IF(A10387&lt;&gt;"",IFERROR(INDEX(temp!B:B,MATCH(A10387,temp!E:E,0),0),"NIE ZNALEZIONO"),"")</f>
        <v/>
      </c>
    </row>
    <row r="10388" spans="1:12">
      <c r="B10388" s="4">
        <f>IF(A10388&lt;&gt;"",IFERROR(INDEX(temp!B:B,MATCH(A10388,temp!E:E,0),0),"NIE ZNALEZIONO"),"")</f>
        <v/>
      </c>
    </row>
    <row r="10389" spans="1:12">
      <c r="B10389" s="4">
        <f>IF(A10389&lt;&gt;"",IFERROR(INDEX(temp!B:B,MATCH(A10389,temp!E:E,0),0),"NIE ZNALEZIONO"),"")</f>
        <v/>
      </c>
    </row>
    <row r="10390" spans="1:12">
      <c r="B10390" s="4">
        <f>IF(A10390&lt;&gt;"",IFERROR(INDEX(temp!B:B,MATCH(A10390,temp!E:E,0),0),"NIE ZNALEZIONO"),"")</f>
        <v/>
      </c>
    </row>
    <row r="10391" spans="1:12">
      <c r="B10391" s="4">
        <f>IF(A10391&lt;&gt;"",IFERROR(INDEX(temp!B:B,MATCH(A10391,temp!E:E,0),0),"NIE ZNALEZIONO"),"")</f>
        <v/>
      </c>
    </row>
    <row r="10392" spans="1:12">
      <c r="B10392" s="4">
        <f>IF(A10392&lt;&gt;"",IFERROR(INDEX(temp!B:B,MATCH(A10392,temp!E:E,0),0),"NIE ZNALEZIONO"),"")</f>
        <v/>
      </c>
    </row>
    <row r="10393" spans="1:12">
      <c r="B10393" s="4">
        <f>IF(A10393&lt;&gt;"",IFERROR(INDEX(temp!B:B,MATCH(A10393,temp!E:E,0),0),"NIE ZNALEZIONO"),"")</f>
        <v/>
      </c>
    </row>
    <row r="10394" spans="1:12">
      <c r="B10394" s="4">
        <f>IF(A10394&lt;&gt;"",IFERROR(INDEX(temp!B:B,MATCH(A10394,temp!E:E,0),0),"NIE ZNALEZIONO"),"")</f>
        <v/>
      </c>
    </row>
    <row r="10395" spans="1:12">
      <c r="B10395" s="4">
        <f>IF(A10395&lt;&gt;"",IFERROR(INDEX(temp!B:B,MATCH(A10395,temp!E:E,0),0),"NIE ZNALEZIONO"),"")</f>
        <v/>
      </c>
    </row>
    <row r="10396" spans="1:12">
      <c r="B10396" s="4">
        <f>IF(A10396&lt;&gt;"",IFERROR(INDEX(temp!B:B,MATCH(A10396,temp!E:E,0),0),"NIE ZNALEZIONO"),"")</f>
        <v/>
      </c>
    </row>
    <row r="10397" spans="1:12">
      <c r="B10397" s="4">
        <f>IF(A10397&lt;&gt;"",IFERROR(INDEX(temp!B:B,MATCH(A10397,temp!E:E,0),0),"NIE ZNALEZIONO"),"")</f>
        <v/>
      </c>
    </row>
    <row r="10398" spans="1:12">
      <c r="B10398" s="4">
        <f>IF(A10398&lt;&gt;"",IFERROR(INDEX(temp!B:B,MATCH(A10398,temp!E:E,0),0),"NIE ZNALEZIONO"),"")</f>
        <v/>
      </c>
    </row>
    <row r="10399" spans="1:12">
      <c r="B10399" s="4">
        <f>IF(A10399&lt;&gt;"",IFERROR(INDEX(temp!B:B,MATCH(A10399,temp!E:E,0),0),"NIE ZNALEZIONO"),"")</f>
        <v/>
      </c>
    </row>
    <row r="10400" spans="1:12">
      <c r="B10400" s="4">
        <f>IF(A10400&lt;&gt;"",IFERROR(INDEX(temp!B:B,MATCH(A10400,temp!E:E,0),0),"NIE ZNALEZIONO"),"")</f>
        <v/>
      </c>
    </row>
    <row r="10401" spans="1:12">
      <c r="B10401" s="4">
        <f>IF(A10401&lt;&gt;"",IFERROR(INDEX(temp!B:B,MATCH(A10401,temp!E:E,0),0),"NIE ZNALEZIONO"),"")</f>
        <v/>
      </c>
    </row>
    <row r="10402" spans="1:12">
      <c r="B10402" s="4">
        <f>IF(A10402&lt;&gt;"",IFERROR(INDEX(temp!B:B,MATCH(A10402,temp!E:E,0),0),"NIE ZNALEZIONO"),"")</f>
        <v/>
      </c>
    </row>
    <row r="10403" spans="1:12">
      <c r="B10403" s="4">
        <f>IF(A10403&lt;&gt;"",IFERROR(INDEX(temp!B:B,MATCH(A10403,temp!E:E,0),0),"NIE ZNALEZIONO"),"")</f>
        <v/>
      </c>
    </row>
    <row r="10404" spans="1:12">
      <c r="B10404" s="4">
        <f>IF(A10404&lt;&gt;"",IFERROR(INDEX(temp!B:B,MATCH(A10404,temp!E:E,0),0),"NIE ZNALEZIONO"),"")</f>
        <v/>
      </c>
    </row>
    <row r="10405" spans="1:12">
      <c r="B10405" s="4">
        <f>IF(A10405&lt;&gt;"",IFERROR(INDEX(temp!B:B,MATCH(A10405,temp!E:E,0),0),"NIE ZNALEZIONO"),"")</f>
        <v/>
      </c>
    </row>
    <row r="10406" spans="1:12">
      <c r="B10406" s="4">
        <f>IF(A10406&lt;&gt;"",IFERROR(INDEX(temp!B:B,MATCH(A10406,temp!E:E,0),0),"NIE ZNALEZIONO"),"")</f>
        <v/>
      </c>
    </row>
    <row r="10407" spans="1:12">
      <c r="B10407" s="4">
        <f>IF(A10407&lt;&gt;"",IFERROR(INDEX(temp!B:B,MATCH(A10407,temp!E:E,0),0),"NIE ZNALEZIONO"),"")</f>
        <v/>
      </c>
    </row>
    <row r="10408" spans="1:12">
      <c r="B10408" s="4">
        <f>IF(A10408&lt;&gt;"",IFERROR(INDEX(temp!B:B,MATCH(A10408,temp!E:E,0),0),"NIE ZNALEZIONO"),"")</f>
        <v/>
      </c>
    </row>
    <row r="10409" spans="1:12">
      <c r="B10409" s="4">
        <f>IF(A10409&lt;&gt;"",IFERROR(INDEX(temp!B:B,MATCH(A10409,temp!E:E,0),0),"NIE ZNALEZIONO"),"")</f>
        <v/>
      </c>
    </row>
    <row r="10410" spans="1:12">
      <c r="B10410" s="4">
        <f>IF(A10410&lt;&gt;"",IFERROR(INDEX(temp!B:B,MATCH(A10410,temp!E:E,0),0),"NIE ZNALEZIONO"),"")</f>
        <v/>
      </c>
    </row>
    <row r="10411" spans="1:12">
      <c r="B10411" s="4">
        <f>IF(A10411&lt;&gt;"",IFERROR(INDEX(temp!B:B,MATCH(A10411,temp!E:E,0),0),"NIE ZNALEZIONO"),"")</f>
        <v/>
      </c>
    </row>
    <row r="10412" spans="1:12">
      <c r="B10412" s="4">
        <f>IF(A10412&lt;&gt;"",IFERROR(INDEX(temp!B:B,MATCH(A10412,temp!E:E,0),0),"NIE ZNALEZIONO"),"")</f>
        <v/>
      </c>
    </row>
    <row r="10413" spans="1:12">
      <c r="B10413" s="4">
        <f>IF(A10413&lt;&gt;"",IFERROR(INDEX(temp!B:B,MATCH(A10413,temp!E:E,0),0),"NIE ZNALEZIONO"),"")</f>
        <v/>
      </c>
    </row>
    <row r="10414" spans="1:12">
      <c r="B10414" s="4">
        <f>IF(A10414&lt;&gt;"",IFERROR(INDEX(temp!B:B,MATCH(A10414,temp!E:E,0),0),"NIE ZNALEZIONO"),"")</f>
        <v/>
      </c>
    </row>
    <row r="10415" spans="1:12">
      <c r="B10415" s="4">
        <f>IF(A10415&lt;&gt;"",IFERROR(INDEX(temp!B:B,MATCH(A10415,temp!E:E,0),0),"NIE ZNALEZIONO"),"")</f>
        <v/>
      </c>
    </row>
    <row r="10416" spans="1:12">
      <c r="B10416" s="4">
        <f>IF(A10416&lt;&gt;"",IFERROR(INDEX(temp!B:B,MATCH(A10416,temp!E:E,0),0),"NIE ZNALEZIONO"),"")</f>
        <v/>
      </c>
    </row>
    <row r="10417" spans="1:12">
      <c r="B10417" s="4">
        <f>IF(A10417&lt;&gt;"",IFERROR(INDEX(temp!B:B,MATCH(A10417,temp!E:E,0),0),"NIE ZNALEZIONO"),"")</f>
        <v/>
      </c>
    </row>
    <row r="10418" spans="1:12">
      <c r="B10418" s="4">
        <f>IF(A10418&lt;&gt;"",IFERROR(INDEX(temp!B:B,MATCH(A10418,temp!E:E,0),0),"NIE ZNALEZIONO"),"")</f>
        <v/>
      </c>
    </row>
    <row r="10419" spans="1:12">
      <c r="B10419" s="4">
        <f>IF(A10419&lt;&gt;"",IFERROR(INDEX(temp!B:B,MATCH(A10419,temp!E:E,0),0),"NIE ZNALEZIONO"),"")</f>
        <v/>
      </c>
    </row>
    <row r="10420" spans="1:12">
      <c r="B10420" s="4">
        <f>IF(A10420&lt;&gt;"",IFERROR(INDEX(temp!B:B,MATCH(A10420,temp!E:E,0),0),"NIE ZNALEZIONO"),"")</f>
        <v/>
      </c>
    </row>
    <row r="10421" spans="1:12">
      <c r="B10421" s="4">
        <f>IF(A10421&lt;&gt;"",IFERROR(INDEX(temp!B:B,MATCH(A10421,temp!E:E,0),0),"NIE ZNALEZIONO"),"")</f>
        <v/>
      </c>
    </row>
    <row r="10422" spans="1:12">
      <c r="B10422" s="4">
        <f>IF(A10422&lt;&gt;"",IFERROR(INDEX(temp!B:B,MATCH(A10422,temp!E:E,0),0),"NIE ZNALEZIONO"),"")</f>
        <v/>
      </c>
    </row>
    <row r="10423" spans="1:12">
      <c r="B10423" s="4">
        <f>IF(A10423&lt;&gt;"",IFERROR(INDEX(temp!B:B,MATCH(A10423,temp!E:E,0),0),"NIE ZNALEZIONO"),"")</f>
        <v/>
      </c>
    </row>
    <row r="10424" spans="1:12">
      <c r="B10424" s="4">
        <f>IF(A10424&lt;&gt;"",IFERROR(INDEX(temp!B:B,MATCH(A10424,temp!E:E,0),0),"NIE ZNALEZIONO"),"")</f>
        <v/>
      </c>
    </row>
    <row r="10425" spans="1:12">
      <c r="B10425" s="4">
        <f>IF(A10425&lt;&gt;"",IFERROR(INDEX(temp!B:B,MATCH(A10425,temp!E:E,0),0),"NIE ZNALEZIONO"),"")</f>
        <v/>
      </c>
    </row>
    <row r="10426" spans="1:12">
      <c r="B10426" s="4">
        <f>IF(A10426&lt;&gt;"",IFERROR(INDEX(temp!B:B,MATCH(A10426,temp!E:E,0),0),"NIE ZNALEZIONO"),"")</f>
        <v/>
      </c>
    </row>
    <row r="10427" spans="1:12">
      <c r="B10427" s="4">
        <f>IF(A10427&lt;&gt;"",IFERROR(INDEX(temp!B:B,MATCH(A10427,temp!E:E,0),0),"NIE ZNALEZIONO"),"")</f>
        <v/>
      </c>
    </row>
    <row r="10428" spans="1:12">
      <c r="B10428" s="4">
        <f>IF(A10428&lt;&gt;"",IFERROR(INDEX(temp!B:B,MATCH(A10428,temp!E:E,0),0),"NIE ZNALEZIONO"),"")</f>
        <v/>
      </c>
    </row>
    <row r="10429" spans="1:12">
      <c r="B10429" s="4">
        <f>IF(A10429&lt;&gt;"",IFERROR(INDEX(temp!B:B,MATCH(A10429,temp!E:E,0),0),"NIE ZNALEZIONO"),"")</f>
        <v/>
      </c>
    </row>
    <row r="10430" spans="1:12">
      <c r="B10430" s="4">
        <f>IF(A10430&lt;&gt;"",IFERROR(INDEX(temp!B:B,MATCH(A10430,temp!E:E,0),0),"NIE ZNALEZIONO"),"")</f>
        <v/>
      </c>
    </row>
    <row r="10431" spans="1:12">
      <c r="B10431" s="4">
        <f>IF(A10431&lt;&gt;"",IFERROR(INDEX(temp!B:B,MATCH(A10431,temp!E:E,0),0),"NIE ZNALEZIONO"),"")</f>
        <v/>
      </c>
    </row>
    <row r="10432" spans="1:12">
      <c r="B10432" s="4">
        <f>IF(A10432&lt;&gt;"",IFERROR(INDEX(temp!B:B,MATCH(A10432,temp!E:E,0),0),"NIE ZNALEZIONO"),"")</f>
        <v/>
      </c>
    </row>
    <row r="10433" spans="1:12">
      <c r="B10433" s="4">
        <f>IF(A10433&lt;&gt;"",IFERROR(INDEX(temp!B:B,MATCH(A10433,temp!E:E,0),0),"NIE ZNALEZIONO"),"")</f>
        <v/>
      </c>
    </row>
    <row r="10434" spans="1:12">
      <c r="B10434" s="4">
        <f>IF(A10434&lt;&gt;"",IFERROR(INDEX(temp!B:B,MATCH(A10434,temp!E:E,0),0),"NIE ZNALEZIONO"),"")</f>
        <v/>
      </c>
    </row>
    <row r="10435" spans="1:12">
      <c r="B10435" s="4">
        <f>IF(A10435&lt;&gt;"",IFERROR(INDEX(temp!B:B,MATCH(A10435,temp!E:E,0),0),"NIE ZNALEZIONO"),"")</f>
        <v/>
      </c>
    </row>
    <row r="10436" spans="1:12">
      <c r="B10436" s="4">
        <f>IF(A10436&lt;&gt;"",IFERROR(INDEX(temp!B:B,MATCH(A10436,temp!E:E,0),0),"NIE ZNALEZIONO"),"")</f>
        <v/>
      </c>
    </row>
    <row r="10437" spans="1:12">
      <c r="B10437" s="4">
        <f>IF(A10437&lt;&gt;"",IFERROR(INDEX(temp!B:B,MATCH(A10437,temp!E:E,0),0),"NIE ZNALEZIONO"),"")</f>
        <v/>
      </c>
    </row>
    <row r="10438" spans="1:12">
      <c r="B10438" s="4">
        <f>IF(A10438&lt;&gt;"",IFERROR(INDEX(temp!B:B,MATCH(A10438,temp!E:E,0),0),"NIE ZNALEZIONO"),"")</f>
        <v/>
      </c>
    </row>
    <row r="10439" spans="1:12">
      <c r="B10439" s="4">
        <f>IF(A10439&lt;&gt;"",IFERROR(INDEX(temp!B:B,MATCH(A10439,temp!E:E,0),0),"NIE ZNALEZIONO"),"")</f>
        <v/>
      </c>
    </row>
    <row r="10440" spans="1:12">
      <c r="B10440" s="4">
        <f>IF(A10440&lt;&gt;"",IFERROR(INDEX(temp!B:B,MATCH(A10440,temp!E:E,0),0),"NIE ZNALEZIONO"),"")</f>
        <v/>
      </c>
    </row>
    <row r="10441" spans="1:12">
      <c r="B10441" s="4">
        <f>IF(A10441&lt;&gt;"",IFERROR(INDEX(temp!B:B,MATCH(A10441,temp!E:E,0),0),"NIE ZNALEZIONO"),"")</f>
        <v/>
      </c>
    </row>
    <row r="10442" spans="1:12">
      <c r="B10442" s="4">
        <f>IF(A10442&lt;&gt;"",IFERROR(INDEX(temp!B:B,MATCH(A10442,temp!E:E,0),0),"NIE ZNALEZIONO"),"")</f>
        <v/>
      </c>
    </row>
    <row r="10443" spans="1:12">
      <c r="B10443" s="4">
        <f>IF(A10443&lt;&gt;"",IFERROR(INDEX(temp!B:B,MATCH(A10443,temp!E:E,0),0),"NIE ZNALEZIONO"),"")</f>
        <v/>
      </c>
    </row>
    <row r="10444" spans="1:12">
      <c r="B10444" s="4">
        <f>IF(A10444&lt;&gt;"",IFERROR(INDEX(temp!B:B,MATCH(A10444,temp!E:E,0),0),"NIE ZNALEZIONO"),"")</f>
        <v/>
      </c>
    </row>
    <row r="10445" spans="1:12">
      <c r="B10445" s="4">
        <f>IF(A10445&lt;&gt;"",IFERROR(INDEX(temp!B:B,MATCH(A10445,temp!E:E,0),0),"NIE ZNALEZIONO"),"")</f>
        <v/>
      </c>
    </row>
    <row r="10446" spans="1:12">
      <c r="B10446" s="4">
        <f>IF(A10446&lt;&gt;"",IFERROR(INDEX(temp!B:B,MATCH(A10446,temp!E:E,0),0),"NIE ZNALEZIONO"),"")</f>
        <v/>
      </c>
    </row>
    <row r="10447" spans="1:12">
      <c r="B10447" s="4">
        <f>IF(A10447&lt;&gt;"",IFERROR(INDEX(temp!B:B,MATCH(A10447,temp!E:E,0),0),"NIE ZNALEZIONO"),"")</f>
        <v/>
      </c>
    </row>
    <row r="10448" spans="1:12">
      <c r="B10448" s="4">
        <f>IF(A10448&lt;&gt;"",IFERROR(INDEX(temp!B:B,MATCH(A10448,temp!E:E,0),0),"NIE ZNALEZIONO"),"")</f>
        <v/>
      </c>
    </row>
    <row r="10449" spans="1:12">
      <c r="B10449" s="4">
        <f>IF(A10449&lt;&gt;"",IFERROR(INDEX(temp!B:B,MATCH(A10449,temp!E:E,0),0),"NIE ZNALEZIONO"),"")</f>
        <v/>
      </c>
    </row>
    <row r="10450" spans="1:12">
      <c r="B10450" s="4">
        <f>IF(A10450&lt;&gt;"",IFERROR(INDEX(temp!B:B,MATCH(A10450,temp!E:E,0),0),"NIE ZNALEZIONO"),"")</f>
        <v/>
      </c>
    </row>
    <row r="10451" spans="1:12">
      <c r="B10451" s="4">
        <f>IF(A10451&lt;&gt;"",IFERROR(INDEX(temp!B:B,MATCH(A10451,temp!E:E,0),0),"NIE ZNALEZIONO"),"")</f>
        <v/>
      </c>
    </row>
    <row r="10452" spans="1:12">
      <c r="B10452" s="4">
        <f>IF(A10452&lt;&gt;"",IFERROR(INDEX(temp!B:B,MATCH(A10452,temp!E:E,0),0),"NIE ZNALEZIONO"),"")</f>
        <v/>
      </c>
    </row>
    <row r="10453" spans="1:12">
      <c r="B10453" s="4">
        <f>IF(A10453&lt;&gt;"",IFERROR(INDEX(temp!B:B,MATCH(A10453,temp!E:E,0),0),"NIE ZNALEZIONO"),"")</f>
        <v/>
      </c>
    </row>
    <row r="10454" spans="1:12">
      <c r="B10454" s="4">
        <f>IF(A10454&lt;&gt;"",IFERROR(INDEX(temp!B:B,MATCH(A10454,temp!E:E,0),0),"NIE ZNALEZIONO"),"")</f>
        <v/>
      </c>
    </row>
    <row r="10455" spans="1:12">
      <c r="B10455" s="4">
        <f>IF(A10455&lt;&gt;"",IFERROR(INDEX(temp!B:B,MATCH(A10455,temp!E:E,0),0),"NIE ZNALEZIONO"),"")</f>
        <v/>
      </c>
    </row>
    <row r="10456" spans="1:12">
      <c r="B10456" s="4">
        <f>IF(A10456&lt;&gt;"",IFERROR(INDEX(temp!B:B,MATCH(A10456,temp!E:E,0),0),"NIE ZNALEZIONO"),"")</f>
        <v/>
      </c>
    </row>
    <row r="10457" spans="1:12">
      <c r="B10457" s="4">
        <f>IF(A10457&lt;&gt;"",IFERROR(INDEX(temp!B:B,MATCH(A10457,temp!E:E,0),0),"NIE ZNALEZIONO"),"")</f>
        <v/>
      </c>
    </row>
    <row r="10458" spans="1:12">
      <c r="B10458" s="4">
        <f>IF(A10458&lt;&gt;"",IFERROR(INDEX(temp!B:B,MATCH(A10458,temp!E:E,0),0),"NIE ZNALEZIONO"),"")</f>
        <v/>
      </c>
    </row>
    <row r="10459" spans="1:12">
      <c r="B10459" s="4">
        <f>IF(A10459&lt;&gt;"",IFERROR(INDEX(temp!B:B,MATCH(A10459,temp!E:E,0),0),"NIE ZNALEZIONO"),"")</f>
        <v/>
      </c>
    </row>
    <row r="10460" spans="1:12">
      <c r="B10460" s="4">
        <f>IF(A10460&lt;&gt;"",IFERROR(INDEX(temp!B:B,MATCH(A10460,temp!E:E,0),0),"NIE ZNALEZIONO"),"")</f>
        <v/>
      </c>
    </row>
    <row r="10461" spans="1:12">
      <c r="B10461" s="4">
        <f>IF(A10461&lt;&gt;"",IFERROR(INDEX(temp!B:B,MATCH(A10461,temp!E:E,0),0),"NIE ZNALEZIONO"),"")</f>
        <v/>
      </c>
    </row>
    <row r="10462" spans="1:12">
      <c r="B10462" s="4">
        <f>IF(A10462&lt;&gt;"",IFERROR(INDEX(temp!B:B,MATCH(A10462,temp!E:E,0),0),"NIE ZNALEZIONO"),"")</f>
        <v/>
      </c>
    </row>
    <row r="10463" spans="1:12">
      <c r="B10463" s="4">
        <f>IF(A10463&lt;&gt;"",IFERROR(INDEX(temp!B:B,MATCH(A10463,temp!E:E,0),0),"NIE ZNALEZIONO"),"")</f>
        <v/>
      </c>
    </row>
    <row r="10464" spans="1:12">
      <c r="B10464" s="4">
        <f>IF(A10464&lt;&gt;"",IFERROR(INDEX(temp!B:B,MATCH(A10464,temp!E:E,0),0),"NIE ZNALEZIONO"),"")</f>
        <v/>
      </c>
    </row>
    <row r="10465" spans="1:12">
      <c r="B10465" s="4">
        <f>IF(A10465&lt;&gt;"",IFERROR(INDEX(temp!B:B,MATCH(A10465,temp!E:E,0),0),"NIE ZNALEZIONO"),"")</f>
        <v/>
      </c>
    </row>
    <row r="10466" spans="1:12">
      <c r="B10466" s="4">
        <f>IF(A10466&lt;&gt;"",IFERROR(INDEX(temp!B:B,MATCH(A10466,temp!E:E,0),0),"NIE ZNALEZIONO"),"")</f>
        <v/>
      </c>
    </row>
    <row r="10467" spans="1:12">
      <c r="B10467" s="4">
        <f>IF(A10467&lt;&gt;"",IFERROR(INDEX(temp!B:B,MATCH(A10467,temp!E:E,0),0),"NIE ZNALEZIONO"),"")</f>
        <v/>
      </c>
    </row>
    <row r="10468" spans="1:12">
      <c r="B10468" s="4">
        <f>IF(A10468&lt;&gt;"",IFERROR(INDEX(temp!B:B,MATCH(A10468,temp!E:E,0),0),"NIE ZNALEZIONO"),"")</f>
        <v/>
      </c>
    </row>
    <row r="10469" spans="1:12">
      <c r="B10469" s="4">
        <f>IF(A10469&lt;&gt;"",IFERROR(INDEX(temp!B:B,MATCH(A10469,temp!E:E,0),0),"NIE ZNALEZIONO"),"")</f>
        <v/>
      </c>
    </row>
    <row r="10470" spans="1:12">
      <c r="B10470" s="4">
        <f>IF(A10470&lt;&gt;"",IFERROR(INDEX(temp!B:B,MATCH(A10470,temp!E:E,0),0),"NIE ZNALEZIONO"),"")</f>
        <v/>
      </c>
    </row>
    <row r="10471" spans="1:12">
      <c r="B10471" s="4">
        <f>IF(A10471&lt;&gt;"",IFERROR(INDEX(temp!B:B,MATCH(A10471,temp!E:E,0),0),"NIE ZNALEZIONO"),"")</f>
        <v/>
      </c>
    </row>
    <row r="10472" spans="1:12">
      <c r="B10472" s="4">
        <f>IF(A10472&lt;&gt;"",IFERROR(INDEX(temp!B:B,MATCH(A10472,temp!E:E,0),0),"NIE ZNALEZIONO"),"")</f>
        <v/>
      </c>
    </row>
    <row r="10473" spans="1:12">
      <c r="B10473" s="4">
        <f>IF(A10473&lt;&gt;"",IFERROR(INDEX(temp!B:B,MATCH(A10473,temp!E:E,0),0),"NIE ZNALEZIONO"),"")</f>
        <v/>
      </c>
    </row>
    <row r="10474" spans="1:12">
      <c r="B10474" s="4">
        <f>IF(A10474&lt;&gt;"",IFERROR(INDEX(temp!B:B,MATCH(A10474,temp!E:E,0),0),"NIE ZNALEZIONO"),"")</f>
        <v/>
      </c>
    </row>
    <row r="10475" spans="1:12">
      <c r="B10475" s="4">
        <f>IF(A10475&lt;&gt;"",IFERROR(INDEX(temp!B:B,MATCH(A10475,temp!E:E,0),0),"NIE ZNALEZIONO"),"")</f>
        <v/>
      </c>
    </row>
    <row r="10476" spans="1:12">
      <c r="B10476" s="4">
        <f>IF(A10476&lt;&gt;"",IFERROR(INDEX(temp!B:B,MATCH(A10476,temp!E:E,0),0),"NIE ZNALEZIONO"),"")</f>
        <v/>
      </c>
    </row>
    <row r="10477" spans="1:12">
      <c r="B10477" s="4">
        <f>IF(A10477&lt;&gt;"",IFERROR(INDEX(temp!B:B,MATCH(A10477,temp!E:E,0),0),"NIE ZNALEZIONO"),"")</f>
        <v/>
      </c>
    </row>
    <row r="10478" spans="1:12">
      <c r="B10478" s="4">
        <f>IF(A10478&lt;&gt;"",IFERROR(INDEX(temp!B:B,MATCH(A10478,temp!E:E,0),0),"NIE ZNALEZIONO"),"")</f>
        <v/>
      </c>
    </row>
    <row r="10479" spans="1:12">
      <c r="B10479" s="4">
        <f>IF(A10479&lt;&gt;"",IFERROR(INDEX(temp!B:B,MATCH(A10479,temp!E:E,0),0),"NIE ZNALEZIONO"),"")</f>
        <v/>
      </c>
    </row>
    <row r="10480" spans="1:12">
      <c r="B10480" s="4">
        <f>IF(A10480&lt;&gt;"",IFERROR(INDEX(temp!B:B,MATCH(A10480,temp!E:E,0),0),"NIE ZNALEZIONO"),"")</f>
        <v/>
      </c>
    </row>
    <row r="10481" spans="1:12">
      <c r="B10481" s="4">
        <f>IF(A10481&lt;&gt;"",IFERROR(INDEX(temp!B:B,MATCH(A10481,temp!E:E,0),0),"NIE ZNALEZIONO"),"")</f>
        <v/>
      </c>
    </row>
    <row r="10482" spans="1:12">
      <c r="B10482" s="4">
        <f>IF(A10482&lt;&gt;"",IFERROR(INDEX(temp!B:B,MATCH(A10482,temp!E:E,0),0),"NIE ZNALEZIONO"),"")</f>
        <v/>
      </c>
    </row>
    <row r="10483" spans="1:12">
      <c r="B10483" s="4">
        <f>IF(A10483&lt;&gt;"",IFERROR(INDEX(temp!B:B,MATCH(A10483,temp!E:E,0),0),"NIE ZNALEZIONO"),"")</f>
        <v/>
      </c>
    </row>
    <row r="10484" spans="1:12">
      <c r="B10484" s="4">
        <f>IF(A10484&lt;&gt;"",IFERROR(INDEX(temp!B:B,MATCH(A10484,temp!E:E,0),0),"NIE ZNALEZIONO"),"")</f>
        <v/>
      </c>
    </row>
    <row r="10485" spans="1:12">
      <c r="B10485" s="4">
        <f>IF(A10485&lt;&gt;"",IFERROR(INDEX(temp!B:B,MATCH(A10485,temp!E:E,0),0),"NIE ZNALEZIONO"),"")</f>
        <v/>
      </c>
    </row>
    <row r="10486" spans="1:12">
      <c r="B10486" s="4">
        <f>IF(A10486&lt;&gt;"",IFERROR(INDEX(temp!B:B,MATCH(A10486,temp!E:E,0),0),"NIE ZNALEZIONO"),"")</f>
        <v/>
      </c>
    </row>
    <row r="10487" spans="1:12">
      <c r="B10487" s="4">
        <f>IF(A10487&lt;&gt;"",IFERROR(INDEX(temp!B:B,MATCH(A10487,temp!E:E,0),0),"NIE ZNALEZIONO"),"")</f>
        <v/>
      </c>
    </row>
    <row r="10488" spans="1:12">
      <c r="B10488" s="4">
        <f>IF(A10488&lt;&gt;"",IFERROR(INDEX(temp!B:B,MATCH(A10488,temp!E:E,0),0),"NIE ZNALEZIONO"),"")</f>
        <v/>
      </c>
    </row>
    <row r="10489" spans="1:12">
      <c r="B10489" s="4">
        <f>IF(A10489&lt;&gt;"",IFERROR(INDEX(temp!B:B,MATCH(A10489,temp!E:E,0),0),"NIE ZNALEZIONO"),"")</f>
        <v/>
      </c>
    </row>
    <row r="10490" spans="1:12">
      <c r="B10490" s="4">
        <f>IF(A10490&lt;&gt;"",IFERROR(INDEX(temp!B:B,MATCH(A10490,temp!E:E,0),0),"NIE ZNALEZIONO"),"")</f>
        <v/>
      </c>
    </row>
    <row r="10491" spans="1:12">
      <c r="B10491" s="4">
        <f>IF(A10491&lt;&gt;"",IFERROR(INDEX(temp!B:B,MATCH(A10491,temp!E:E,0),0),"NIE ZNALEZIONO"),"")</f>
        <v/>
      </c>
    </row>
    <row r="10492" spans="1:12">
      <c r="B10492" s="4">
        <f>IF(A10492&lt;&gt;"",IFERROR(INDEX(temp!B:B,MATCH(A10492,temp!E:E,0),0),"NIE ZNALEZIONO"),"")</f>
        <v/>
      </c>
    </row>
    <row r="10493" spans="1:12">
      <c r="B10493" s="4">
        <f>IF(A10493&lt;&gt;"",IFERROR(INDEX(temp!B:B,MATCH(A10493,temp!E:E,0),0),"NIE ZNALEZIONO"),"")</f>
        <v/>
      </c>
    </row>
    <row r="10494" spans="1:12">
      <c r="B10494" s="4">
        <f>IF(A10494&lt;&gt;"",IFERROR(INDEX(temp!B:B,MATCH(A10494,temp!E:E,0),0),"NIE ZNALEZIONO"),"")</f>
        <v/>
      </c>
    </row>
    <row r="10495" spans="1:12">
      <c r="B10495" s="4">
        <f>IF(A10495&lt;&gt;"",IFERROR(INDEX(temp!B:B,MATCH(A10495,temp!E:E,0),0),"NIE ZNALEZIONO"),"")</f>
        <v/>
      </c>
    </row>
    <row r="10496" spans="1:12">
      <c r="B10496" s="4">
        <f>IF(A10496&lt;&gt;"",IFERROR(INDEX(temp!B:B,MATCH(A10496,temp!E:E,0),0),"NIE ZNALEZIONO"),"")</f>
        <v/>
      </c>
    </row>
    <row r="10497" spans="1:12">
      <c r="B10497" s="4">
        <f>IF(A10497&lt;&gt;"",IFERROR(INDEX(temp!B:B,MATCH(A10497,temp!E:E,0),0),"NIE ZNALEZIONO"),"")</f>
        <v/>
      </c>
    </row>
    <row r="10498" spans="1:12">
      <c r="B10498" s="4">
        <f>IF(A10498&lt;&gt;"",IFERROR(INDEX(temp!B:B,MATCH(A10498,temp!E:E,0),0),"NIE ZNALEZIONO"),"")</f>
        <v/>
      </c>
    </row>
    <row r="10499" spans="1:12">
      <c r="B10499" s="4">
        <f>IF(A10499&lt;&gt;"",IFERROR(INDEX(temp!B:B,MATCH(A10499,temp!E:E,0),0),"NIE ZNALEZIONO"),"")</f>
        <v/>
      </c>
    </row>
    <row r="10500" spans="1:12">
      <c r="B10500" s="4">
        <f>IF(A10500&lt;&gt;"",IFERROR(INDEX(temp!B:B,MATCH(A10500,temp!E:E,0),0),"NIE ZNALEZIONO"),"")</f>
        <v/>
      </c>
    </row>
    <row r="10501" spans="1:12">
      <c r="B10501" s="4">
        <f>IF(A10501&lt;&gt;"",IFERROR(INDEX(temp!B:B,MATCH(A10501,temp!E:E,0),0),"NIE ZNALEZIONO"),"")</f>
        <v/>
      </c>
    </row>
    <row r="10502" spans="1:12">
      <c r="B10502" s="4">
        <f>IF(A10502&lt;&gt;"",IFERROR(INDEX(temp!B:B,MATCH(A10502,temp!E:E,0),0),"NIE ZNALEZIONO"),"")</f>
        <v/>
      </c>
    </row>
    <row r="10503" spans="1:12">
      <c r="B10503" s="4">
        <f>IF(A10503&lt;&gt;"",IFERROR(INDEX(temp!B:B,MATCH(A10503,temp!E:E,0),0),"NIE ZNALEZIONO"),"")</f>
        <v/>
      </c>
    </row>
    <row r="10504" spans="1:12">
      <c r="B10504" s="4">
        <f>IF(A10504&lt;&gt;"",IFERROR(INDEX(temp!B:B,MATCH(A10504,temp!E:E,0),0),"NIE ZNALEZIONO"),"")</f>
        <v/>
      </c>
    </row>
    <row r="10505" spans="1:12">
      <c r="B10505" s="4">
        <f>IF(A10505&lt;&gt;"",IFERROR(INDEX(temp!B:B,MATCH(A10505,temp!E:E,0),0),"NIE ZNALEZIONO"),"")</f>
        <v/>
      </c>
    </row>
    <row r="10506" spans="1:12">
      <c r="B10506" s="4">
        <f>IF(A10506&lt;&gt;"",IFERROR(INDEX(temp!B:B,MATCH(A10506,temp!E:E,0),0),"NIE ZNALEZIONO"),"")</f>
        <v/>
      </c>
    </row>
    <row r="10507" spans="1:12">
      <c r="B10507" s="4">
        <f>IF(A10507&lt;&gt;"",IFERROR(INDEX(temp!B:B,MATCH(A10507,temp!E:E,0),0),"NIE ZNALEZIONO"),"")</f>
        <v/>
      </c>
    </row>
    <row r="10508" spans="1:12">
      <c r="B10508" s="4">
        <f>IF(A10508&lt;&gt;"",IFERROR(INDEX(temp!B:B,MATCH(A10508,temp!E:E,0),0),"NIE ZNALEZIONO"),"")</f>
        <v/>
      </c>
    </row>
    <row r="10509" spans="1:12">
      <c r="B10509" s="4">
        <f>IF(A10509&lt;&gt;"",IFERROR(INDEX(temp!B:B,MATCH(A10509,temp!E:E,0),0),"NIE ZNALEZIONO"),"")</f>
        <v/>
      </c>
    </row>
    <row r="10510" spans="1:12">
      <c r="B10510" s="4">
        <f>IF(A10510&lt;&gt;"",IFERROR(INDEX(temp!B:B,MATCH(A10510,temp!E:E,0),0),"NIE ZNALEZIONO"),"")</f>
        <v/>
      </c>
    </row>
    <row r="10511" spans="1:12">
      <c r="B10511" s="4">
        <f>IF(A10511&lt;&gt;"",IFERROR(INDEX(temp!B:B,MATCH(A10511,temp!E:E,0),0),"NIE ZNALEZIONO"),"")</f>
        <v/>
      </c>
    </row>
    <row r="10512" spans="1:12">
      <c r="B10512" s="4">
        <f>IF(A10512&lt;&gt;"",IFERROR(INDEX(temp!B:B,MATCH(A10512,temp!E:E,0),0),"NIE ZNALEZIONO"),"")</f>
        <v/>
      </c>
    </row>
    <row r="10513" spans="1:12">
      <c r="B10513" s="4">
        <f>IF(A10513&lt;&gt;"",IFERROR(INDEX(temp!B:B,MATCH(A10513,temp!E:E,0),0),"NIE ZNALEZIONO"),"")</f>
        <v/>
      </c>
    </row>
    <row r="10514" spans="1:12">
      <c r="B10514" s="4">
        <f>IF(A10514&lt;&gt;"",IFERROR(INDEX(temp!B:B,MATCH(A10514,temp!E:E,0),0),"NIE ZNALEZIONO"),"")</f>
        <v/>
      </c>
    </row>
    <row r="10515" spans="1:12">
      <c r="B10515" s="4">
        <f>IF(A10515&lt;&gt;"",IFERROR(INDEX(temp!B:B,MATCH(A10515,temp!E:E,0),0),"NIE ZNALEZIONO"),"")</f>
        <v/>
      </c>
    </row>
    <row r="10516" spans="1:12">
      <c r="B10516" s="4">
        <f>IF(A10516&lt;&gt;"",IFERROR(INDEX(temp!B:B,MATCH(A10516,temp!E:E,0),0),"NIE ZNALEZIONO"),"")</f>
        <v/>
      </c>
    </row>
    <row r="10517" spans="1:12">
      <c r="B10517" s="4">
        <f>IF(A10517&lt;&gt;"",IFERROR(INDEX(temp!B:B,MATCH(A10517,temp!E:E,0),0),"NIE ZNALEZIONO"),"")</f>
        <v/>
      </c>
    </row>
    <row r="10518" spans="1:12">
      <c r="B10518" s="4">
        <f>IF(A10518&lt;&gt;"",IFERROR(INDEX(temp!B:B,MATCH(A10518,temp!E:E,0),0),"NIE ZNALEZIONO"),"")</f>
        <v/>
      </c>
    </row>
    <row r="10519" spans="1:12">
      <c r="B10519" s="4">
        <f>IF(A10519&lt;&gt;"",IFERROR(INDEX(temp!B:B,MATCH(A10519,temp!E:E,0),0),"NIE ZNALEZIONO"),"")</f>
        <v/>
      </c>
    </row>
    <row r="10520" spans="1:12">
      <c r="B10520" s="4">
        <f>IF(A10520&lt;&gt;"",IFERROR(INDEX(temp!B:B,MATCH(A10520,temp!E:E,0),0),"NIE ZNALEZIONO"),"")</f>
        <v/>
      </c>
    </row>
    <row r="10521" spans="1:12">
      <c r="B10521" s="4">
        <f>IF(A10521&lt;&gt;"",IFERROR(INDEX(temp!B:B,MATCH(A10521,temp!E:E,0),0),"NIE ZNALEZIONO"),"")</f>
        <v/>
      </c>
    </row>
    <row r="10522" spans="1:12">
      <c r="B10522" s="4">
        <f>IF(A10522&lt;&gt;"",IFERROR(INDEX(temp!B:B,MATCH(A10522,temp!E:E,0),0),"NIE ZNALEZIONO"),"")</f>
        <v/>
      </c>
    </row>
    <row r="10523" spans="1:12">
      <c r="B10523" s="4">
        <f>IF(A10523&lt;&gt;"",IFERROR(INDEX(temp!B:B,MATCH(A10523,temp!E:E,0),0),"NIE ZNALEZIONO"),"")</f>
        <v/>
      </c>
    </row>
    <row r="10524" spans="1:12">
      <c r="B10524" s="4">
        <f>IF(A10524&lt;&gt;"",IFERROR(INDEX(temp!B:B,MATCH(A10524,temp!E:E,0),0),"NIE ZNALEZIONO"),"")</f>
        <v/>
      </c>
    </row>
    <row r="10525" spans="1:12">
      <c r="B10525" s="4">
        <f>IF(A10525&lt;&gt;"",IFERROR(INDEX(temp!B:B,MATCH(A10525,temp!E:E,0),0),"NIE ZNALEZIONO"),"")</f>
        <v/>
      </c>
    </row>
    <row r="10526" spans="1:12">
      <c r="B10526" s="4">
        <f>IF(A10526&lt;&gt;"",IFERROR(INDEX(temp!B:B,MATCH(A10526,temp!E:E,0),0),"NIE ZNALEZIONO"),"")</f>
        <v/>
      </c>
    </row>
    <row r="10527" spans="1:12">
      <c r="B10527" s="4">
        <f>IF(A10527&lt;&gt;"",IFERROR(INDEX(temp!B:B,MATCH(A10527,temp!E:E,0),0),"NIE ZNALEZIONO"),"")</f>
        <v/>
      </c>
    </row>
    <row r="10528" spans="1:12">
      <c r="B10528" s="4">
        <f>IF(A10528&lt;&gt;"",IFERROR(INDEX(temp!B:B,MATCH(A10528,temp!E:E,0),0),"NIE ZNALEZIONO"),"")</f>
        <v/>
      </c>
    </row>
    <row r="10529" spans="1:12">
      <c r="B10529" s="4">
        <f>IF(A10529&lt;&gt;"",IFERROR(INDEX(temp!B:B,MATCH(A10529,temp!E:E,0),0),"NIE ZNALEZIONO"),"")</f>
        <v/>
      </c>
    </row>
    <row r="10530" spans="1:12">
      <c r="B10530" s="4">
        <f>IF(A10530&lt;&gt;"",IFERROR(INDEX(temp!B:B,MATCH(A10530,temp!E:E,0),0),"NIE ZNALEZIONO"),"")</f>
        <v/>
      </c>
    </row>
    <row r="10531" spans="1:12">
      <c r="B10531" s="4">
        <f>IF(A10531&lt;&gt;"",IFERROR(INDEX(temp!B:B,MATCH(A10531,temp!E:E,0),0),"NIE ZNALEZIONO"),"")</f>
        <v/>
      </c>
    </row>
    <row r="10532" spans="1:12">
      <c r="B10532" s="4">
        <f>IF(A10532&lt;&gt;"",IFERROR(INDEX(temp!B:B,MATCH(A10532,temp!E:E,0),0),"NIE ZNALEZIONO"),"")</f>
        <v/>
      </c>
    </row>
    <row r="10533" spans="1:12">
      <c r="B10533" s="4">
        <f>IF(A10533&lt;&gt;"",IFERROR(INDEX(temp!B:B,MATCH(A10533,temp!E:E,0),0),"NIE ZNALEZIONO"),"")</f>
        <v/>
      </c>
    </row>
    <row r="10534" spans="1:12">
      <c r="B10534" s="4">
        <f>IF(A10534&lt;&gt;"",IFERROR(INDEX(temp!B:B,MATCH(A10534,temp!E:E,0),0),"NIE ZNALEZIONO"),"")</f>
        <v/>
      </c>
    </row>
    <row r="10535" spans="1:12">
      <c r="B10535" s="4">
        <f>IF(A10535&lt;&gt;"",IFERROR(INDEX(temp!B:B,MATCH(A10535,temp!E:E,0),0),"NIE ZNALEZIONO"),"")</f>
        <v/>
      </c>
    </row>
    <row r="10536" spans="1:12">
      <c r="B10536" s="4">
        <f>IF(A10536&lt;&gt;"",IFERROR(INDEX(temp!B:B,MATCH(A10536,temp!E:E,0),0),"NIE ZNALEZIONO"),"")</f>
        <v/>
      </c>
    </row>
    <row r="10537" spans="1:12">
      <c r="B10537" s="4">
        <f>IF(A10537&lt;&gt;"",IFERROR(INDEX(temp!B:B,MATCH(A10537,temp!E:E,0),0),"NIE ZNALEZIONO"),"")</f>
        <v/>
      </c>
    </row>
    <row r="10538" spans="1:12">
      <c r="B10538" s="4">
        <f>IF(A10538&lt;&gt;"",IFERROR(INDEX(temp!B:B,MATCH(A10538,temp!E:E,0),0),"NIE ZNALEZIONO"),"")</f>
        <v/>
      </c>
    </row>
    <row r="10539" spans="1:12">
      <c r="B10539" s="4">
        <f>IF(A10539&lt;&gt;"",IFERROR(INDEX(temp!B:B,MATCH(A10539,temp!E:E,0),0),"NIE ZNALEZIONO"),"")</f>
        <v/>
      </c>
    </row>
    <row r="10540" spans="1:12">
      <c r="B10540" s="4">
        <f>IF(A10540&lt;&gt;"",IFERROR(INDEX(temp!B:B,MATCH(A10540,temp!E:E,0),0),"NIE ZNALEZIONO"),"")</f>
        <v/>
      </c>
    </row>
    <row r="10541" spans="1:12">
      <c r="B10541" s="4">
        <f>IF(A10541&lt;&gt;"",IFERROR(INDEX(temp!B:B,MATCH(A10541,temp!E:E,0),0),"NIE ZNALEZIONO"),"")</f>
        <v/>
      </c>
    </row>
    <row r="10542" spans="1:12">
      <c r="B10542" s="4">
        <f>IF(A10542&lt;&gt;"",IFERROR(INDEX(temp!B:B,MATCH(A10542,temp!E:E,0),0),"NIE ZNALEZIONO"),"")</f>
        <v/>
      </c>
    </row>
    <row r="10543" spans="1:12">
      <c r="B10543" s="4">
        <f>IF(A10543&lt;&gt;"",IFERROR(INDEX(temp!B:B,MATCH(A10543,temp!E:E,0),0),"NIE ZNALEZIONO"),"")</f>
        <v/>
      </c>
    </row>
    <row r="10544" spans="1:12">
      <c r="B10544" s="4">
        <f>IF(A10544&lt;&gt;"",IFERROR(INDEX(temp!B:B,MATCH(A10544,temp!E:E,0),0),"NIE ZNALEZIONO"),"")</f>
        <v/>
      </c>
    </row>
    <row r="10545" spans="1:12">
      <c r="B10545" s="4">
        <f>IF(A10545&lt;&gt;"",IFERROR(INDEX(temp!B:B,MATCH(A10545,temp!E:E,0),0),"NIE ZNALEZIONO"),"")</f>
        <v/>
      </c>
    </row>
    <row r="10546" spans="1:12">
      <c r="B10546" s="4">
        <f>IF(A10546&lt;&gt;"",IFERROR(INDEX(temp!B:B,MATCH(A10546,temp!E:E,0),0),"NIE ZNALEZIONO"),"")</f>
        <v/>
      </c>
    </row>
    <row r="10547" spans="1:12">
      <c r="B10547" s="4">
        <f>IF(A10547&lt;&gt;"",IFERROR(INDEX(temp!B:B,MATCH(A10547,temp!E:E,0),0),"NIE ZNALEZIONO"),"")</f>
        <v/>
      </c>
    </row>
    <row r="10548" spans="1:12">
      <c r="B10548" s="4">
        <f>IF(A10548&lt;&gt;"",IFERROR(INDEX(temp!B:B,MATCH(A10548,temp!E:E,0),0),"NIE ZNALEZIONO"),"")</f>
        <v/>
      </c>
    </row>
    <row r="10549" spans="1:12">
      <c r="B10549" s="4">
        <f>IF(A10549&lt;&gt;"",IFERROR(INDEX(temp!B:B,MATCH(A10549,temp!E:E,0),0),"NIE ZNALEZIONO"),"")</f>
        <v/>
      </c>
    </row>
    <row r="10550" spans="1:12">
      <c r="B10550" s="4">
        <f>IF(A10550&lt;&gt;"",IFERROR(INDEX(temp!B:B,MATCH(A10550,temp!E:E,0),0),"NIE ZNALEZIONO"),"")</f>
        <v/>
      </c>
    </row>
    <row r="10551" spans="1:12">
      <c r="B10551" s="4">
        <f>IF(A10551&lt;&gt;"",IFERROR(INDEX(temp!B:B,MATCH(A10551,temp!E:E,0),0),"NIE ZNALEZIONO"),"")</f>
        <v/>
      </c>
    </row>
    <row r="10552" spans="1:12">
      <c r="B10552" s="4">
        <f>IF(A10552&lt;&gt;"",IFERROR(INDEX(temp!B:B,MATCH(A10552,temp!E:E,0),0),"NIE ZNALEZIONO"),"")</f>
        <v/>
      </c>
    </row>
    <row r="10553" spans="1:12">
      <c r="B10553" s="4">
        <f>IF(A10553&lt;&gt;"",IFERROR(INDEX(temp!B:B,MATCH(A10553,temp!E:E,0),0),"NIE ZNALEZIONO"),"")</f>
        <v/>
      </c>
    </row>
    <row r="10554" spans="1:12">
      <c r="B10554" s="4">
        <f>IF(A10554&lt;&gt;"",IFERROR(INDEX(temp!B:B,MATCH(A10554,temp!E:E,0),0),"NIE ZNALEZIONO"),"")</f>
        <v/>
      </c>
    </row>
    <row r="10555" spans="1:12">
      <c r="B10555" s="4">
        <f>IF(A10555&lt;&gt;"",IFERROR(INDEX(temp!B:B,MATCH(A10555,temp!E:E,0),0),"NIE ZNALEZIONO"),"")</f>
        <v/>
      </c>
    </row>
    <row r="10556" spans="1:12">
      <c r="B10556" s="4">
        <f>IF(A10556&lt;&gt;"",IFERROR(INDEX(temp!B:B,MATCH(A10556,temp!E:E,0),0),"NIE ZNALEZIONO"),"")</f>
        <v/>
      </c>
    </row>
    <row r="10557" spans="1:12">
      <c r="B10557" s="4">
        <f>IF(A10557&lt;&gt;"",IFERROR(INDEX(temp!B:B,MATCH(A10557,temp!E:E,0),0),"NIE ZNALEZIONO"),"")</f>
        <v/>
      </c>
    </row>
    <row r="10558" spans="1:12">
      <c r="B10558" s="4">
        <f>IF(A10558&lt;&gt;"",IFERROR(INDEX(temp!B:B,MATCH(A10558,temp!E:E,0),0),"NIE ZNALEZIONO"),"")</f>
        <v/>
      </c>
    </row>
    <row r="10559" spans="1:12">
      <c r="B10559" s="4">
        <f>IF(A10559&lt;&gt;"",IFERROR(INDEX(temp!B:B,MATCH(A10559,temp!E:E,0),0),"NIE ZNALEZIONO"),"")</f>
        <v/>
      </c>
    </row>
    <row r="10560" spans="1:12">
      <c r="B10560" s="4">
        <f>IF(A10560&lt;&gt;"",IFERROR(INDEX(temp!B:B,MATCH(A10560,temp!E:E,0),0),"NIE ZNALEZIONO"),"")</f>
        <v/>
      </c>
    </row>
    <row r="10561" spans="1:12">
      <c r="B10561" s="4">
        <f>IF(A10561&lt;&gt;"",IFERROR(INDEX(temp!B:B,MATCH(A10561,temp!E:E,0),0),"NIE ZNALEZIONO"),"")</f>
        <v/>
      </c>
    </row>
    <row r="10562" spans="1:12">
      <c r="B10562" s="4">
        <f>IF(A10562&lt;&gt;"",IFERROR(INDEX(temp!B:B,MATCH(A10562,temp!E:E,0),0),"NIE ZNALEZIONO"),"")</f>
        <v/>
      </c>
    </row>
    <row r="10563" spans="1:12">
      <c r="B10563" s="4">
        <f>IF(A10563&lt;&gt;"",IFERROR(INDEX(temp!B:B,MATCH(A10563,temp!E:E,0),0),"NIE ZNALEZIONO"),"")</f>
        <v/>
      </c>
    </row>
    <row r="10564" spans="1:12">
      <c r="B10564" s="4">
        <f>IF(A10564&lt;&gt;"",IFERROR(INDEX(temp!B:B,MATCH(A10564,temp!E:E,0),0),"NIE ZNALEZIONO"),"")</f>
        <v/>
      </c>
    </row>
    <row r="10565" spans="1:12">
      <c r="B10565" s="4">
        <f>IF(A10565&lt;&gt;"",IFERROR(INDEX(temp!B:B,MATCH(A10565,temp!E:E,0),0),"NIE ZNALEZIONO"),"")</f>
        <v/>
      </c>
    </row>
    <row r="10566" spans="1:12">
      <c r="B10566" s="4">
        <f>IF(A10566&lt;&gt;"",IFERROR(INDEX(temp!B:B,MATCH(A10566,temp!E:E,0),0),"NIE ZNALEZIONO"),"")</f>
        <v/>
      </c>
    </row>
    <row r="10567" spans="1:12">
      <c r="B10567" s="4">
        <f>IF(A10567&lt;&gt;"",IFERROR(INDEX(temp!B:B,MATCH(A10567,temp!E:E,0),0),"NIE ZNALEZIONO"),"")</f>
        <v/>
      </c>
    </row>
    <row r="10568" spans="1:12">
      <c r="B10568" s="4">
        <f>IF(A10568&lt;&gt;"",IFERROR(INDEX(temp!B:B,MATCH(A10568,temp!E:E,0),0),"NIE ZNALEZIONO"),"")</f>
        <v/>
      </c>
    </row>
    <row r="10569" spans="1:12">
      <c r="B10569" s="4">
        <f>IF(A10569&lt;&gt;"",IFERROR(INDEX(temp!B:B,MATCH(A10569,temp!E:E,0),0),"NIE ZNALEZIONO"),"")</f>
        <v/>
      </c>
    </row>
    <row r="10570" spans="1:12">
      <c r="B10570" s="4">
        <f>IF(A10570&lt;&gt;"",IFERROR(INDEX(temp!B:B,MATCH(A10570,temp!E:E,0),0),"NIE ZNALEZIONO"),"")</f>
        <v/>
      </c>
    </row>
    <row r="10571" spans="1:12">
      <c r="B10571" s="4">
        <f>IF(A10571&lt;&gt;"",IFERROR(INDEX(temp!B:B,MATCH(A10571,temp!E:E,0),0),"NIE ZNALEZIONO"),"")</f>
        <v/>
      </c>
    </row>
    <row r="10572" spans="1:12">
      <c r="B10572" s="4">
        <f>IF(A10572&lt;&gt;"",IFERROR(INDEX(temp!B:B,MATCH(A10572,temp!E:E,0),0),"NIE ZNALEZIONO"),"")</f>
        <v/>
      </c>
    </row>
    <row r="10573" spans="1:12">
      <c r="B10573" s="4">
        <f>IF(A10573&lt;&gt;"",IFERROR(INDEX(temp!B:B,MATCH(A10573,temp!E:E,0),0),"NIE ZNALEZIONO"),"")</f>
        <v/>
      </c>
    </row>
    <row r="10574" spans="1:12">
      <c r="B10574" s="4">
        <f>IF(A10574&lt;&gt;"",IFERROR(INDEX(temp!B:B,MATCH(A10574,temp!E:E,0),0),"NIE ZNALEZIONO"),"")</f>
        <v/>
      </c>
    </row>
    <row r="10575" spans="1:12">
      <c r="B10575" s="4">
        <f>IF(A10575&lt;&gt;"",IFERROR(INDEX(temp!B:B,MATCH(A10575,temp!E:E,0),0),"NIE ZNALEZIONO"),"")</f>
        <v/>
      </c>
    </row>
    <row r="10576" spans="1:12">
      <c r="B10576" s="4">
        <f>IF(A10576&lt;&gt;"",IFERROR(INDEX(temp!B:B,MATCH(A10576,temp!E:E,0),0),"NIE ZNALEZIONO"),"")</f>
        <v/>
      </c>
    </row>
    <row r="10577" spans="1:12">
      <c r="B10577" s="4">
        <f>IF(A10577&lt;&gt;"",IFERROR(INDEX(temp!B:B,MATCH(A10577,temp!E:E,0),0),"NIE ZNALEZIONO"),"")</f>
        <v/>
      </c>
    </row>
    <row r="10578" spans="1:12">
      <c r="B10578" s="4">
        <f>IF(A10578&lt;&gt;"",IFERROR(INDEX(temp!B:B,MATCH(A10578,temp!E:E,0),0),"NIE ZNALEZIONO"),"")</f>
        <v/>
      </c>
    </row>
    <row r="10579" spans="1:12">
      <c r="B10579" s="4">
        <f>IF(A10579&lt;&gt;"",IFERROR(INDEX(temp!B:B,MATCH(A10579,temp!E:E,0),0),"NIE ZNALEZIONO"),"")</f>
        <v/>
      </c>
    </row>
    <row r="10580" spans="1:12">
      <c r="B10580" s="4">
        <f>IF(A10580&lt;&gt;"",IFERROR(INDEX(temp!B:B,MATCH(A10580,temp!E:E,0),0),"NIE ZNALEZIONO"),"")</f>
        <v/>
      </c>
    </row>
    <row r="10581" spans="1:12">
      <c r="B10581" s="4">
        <f>IF(A10581&lt;&gt;"",IFERROR(INDEX(temp!B:B,MATCH(A10581,temp!E:E,0),0),"NIE ZNALEZIONO"),"")</f>
        <v/>
      </c>
    </row>
    <row r="10582" spans="1:12">
      <c r="B10582" s="4">
        <f>IF(A10582&lt;&gt;"",IFERROR(INDEX(temp!B:B,MATCH(A10582,temp!E:E,0),0),"NIE ZNALEZIONO"),"")</f>
        <v/>
      </c>
    </row>
    <row r="10583" spans="1:12">
      <c r="B10583" s="4">
        <f>IF(A10583&lt;&gt;"",IFERROR(INDEX(temp!B:B,MATCH(A10583,temp!E:E,0),0),"NIE ZNALEZIONO"),"")</f>
        <v/>
      </c>
    </row>
    <row r="10584" spans="1:12">
      <c r="B10584" s="4">
        <f>IF(A10584&lt;&gt;"",IFERROR(INDEX(temp!B:B,MATCH(A10584,temp!E:E,0),0),"NIE ZNALEZIONO"),"")</f>
        <v/>
      </c>
    </row>
    <row r="10585" spans="1:12">
      <c r="B10585" s="4">
        <f>IF(A10585&lt;&gt;"",IFERROR(INDEX(temp!B:B,MATCH(A10585,temp!E:E,0),0),"NIE ZNALEZIONO"),"")</f>
        <v/>
      </c>
    </row>
    <row r="10586" spans="1:12">
      <c r="B10586" s="4">
        <f>IF(A10586&lt;&gt;"",IFERROR(INDEX(temp!B:B,MATCH(A10586,temp!E:E,0),0),"NIE ZNALEZIONO"),"")</f>
        <v/>
      </c>
    </row>
    <row r="10587" spans="1:12">
      <c r="B10587" s="4">
        <f>IF(A10587&lt;&gt;"",IFERROR(INDEX(temp!B:B,MATCH(A10587,temp!E:E,0),0),"NIE ZNALEZIONO"),"")</f>
        <v/>
      </c>
    </row>
    <row r="10588" spans="1:12">
      <c r="B10588" s="4">
        <f>IF(A10588&lt;&gt;"",IFERROR(INDEX(temp!B:B,MATCH(A10588,temp!E:E,0),0),"NIE ZNALEZIONO"),"")</f>
        <v/>
      </c>
    </row>
    <row r="10589" spans="1:12">
      <c r="B10589" s="4">
        <f>IF(A10589&lt;&gt;"",IFERROR(INDEX(temp!B:B,MATCH(A10589,temp!E:E,0),0),"NIE ZNALEZIONO"),"")</f>
        <v/>
      </c>
    </row>
    <row r="10590" spans="1:12">
      <c r="B10590" s="4">
        <f>IF(A10590&lt;&gt;"",IFERROR(INDEX(temp!B:B,MATCH(A10590,temp!E:E,0),0),"NIE ZNALEZIONO"),"")</f>
        <v/>
      </c>
    </row>
    <row r="10591" spans="1:12">
      <c r="B10591" s="4">
        <f>IF(A10591&lt;&gt;"",IFERROR(INDEX(temp!B:B,MATCH(A10591,temp!E:E,0),0),"NIE ZNALEZIONO"),"")</f>
        <v/>
      </c>
    </row>
    <row r="10592" spans="1:12">
      <c r="B10592" s="4">
        <f>IF(A10592&lt;&gt;"",IFERROR(INDEX(temp!B:B,MATCH(A10592,temp!E:E,0),0),"NIE ZNALEZIONO"),"")</f>
        <v/>
      </c>
    </row>
    <row r="10593" spans="1:12">
      <c r="B10593" s="4">
        <f>IF(A10593&lt;&gt;"",IFERROR(INDEX(temp!B:B,MATCH(A10593,temp!E:E,0),0),"NIE ZNALEZIONO"),"")</f>
        <v/>
      </c>
    </row>
    <row r="10594" spans="1:12">
      <c r="B10594" s="4">
        <f>IF(A10594&lt;&gt;"",IFERROR(INDEX(temp!B:B,MATCH(A10594,temp!E:E,0),0),"NIE ZNALEZIONO"),"")</f>
        <v/>
      </c>
    </row>
    <row r="10595" spans="1:12">
      <c r="B10595" s="4">
        <f>IF(A10595&lt;&gt;"",IFERROR(INDEX(temp!B:B,MATCH(A10595,temp!E:E,0),0),"NIE ZNALEZIONO"),"")</f>
        <v/>
      </c>
    </row>
    <row r="10596" spans="1:12">
      <c r="B10596" s="4">
        <f>IF(A10596&lt;&gt;"",IFERROR(INDEX(temp!B:B,MATCH(A10596,temp!E:E,0),0),"NIE ZNALEZIONO"),"")</f>
        <v/>
      </c>
    </row>
    <row r="10597" spans="1:12">
      <c r="B10597" s="4">
        <f>IF(A10597&lt;&gt;"",IFERROR(INDEX(temp!B:B,MATCH(A10597,temp!E:E,0),0),"NIE ZNALEZIONO"),"")</f>
        <v/>
      </c>
    </row>
    <row r="10598" spans="1:12">
      <c r="B10598" s="4">
        <f>IF(A10598&lt;&gt;"",IFERROR(INDEX(temp!B:B,MATCH(A10598,temp!E:E,0),0),"NIE ZNALEZIONO"),"")</f>
        <v/>
      </c>
    </row>
    <row r="10599" spans="1:12">
      <c r="B10599" s="4">
        <f>IF(A10599&lt;&gt;"",IFERROR(INDEX(temp!B:B,MATCH(A10599,temp!E:E,0),0),"NIE ZNALEZIONO"),"")</f>
        <v/>
      </c>
    </row>
    <row r="10600" spans="1:12">
      <c r="B10600" s="4">
        <f>IF(A10600&lt;&gt;"",IFERROR(INDEX(temp!B:B,MATCH(A10600,temp!E:E,0),0),"NIE ZNALEZIONO"),"")</f>
        <v/>
      </c>
    </row>
    <row r="10601" spans="1:12">
      <c r="B10601" s="4">
        <f>IF(A10601&lt;&gt;"",IFERROR(INDEX(temp!B:B,MATCH(A10601,temp!E:E,0),0),"NIE ZNALEZIONO"),"")</f>
        <v/>
      </c>
    </row>
    <row r="10602" spans="1:12">
      <c r="B10602" s="4">
        <f>IF(A10602&lt;&gt;"",IFERROR(INDEX(temp!B:B,MATCH(A10602,temp!E:E,0),0),"NIE ZNALEZIONO"),"")</f>
        <v/>
      </c>
    </row>
    <row r="10603" spans="1:12">
      <c r="B10603" s="4">
        <f>IF(A10603&lt;&gt;"",IFERROR(INDEX(temp!B:B,MATCH(A10603,temp!E:E,0),0),"NIE ZNALEZIONO"),"")</f>
        <v/>
      </c>
    </row>
    <row r="10604" spans="1:12">
      <c r="B10604" s="4">
        <f>IF(A10604&lt;&gt;"",IFERROR(INDEX(temp!B:B,MATCH(A10604,temp!E:E,0),0),"NIE ZNALEZIONO"),"")</f>
        <v/>
      </c>
    </row>
    <row r="10605" spans="1:12">
      <c r="B10605" s="4">
        <f>IF(A10605&lt;&gt;"",IFERROR(INDEX(temp!B:B,MATCH(A10605,temp!E:E,0),0),"NIE ZNALEZIONO"),"")</f>
        <v/>
      </c>
    </row>
    <row r="10606" spans="1:12">
      <c r="B10606" s="4">
        <f>IF(A10606&lt;&gt;"",IFERROR(INDEX(temp!B:B,MATCH(A10606,temp!E:E,0),0),"NIE ZNALEZIONO"),"")</f>
        <v/>
      </c>
    </row>
    <row r="10607" spans="1:12">
      <c r="B10607" s="4">
        <f>IF(A10607&lt;&gt;"",IFERROR(INDEX(temp!B:B,MATCH(A10607,temp!E:E,0),0),"NIE ZNALEZIONO"),"")</f>
        <v/>
      </c>
    </row>
    <row r="10608" spans="1:12">
      <c r="B10608" s="4">
        <f>IF(A10608&lt;&gt;"",IFERROR(INDEX(temp!B:B,MATCH(A10608,temp!E:E,0),0),"NIE ZNALEZIONO"),"")</f>
        <v/>
      </c>
    </row>
    <row r="10609" spans="1:12">
      <c r="B10609" s="4">
        <f>IF(A10609&lt;&gt;"",IFERROR(INDEX(temp!B:B,MATCH(A10609,temp!E:E,0),0),"NIE ZNALEZIONO"),"")</f>
        <v/>
      </c>
    </row>
    <row r="10610" spans="1:12">
      <c r="B10610" s="4">
        <f>IF(A10610&lt;&gt;"",IFERROR(INDEX(temp!B:B,MATCH(A10610,temp!E:E,0),0),"NIE ZNALEZIONO"),"")</f>
        <v/>
      </c>
    </row>
    <row r="10611" spans="1:12">
      <c r="B10611" s="4">
        <f>IF(A10611&lt;&gt;"",IFERROR(INDEX(temp!B:B,MATCH(A10611,temp!E:E,0),0),"NIE ZNALEZIONO"),"")</f>
        <v/>
      </c>
    </row>
    <row r="10612" spans="1:12">
      <c r="B10612" s="4">
        <f>IF(A10612&lt;&gt;"",IFERROR(INDEX(temp!B:B,MATCH(A10612,temp!E:E,0),0),"NIE ZNALEZIONO"),"")</f>
        <v/>
      </c>
    </row>
    <row r="10613" spans="1:12">
      <c r="B10613" s="4">
        <f>IF(A10613&lt;&gt;"",IFERROR(INDEX(temp!B:B,MATCH(A10613,temp!E:E,0),0),"NIE ZNALEZIONO"),"")</f>
        <v/>
      </c>
    </row>
    <row r="10614" spans="1:12">
      <c r="B10614" s="4">
        <f>IF(A10614&lt;&gt;"",IFERROR(INDEX(temp!B:B,MATCH(A10614,temp!E:E,0),0),"NIE ZNALEZIONO"),"")</f>
        <v/>
      </c>
    </row>
    <row r="10615" spans="1:12">
      <c r="B10615" s="4">
        <f>IF(A10615&lt;&gt;"",IFERROR(INDEX(temp!B:B,MATCH(A10615,temp!E:E,0),0),"NIE ZNALEZIONO"),"")</f>
        <v/>
      </c>
    </row>
    <row r="10616" spans="1:12">
      <c r="B10616" s="4">
        <f>IF(A10616&lt;&gt;"",IFERROR(INDEX(temp!B:B,MATCH(A10616,temp!E:E,0),0),"NIE ZNALEZIONO"),"")</f>
        <v/>
      </c>
    </row>
    <row r="10617" spans="1:12">
      <c r="B10617" s="4">
        <f>IF(A10617&lt;&gt;"",IFERROR(INDEX(temp!B:B,MATCH(A10617,temp!E:E,0),0),"NIE ZNALEZIONO"),"")</f>
        <v/>
      </c>
    </row>
    <row r="10618" spans="1:12">
      <c r="B10618" s="4">
        <f>IF(A10618&lt;&gt;"",IFERROR(INDEX(temp!B:B,MATCH(A10618,temp!E:E,0),0),"NIE ZNALEZIONO"),"")</f>
        <v/>
      </c>
    </row>
    <row r="10619" spans="1:12">
      <c r="B10619" s="4">
        <f>IF(A10619&lt;&gt;"",IFERROR(INDEX(temp!B:B,MATCH(A10619,temp!E:E,0),0),"NIE ZNALEZIONO"),"")</f>
        <v/>
      </c>
    </row>
    <row r="10620" spans="1:12">
      <c r="B10620" s="4">
        <f>IF(A10620&lt;&gt;"",IFERROR(INDEX(temp!B:B,MATCH(A10620,temp!E:E,0),0),"NIE ZNALEZIONO"),"")</f>
        <v/>
      </c>
    </row>
    <row r="10621" spans="1:12">
      <c r="B10621" s="4">
        <f>IF(A10621&lt;&gt;"",IFERROR(INDEX(temp!B:B,MATCH(A10621,temp!E:E,0),0),"NIE ZNALEZIONO"),"")</f>
        <v/>
      </c>
    </row>
    <row r="10622" spans="1:12">
      <c r="B10622" s="4">
        <f>IF(A10622&lt;&gt;"",IFERROR(INDEX(temp!B:B,MATCH(A10622,temp!E:E,0),0),"NIE ZNALEZIONO"),"")</f>
        <v/>
      </c>
    </row>
    <row r="10623" spans="1:12">
      <c r="B10623" s="4">
        <f>IF(A10623&lt;&gt;"",IFERROR(INDEX(temp!B:B,MATCH(A10623,temp!E:E,0),0),"NIE ZNALEZIONO"),"")</f>
        <v/>
      </c>
    </row>
    <row r="10624" spans="1:12">
      <c r="B10624" s="4">
        <f>IF(A10624&lt;&gt;"",IFERROR(INDEX(temp!B:B,MATCH(A10624,temp!E:E,0),0),"NIE ZNALEZIONO"),"")</f>
        <v/>
      </c>
    </row>
    <row r="10625" spans="1:12">
      <c r="B10625" s="4">
        <f>IF(A10625&lt;&gt;"",IFERROR(INDEX(temp!B:B,MATCH(A10625,temp!E:E,0),0),"NIE ZNALEZIONO"),"")</f>
        <v/>
      </c>
    </row>
    <row r="10626" spans="1:12">
      <c r="B10626" s="4">
        <f>IF(A10626&lt;&gt;"",IFERROR(INDEX(temp!B:B,MATCH(A10626,temp!E:E,0),0),"NIE ZNALEZIONO"),"")</f>
        <v/>
      </c>
    </row>
    <row r="10627" spans="1:12">
      <c r="B10627" s="4">
        <f>IF(A10627&lt;&gt;"",IFERROR(INDEX(temp!B:B,MATCH(A10627,temp!E:E,0),0),"NIE ZNALEZIONO"),"")</f>
        <v/>
      </c>
    </row>
    <row r="10628" spans="1:12">
      <c r="B10628" s="4">
        <f>IF(A10628&lt;&gt;"",IFERROR(INDEX(temp!B:B,MATCH(A10628,temp!E:E,0),0),"NIE ZNALEZIONO"),"")</f>
        <v/>
      </c>
    </row>
    <row r="10629" spans="1:12">
      <c r="B10629" s="4">
        <f>IF(A10629&lt;&gt;"",IFERROR(INDEX(temp!B:B,MATCH(A10629,temp!E:E,0),0),"NIE ZNALEZIONO"),"")</f>
        <v/>
      </c>
    </row>
    <row r="10630" spans="1:12">
      <c r="B10630" s="4">
        <f>IF(A10630&lt;&gt;"",IFERROR(INDEX(temp!B:B,MATCH(A10630,temp!E:E,0),0),"NIE ZNALEZIONO"),"")</f>
        <v/>
      </c>
    </row>
    <row r="10631" spans="1:12">
      <c r="B10631" s="4">
        <f>IF(A10631&lt;&gt;"",IFERROR(INDEX(temp!B:B,MATCH(A10631,temp!E:E,0),0),"NIE ZNALEZIONO"),"")</f>
        <v/>
      </c>
    </row>
    <row r="10632" spans="1:12">
      <c r="B10632" s="4">
        <f>IF(A10632&lt;&gt;"",IFERROR(INDEX(temp!B:B,MATCH(A10632,temp!E:E,0),0),"NIE ZNALEZIONO"),"")</f>
        <v/>
      </c>
    </row>
    <row r="10633" spans="1:12">
      <c r="B10633" s="4">
        <f>IF(A10633&lt;&gt;"",IFERROR(INDEX(temp!B:B,MATCH(A10633,temp!E:E,0),0),"NIE ZNALEZIONO"),"")</f>
        <v/>
      </c>
    </row>
    <row r="10634" spans="1:12">
      <c r="B10634" s="4">
        <f>IF(A10634&lt;&gt;"",IFERROR(INDEX(temp!B:B,MATCH(A10634,temp!E:E,0),0),"NIE ZNALEZIONO"),"")</f>
        <v/>
      </c>
    </row>
    <row r="10635" spans="1:12">
      <c r="B10635" s="4">
        <f>IF(A10635&lt;&gt;"",IFERROR(INDEX(temp!B:B,MATCH(A10635,temp!E:E,0),0),"NIE ZNALEZIONO"),"")</f>
        <v/>
      </c>
    </row>
    <row r="10636" spans="1:12">
      <c r="B10636" s="4">
        <f>IF(A10636&lt;&gt;"",IFERROR(INDEX(temp!B:B,MATCH(A10636,temp!E:E,0),0),"NIE ZNALEZIONO"),"")</f>
        <v/>
      </c>
    </row>
    <row r="10637" spans="1:12">
      <c r="B10637" s="4">
        <f>IF(A10637&lt;&gt;"",IFERROR(INDEX(temp!B:B,MATCH(A10637,temp!E:E,0),0),"NIE ZNALEZIONO"),"")</f>
        <v/>
      </c>
    </row>
    <row r="10638" spans="1:12">
      <c r="B10638" s="4">
        <f>IF(A10638&lt;&gt;"",IFERROR(INDEX(temp!B:B,MATCH(A10638,temp!E:E,0),0),"NIE ZNALEZIONO"),"")</f>
        <v/>
      </c>
    </row>
    <row r="10639" spans="1:12">
      <c r="B10639" s="4">
        <f>IF(A10639&lt;&gt;"",IFERROR(INDEX(temp!B:B,MATCH(A10639,temp!E:E,0),0),"NIE ZNALEZIONO"),"")</f>
        <v/>
      </c>
    </row>
    <row r="10640" spans="1:12">
      <c r="B10640" s="4">
        <f>IF(A10640&lt;&gt;"",IFERROR(INDEX(temp!B:B,MATCH(A10640,temp!E:E,0),0),"NIE ZNALEZIONO"),"")</f>
        <v/>
      </c>
    </row>
    <row r="10641" spans="1:12">
      <c r="B10641" s="4">
        <f>IF(A10641&lt;&gt;"",IFERROR(INDEX(temp!B:B,MATCH(A10641,temp!E:E,0),0),"NIE ZNALEZIONO"),"")</f>
        <v/>
      </c>
    </row>
    <row r="10642" spans="1:12">
      <c r="B10642" s="4">
        <f>IF(A10642&lt;&gt;"",IFERROR(INDEX(temp!B:B,MATCH(A10642,temp!E:E,0),0),"NIE ZNALEZIONO"),"")</f>
        <v/>
      </c>
    </row>
    <row r="10643" spans="1:12">
      <c r="B10643" s="4">
        <f>IF(A10643&lt;&gt;"",IFERROR(INDEX(temp!B:B,MATCH(A10643,temp!E:E,0),0),"NIE ZNALEZIONO"),"")</f>
        <v/>
      </c>
    </row>
    <row r="10644" spans="1:12">
      <c r="B10644" s="4">
        <f>IF(A10644&lt;&gt;"",IFERROR(INDEX(temp!B:B,MATCH(A10644,temp!E:E,0),0),"NIE ZNALEZIONO"),"")</f>
        <v/>
      </c>
    </row>
    <row r="10645" spans="1:12">
      <c r="B10645" s="4">
        <f>IF(A10645&lt;&gt;"",IFERROR(INDEX(temp!B:B,MATCH(A10645,temp!E:E,0),0),"NIE ZNALEZIONO"),"")</f>
        <v/>
      </c>
    </row>
    <row r="10646" spans="1:12">
      <c r="B10646" s="4">
        <f>IF(A10646&lt;&gt;"",IFERROR(INDEX(temp!B:B,MATCH(A10646,temp!E:E,0),0),"NIE ZNALEZIONO"),"")</f>
        <v/>
      </c>
    </row>
    <row r="10647" spans="1:12">
      <c r="B10647" s="4">
        <f>IF(A10647&lt;&gt;"",IFERROR(INDEX(temp!B:B,MATCH(A10647,temp!E:E,0),0),"NIE ZNALEZIONO"),"")</f>
        <v/>
      </c>
    </row>
    <row r="10648" spans="1:12">
      <c r="B10648" s="4">
        <f>IF(A10648&lt;&gt;"",IFERROR(INDEX(temp!B:B,MATCH(A10648,temp!E:E,0),0),"NIE ZNALEZIONO"),"")</f>
        <v/>
      </c>
    </row>
    <row r="10649" spans="1:12">
      <c r="B10649" s="4">
        <f>IF(A10649&lt;&gt;"",IFERROR(INDEX(temp!B:B,MATCH(A10649,temp!E:E,0),0),"NIE ZNALEZIONO"),"")</f>
        <v/>
      </c>
    </row>
    <row r="10650" spans="1:12">
      <c r="B10650" s="4">
        <f>IF(A10650&lt;&gt;"",IFERROR(INDEX(temp!B:B,MATCH(A10650,temp!E:E,0),0),"NIE ZNALEZIONO"),"")</f>
        <v/>
      </c>
    </row>
    <row r="10651" spans="1:12">
      <c r="B10651" s="4">
        <f>IF(A10651&lt;&gt;"",IFERROR(INDEX(temp!B:B,MATCH(A10651,temp!E:E,0),0),"NIE ZNALEZIONO"),"")</f>
        <v/>
      </c>
    </row>
    <row r="10652" spans="1:12">
      <c r="B10652" s="4">
        <f>IF(A10652&lt;&gt;"",IFERROR(INDEX(temp!B:B,MATCH(A10652,temp!E:E,0),0),"NIE ZNALEZIONO"),"")</f>
        <v/>
      </c>
    </row>
    <row r="10653" spans="1:12">
      <c r="B10653" s="4">
        <f>IF(A10653&lt;&gt;"",IFERROR(INDEX(temp!B:B,MATCH(A10653,temp!E:E,0),0),"NIE ZNALEZIONO"),"")</f>
        <v/>
      </c>
    </row>
    <row r="10654" spans="1:12">
      <c r="B10654" s="4">
        <f>IF(A10654&lt;&gt;"",IFERROR(INDEX(temp!B:B,MATCH(A10654,temp!E:E,0),0),"NIE ZNALEZIONO"),"")</f>
        <v/>
      </c>
    </row>
    <row r="10655" spans="1:12">
      <c r="B10655" s="4">
        <f>IF(A10655&lt;&gt;"",IFERROR(INDEX(temp!B:B,MATCH(A10655,temp!E:E,0),0),"NIE ZNALEZIONO"),"")</f>
        <v/>
      </c>
    </row>
    <row r="10656" spans="1:12">
      <c r="B10656" s="4">
        <f>IF(A10656&lt;&gt;"",IFERROR(INDEX(temp!B:B,MATCH(A10656,temp!E:E,0),0),"NIE ZNALEZIONO"),"")</f>
        <v/>
      </c>
    </row>
    <row r="10657" spans="1:12">
      <c r="B10657" s="4">
        <f>IF(A10657&lt;&gt;"",IFERROR(INDEX(temp!B:B,MATCH(A10657,temp!E:E,0),0),"NIE ZNALEZIONO"),"")</f>
        <v/>
      </c>
    </row>
    <row r="10658" spans="1:12">
      <c r="B10658" s="4">
        <f>IF(A10658&lt;&gt;"",IFERROR(INDEX(temp!B:B,MATCH(A10658,temp!E:E,0),0),"NIE ZNALEZIONO"),"")</f>
        <v/>
      </c>
    </row>
    <row r="10659" spans="1:12">
      <c r="B10659" s="4">
        <f>IF(A10659&lt;&gt;"",IFERROR(INDEX(temp!B:B,MATCH(A10659,temp!E:E,0),0),"NIE ZNALEZIONO"),"")</f>
        <v/>
      </c>
    </row>
    <row r="10660" spans="1:12">
      <c r="B10660" s="4">
        <f>IF(A10660&lt;&gt;"",IFERROR(INDEX(temp!B:B,MATCH(A10660,temp!E:E,0),0),"NIE ZNALEZIONO"),"")</f>
        <v/>
      </c>
    </row>
    <row r="10661" spans="1:12">
      <c r="B10661" s="4">
        <f>IF(A10661&lt;&gt;"",IFERROR(INDEX(temp!B:B,MATCH(A10661,temp!E:E,0),0),"NIE ZNALEZIONO"),"")</f>
        <v/>
      </c>
    </row>
    <row r="10662" spans="1:12">
      <c r="B10662" s="4">
        <f>IF(A10662&lt;&gt;"",IFERROR(INDEX(temp!B:B,MATCH(A10662,temp!E:E,0),0),"NIE ZNALEZIONO"),"")</f>
        <v/>
      </c>
    </row>
    <row r="10663" spans="1:12">
      <c r="B10663" s="4">
        <f>IF(A10663&lt;&gt;"",IFERROR(INDEX(temp!B:B,MATCH(A10663,temp!E:E,0),0),"NIE ZNALEZIONO"),"")</f>
        <v/>
      </c>
    </row>
    <row r="10664" spans="1:12">
      <c r="B10664" s="4">
        <f>IF(A10664&lt;&gt;"",IFERROR(INDEX(temp!B:B,MATCH(A10664,temp!E:E,0),0),"NIE ZNALEZIONO"),"")</f>
        <v/>
      </c>
    </row>
    <row r="10665" spans="1:12">
      <c r="B10665" s="4">
        <f>IF(A10665&lt;&gt;"",IFERROR(INDEX(temp!B:B,MATCH(A10665,temp!E:E,0),0),"NIE ZNALEZIONO"),"")</f>
        <v/>
      </c>
    </row>
    <row r="10666" spans="1:12">
      <c r="B10666" s="4">
        <f>IF(A10666&lt;&gt;"",IFERROR(INDEX(temp!B:B,MATCH(A10666,temp!E:E,0),0),"NIE ZNALEZIONO"),"")</f>
        <v/>
      </c>
    </row>
    <row r="10667" spans="1:12">
      <c r="B10667" s="4">
        <f>IF(A10667&lt;&gt;"",IFERROR(INDEX(temp!B:B,MATCH(A10667,temp!E:E,0),0),"NIE ZNALEZIONO"),"")</f>
        <v/>
      </c>
    </row>
    <row r="10668" spans="1:12">
      <c r="B10668" s="4">
        <f>IF(A10668&lt;&gt;"",IFERROR(INDEX(temp!B:B,MATCH(A10668,temp!E:E,0),0),"NIE ZNALEZIONO"),"")</f>
        <v/>
      </c>
    </row>
    <row r="10669" spans="1:12">
      <c r="B10669" s="4">
        <f>IF(A10669&lt;&gt;"",IFERROR(INDEX(temp!B:B,MATCH(A10669,temp!E:E,0),0),"NIE ZNALEZIONO"),"")</f>
        <v/>
      </c>
    </row>
    <row r="10670" spans="1:12">
      <c r="B10670" s="4">
        <f>IF(A10670&lt;&gt;"",IFERROR(INDEX(temp!B:B,MATCH(A10670,temp!E:E,0),0),"NIE ZNALEZIONO"),"")</f>
        <v/>
      </c>
    </row>
    <row r="10671" spans="1:12">
      <c r="B10671" s="4">
        <f>IF(A10671&lt;&gt;"",IFERROR(INDEX(temp!B:B,MATCH(A10671,temp!E:E,0),0),"NIE ZNALEZIONO"),"")</f>
        <v/>
      </c>
    </row>
    <row r="10672" spans="1:12">
      <c r="B10672" s="4">
        <f>IF(A10672&lt;&gt;"",IFERROR(INDEX(temp!B:B,MATCH(A10672,temp!E:E,0),0),"NIE ZNALEZIONO"),"")</f>
        <v/>
      </c>
    </row>
    <row r="10673" spans="1:12">
      <c r="B10673" s="4">
        <f>IF(A10673&lt;&gt;"",IFERROR(INDEX(temp!B:B,MATCH(A10673,temp!E:E,0),0),"NIE ZNALEZIONO"),"")</f>
        <v/>
      </c>
    </row>
    <row r="10674" spans="1:12">
      <c r="B10674" s="4">
        <f>IF(A10674&lt;&gt;"",IFERROR(INDEX(temp!B:B,MATCH(A10674,temp!E:E,0),0),"NIE ZNALEZIONO"),"")</f>
        <v/>
      </c>
    </row>
    <row r="10675" spans="1:12">
      <c r="B10675" s="4">
        <f>IF(A10675&lt;&gt;"",IFERROR(INDEX(temp!B:B,MATCH(A10675,temp!E:E,0),0),"NIE ZNALEZIONO"),"")</f>
        <v/>
      </c>
    </row>
    <row r="10676" spans="1:12">
      <c r="B10676" s="4">
        <f>IF(A10676&lt;&gt;"",IFERROR(INDEX(temp!B:B,MATCH(A10676,temp!E:E,0),0),"NIE ZNALEZIONO"),"")</f>
        <v/>
      </c>
    </row>
    <row r="10677" spans="1:12">
      <c r="B10677" s="4">
        <f>IF(A10677&lt;&gt;"",IFERROR(INDEX(temp!B:B,MATCH(A10677,temp!E:E,0),0),"NIE ZNALEZIONO"),"")</f>
        <v/>
      </c>
    </row>
    <row r="10678" spans="1:12">
      <c r="B10678" s="4">
        <f>IF(A10678&lt;&gt;"",IFERROR(INDEX(temp!B:B,MATCH(A10678,temp!E:E,0),0),"NIE ZNALEZIONO"),"")</f>
        <v/>
      </c>
    </row>
    <row r="10679" spans="1:12">
      <c r="B10679" s="4">
        <f>IF(A10679&lt;&gt;"",IFERROR(INDEX(temp!B:B,MATCH(A10679,temp!E:E,0),0),"NIE ZNALEZIONO"),"")</f>
        <v/>
      </c>
    </row>
    <row r="10680" spans="1:12">
      <c r="B10680" s="4">
        <f>IF(A10680&lt;&gt;"",IFERROR(INDEX(temp!B:B,MATCH(A10680,temp!E:E,0),0),"NIE ZNALEZIONO"),"")</f>
        <v/>
      </c>
    </row>
    <row r="10681" spans="1:12">
      <c r="B10681" s="4">
        <f>IF(A10681&lt;&gt;"",IFERROR(INDEX(temp!B:B,MATCH(A10681,temp!E:E,0),0),"NIE ZNALEZIONO"),"")</f>
        <v/>
      </c>
    </row>
    <row r="10682" spans="1:12">
      <c r="B10682" s="4">
        <f>IF(A10682&lt;&gt;"",IFERROR(INDEX(temp!B:B,MATCH(A10682,temp!E:E,0),0),"NIE ZNALEZIONO"),"")</f>
        <v/>
      </c>
    </row>
    <row r="10683" spans="1:12">
      <c r="B10683" s="4">
        <f>IF(A10683&lt;&gt;"",IFERROR(INDEX(temp!B:B,MATCH(A10683,temp!E:E,0),0),"NIE ZNALEZIONO"),"")</f>
        <v/>
      </c>
    </row>
    <row r="10684" spans="1:12">
      <c r="B10684" s="4">
        <f>IF(A10684&lt;&gt;"",IFERROR(INDEX(temp!B:B,MATCH(A10684,temp!E:E,0),0),"NIE ZNALEZIONO"),"")</f>
        <v/>
      </c>
    </row>
    <row r="10685" spans="1:12">
      <c r="B10685" s="4">
        <f>IF(A10685&lt;&gt;"",IFERROR(INDEX(temp!B:B,MATCH(A10685,temp!E:E,0),0),"NIE ZNALEZIONO"),"")</f>
        <v/>
      </c>
    </row>
    <row r="10686" spans="1:12">
      <c r="B10686" s="4">
        <f>IF(A10686&lt;&gt;"",IFERROR(INDEX(temp!B:B,MATCH(A10686,temp!E:E,0),0),"NIE ZNALEZIONO"),"")</f>
        <v/>
      </c>
    </row>
    <row r="10687" spans="1:12">
      <c r="B10687" s="4">
        <f>IF(A10687&lt;&gt;"",IFERROR(INDEX(temp!B:B,MATCH(A10687,temp!E:E,0),0),"NIE ZNALEZIONO"),"")</f>
        <v/>
      </c>
    </row>
    <row r="10688" spans="1:12">
      <c r="B10688" s="4">
        <f>IF(A10688&lt;&gt;"",IFERROR(INDEX(temp!B:B,MATCH(A10688,temp!E:E,0),0),"NIE ZNALEZIONO"),"")</f>
        <v/>
      </c>
    </row>
    <row r="10689" spans="1:12">
      <c r="B10689" s="4">
        <f>IF(A10689&lt;&gt;"",IFERROR(INDEX(temp!B:B,MATCH(A10689,temp!E:E,0),0),"NIE ZNALEZIONO"),"")</f>
        <v/>
      </c>
    </row>
    <row r="10690" spans="1:12">
      <c r="B10690" s="4">
        <f>IF(A10690&lt;&gt;"",IFERROR(INDEX(temp!B:B,MATCH(A10690,temp!E:E,0),0),"NIE ZNALEZIONO"),"")</f>
        <v/>
      </c>
    </row>
    <row r="10691" spans="1:12">
      <c r="B10691" s="4">
        <f>IF(A10691&lt;&gt;"",IFERROR(INDEX(temp!B:B,MATCH(A10691,temp!E:E,0),0),"NIE ZNALEZIONO"),"")</f>
        <v/>
      </c>
    </row>
    <row r="10692" spans="1:12">
      <c r="B10692" s="4">
        <f>IF(A10692&lt;&gt;"",IFERROR(INDEX(temp!B:B,MATCH(A10692,temp!E:E,0),0),"NIE ZNALEZIONO"),"")</f>
        <v/>
      </c>
    </row>
    <row r="10693" spans="1:12">
      <c r="B10693" s="4">
        <f>IF(A10693&lt;&gt;"",IFERROR(INDEX(temp!B:B,MATCH(A10693,temp!E:E,0),0),"NIE ZNALEZIONO"),"")</f>
        <v/>
      </c>
    </row>
    <row r="10694" spans="1:12">
      <c r="B10694" s="4">
        <f>IF(A10694&lt;&gt;"",IFERROR(INDEX(temp!B:B,MATCH(A10694,temp!E:E,0),0),"NIE ZNALEZIONO"),"")</f>
        <v/>
      </c>
    </row>
    <row r="10695" spans="1:12">
      <c r="B10695" s="4">
        <f>IF(A10695&lt;&gt;"",IFERROR(INDEX(temp!B:B,MATCH(A10695,temp!E:E,0),0),"NIE ZNALEZIONO"),"")</f>
        <v/>
      </c>
    </row>
    <row r="10696" spans="1:12">
      <c r="B10696" s="4">
        <f>IF(A10696&lt;&gt;"",IFERROR(INDEX(temp!B:B,MATCH(A10696,temp!E:E,0),0),"NIE ZNALEZIONO"),"")</f>
        <v/>
      </c>
    </row>
    <row r="10697" spans="1:12">
      <c r="B10697" s="4">
        <f>IF(A10697&lt;&gt;"",IFERROR(INDEX(temp!B:B,MATCH(A10697,temp!E:E,0),0),"NIE ZNALEZIONO"),"")</f>
        <v/>
      </c>
    </row>
    <row r="10698" spans="1:12">
      <c r="B10698" s="4">
        <f>IF(A10698&lt;&gt;"",IFERROR(INDEX(temp!B:B,MATCH(A10698,temp!E:E,0),0),"NIE ZNALEZIONO"),"")</f>
        <v/>
      </c>
    </row>
    <row r="10699" spans="1:12">
      <c r="B10699" s="4">
        <f>IF(A10699&lt;&gt;"",IFERROR(INDEX(temp!B:B,MATCH(A10699,temp!E:E,0),0),"NIE ZNALEZIONO"),"")</f>
        <v/>
      </c>
    </row>
    <row r="10700" spans="1:12">
      <c r="B10700" s="4">
        <f>IF(A10700&lt;&gt;"",IFERROR(INDEX(temp!B:B,MATCH(A10700,temp!E:E,0),0),"NIE ZNALEZIONO"),"")</f>
        <v/>
      </c>
    </row>
    <row r="10701" spans="1:12">
      <c r="B10701" s="4">
        <f>IF(A10701&lt;&gt;"",IFERROR(INDEX(temp!B:B,MATCH(A10701,temp!E:E,0),0),"NIE ZNALEZIONO"),"")</f>
        <v/>
      </c>
    </row>
    <row r="10702" spans="1:12">
      <c r="B10702" s="4">
        <f>IF(A10702&lt;&gt;"",IFERROR(INDEX(temp!B:B,MATCH(A10702,temp!E:E,0),0),"NIE ZNALEZIONO"),"")</f>
        <v/>
      </c>
    </row>
    <row r="10703" spans="1:12">
      <c r="B10703" s="4">
        <f>IF(A10703&lt;&gt;"",IFERROR(INDEX(temp!B:B,MATCH(A10703,temp!E:E,0),0),"NIE ZNALEZIONO"),"")</f>
        <v/>
      </c>
    </row>
    <row r="10704" spans="1:12">
      <c r="B10704" s="4">
        <f>IF(A10704&lt;&gt;"",IFERROR(INDEX(temp!B:B,MATCH(A10704,temp!E:E,0),0),"NIE ZNALEZIONO"),"")</f>
        <v/>
      </c>
    </row>
    <row r="10705" spans="1:12">
      <c r="B10705" s="4">
        <f>IF(A10705&lt;&gt;"",IFERROR(INDEX(temp!B:B,MATCH(A10705,temp!E:E,0),0),"NIE ZNALEZIONO"),"")</f>
        <v/>
      </c>
    </row>
    <row r="10706" spans="1:12">
      <c r="B10706" s="4">
        <f>IF(A10706&lt;&gt;"",IFERROR(INDEX(temp!B:B,MATCH(A10706,temp!E:E,0),0),"NIE ZNALEZIONO"),"")</f>
        <v/>
      </c>
    </row>
    <row r="10707" spans="1:12">
      <c r="B10707" s="4">
        <f>IF(A10707&lt;&gt;"",IFERROR(INDEX(temp!B:B,MATCH(A10707,temp!E:E,0),0),"NIE ZNALEZIONO"),"")</f>
        <v/>
      </c>
    </row>
    <row r="10708" spans="1:12">
      <c r="B10708" s="4">
        <f>IF(A10708&lt;&gt;"",IFERROR(INDEX(temp!B:B,MATCH(A10708,temp!E:E,0),0),"NIE ZNALEZIONO"),"")</f>
        <v/>
      </c>
    </row>
    <row r="10709" spans="1:12">
      <c r="B10709" s="4">
        <f>IF(A10709&lt;&gt;"",IFERROR(INDEX(temp!B:B,MATCH(A10709,temp!E:E,0),0),"NIE ZNALEZIONO"),"")</f>
        <v/>
      </c>
    </row>
    <row r="10710" spans="1:12">
      <c r="B10710" s="4">
        <f>IF(A10710&lt;&gt;"",IFERROR(INDEX(temp!B:B,MATCH(A10710,temp!E:E,0),0),"NIE ZNALEZIONO"),"")</f>
        <v/>
      </c>
    </row>
    <row r="10711" spans="1:12">
      <c r="B10711" s="4">
        <f>IF(A10711&lt;&gt;"",IFERROR(INDEX(temp!B:B,MATCH(A10711,temp!E:E,0),0),"NIE ZNALEZIONO"),"")</f>
        <v/>
      </c>
    </row>
    <row r="10712" spans="1:12">
      <c r="B10712" s="4">
        <f>IF(A10712&lt;&gt;"",IFERROR(INDEX(temp!B:B,MATCH(A10712,temp!E:E,0),0),"NIE ZNALEZIONO"),"")</f>
        <v/>
      </c>
    </row>
    <row r="10713" spans="1:12">
      <c r="B10713" s="4">
        <f>IF(A10713&lt;&gt;"",IFERROR(INDEX(temp!B:B,MATCH(A10713,temp!E:E,0),0),"NIE ZNALEZIONO"),"")</f>
        <v/>
      </c>
    </row>
    <row r="10714" spans="1:12">
      <c r="B10714" s="4">
        <f>IF(A10714&lt;&gt;"",IFERROR(INDEX(temp!B:B,MATCH(A10714,temp!E:E,0),0),"NIE ZNALEZIONO"),"")</f>
        <v/>
      </c>
    </row>
    <row r="10715" spans="1:12">
      <c r="B10715" s="4">
        <f>IF(A10715&lt;&gt;"",IFERROR(INDEX(temp!B:B,MATCH(A10715,temp!E:E,0),0),"NIE ZNALEZIONO"),"")</f>
        <v/>
      </c>
    </row>
    <row r="10716" spans="1:12">
      <c r="B10716" s="4">
        <f>IF(A10716&lt;&gt;"",IFERROR(INDEX(temp!B:B,MATCH(A10716,temp!E:E,0),0),"NIE ZNALEZIONO"),"")</f>
        <v/>
      </c>
    </row>
    <row r="10717" spans="1:12">
      <c r="B10717" s="4">
        <f>IF(A10717&lt;&gt;"",IFERROR(INDEX(temp!B:B,MATCH(A10717,temp!E:E,0),0),"NIE ZNALEZIONO"),"")</f>
        <v/>
      </c>
    </row>
    <row r="10718" spans="1:12">
      <c r="B10718" s="4">
        <f>IF(A10718&lt;&gt;"",IFERROR(INDEX(temp!B:B,MATCH(A10718,temp!E:E,0),0),"NIE ZNALEZIONO"),"")</f>
        <v/>
      </c>
    </row>
    <row r="10719" spans="1:12">
      <c r="B10719" s="4">
        <f>IF(A10719&lt;&gt;"",IFERROR(INDEX(temp!B:B,MATCH(A10719,temp!E:E,0),0),"NIE ZNALEZIONO"),"")</f>
        <v/>
      </c>
    </row>
    <row r="10720" spans="1:12">
      <c r="B10720" s="4">
        <f>IF(A10720&lt;&gt;"",IFERROR(INDEX(temp!B:B,MATCH(A10720,temp!E:E,0),0),"NIE ZNALEZIONO"),"")</f>
        <v/>
      </c>
    </row>
    <row r="10721" spans="1:12">
      <c r="B10721" s="4">
        <f>IF(A10721&lt;&gt;"",IFERROR(INDEX(temp!B:B,MATCH(A10721,temp!E:E,0),0),"NIE ZNALEZIONO"),"")</f>
        <v/>
      </c>
    </row>
    <row r="10722" spans="1:12">
      <c r="B10722" s="4">
        <f>IF(A10722&lt;&gt;"",IFERROR(INDEX(temp!B:B,MATCH(A10722,temp!E:E,0),0),"NIE ZNALEZIONO"),"")</f>
        <v/>
      </c>
    </row>
    <row r="10723" spans="1:12">
      <c r="B10723" s="4">
        <f>IF(A10723&lt;&gt;"",IFERROR(INDEX(temp!B:B,MATCH(A10723,temp!E:E,0),0),"NIE ZNALEZIONO"),"")</f>
        <v/>
      </c>
    </row>
    <row r="10724" spans="1:12">
      <c r="B10724" s="4">
        <f>IF(A10724&lt;&gt;"",IFERROR(INDEX(temp!B:B,MATCH(A10724,temp!E:E,0),0),"NIE ZNALEZIONO"),"")</f>
        <v/>
      </c>
    </row>
    <row r="10725" spans="1:12">
      <c r="B10725" s="4">
        <f>IF(A10725&lt;&gt;"",IFERROR(INDEX(temp!B:B,MATCH(A10725,temp!E:E,0),0),"NIE ZNALEZIONO"),"")</f>
        <v/>
      </c>
    </row>
    <row r="10726" spans="1:12">
      <c r="B10726" s="4">
        <f>IF(A10726&lt;&gt;"",IFERROR(INDEX(temp!B:B,MATCH(A10726,temp!E:E,0),0),"NIE ZNALEZIONO"),"")</f>
        <v/>
      </c>
    </row>
    <row r="10727" spans="1:12">
      <c r="B10727" s="4">
        <f>IF(A10727&lt;&gt;"",IFERROR(INDEX(temp!B:B,MATCH(A10727,temp!E:E,0),0),"NIE ZNALEZIONO"),"")</f>
        <v/>
      </c>
    </row>
    <row r="10728" spans="1:12">
      <c r="B10728" s="4">
        <f>IF(A10728&lt;&gt;"",IFERROR(INDEX(temp!B:B,MATCH(A10728,temp!E:E,0),0),"NIE ZNALEZIONO"),"")</f>
        <v/>
      </c>
    </row>
    <row r="10729" spans="1:12">
      <c r="B10729" s="4">
        <f>IF(A10729&lt;&gt;"",IFERROR(INDEX(temp!B:B,MATCH(A10729,temp!E:E,0),0),"NIE ZNALEZIONO"),"")</f>
        <v/>
      </c>
    </row>
    <row r="10730" spans="1:12">
      <c r="B10730" s="4">
        <f>IF(A10730&lt;&gt;"",IFERROR(INDEX(temp!B:B,MATCH(A10730,temp!E:E,0),0),"NIE ZNALEZIONO"),"")</f>
        <v/>
      </c>
    </row>
    <row r="10731" spans="1:12">
      <c r="B10731" s="4">
        <f>IF(A10731&lt;&gt;"",IFERROR(INDEX(temp!B:B,MATCH(A10731,temp!E:E,0),0),"NIE ZNALEZIONO"),"")</f>
        <v/>
      </c>
    </row>
    <row r="10732" spans="1:12">
      <c r="B10732" s="4">
        <f>IF(A10732&lt;&gt;"",IFERROR(INDEX(temp!B:B,MATCH(A10732,temp!E:E,0),0),"NIE ZNALEZIONO"),"")</f>
        <v/>
      </c>
    </row>
    <row r="10733" spans="1:12">
      <c r="B10733" s="4">
        <f>IF(A10733&lt;&gt;"",IFERROR(INDEX(temp!B:B,MATCH(A10733,temp!E:E,0),0),"NIE ZNALEZIONO"),"")</f>
        <v/>
      </c>
    </row>
    <row r="10734" spans="1:12">
      <c r="B10734" s="4">
        <f>IF(A10734&lt;&gt;"",IFERROR(INDEX(temp!B:B,MATCH(A10734,temp!E:E,0),0),"NIE ZNALEZIONO"),"")</f>
        <v/>
      </c>
    </row>
    <row r="10735" spans="1:12">
      <c r="B10735" s="4">
        <f>IF(A10735&lt;&gt;"",IFERROR(INDEX(temp!B:B,MATCH(A10735,temp!E:E,0),0),"NIE ZNALEZIONO"),"")</f>
        <v/>
      </c>
    </row>
    <row r="10736" spans="1:12">
      <c r="B10736" s="4">
        <f>IF(A10736&lt;&gt;"",IFERROR(INDEX(temp!B:B,MATCH(A10736,temp!E:E,0),0),"NIE ZNALEZIONO"),"")</f>
        <v/>
      </c>
    </row>
    <row r="10737" spans="1:12">
      <c r="B10737" s="4">
        <f>IF(A10737&lt;&gt;"",IFERROR(INDEX(temp!B:B,MATCH(A10737,temp!E:E,0),0),"NIE ZNALEZIONO"),"")</f>
        <v/>
      </c>
    </row>
    <row r="10738" spans="1:12">
      <c r="B10738" s="4">
        <f>IF(A10738&lt;&gt;"",IFERROR(INDEX(temp!B:B,MATCH(A10738,temp!E:E,0),0),"NIE ZNALEZIONO"),"")</f>
        <v/>
      </c>
    </row>
    <row r="10739" spans="1:12">
      <c r="B10739" s="4">
        <f>IF(A10739&lt;&gt;"",IFERROR(INDEX(temp!B:B,MATCH(A10739,temp!E:E,0),0),"NIE ZNALEZIONO"),"")</f>
        <v/>
      </c>
    </row>
    <row r="10740" spans="1:12">
      <c r="B10740" s="4">
        <f>IF(A10740&lt;&gt;"",IFERROR(INDEX(temp!B:B,MATCH(A10740,temp!E:E,0),0),"NIE ZNALEZIONO"),"")</f>
        <v/>
      </c>
    </row>
    <row r="10741" spans="1:12">
      <c r="B10741" s="4">
        <f>IF(A10741&lt;&gt;"",IFERROR(INDEX(temp!B:B,MATCH(A10741,temp!E:E,0),0),"NIE ZNALEZIONO"),"")</f>
        <v/>
      </c>
    </row>
    <row r="10742" spans="1:12">
      <c r="B10742" s="4">
        <f>IF(A10742&lt;&gt;"",IFERROR(INDEX(temp!B:B,MATCH(A10742,temp!E:E,0),0),"NIE ZNALEZIONO"),"")</f>
        <v/>
      </c>
    </row>
    <row r="10743" spans="1:12">
      <c r="B10743" s="4">
        <f>IF(A10743&lt;&gt;"",IFERROR(INDEX(temp!B:B,MATCH(A10743,temp!E:E,0),0),"NIE ZNALEZIONO"),"")</f>
        <v/>
      </c>
    </row>
    <row r="10744" spans="1:12">
      <c r="B10744" s="4">
        <f>IF(A10744&lt;&gt;"",IFERROR(INDEX(temp!B:B,MATCH(A10744,temp!E:E,0),0),"NIE ZNALEZIONO"),"")</f>
        <v/>
      </c>
    </row>
    <row r="10745" spans="1:12">
      <c r="B10745" s="4">
        <f>IF(A10745&lt;&gt;"",IFERROR(INDEX(temp!B:B,MATCH(A10745,temp!E:E,0),0),"NIE ZNALEZIONO"),"")</f>
        <v/>
      </c>
    </row>
    <row r="10746" spans="1:12">
      <c r="B10746" s="4">
        <f>IF(A10746&lt;&gt;"",IFERROR(INDEX(temp!B:B,MATCH(A10746,temp!E:E,0),0),"NIE ZNALEZIONO"),"")</f>
        <v/>
      </c>
    </row>
    <row r="10747" spans="1:12">
      <c r="B10747" s="4">
        <f>IF(A10747&lt;&gt;"",IFERROR(INDEX(temp!B:B,MATCH(A10747,temp!E:E,0),0),"NIE ZNALEZIONO"),"")</f>
        <v/>
      </c>
    </row>
    <row r="10748" spans="1:12">
      <c r="B10748" s="4">
        <f>IF(A10748&lt;&gt;"",IFERROR(INDEX(temp!B:B,MATCH(A10748,temp!E:E,0),0),"NIE ZNALEZIONO"),"")</f>
        <v/>
      </c>
    </row>
    <row r="10749" spans="1:12">
      <c r="B10749" s="4">
        <f>IF(A10749&lt;&gt;"",IFERROR(INDEX(temp!B:B,MATCH(A10749,temp!E:E,0),0),"NIE ZNALEZIONO"),"")</f>
        <v/>
      </c>
    </row>
    <row r="10750" spans="1:12">
      <c r="B10750" s="4">
        <f>IF(A10750&lt;&gt;"",IFERROR(INDEX(temp!B:B,MATCH(A10750,temp!E:E,0),0),"NIE ZNALEZIONO"),"")</f>
        <v/>
      </c>
    </row>
    <row r="10751" spans="1:12">
      <c r="B10751" s="4">
        <f>IF(A10751&lt;&gt;"",IFERROR(INDEX(temp!B:B,MATCH(A10751,temp!E:E,0),0),"NIE ZNALEZIONO"),"")</f>
        <v/>
      </c>
    </row>
    <row r="10752" spans="1:12">
      <c r="B10752" s="4">
        <f>IF(A10752&lt;&gt;"",IFERROR(INDEX(temp!B:B,MATCH(A10752,temp!E:E,0),0),"NIE ZNALEZIONO"),"")</f>
        <v/>
      </c>
    </row>
    <row r="10753" spans="1:12">
      <c r="B10753" s="4">
        <f>IF(A10753&lt;&gt;"",IFERROR(INDEX(temp!B:B,MATCH(A10753,temp!E:E,0),0),"NIE ZNALEZIONO"),"")</f>
        <v/>
      </c>
    </row>
    <row r="10754" spans="1:12">
      <c r="B10754" s="4">
        <f>IF(A10754&lt;&gt;"",IFERROR(INDEX(temp!B:B,MATCH(A10754,temp!E:E,0),0),"NIE ZNALEZIONO"),"")</f>
        <v/>
      </c>
    </row>
    <row r="10755" spans="1:12">
      <c r="B10755" s="4">
        <f>IF(A10755&lt;&gt;"",IFERROR(INDEX(temp!B:B,MATCH(A10755,temp!E:E,0),0),"NIE ZNALEZIONO"),"")</f>
        <v/>
      </c>
    </row>
    <row r="10756" spans="1:12">
      <c r="B10756" s="4">
        <f>IF(A10756&lt;&gt;"",IFERROR(INDEX(temp!B:B,MATCH(A10756,temp!E:E,0),0),"NIE ZNALEZIONO"),"")</f>
        <v/>
      </c>
    </row>
    <row r="10757" spans="1:12">
      <c r="B10757" s="4">
        <f>IF(A10757&lt;&gt;"",IFERROR(INDEX(temp!B:B,MATCH(A10757,temp!E:E,0),0),"NIE ZNALEZIONO"),"")</f>
        <v/>
      </c>
    </row>
    <row r="10758" spans="1:12">
      <c r="B10758" s="4">
        <f>IF(A10758&lt;&gt;"",IFERROR(INDEX(temp!B:B,MATCH(A10758,temp!E:E,0),0),"NIE ZNALEZIONO"),"")</f>
        <v/>
      </c>
    </row>
    <row r="10759" spans="1:12">
      <c r="B10759" s="4">
        <f>IF(A10759&lt;&gt;"",IFERROR(INDEX(temp!B:B,MATCH(A10759,temp!E:E,0),0),"NIE ZNALEZIONO"),"")</f>
        <v/>
      </c>
    </row>
    <row r="10760" spans="1:12">
      <c r="B10760" s="4">
        <f>IF(A10760&lt;&gt;"",IFERROR(INDEX(temp!B:B,MATCH(A10760,temp!E:E,0),0),"NIE ZNALEZIONO"),"")</f>
        <v/>
      </c>
    </row>
    <row r="10761" spans="1:12">
      <c r="B10761" s="4">
        <f>IF(A10761&lt;&gt;"",IFERROR(INDEX(temp!B:B,MATCH(A10761,temp!E:E,0),0),"NIE ZNALEZIONO"),"")</f>
        <v/>
      </c>
    </row>
    <row r="10762" spans="1:12">
      <c r="B10762" s="4">
        <f>IF(A10762&lt;&gt;"",IFERROR(INDEX(temp!B:B,MATCH(A10762,temp!E:E,0),0),"NIE ZNALEZIONO"),"")</f>
        <v/>
      </c>
    </row>
    <row r="10763" spans="1:12">
      <c r="B10763" s="4">
        <f>IF(A10763&lt;&gt;"",IFERROR(INDEX(temp!B:B,MATCH(A10763,temp!E:E,0),0),"NIE ZNALEZIONO"),"")</f>
        <v/>
      </c>
    </row>
    <row r="10764" spans="1:12">
      <c r="B10764" s="4">
        <f>IF(A10764&lt;&gt;"",IFERROR(INDEX(temp!B:B,MATCH(A10764,temp!E:E,0),0),"NIE ZNALEZIONO"),"")</f>
        <v/>
      </c>
    </row>
    <row r="10765" spans="1:12">
      <c r="B10765" s="4">
        <f>IF(A10765&lt;&gt;"",IFERROR(INDEX(temp!B:B,MATCH(A10765,temp!E:E,0),0),"NIE ZNALEZIONO"),"")</f>
        <v/>
      </c>
    </row>
    <row r="10766" spans="1:12">
      <c r="B10766" s="4">
        <f>IF(A10766&lt;&gt;"",IFERROR(INDEX(temp!B:B,MATCH(A10766,temp!E:E,0),0),"NIE ZNALEZIONO"),"")</f>
        <v/>
      </c>
    </row>
    <row r="10767" spans="1:12">
      <c r="B10767" s="4">
        <f>IF(A10767&lt;&gt;"",IFERROR(INDEX(temp!B:B,MATCH(A10767,temp!E:E,0),0),"NIE ZNALEZIONO"),"")</f>
        <v/>
      </c>
    </row>
    <row r="10768" spans="1:12">
      <c r="B10768" s="4">
        <f>IF(A10768&lt;&gt;"",IFERROR(INDEX(temp!B:B,MATCH(A10768,temp!E:E,0),0),"NIE ZNALEZIONO"),"")</f>
        <v/>
      </c>
    </row>
    <row r="10769" spans="1:12">
      <c r="B10769" s="4">
        <f>IF(A10769&lt;&gt;"",IFERROR(INDEX(temp!B:B,MATCH(A10769,temp!E:E,0),0),"NIE ZNALEZIONO"),"")</f>
        <v/>
      </c>
    </row>
    <row r="10770" spans="1:12">
      <c r="B10770" s="4">
        <f>IF(A10770&lt;&gt;"",IFERROR(INDEX(temp!B:B,MATCH(A10770,temp!E:E,0),0),"NIE ZNALEZIONO"),"")</f>
        <v/>
      </c>
    </row>
    <row r="10771" spans="1:12">
      <c r="B10771" s="4">
        <f>IF(A10771&lt;&gt;"",IFERROR(INDEX(temp!B:B,MATCH(A10771,temp!E:E,0),0),"NIE ZNALEZIONO"),"")</f>
        <v/>
      </c>
    </row>
    <row r="10772" spans="1:12">
      <c r="B10772" s="4">
        <f>IF(A10772&lt;&gt;"",IFERROR(INDEX(temp!B:B,MATCH(A10772,temp!E:E,0),0),"NIE ZNALEZIONO"),"")</f>
        <v/>
      </c>
    </row>
    <row r="10773" spans="1:12">
      <c r="B10773" s="4">
        <f>IF(A10773&lt;&gt;"",IFERROR(INDEX(temp!B:B,MATCH(A10773,temp!E:E,0),0),"NIE ZNALEZIONO"),"")</f>
        <v/>
      </c>
    </row>
    <row r="10774" spans="1:12">
      <c r="B10774" s="4">
        <f>IF(A10774&lt;&gt;"",IFERROR(INDEX(temp!B:B,MATCH(A10774,temp!E:E,0),0),"NIE ZNALEZIONO"),"")</f>
        <v/>
      </c>
    </row>
    <row r="10775" spans="1:12">
      <c r="B10775" s="4">
        <f>IF(A10775&lt;&gt;"",IFERROR(INDEX(temp!B:B,MATCH(A10775,temp!E:E,0),0),"NIE ZNALEZIONO"),"")</f>
        <v/>
      </c>
    </row>
    <row r="10776" spans="1:12">
      <c r="B10776" s="4">
        <f>IF(A10776&lt;&gt;"",IFERROR(INDEX(temp!B:B,MATCH(A10776,temp!E:E,0),0),"NIE ZNALEZIONO"),"")</f>
        <v/>
      </c>
    </row>
    <row r="10777" spans="1:12">
      <c r="B10777" s="4">
        <f>IF(A10777&lt;&gt;"",IFERROR(INDEX(temp!B:B,MATCH(A10777,temp!E:E,0),0),"NIE ZNALEZIONO"),"")</f>
        <v/>
      </c>
    </row>
    <row r="10778" spans="1:12">
      <c r="B10778" s="4">
        <f>IF(A10778&lt;&gt;"",IFERROR(INDEX(temp!B:B,MATCH(A10778,temp!E:E,0),0),"NIE ZNALEZIONO"),"")</f>
        <v/>
      </c>
    </row>
    <row r="10779" spans="1:12">
      <c r="B10779" s="4">
        <f>IF(A10779&lt;&gt;"",IFERROR(INDEX(temp!B:B,MATCH(A10779,temp!E:E,0),0),"NIE ZNALEZIONO"),"")</f>
        <v/>
      </c>
    </row>
    <row r="10780" spans="1:12">
      <c r="B10780" s="4">
        <f>IF(A10780&lt;&gt;"",IFERROR(INDEX(temp!B:B,MATCH(A10780,temp!E:E,0),0),"NIE ZNALEZIONO"),"")</f>
        <v/>
      </c>
    </row>
    <row r="10781" spans="1:12">
      <c r="B10781" s="4">
        <f>IF(A10781&lt;&gt;"",IFERROR(INDEX(temp!B:B,MATCH(A10781,temp!E:E,0),0),"NIE ZNALEZIONO"),"")</f>
        <v/>
      </c>
    </row>
    <row r="10782" spans="1:12">
      <c r="B10782" s="4">
        <f>IF(A10782&lt;&gt;"",IFERROR(INDEX(temp!B:B,MATCH(A10782,temp!E:E,0),0),"NIE ZNALEZIONO"),"")</f>
        <v/>
      </c>
    </row>
    <row r="10783" spans="1:12">
      <c r="B10783" s="4">
        <f>IF(A10783&lt;&gt;"",IFERROR(INDEX(temp!B:B,MATCH(A10783,temp!E:E,0),0),"NIE ZNALEZIONO"),"")</f>
        <v/>
      </c>
    </row>
    <row r="10784" spans="1:12">
      <c r="B10784" s="4">
        <f>IF(A10784&lt;&gt;"",IFERROR(INDEX(temp!B:B,MATCH(A10784,temp!E:E,0),0),"NIE ZNALEZIONO"),"")</f>
        <v/>
      </c>
    </row>
    <row r="10785" spans="1:12">
      <c r="B10785" s="4">
        <f>IF(A10785&lt;&gt;"",IFERROR(INDEX(temp!B:B,MATCH(A10785,temp!E:E,0),0),"NIE ZNALEZIONO"),"")</f>
        <v/>
      </c>
    </row>
    <row r="10786" spans="1:12">
      <c r="B10786" s="4">
        <f>IF(A10786&lt;&gt;"",IFERROR(INDEX(temp!B:B,MATCH(A10786,temp!E:E,0),0),"NIE ZNALEZIONO"),"")</f>
        <v/>
      </c>
    </row>
    <row r="10787" spans="1:12">
      <c r="B10787" s="4">
        <f>IF(A10787&lt;&gt;"",IFERROR(INDEX(temp!B:B,MATCH(A10787,temp!E:E,0),0),"NIE ZNALEZIONO"),"")</f>
        <v/>
      </c>
    </row>
    <row r="10788" spans="1:12">
      <c r="B10788" s="4">
        <f>IF(A10788&lt;&gt;"",IFERROR(INDEX(temp!B:B,MATCH(A10788,temp!E:E,0),0),"NIE ZNALEZIONO"),"")</f>
        <v/>
      </c>
    </row>
    <row r="10789" spans="1:12">
      <c r="B10789" s="4">
        <f>IF(A10789&lt;&gt;"",IFERROR(INDEX(temp!B:B,MATCH(A10789,temp!E:E,0),0),"NIE ZNALEZIONO"),"")</f>
        <v/>
      </c>
    </row>
    <row r="10790" spans="1:12">
      <c r="B10790" s="4">
        <f>IF(A10790&lt;&gt;"",IFERROR(INDEX(temp!B:B,MATCH(A10790,temp!E:E,0),0),"NIE ZNALEZIONO"),"")</f>
        <v/>
      </c>
    </row>
    <row r="10791" spans="1:12">
      <c r="B10791" s="4">
        <f>IF(A10791&lt;&gt;"",IFERROR(INDEX(temp!B:B,MATCH(A10791,temp!E:E,0),0),"NIE ZNALEZIONO"),"")</f>
        <v/>
      </c>
    </row>
    <row r="10792" spans="1:12">
      <c r="B10792" s="4">
        <f>IF(A10792&lt;&gt;"",IFERROR(INDEX(temp!B:B,MATCH(A10792,temp!E:E,0),0),"NIE ZNALEZIONO"),"")</f>
        <v/>
      </c>
    </row>
    <row r="10793" spans="1:12">
      <c r="B10793" s="4">
        <f>IF(A10793&lt;&gt;"",IFERROR(INDEX(temp!B:B,MATCH(A10793,temp!E:E,0),0),"NIE ZNALEZIONO"),"")</f>
        <v/>
      </c>
    </row>
    <row r="10794" spans="1:12">
      <c r="B10794" s="4">
        <f>IF(A10794&lt;&gt;"",IFERROR(INDEX(temp!B:B,MATCH(A10794,temp!E:E,0),0),"NIE ZNALEZIONO"),"")</f>
        <v/>
      </c>
    </row>
    <row r="10795" spans="1:12">
      <c r="B10795" s="4">
        <f>IF(A10795&lt;&gt;"",IFERROR(INDEX(temp!B:B,MATCH(A10795,temp!E:E,0),0),"NIE ZNALEZIONO"),"")</f>
        <v/>
      </c>
    </row>
    <row r="10796" spans="1:12">
      <c r="B10796" s="4">
        <f>IF(A10796&lt;&gt;"",IFERROR(INDEX(temp!B:B,MATCH(A10796,temp!E:E,0),0),"NIE ZNALEZIONO"),"")</f>
        <v/>
      </c>
    </row>
    <row r="10797" spans="1:12">
      <c r="B10797" s="4">
        <f>IF(A10797&lt;&gt;"",IFERROR(INDEX(temp!B:B,MATCH(A10797,temp!E:E,0),0),"NIE ZNALEZIONO"),"")</f>
        <v/>
      </c>
    </row>
    <row r="10798" spans="1:12">
      <c r="B10798" s="4">
        <f>IF(A10798&lt;&gt;"",IFERROR(INDEX(temp!B:B,MATCH(A10798,temp!E:E,0),0),"NIE ZNALEZIONO"),"")</f>
        <v/>
      </c>
    </row>
    <row r="10799" spans="1:12">
      <c r="B10799" s="4">
        <f>IF(A10799&lt;&gt;"",IFERROR(INDEX(temp!B:B,MATCH(A10799,temp!E:E,0),0),"NIE ZNALEZIONO"),"")</f>
        <v/>
      </c>
    </row>
    <row r="10800" spans="1:12">
      <c r="B10800" s="4">
        <f>IF(A10800&lt;&gt;"",IFERROR(INDEX(temp!B:B,MATCH(A10800,temp!E:E,0),0),"NIE ZNALEZIONO"),"")</f>
        <v/>
      </c>
    </row>
    <row r="10801" spans="1:12">
      <c r="B10801" s="4">
        <f>IF(A10801&lt;&gt;"",IFERROR(INDEX(temp!B:B,MATCH(A10801,temp!E:E,0),0),"NIE ZNALEZIONO"),"")</f>
        <v/>
      </c>
    </row>
    <row r="10802" spans="1:12">
      <c r="B10802" s="4">
        <f>IF(A10802&lt;&gt;"",IFERROR(INDEX(temp!B:B,MATCH(A10802,temp!E:E,0),0),"NIE ZNALEZIONO"),"")</f>
        <v/>
      </c>
    </row>
    <row r="10803" spans="1:12">
      <c r="B10803" s="4">
        <f>IF(A10803&lt;&gt;"",IFERROR(INDEX(temp!B:B,MATCH(A10803,temp!E:E,0),0),"NIE ZNALEZIONO"),"")</f>
        <v/>
      </c>
    </row>
    <row r="10804" spans="1:12">
      <c r="B10804" s="4">
        <f>IF(A10804&lt;&gt;"",IFERROR(INDEX(temp!B:B,MATCH(A10804,temp!E:E,0),0),"NIE ZNALEZIONO"),"")</f>
        <v/>
      </c>
    </row>
    <row r="10805" spans="1:12">
      <c r="B10805" s="4">
        <f>IF(A10805&lt;&gt;"",IFERROR(INDEX(temp!B:B,MATCH(A10805,temp!E:E,0),0),"NIE ZNALEZIONO"),"")</f>
        <v/>
      </c>
    </row>
    <row r="10806" spans="1:12">
      <c r="B10806" s="4">
        <f>IF(A10806&lt;&gt;"",IFERROR(INDEX(temp!B:B,MATCH(A10806,temp!E:E,0),0),"NIE ZNALEZIONO"),"")</f>
        <v/>
      </c>
    </row>
    <row r="10807" spans="1:12">
      <c r="B10807" s="4">
        <f>IF(A10807&lt;&gt;"",IFERROR(INDEX(temp!B:B,MATCH(A10807,temp!E:E,0),0),"NIE ZNALEZIONO"),"")</f>
        <v/>
      </c>
    </row>
    <row r="10808" spans="1:12">
      <c r="B10808" s="4">
        <f>IF(A10808&lt;&gt;"",IFERROR(INDEX(temp!B:B,MATCH(A10808,temp!E:E,0),0),"NIE ZNALEZIONO"),"")</f>
        <v/>
      </c>
    </row>
    <row r="10809" spans="1:12">
      <c r="B10809" s="4">
        <f>IF(A10809&lt;&gt;"",IFERROR(INDEX(temp!B:B,MATCH(A10809,temp!E:E,0),0),"NIE ZNALEZIONO"),"")</f>
        <v/>
      </c>
    </row>
    <row r="10810" spans="1:12">
      <c r="B10810" s="4">
        <f>IF(A10810&lt;&gt;"",IFERROR(INDEX(temp!B:B,MATCH(A10810,temp!E:E,0),0),"NIE ZNALEZIONO"),"")</f>
        <v/>
      </c>
    </row>
    <row r="10811" spans="1:12">
      <c r="B10811" s="4">
        <f>IF(A10811&lt;&gt;"",IFERROR(INDEX(temp!B:B,MATCH(A10811,temp!E:E,0),0),"NIE ZNALEZIONO"),"")</f>
        <v/>
      </c>
    </row>
    <row r="10812" spans="1:12">
      <c r="B10812" s="4">
        <f>IF(A10812&lt;&gt;"",IFERROR(INDEX(temp!B:B,MATCH(A10812,temp!E:E,0),0),"NIE ZNALEZIONO"),"")</f>
        <v/>
      </c>
    </row>
    <row r="10813" spans="1:12">
      <c r="B10813" s="4">
        <f>IF(A10813&lt;&gt;"",IFERROR(INDEX(temp!B:B,MATCH(A10813,temp!E:E,0),0),"NIE ZNALEZIONO"),"")</f>
        <v/>
      </c>
    </row>
    <row r="10814" spans="1:12">
      <c r="B10814" s="4">
        <f>IF(A10814&lt;&gt;"",IFERROR(INDEX(temp!B:B,MATCH(A10814,temp!E:E,0),0),"NIE ZNALEZIONO"),"")</f>
        <v/>
      </c>
    </row>
    <row r="10815" spans="1:12">
      <c r="B10815" s="4">
        <f>IF(A10815&lt;&gt;"",IFERROR(INDEX(temp!B:B,MATCH(A10815,temp!E:E,0),0),"NIE ZNALEZIONO"),"")</f>
        <v/>
      </c>
    </row>
    <row r="10816" spans="1:12">
      <c r="B10816" s="4">
        <f>IF(A10816&lt;&gt;"",IFERROR(INDEX(temp!B:B,MATCH(A10816,temp!E:E,0),0),"NIE ZNALEZIONO"),"")</f>
        <v/>
      </c>
    </row>
    <row r="10817" spans="1:12">
      <c r="B10817" s="4">
        <f>IF(A10817&lt;&gt;"",IFERROR(INDEX(temp!B:B,MATCH(A10817,temp!E:E,0),0),"NIE ZNALEZIONO"),"")</f>
        <v/>
      </c>
    </row>
    <row r="10818" spans="1:12">
      <c r="B10818" s="4">
        <f>IF(A10818&lt;&gt;"",IFERROR(INDEX(temp!B:B,MATCH(A10818,temp!E:E,0),0),"NIE ZNALEZIONO"),"")</f>
        <v/>
      </c>
    </row>
    <row r="10819" spans="1:12">
      <c r="B10819" s="4">
        <f>IF(A10819&lt;&gt;"",IFERROR(INDEX(temp!B:B,MATCH(A10819,temp!E:E,0),0),"NIE ZNALEZIONO"),"")</f>
        <v/>
      </c>
    </row>
    <row r="10820" spans="1:12">
      <c r="B10820" s="4">
        <f>IF(A10820&lt;&gt;"",IFERROR(INDEX(temp!B:B,MATCH(A10820,temp!E:E,0),0),"NIE ZNALEZIONO"),"")</f>
        <v/>
      </c>
    </row>
    <row r="10821" spans="1:12">
      <c r="B10821" s="4">
        <f>IF(A10821&lt;&gt;"",IFERROR(INDEX(temp!B:B,MATCH(A10821,temp!E:E,0),0),"NIE ZNALEZIONO"),"")</f>
        <v/>
      </c>
    </row>
    <row r="10822" spans="1:12">
      <c r="B10822" s="4">
        <f>IF(A10822&lt;&gt;"",IFERROR(INDEX(temp!B:B,MATCH(A10822,temp!E:E,0),0),"NIE ZNALEZIONO"),"")</f>
        <v/>
      </c>
    </row>
    <row r="10823" spans="1:12">
      <c r="B10823" s="4">
        <f>IF(A10823&lt;&gt;"",IFERROR(INDEX(temp!B:B,MATCH(A10823,temp!E:E,0),0),"NIE ZNALEZIONO"),"")</f>
        <v/>
      </c>
    </row>
    <row r="10824" spans="1:12">
      <c r="B10824" s="4">
        <f>IF(A10824&lt;&gt;"",IFERROR(INDEX(temp!B:B,MATCH(A10824,temp!E:E,0),0),"NIE ZNALEZIONO"),"")</f>
        <v/>
      </c>
    </row>
    <row r="10825" spans="1:12">
      <c r="B10825" s="4">
        <f>IF(A10825&lt;&gt;"",IFERROR(INDEX(temp!B:B,MATCH(A10825,temp!E:E,0),0),"NIE ZNALEZIONO"),"")</f>
        <v/>
      </c>
    </row>
    <row r="10826" spans="1:12">
      <c r="B10826" s="4">
        <f>IF(A10826&lt;&gt;"",IFERROR(INDEX(temp!B:B,MATCH(A10826,temp!E:E,0),0),"NIE ZNALEZIONO"),"")</f>
        <v/>
      </c>
    </row>
    <row r="10827" spans="1:12">
      <c r="B10827" s="4">
        <f>IF(A10827&lt;&gt;"",IFERROR(INDEX(temp!B:B,MATCH(A10827,temp!E:E,0),0),"NIE ZNALEZIONO"),"")</f>
        <v/>
      </c>
    </row>
    <row r="10828" spans="1:12">
      <c r="B10828" s="4">
        <f>IF(A10828&lt;&gt;"",IFERROR(INDEX(temp!B:B,MATCH(A10828,temp!E:E,0),0),"NIE ZNALEZIONO"),"")</f>
        <v/>
      </c>
    </row>
    <row r="10829" spans="1:12">
      <c r="B10829" s="4">
        <f>IF(A10829&lt;&gt;"",IFERROR(INDEX(temp!B:B,MATCH(A10829,temp!E:E,0),0),"NIE ZNALEZIONO"),"")</f>
        <v/>
      </c>
    </row>
    <row r="10830" spans="1:12">
      <c r="B10830" s="4">
        <f>IF(A10830&lt;&gt;"",IFERROR(INDEX(temp!B:B,MATCH(A10830,temp!E:E,0),0),"NIE ZNALEZIONO"),"")</f>
        <v/>
      </c>
    </row>
    <row r="10831" spans="1:12">
      <c r="B10831" s="4">
        <f>IF(A10831&lt;&gt;"",IFERROR(INDEX(temp!B:B,MATCH(A10831,temp!E:E,0),0),"NIE ZNALEZIONO"),"")</f>
        <v/>
      </c>
    </row>
    <row r="10832" spans="1:12">
      <c r="B10832" s="4">
        <f>IF(A10832&lt;&gt;"",IFERROR(INDEX(temp!B:B,MATCH(A10832,temp!E:E,0),0),"NIE ZNALEZIONO"),"")</f>
        <v/>
      </c>
    </row>
    <row r="10833" spans="1:12">
      <c r="B10833" s="4">
        <f>IF(A10833&lt;&gt;"",IFERROR(INDEX(temp!B:B,MATCH(A10833,temp!E:E,0),0),"NIE ZNALEZIONO"),"")</f>
        <v/>
      </c>
    </row>
    <row r="10834" spans="1:12">
      <c r="B10834" s="4">
        <f>IF(A10834&lt;&gt;"",IFERROR(INDEX(temp!B:B,MATCH(A10834,temp!E:E,0),0),"NIE ZNALEZIONO"),"")</f>
        <v/>
      </c>
    </row>
    <row r="10835" spans="1:12">
      <c r="B10835" s="4">
        <f>IF(A10835&lt;&gt;"",IFERROR(INDEX(temp!B:B,MATCH(A10835,temp!E:E,0),0),"NIE ZNALEZIONO"),"")</f>
        <v/>
      </c>
    </row>
    <row r="10836" spans="1:12">
      <c r="B10836" s="4">
        <f>IF(A10836&lt;&gt;"",IFERROR(INDEX(temp!B:B,MATCH(A10836,temp!E:E,0),0),"NIE ZNALEZIONO"),"")</f>
        <v/>
      </c>
    </row>
    <row r="10837" spans="1:12">
      <c r="B10837" s="4">
        <f>IF(A10837&lt;&gt;"",IFERROR(INDEX(temp!B:B,MATCH(A10837,temp!E:E,0),0),"NIE ZNALEZIONO"),"")</f>
        <v/>
      </c>
    </row>
    <row r="10838" spans="1:12">
      <c r="B10838" s="4">
        <f>IF(A10838&lt;&gt;"",IFERROR(INDEX(temp!B:B,MATCH(A10838,temp!E:E,0),0),"NIE ZNALEZIONO"),"")</f>
        <v/>
      </c>
    </row>
    <row r="10839" spans="1:12">
      <c r="B10839" s="4">
        <f>IF(A10839&lt;&gt;"",IFERROR(INDEX(temp!B:B,MATCH(A10839,temp!E:E,0),0),"NIE ZNALEZIONO"),"")</f>
        <v/>
      </c>
    </row>
    <row r="10840" spans="1:12">
      <c r="B10840" s="4">
        <f>IF(A10840&lt;&gt;"",IFERROR(INDEX(temp!B:B,MATCH(A10840,temp!E:E,0),0),"NIE ZNALEZIONO"),"")</f>
        <v/>
      </c>
    </row>
    <row r="10841" spans="1:12">
      <c r="B10841" s="4">
        <f>IF(A10841&lt;&gt;"",IFERROR(INDEX(temp!B:B,MATCH(A10841,temp!E:E,0),0),"NIE ZNALEZIONO"),"")</f>
        <v/>
      </c>
    </row>
    <row r="10842" spans="1:12">
      <c r="B10842" s="4">
        <f>IF(A10842&lt;&gt;"",IFERROR(INDEX(temp!B:B,MATCH(A10842,temp!E:E,0),0),"NIE ZNALEZIONO"),"")</f>
        <v/>
      </c>
    </row>
    <row r="10843" spans="1:12">
      <c r="B10843" s="4">
        <f>IF(A10843&lt;&gt;"",IFERROR(INDEX(temp!B:B,MATCH(A10843,temp!E:E,0),0),"NIE ZNALEZIONO"),"")</f>
        <v/>
      </c>
    </row>
    <row r="10844" spans="1:12">
      <c r="B10844" s="4">
        <f>IF(A10844&lt;&gt;"",IFERROR(INDEX(temp!B:B,MATCH(A10844,temp!E:E,0),0),"NIE ZNALEZIONO"),"")</f>
        <v/>
      </c>
    </row>
    <row r="10845" spans="1:12">
      <c r="B10845" s="4">
        <f>IF(A10845&lt;&gt;"",IFERROR(INDEX(temp!B:B,MATCH(A10845,temp!E:E,0),0),"NIE ZNALEZIONO"),"")</f>
        <v/>
      </c>
    </row>
    <row r="10846" spans="1:12">
      <c r="B10846" s="4">
        <f>IF(A10846&lt;&gt;"",IFERROR(INDEX(temp!B:B,MATCH(A10846,temp!E:E,0),0),"NIE ZNALEZIONO"),"")</f>
        <v/>
      </c>
    </row>
    <row r="10847" spans="1:12">
      <c r="B10847" s="4">
        <f>IF(A10847&lt;&gt;"",IFERROR(INDEX(temp!B:B,MATCH(A10847,temp!E:E,0),0),"NIE ZNALEZIONO"),"")</f>
        <v/>
      </c>
    </row>
    <row r="10848" spans="1:12">
      <c r="B10848" s="4">
        <f>IF(A10848&lt;&gt;"",IFERROR(INDEX(temp!B:B,MATCH(A10848,temp!E:E,0),0),"NIE ZNALEZIONO"),"")</f>
        <v/>
      </c>
    </row>
    <row r="10849" spans="1:12">
      <c r="B10849" s="4">
        <f>IF(A10849&lt;&gt;"",IFERROR(INDEX(temp!B:B,MATCH(A10849,temp!E:E,0),0),"NIE ZNALEZIONO"),"")</f>
        <v/>
      </c>
    </row>
    <row r="10850" spans="1:12">
      <c r="B10850" s="4">
        <f>IF(A10850&lt;&gt;"",IFERROR(INDEX(temp!B:B,MATCH(A10850,temp!E:E,0),0),"NIE ZNALEZIONO"),"")</f>
        <v/>
      </c>
    </row>
    <row r="10851" spans="1:12">
      <c r="B10851" s="4">
        <f>IF(A10851&lt;&gt;"",IFERROR(INDEX(temp!B:B,MATCH(A10851,temp!E:E,0),0),"NIE ZNALEZIONO"),"")</f>
        <v/>
      </c>
    </row>
    <row r="10852" spans="1:12">
      <c r="B10852" s="4">
        <f>IF(A10852&lt;&gt;"",IFERROR(INDEX(temp!B:B,MATCH(A10852,temp!E:E,0),0),"NIE ZNALEZIONO"),"")</f>
        <v/>
      </c>
    </row>
    <row r="10853" spans="1:12">
      <c r="B10853" s="4">
        <f>IF(A10853&lt;&gt;"",IFERROR(INDEX(temp!B:B,MATCH(A10853,temp!E:E,0),0),"NIE ZNALEZIONO"),"")</f>
        <v/>
      </c>
    </row>
    <row r="10854" spans="1:12">
      <c r="B10854" s="4">
        <f>IF(A10854&lt;&gt;"",IFERROR(INDEX(temp!B:B,MATCH(A10854,temp!E:E,0),0),"NIE ZNALEZIONO"),"")</f>
        <v/>
      </c>
    </row>
    <row r="10855" spans="1:12">
      <c r="B10855" s="4">
        <f>IF(A10855&lt;&gt;"",IFERROR(INDEX(temp!B:B,MATCH(A10855,temp!E:E,0),0),"NIE ZNALEZIONO"),"")</f>
        <v/>
      </c>
    </row>
    <row r="10856" spans="1:12">
      <c r="B10856" s="4">
        <f>IF(A10856&lt;&gt;"",IFERROR(INDEX(temp!B:B,MATCH(A10856,temp!E:E,0),0),"NIE ZNALEZIONO"),"")</f>
        <v/>
      </c>
    </row>
    <row r="10857" spans="1:12">
      <c r="B10857" s="4">
        <f>IF(A10857&lt;&gt;"",IFERROR(INDEX(temp!B:B,MATCH(A10857,temp!E:E,0),0),"NIE ZNALEZIONO"),"")</f>
        <v/>
      </c>
    </row>
    <row r="10858" spans="1:12">
      <c r="B10858" s="4">
        <f>IF(A10858&lt;&gt;"",IFERROR(INDEX(temp!B:B,MATCH(A10858,temp!E:E,0),0),"NIE ZNALEZIONO"),"")</f>
        <v/>
      </c>
    </row>
    <row r="10859" spans="1:12">
      <c r="B10859" s="4">
        <f>IF(A10859&lt;&gt;"",IFERROR(INDEX(temp!B:B,MATCH(A10859,temp!E:E,0),0),"NIE ZNALEZIONO"),"")</f>
        <v/>
      </c>
    </row>
    <row r="10860" spans="1:12">
      <c r="B10860" s="4">
        <f>IF(A10860&lt;&gt;"",IFERROR(INDEX(temp!B:B,MATCH(A10860,temp!E:E,0),0),"NIE ZNALEZIONO"),"")</f>
        <v/>
      </c>
    </row>
    <row r="10861" spans="1:12">
      <c r="B10861" s="4">
        <f>IF(A10861&lt;&gt;"",IFERROR(INDEX(temp!B:B,MATCH(A10861,temp!E:E,0),0),"NIE ZNALEZIONO"),"")</f>
        <v/>
      </c>
    </row>
    <row r="10862" spans="1:12">
      <c r="B10862" s="4">
        <f>IF(A10862&lt;&gt;"",IFERROR(INDEX(temp!B:B,MATCH(A10862,temp!E:E,0),0),"NIE ZNALEZIONO"),"")</f>
        <v/>
      </c>
    </row>
    <row r="10863" spans="1:12">
      <c r="B10863" s="4">
        <f>IF(A10863&lt;&gt;"",IFERROR(INDEX(temp!B:B,MATCH(A10863,temp!E:E,0),0),"NIE ZNALEZIONO"),"")</f>
        <v/>
      </c>
    </row>
    <row r="10864" spans="1:12">
      <c r="B10864" s="4">
        <f>IF(A10864&lt;&gt;"",IFERROR(INDEX(temp!B:B,MATCH(A10864,temp!E:E,0),0),"NIE ZNALEZIONO"),"")</f>
        <v/>
      </c>
    </row>
    <row r="10865" spans="1:12">
      <c r="B10865" s="4">
        <f>IF(A10865&lt;&gt;"",IFERROR(INDEX(temp!B:B,MATCH(A10865,temp!E:E,0),0),"NIE ZNALEZIONO"),"")</f>
        <v/>
      </c>
    </row>
    <row r="10866" spans="1:12">
      <c r="B10866" s="4">
        <f>IF(A10866&lt;&gt;"",IFERROR(INDEX(temp!B:B,MATCH(A10866,temp!E:E,0),0),"NIE ZNALEZIONO"),"")</f>
        <v/>
      </c>
    </row>
    <row r="10867" spans="1:12">
      <c r="B10867" s="4">
        <f>IF(A10867&lt;&gt;"",IFERROR(INDEX(temp!B:B,MATCH(A10867,temp!E:E,0),0),"NIE ZNALEZIONO"),"")</f>
        <v/>
      </c>
    </row>
    <row r="10868" spans="1:12">
      <c r="B10868" s="4">
        <f>IF(A10868&lt;&gt;"",IFERROR(INDEX(temp!B:B,MATCH(A10868,temp!E:E,0),0),"NIE ZNALEZIONO"),"")</f>
        <v/>
      </c>
    </row>
    <row r="10869" spans="1:12">
      <c r="B10869" s="4">
        <f>IF(A10869&lt;&gt;"",IFERROR(INDEX(temp!B:B,MATCH(A10869,temp!E:E,0),0),"NIE ZNALEZIONO"),"")</f>
        <v/>
      </c>
    </row>
    <row r="10870" spans="1:12">
      <c r="B10870" s="4">
        <f>IF(A10870&lt;&gt;"",IFERROR(INDEX(temp!B:B,MATCH(A10870,temp!E:E,0),0),"NIE ZNALEZIONO"),"")</f>
        <v/>
      </c>
    </row>
    <row r="10871" spans="1:12">
      <c r="B10871" s="4">
        <f>IF(A10871&lt;&gt;"",IFERROR(INDEX(temp!B:B,MATCH(A10871,temp!E:E,0),0),"NIE ZNALEZIONO"),"")</f>
        <v/>
      </c>
    </row>
    <row r="10872" spans="1:12">
      <c r="B10872" s="4">
        <f>IF(A10872&lt;&gt;"",IFERROR(INDEX(temp!B:B,MATCH(A10872,temp!E:E,0),0),"NIE ZNALEZIONO"),"")</f>
        <v/>
      </c>
    </row>
    <row r="10873" spans="1:12">
      <c r="B10873" s="4">
        <f>IF(A10873&lt;&gt;"",IFERROR(INDEX(temp!B:B,MATCH(A10873,temp!E:E,0),0),"NIE ZNALEZIONO"),"")</f>
        <v/>
      </c>
    </row>
    <row r="10874" spans="1:12">
      <c r="B10874" s="4">
        <f>IF(A10874&lt;&gt;"",IFERROR(INDEX(temp!B:B,MATCH(A10874,temp!E:E,0),0),"NIE ZNALEZIONO"),"")</f>
        <v/>
      </c>
    </row>
    <row r="10875" spans="1:12">
      <c r="B10875" s="4">
        <f>IF(A10875&lt;&gt;"",IFERROR(INDEX(temp!B:B,MATCH(A10875,temp!E:E,0),0),"NIE ZNALEZIONO"),"")</f>
        <v/>
      </c>
    </row>
    <row r="10876" spans="1:12">
      <c r="B10876" s="4">
        <f>IF(A10876&lt;&gt;"",IFERROR(INDEX(temp!B:B,MATCH(A10876,temp!E:E,0),0),"NIE ZNALEZIONO"),"")</f>
        <v/>
      </c>
    </row>
    <row r="10877" spans="1:12">
      <c r="B10877" s="4">
        <f>IF(A10877&lt;&gt;"",IFERROR(INDEX(temp!B:B,MATCH(A10877,temp!E:E,0),0),"NIE ZNALEZIONO"),"")</f>
        <v/>
      </c>
    </row>
    <row r="10878" spans="1:12">
      <c r="B10878" s="4">
        <f>IF(A10878&lt;&gt;"",IFERROR(INDEX(temp!B:B,MATCH(A10878,temp!E:E,0),0),"NIE ZNALEZIONO"),"")</f>
        <v/>
      </c>
    </row>
    <row r="10879" spans="1:12">
      <c r="B10879" s="4">
        <f>IF(A10879&lt;&gt;"",IFERROR(INDEX(temp!B:B,MATCH(A10879,temp!E:E,0),0),"NIE ZNALEZIONO"),"")</f>
        <v/>
      </c>
    </row>
    <row r="10880" spans="1:12">
      <c r="B10880" s="4">
        <f>IF(A10880&lt;&gt;"",IFERROR(INDEX(temp!B:B,MATCH(A10880,temp!E:E,0),0),"NIE ZNALEZIONO"),"")</f>
        <v/>
      </c>
    </row>
    <row r="10881" spans="1:12">
      <c r="B10881" s="4">
        <f>IF(A10881&lt;&gt;"",IFERROR(INDEX(temp!B:B,MATCH(A10881,temp!E:E,0),0),"NIE ZNALEZIONO"),"")</f>
        <v/>
      </c>
    </row>
    <row r="10882" spans="1:12">
      <c r="B10882" s="4">
        <f>IF(A10882&lt;&gt;"",IFERROR(INDEX(temp!B:B,MATCH(A10882,temp!E:E,0),0),"NIE ZNALEZIONO"),"")</f>
        <v/>
      </c>
    </row>
    <row r="10883" spans="1:12">
      <c r="B10883" s="4">
        <f>IF(A10883&lt;&gt;"",IFERROR(INDEX(temp!B:B,MATCH(A10883,temp!E:E,0),0),"NIE ZNALEZIONO"),"")</f>
        <v/>
      </c>
    </row>
    <row r="10884" spans="1:12">
      <c r="B10884" s="4">
        <f>IF(A10884&lt;&gt;"",IFERROR(INDEX(temp!B:B,MATCH(A10884,temp!E:E,0),0),"NIE ZNALEZIONO"),"")</f>
        <v/>
      </c>
    </row>
    <row r="10885" spans="1:12">
      <c r="B10885" s="4">
        <f>IF(A10885&lt;&gt;"",IFERROR(INDEX(temp!B:B,MATCH(A10885,temp!E:E,0),0),"NIE ZNALEZIONO"),"")</f>
        <v/>
      </c>
    </row>
    <row r="10886" spans="1:12">
      <c r="B10886" s="4">
        <f>IF(A10886&lt;&gt;"",IFERROR(INDEX(temp!B:B,MATCH(A10886,temp!E:E,0),0),"NIE ZNALEZIONO"),"")</f>
        <v/>
      </c>
    </row>
    <row r="10887" spans="1:12">
      <c r="B10887" s="4">
        <f>IF(A10887&lt;&gt;"",IFERROR(INDEX(temp!B:B,MATCH(A10887,temp!E:E,0),0),"NIE ZNALEZIONO"),"")</f>
        <v/>
      </c>
    </row>
    <row r="10888" spans="1:12">
      <c r="B10888" s="4">
        <f>IF(A10888&lt;&gt;"",IFERROR(INDEX(temp!B:B,MATCH(A10888,temp!E:E,0),0),"NIE ZNALEZIONO"),"")</f>
        <v/>
      </c>
    </row>
    <row r="10889" spans="1:12">
      <c r="B10889" s="4">
        <f>IF(A10889&lt;&gt;"",IFERROR(INDEX(temp!B:B,MATCH(A10889,temp!E:E,0),0),"NIE ZNALEZIONO"),"")</f>
        <v/>
      </c>
    </row>
    <row r="10890" spans="1:12">
      <c r="B10890" s="4">
        <f>IF(A10890&lt;&gt;"",IFERROR(INDEX(temp!B:B,MATCH(A10890,temp!E:E,0),0),"NIE ZNALEZIONO"),"")</f>
        <v/>
      </c>
    </row>
    <row r="10891" spans="1:12">
      <c r="B10891" s="4">
        <f>IF(A10891&lt;&gt;"",IFERROR(INDEX(temp!B:B,MATCH(A10891,temp!E:E,0),0),"NIE ZNALEZIONO"),"")</f>
        <v/>
      </c>
    </row>
    <row r="10892" spans="1:12">
      <c r="B10892" s="4">
        <f>IF(A10892&lt;&gt;"",IFERROR(INDEX(temp!B:B,MATCH(A10892,temp!E:E,0),0),"NIE ZNALEZIONO"),"")</f>
        <v/>
      </c>
    </row>
    <row r="10893" spans="1:12">
      <c r="B10893" s="4">
        <f>IF(A10893&lt;&gt;"",IFERROR(INDEX(temp!B:B,MATCH(A10893,temp!E:E,0),0),"NIE ZNALEZIONO"),"")</f>
        <v/>
      </c>
    </row>
    <row r="10894" spans="1:12">
      <c r="B10894" s="4">
        <f>IF(A10894&lt;&gt;"",IFERROR(INDEX(temp!B:B,MATCH(A10894,temp!E:E,0),0),"NIE ZNALEZIONO"),"")</f>
        <v/>
      </c>
    </row>
    <row r="10895" spans="1:12">
      <c r="B10895" s="4">
        <f>IF(A10895&lt;&gt;"",IFERROR(INDEX(temp!B:B,MATCH(A10895,temp!E:E,0),0),"NIE ZNALEZIONO"),"")</f>
        <v/>
      </c>
    </row>
    <row r="10896" spans="1:12">
      <c r="B10896" s="4">
        <f>IF(A10896&lt;&gt;"",IFERROR(INDEX(temp!B:B,MATCH(A10896,temp!E:E,0),0),"NIE ZNALEZIONO"),"")</f>
        <v/>
      </c>
    </row>
    <row r="10897" spans="1:12">
      <c r="B10897" s="4">
        <f>IF(A10897&lt;&gt;"",IFERROR(INDEX(temp!B:B,MATCH(A10897,temp!E:E,0),0),"NIE ZNALEZIONO"),"")</f>
        <v/>
      </c>
    </row>
    <row r="10898" spans="1:12">
      <c r="B10898" s="4">
        <f>IF(A10898&lt;&gt;"",IFERROR(INDEX(temp!B:B,MATCH(A10898,temp!E:E,0),0),"NIE ZNALEZIONO"),"")</f>
        <v/>
      </c>
    </row>
    <row r="10899" spans="1:12">
      <c r="B10899" s="4">
        <f>IF(A10899&lt;&gt;"",IFERROR(INDEX(temp!B:B,MATCH(A10899,temp!E:E,0),0),"NIE ZNALEZIONO"),"")</f>
        <v/>
      </c>
    </row>
    <row r="10900" spans="1:12">
      <c r="B10900" s="4">
        <f>IF(A10900&lt;&gt;"",IFERROR(INDEX(temp!B:B,MATCH(A10900,temp!E:E,0),0),"NIE ZNALEZIONO"),"")</f>
        <v/>
      </c>
    </row>
    <row r="10901" spans="1:12">
      <c r="B10901" s="4">
        <f>IF(A10901&lt;&gt;"",IFERROR(INDEX(temp!B:B,MATCH(A10901,temp!E:E,0),0),"NIE ZNALEZIONO"),"")</f>
        <v/>
      </c>
    </row>
    <row r="10902" spans="1:12">
      <c r="B10902" s="4">
        <f>IF(A10902&lt;&gt;"",IFERROR(INDEX(temp!B:B,MATCH(A10902,temp!E:E,0),0),"NIE ZNALEZIONO"),"")</f>
        <v/>
      </c>
    </row>
    <row r="10903" spans="1:12">
      <c r="B10903" s="4">
        <f>IF(A10903&lt;&gt;"",IFERROR(INDEX(temp!B:B,MATCH(A10903,temp!E:E,0),0),"NIE ZNALEZIONO"),"")</f>
        <v/>
      </c>
    </row>
    <row r="10904" spans="1:12">
      <c r="B10904" s="4">
        <f>IF(A10904&lt;&gt;"",IFERROR(INDEX(temp!B:B,MATCH(A10904,temp!E:E,0),0),"NIE ZNALEZIONO"),"")</f>
        <v/>
      </c>
    </row>
    <row r="10905" spans="1:12">
      <c r="B10905" s="4">
        <f>IF(A10905&lt;&gt;"",IFERROR(INDEX(temp!B:B,MATCH(A10905,temp!E:E,0),0),"NIE ZNALEZIONO"),"")</f>
        <v/>
      </c>
    </row>
    <row r="10906" spans="1:12">
      <c r="B10906" s="4">
        <f>IF(A10906&lt;&gt;"",IFERROR(INDEX(temp!B:B,MATCH(A10906,temp!E:E,0),0),"NIE ZNALEZIONO"),"")</f>
        <v/>
      </c>
    </row>
    <row r="10907" spans="1:12">
      <c r="B10907" s="4">
        <f>IF(A10907&lt;&gt;"",IFERROR(INDEX(temp!B:B,MATCH(A10907,temp!E:E,0),0),"NIE ZNALEZIONO"),"")</f>
        <v/>
      </c>
    </row>
    <row r="10908" spans="1:12">
      <c r="B10908" s="4">
        <f>IF(A10908&lt;&gt;"",IFERROR(INDEX(temp!B:B,MATCH(A10908,temp!E:E,0),0),"NIE ZNALEZIONO"),"")</f>
        <v/>
      </c>
    </row>
    <row r="10909" spans="1:12">
      <c r="B10909" s="4">
        <f>IF(A10909&lt;&gt;"",IFERROR(INDEX(temp!B:B,MATCH(A10909,temp!E:E,0),0),"NIE ZNALEZIONO"),"")</f>
        <v/>
      </c>
    </row>
    <row r="10910" spans="1:12">
      <c r="B10910" s="4">
        <f>IF(A10910&lt;&gt;"",IFERROR(INDEX(temp!B:B,MATCH(A10910,temp!E:E,0),0),"NIE ZNALEZIONO"),"")</f>
        <v/>
      </c>
    </row>
    <row r="10911" spans="1:12">
      <c r="B10911" s="4">
        <f>IF(A10911&lt;&gt;"",IFERROR(INDEX(temp!B:B,MATCH(A10911,temp!E:E,0),0),"NIE ZNALEZIONO"),"")</f>
        <v/>
      </c>
    </row>
    <row r="10912" spans="1:12">
      <c r="B10912" s="4">
        <f>IF(A10912&lt;&gt;"",IFERROR(INDEX(temp!B:B,MATCH(A10912,temp!E:E,0),0),"NIE ZNALEZIONO"),"")</f>
        <v/>
      </c>
    </row>
    <row r="10913" spans="1:12">
      <c r="B10913" s="4">
        <f>IF(A10913&lt;&gt;"",IFERROR(INDEX(temp!B:B,MATCH(A10913,temp!E:E,0),0),"NIE ZNALEZIONO"),"")</f>
        <v/>
      </c>
    </row>
    <row r="10914" spans="1:12">
      <c r="B10914" s="4">
        <f>IF(A10914&lt;&gt;"",IFERROR(INDEX(temp!B:B,MATCH(A10914,temp!E:E,0),0),"NIE ZNALEZIONO"),"")</f>
        <v/>
      </c>
    </row>
    <row r="10915" spans="1:12">
      <c r="B10915" s="4">
        <f>IF(A10915&lt;&gt;"",IFERROR(INDEX(temp!B:B,MATCH(A10915,temp!E:E,0),0),"NIE ZNALEZIONO"),"")</f>
        <v/>
      </c>
    </row>
    <row r="10916" spans="1:12">
      <c r="B10916" s="4">
        <f>IF(A10916&lt;&gt;"",IFERROR(INDEX(temp!B:B,MATCH(A10916,temp!E:E,0),0),"NIE ZNALEZIONO"),"")</f>
        <v/>
      </c>
    </row>
    <row r="10917" spans="1:12">
      <c r="B10917" s="4">
        <f>IF(A10917&lt;&gt;"",IFERROR(INDEX(temp!B:B,MATCH(A10917,temp!E:E,0),0),"NIE ZNALEZIONO"),"")</f>
        <v/>
      </c>
    </row>
    <row r="10918" spans="1:12">
      <c r="B10918" s="4">
        <f>IF(A10918&lt;&gt;"",IFERROR(INDEX(temp!B:B,MATCH(A10918,temp!E:E,0),0),"NIE ZNALEZIONO"),"")</f>
        <v/>
      </c>
    </row>
    <row r="10919" spans="1:12">
      <c r="B10919" s="4">
        <f>IF(A10919&lt;&gt;"",IFERROR(INDEX(temp!B:B,MATCH(A10919,temp!E:E,0),0),"NIE ZNALEZIONO"),"")</f>
        <v/>
      </c>
    </row>
    <row r="10920" spans="1:12">
      <c r="B10920" s="4">
        <f>IF(A10920&lt;&gt;"",IFERROR(INDEX(temp!B:B,MATCH(A10920,temp!E:E,0),0),"NIE ZNALEZIONO"),"")</f>
        <v/>
      </c>
    </row>
    <row r="10921" spans="1:12">
      <c r="B10921" s="4">
        <f>IF(A10921&lt;&gt;"",IFERROR(INDEX(temp!B:B,MATCH(A10921,temp!E:E,0),0),"NIE ZNALEZIONO"),"")</f>
        <v/>
      </c>
    </row>
    <row r="10922" spans="1:12">
      <c r="B10922" s="4">
        <f>IF(A10922&lt;&gt;"",IFERROR(INDEX(temp!B:B,MATCH(A10922,temp!E:E,0),0),"NIE ZNALEZIONO"),"")</f>
        <v/>
      </c>
    </row>
    <row r="10923" spans="1:12">
      <c r="B10923" s="4">
        <f>IF(A10923&lt;&gt;"",IFERROR(INDEX(temp!B:B,MATCH(A10923,temp!E:E,0),0),"NIE ZNALEZIONO"),"")</f>
        <v/>
      </c>
    </row>
    <row r="10924" spans="1:12">
      <c r="B10924" s="4">
        <f>IF(A10924&lt;&gt;"",IFERROR(INDEX(temp!B:B,MATCH(A10924,temp!E:E,0),0),"NIE ZNALEZIONO"),"")</f>
        <v/>
      </c>
    </row>
    <row r="10925" spans="1:12">
      <c r="B10925" s="4">
        <f>IF(A10925&lt;&gt;"",IFERROR(INDEX(temp!B:B,MATCH(A10925,temp!E:E,0),0),"NIE ZNALEZIONO"),"")</f>
        <v/>
      </c>
    </row>
    <row r="10926" spans="1:12">
      <c r="B10926" s="4">
        <f>IF(A10926&lt;&gt;"",IFERROR(INDEX(temp!B:B,MATCH(A10926,temp!E:E,0),0),"NIE ZNALEZIONO"),"")</f>
        <v/>
      </c>
    </row>
    <row r="10927" spans="1:12">
      <c r="B10927" s="4">
        <f>IF(A10927&lt;&gt;"",IFERROR(INDEX(temp!B:B,MATCH(A10927,temp!E:E,0),0),"NIE ZNALEZIONO"),"")</f>
        <v/>
      </c>
    </row>
    <row r="10928" spans="1:12">
      <c r="B10928" s="4">
        <f>IF(A10928&lt;&gt;"",IFERROR(INDEX(temp!B:B,MATCH(A10928,temp!E:E,0),0),"NIE ZNALEZIONO"),"")</f>
        <v/>
      </c>
    </row>
    <row r="10929" spans="1:12">
      <c r="B10929" s="4">
        <f>IF(A10929&lt;&gt;"",IFERROR(INDEX(temp!B:B,MATCH(A10929,temp!E:E,0),0),"NIE ZNALEZIONO"),"")</f>
        <v/>
      </c>
    </row>
    <row r="10930" spans="1:12">
      <c r="B10930" s="4">
        <f>IF(A10930&lt;&gt;"",IFERROR(INDEX(temp!B:B,MATCH(A10930,temp!E:E,0),0),"NIE ZNALEZIONO"),"")</f>
        <v/>
      </c>
    </row>
    <row r="10931" spans="1:12">
      <c r="B10931" s="4">
        <f>IF(A10931&lt;&gt;"",IFERROR(INDEX(temp!B:B,MATCH(A10931,temp!E:E,0),0),"NIE ZNALEZIONO"),"")</f>
        <v/>
      </c>
    </row>
    <row r="10932" spans="1:12">
      <c r="B10932" s="4">
        <f>IF(A10932&lt;&gt;"",IFERROR(INDEX(temp!B:B,MATCH(A10932,temp!E:E,0),0),"NIE ZNALEZIONO"),"")</f>
        <v/>
      </c>
    </row>
    <row r="10933" spans="1:12">
      <c r="B10933" s="4">
        <f>IF(A10933&lt;&gt;"",IFERROR(INDEX(temp!B:B,MATCH(A10933,temp!E:E,0),0),"NIE ZNALEZIONO"),"")</f>
        <v/>
      </c>
    </row>
    <row r="10934" spans="1:12">
      <c r="B10934" s="4">
        <f>IF(A10934&lt;&gt;"",IFERROR(INDEX(temp!B:B,MATCH(A10934,temp!E:E,0),0),"NIE ZNALEZIONO"),"")</f>
        <v/>
      </c>
    </row>
    <row r="10935" spans="1:12">
      <c r="B10935" s="4">
        <f>IF(A10935&lt;&gt;"",IFERROR(INDEX(temp!B:B,MATCH(A10935,temp!E:E,0),0),"NIE ZNALEZIONO"),"")</f>
        <v/>
      </c>
    </row>
    <row r="10936" spans="1:12">
      <c r="B10936" s="4">
        <f>IF(A10936&lt;&gt;"",IFERROR(INDEX(temp!B:B,MATCH(A10936,temp!E:E,0),0),"NIE ZNALEZIONO"),"")</f>
        <v/>
      </c>
    </row>
    <row r="10937" spans="1:12">
      <c r="B10937" s="4">
        <f>IF(A10937&lt;&gt;"",IFERROR(INDEX(temp!B:B,MATCH(A10937,temp!E:E,0),0),"NIE ZNALEZIONO"),"")</f>
        <v/>
      </c>
    </row>
    <row r="10938" spans="1:12">
      <c r="B10938" s="4">
        <f>IF(A10938&lt;&gt;"",IFERROR(INDEX(temp!B:B,MATCH(A10938,temp!E:E,0),0),"NIE ZNALEZIONO"),"")</f>
        <v/>
      </c>
    </row>
    <row r="10939" spans="1:12">
      <c r="B10939" s="4">
        <f>IF(A10939&lt;&gt;"",IFERROR(INDEX(temp!B:B,MATCH(A10939,temp!E:E,0),0),"NIE ZNALEZIONO"),"")</f>
        <v/>
      </c>
    </row>
    <row r="10940" spans="1:12">
      <c r="B10940" s="4">
        <f>IF(A10940&lt;&gt;"",IFERROR(INDEX(temp!B:B,MATCH(A10940,temp!E:E,0),0),"NIE ZNALEZIONO"),"")</f>
        <v/>
      </c>
    </row>
    <row r="10941" spans="1:12">
      <c r="B10941" s="4">
        <f>IF(A10941&lt;&gt;"",IFERROR(INDEX(temp!B:B,MATCH(A10941,temp!E:E,0),0),"NIE ZNALEZIONO"),"")</f>
        <v/>
      </c>
    </row>
    <row r="10942" spans="1:12">
      <c r="B10942" s="4">
        <f>IF(A10942&lt;&gt;"",IFERROR(INDEX(temp!B:B,MATCH(A10942,temp!E:E,0),0),"NIE ZNALEZIONO"),"")</f>
        <v/>
      </c>
    </row>
    <row r="10943" spans="1:12">
      <c r="B10943" s="4">
        <f>IF(A10943&lt;&gt;"",IFERROR(INDEX(temp!B:B,MATCH(A10943,temp!E:E,0),0),"NIE ZNALEZIONO"),"")</f>
        <v/>
      </c>
    </row>
    <row r="10944" spans="1:12">
      <c r="B10944" s="4">
        <f>IF(A10944&lt;&gt;"",IFERROR(INDEX(temp!B:B,MATCH(A10944,temp!E:E,0),0),"NIE ZNALEZIONO"),"")</f>
        <v/>
      </c>
    </row>
    <row r="10945" spans="1:12">
      <c r="B10945" s="4">
        <f>IF(A10945&lt;&gt;"",IFERROR(INDEX(temp!B:B,MATCH(A10945,temp!E:E,0),0),"NIE ZNALEZIONO"),"")</f>
        <v/>
      </c>
    </row>
    <row r="10946" spans="1:12">
      <c r="B10946" s="4">
        <f>IF(A10946&lt;&gt;"",IFERROR(INDEX(temp!B:B,MATCH(A10946,temp!E:E,0),0),"NIE ZNALEZIONO"),"")</f>
        <v/>
      </c>
    </row>
    <row r="10947" spans="1:12">
      <c r="B10947" s="4">
        <f>IF(A10947&lt;&gt;"",IFERROR(INDEX(temp!B:B,MATCH(A10947,temp!E:E,0),0),"NIE ZNALEZIONO"),"")</f>
        <v/>
      </c>
    </row>
    <row r="10948" spans="1:12">
      <c r="B10948" s="4">
        <f>IF(A10948&lt;&gt;"",IFERROR(INDEX(temp!B:B,MATCH(A10948,temp!E:E,0),0),"NIE ZNALEZIONO"),"")</f>
        <v/>
      </c>
    </row>
    <row r="10949" spans="1:12">
      <c r="B10949" s="4">
        <f>IF(A10949&lt;&gt;"",IFERROR(INDEX(temp!B:B,MATCH(A10949,temp!E:E,0),0),"NIE ZNALEZIONO"),"")</f>
        <v/>
      </c>
    </row>
    <row r="10950" spans="1:12">
      <c r="B10950" s="4">
        <f>IF(A10950&lt;&gt;"",IFERROR(INDEX(temp!B:B,MATCH(A10950,temp!E:E,0),0),"NIE ZNALEZIONO"),"")</f>
        <v/>
      </c>
    </row>
    <row r="10951" spans="1:12">
      <c r="B10951" s="4">
        <f>IF(A10951&lt;&gt;"",IFERROR(INDEX(temp!B:B,MATCH(A10951,temp!E:E,0),0),"NIE ZNALEZIONO"),"")</f>
        <v/>
      </c>
    </row>
    <row r="10952" spans="1:12">
      <c r="B10952" s="4">
        <f>IF(A10952&lt;&gt;"",IFERROR(INDEX(temp!B:B,MATCH(A10952,temp!E:E,0),0),"NIE ZNALEZIONO"),"")</f>
        <v/>
      </c>
    </row>
    <row r="10953" spans="1:12">
      <c r="B10953" s="4">
        <f>IF(A10953&lt;&gt;"",IFERROR(INDEX(temp!B:B,MATCH(A10953,temp!E:E,0),0),"NIE ZNALEZIONO"),"")</f>
        <v/>
      </c>
    </row>
    <row r="10954" spans="1:12">
      <c r="B10954" s="4">
        <f>IF(A10954&lt;&gt;"",IFERROR(INDEX(temp!B:B,MATCH(A10954,temp!E:E,0),0),"NIE ZNALEZIONO"),"")</f>
        <v/>
      </c>
    </row>
    <row r="10955" spans="1:12">
      <c r="B10955" s="4">
        <f>IF(A10955&lt;&gt;"",IFERROR(INDEX(temp!B:B,MATCH(A10955,temp!E:E,0),0),"NIE ZNALEZIONO"),"")</f>
        <v/>
      </c>
    </row>
    <row r="10956" spans="1:12">
      <c r="B10956" s="4">
        <f>IF(A10956&lt;&gt;"",IFERROR(INDEX(temp!B:B,MATCH(A10956,temp!E:E,0),0),"NIE ZNALEZIONO"),"")</f>
        <v/>
      </c>
    </row>
    <row r="10957" spans="1:12">
      <c r="B10957" s="4">
        <f>IF(A10957&lt;&gt;"",IFERROR(INDEX(temp!B:B,MATCH(A10957,temp!E:E,0),0),"NIE ZNALEZIONO"),"")</f>
        <v/>
      </c>
    </row>
    <row r="10958" spans="1:12">
      <c r="B10958" s="4">
        <f>IF(A10958&lt;&gt;"",IFERROR(INDEX(temp!B:B,MATCH(A10958,temp!E:E,0),0),"NIE ZNALEZIONO"),"")</f>
        <v/>
      </c>
    </row>
    <row r="10959" spans="1:12">
      <c r="B10959" s="4">
        <f>IF(A10959&lt;&gt;"",IFERROR(INDEX(temp!B:B,MATCH(A10959,temp!E:E,0),0),"NIE ZNALEZIONO"),"")</f>
        <v/>
      </c>
    </row>
    <row r="10960" spans="1:12">
      <c r="B10960" s="4">
        <f>IF(A10960&lt;&gt;"",IFERROR(INDEX(temp!B:B,MATCH(A10960,temp!E:E,0),0),"NIE ZNALEZIONO"),"")</f>
        <v/>
      </c>
    </row>
    <row r="10961" spans="1:12">
      <c r="B10961" s="4">
        <f>IF(A10961&lt;&gt;"",IFERROR(INDEX(temp!B:B,MATCH(A10961,temp!E:E,0),0),"NIE ZNALEZIONO"),"")</f>
        <v/>
      </c>
    </row>
    <row r="10962" spans="1:12">
      <c r="B10962" s="4">
        <f>IF(A10962&lt;&gt;"",IFERROR(INDEX(temp!B:B,MATCH(A10962,temp!E:E,0),0),"NIE ZNALEZIONO"),"")</f>
        <v/>
      </c>
    </row>
    <row r="10963" spans="1:12">
      <c r="B10963" s="4">
        <f>IF(A10963&lt;&gt;"",IFERROR(INDEX(temp!B:B,MATCH(A10963,temp!E:E,0),0),"NIE ZNALEZIONO"),"")</f>
        <v/>
      </c>
    </row>
    <row r="10964" spans="1:12">
      <c r="B10964" s="4">
        <f>IF(A10964&lt;&gt;"",IFERROR(INDEX(temp!B:B,MATCH(A10964,temp!E:E,0),0),"NIE ZNALEZIONO"),"")</f>
        <v/>
      </c>
    </row>
    <row r="10965" spans="1:12">
      <c r="B10965" s="4">
        <f>IF(A10965&lt;&gt;"",IFERROR(INDEX(temp!B:B,MATCH(A10965,temp!E:E,0),0),"NIE ZNALEZIONO"),"")</f>
        <v/>
      </c>
    </row>
    <row r="10966" spans="1:12">
      <c r="B10966" s="4">
        <f>IF(A10966&lt;&gt;"",IFERROR(INDEX(temp!B:B,MATCH(A10966,temp!E:E,0),0),"NIE ZNALEZIONO"),"")</f>
        <v/>
      </c>
    </row>
    <row r="10967" spans="1:12">
      <c r="B10967" s="4">
        <f>IF(A10967&lt;&gt;"",IFERROR(INDEX(temp!B:B,MATCH(A10967,temp!E:E,0),0),"NIE ZNALEZIONO"),"")</f>
        <v/>
      </c>
    </row>
    <row r="10968" spans="1:12">
      <c r="B10968" s="4">
        <f>IF(A10968&lt;&gt;"",IFERROR(INDEX(temp!B:B,MATCH(A10968,temp!E:E,0),0),"NIE ZNALEZIONO"),"")</f>
        <v/>
      </c>
    </row>
    <row r="10969" spans="1:12">
      <c r="B10969" s="4">
        <f>IF(A10969&lt;&gt;"",IFERROR(INDEX(temp!B:B,MATCH(A10969,temp!E:E,0),0),"NIE ZNALEZIONO"),"")</f>
        <v/>
      </c>
    </row>
    <row r="10970" spans="1:12">
      <c r="B10970" s="4">
        <f>IF(A10970&lt;&gt;"",IFERROR(INDEX(temp!B:B,MATCH(A10970,temp!E:E,0),0),"NIE ZNALEZIONO"),"")</f>
        <v/>
      </c>
    </row>
    <row r="10971" spans="1:12">
      <c r="B10971" s="4">
        <f>IF(A10971&lt;&gt;"",IFERROR(INDEX(temp!B:B,MATCH(A10971,temp!E:E,0),0),"NIE ZNALEZIONO"),"")</f>
        <v/>
      </c>
    </row>
    <row r="10972" spans="1:12">
      <c r="B10972" s="4">
        <f>IF(A10972&lt;&gt;"",IFERROR(INDEX(temp!B:B,MATCH(A10972,temp!E:E,0),0),"NIE ZNALEZIONO"),"")</f>
        <v/>
      </c>
    </row>
    <row r="10973" spans="1:12">
      <c r="B10973" s="4">
        <f>IF(A10973&lt;&gt;"",IFERROR(INDEX(temp!B:B,MATCH(A10973,temp!E:E,0),0),"NIE ZNALEZIONO"),"")</f>
        <v/>
      </c>
    </row>
    <row r="10974" spans="1:12">
      <c r="B10974" s="4">
        <f>IF(A10974&lt;&gt;"",IFERROR(INDEX(temp!B:B,MATCH(A10974,temp!E:E,0),0),"NIE ZNALEZIONO"),"")</f>
        <v/>
      </c>
    </row>
    <row r="10975" spans="1:12">
      <c r="B10975" s="4">
        <f>IF(A10975&lt;&gt;"",IFERROR(INDEX(temp!B:B,MATCH(A10975,temp!E:E,0),0),"NIE ZNALEZIONO"),"")</f>
        <v/>
      </c>
    </row>
    <row r="10976" spans="1:12">
      <c r="B10976" s="4">
        <f>IF(A10976&lt;&gt;"",IFERROR(INDEX(temp!B:B,MATCH(A10976,temp!E:E,0),0),"NIE ZNALEZIONO"),"")</f>
        <v/>
      </c>
    </row>
    <row r="10977" spans="1:12">
      <c r="B10977" s="4">
        <f>IF(A10977&lt;&gt;"",IFERROR(INDEX(temp!B:B,MATCH(A10977,temp!E:E,0),0),"NIE ZNALEZIONO"),"")</f>
        <v/>
      </c>
    </row>
    <row r="10978" spans="1:12">
      <c r="B10978" s="4">
        <f>IF(A10978&lt;&gt;"",IFERROR(INDEX(temp!B:B,MATCH(A10978,temp!E:E,0),0),"NIE ZNALEZIONO"),"")</f>
        <v/>
      </c>
    </row>
    <row r="10979" spans="1:12">
      <c r="B10979" s="4">
        <f>IF(A10979&lt;&gt;"",IFERROR(INDEX(temp!B:B,MATCH(A10979,temp!E:E,0),0),"NIE ZNALEZIONO"),"")</f>
        <v/>
      </c>
    </row>
    <row r="10980" spans="1:12">
      <c r="B10980" s="4">
        <f>IF(A10980&lt;&gt;"",IFERROR(INDEX(temp!B:B,MATCH(A10980,temp!E:E,0),0),"NIE ZNALEZIONO"),"")</f>
        <v/>
      </c>
    </row>
    <row r="10981" spans="1:12">
      <c r="B10981" s="4">
        <f>IF(A10981&lt;&gt;"",IFERROR(INDEX(temp!B:B,MATCH(A10981,temp!E:E,0),0),"NIE ZNALEZIONO"),"")</f>
        <v/>
      </c>
    </row>
    <row r="10982" spans="1:12">
      <c r="B10982" s="4">
        <f>IF(A10982&lt;&gt;"",IFERROR(INDEX(temp!B:B,MATCH(A10982,temp!E:E,0),0),"NIE ZNALEZIONO"),"")</f>
        <v/>
      </c>
    </row>
    <row r="10983" spans="1:12">
      <c r="B10983" s="4">
        <f>IF(A10983&lt;&gt;"",IFERROR(INDEX(temp!B:B,MATCH(A10983,temp!E:E,0),0),"NIE ZNALEZIONO"),"")</f>
        <v/>
      </c>
    </row>
    <row r="10984" spans="1:12">
      <c r="B10984" s="4">
        <f>IF(A10984&lt;&gt;"",IFERROR(INDEX(temp!B:B,MATCH(A10984,temp!E:E,0),0),"NIE ZNALEZIONO"),"")</f>
        <v/>
      </c>
    </row>
    <row r="10985" spans="1:12">
      <c r="B10985" s="4">
        <f>IF(A10985&lt;&gt;"",IFERROR(INDEX(temp!B:B,MATCH(A10985,temp!E:E,0),0),"NIE ZNALEZIONO"),"")</f>
        <v/>
      </c>
    </row>
    <row r="10986" spans="1:12">
      <c r="B10986" s="4">
        <f>IF(A10986&lt;&gt;"",IFERROR(INDEX(temp!B:B,MATCH(A10986,temp!E:E,0),0),"NIE ZNALEZIONO"),"")</f>
        <v/>
      </c>
    </row>
    <row r="10987" spans="1:12">
      <c r="B10987" s="4">
        <f>IF(A10987&lt;&gt;"",IFERROR(INDEX(temp!B:B,MATCH(A10987,temp!E:E,0),0),"NIE ZNALEZIONO"),"")</f>
        <v/>
      </c>
    </row>
    <row r="10988" spans="1:12">
      <c r="B10988" s="4">
        <f>IF(A10988&lt;&gt;"",IFERROR(INDEX(temp!B:B,MATCH(A10988,temp!E:E,0),0),"NIE ZNALEZIONO"),"")</f>
        <v/>
      </c>
    </row>
    <row r="10989" spans="1:12">
      <c r="B10989" s="4">
        <f>IF(A10989&lt;&gt;"",IFERROR(INDEX(temp!B:B,MATCH(A10989,temp!E:E,0),0),"NIE ZNALEZIONO"),"")</f>
        <v/>
      </c>
    </row>
    <row r="10990" spans="1:12">
      <c r="B10990" s="4">
        <f>IF(A10990&lt;&gt;"",IFERROR(INDEX(temp!B:B,MATCH(A10990,temp!E:E,0),0),"NIE ZNALEZIONO"),"")</f>
        <v/>
      </c>
    </row>
    <row r="10991" spans="1:12">
      <c r="B10991" s="4">
        <f>IF(A10991&lt;&gt;"",IFERROR(INDEX(temp!B:B,MATCH(A10991,temp!E:E,0),0),"NIE ZNALEZIONO"),"")</f>
        <v/>
      </c>
    </row>
    <row r="10992" spans="1:12">
      <c r="B10992" s="4">
        <f>IF(A10992&lt;&gt;"",IFERROR(INDEX(temp!B:B,MATCH(A10992,temp!E:E,0),0),"NIE ZNALEZIONO"),"")</f>
        <v/>
      </c>
    </row>
    <row r="10993" spans="1:12">
      <c r="B10993" s="4">
        <f>IF(A10993&lt;&gt;"",IFERROR(INDEX(temp!B:B,MATCH(A10993,temp!E:E,0),0),"NIE ZNALEZIONO"),"")</f>
        <v/>
      </c>
    </row>
    <row r="10994" spans="1:12">
      <c r="B10994" s="4">
        <f>IF(A10994&lt;&gt;"",IFERROR(INDEX(temp!B:B,MATCH(A10994,temp!E:E,0),0),"NIE ZNALEZIONO"),"")</f>
        <v/>
      </c>
    </row>
    <row r="10995" spans="1:12">
      <c r="B10995" s="4">
        <f>IF(A10995&lt;&gt;"",IFERROR(INDEX(temp!B:B,MATCH(A10995,temp!E:E,0),0),"NIE ZNALEZIONO"),"")</f>
        <v/>
      </c>
    </row>
    <row r="10996" spans="1:12">
      <c r="B10996" s="4">
        <f>IF(A10996&lt;&gt;"",IFERROR(INDEX(temp!B:B,MATCH(A10996,temp!E:E,0),0),"NIE ZNALEZIONO"),"")</f>
        <v/>
      </c>
    </row>
    <row r="10997" spans="1:12">
      <c r="B10997" s="4">
        <f>IF(A10997&lt;&gt;"",IFERROR(INDEX(temp!B:B,MATCH(A10997,temp!E:E,0),0),"NIE ZNALEZIONO"),"")</f>
        <v/>
      </c>
    </row>
    <row r="10998" spans="1:12">
      <c r="B10998" s="4">
        <f>IF(A10998&lt;&gt;"",IFERROR(INDEX(temp!B:B,MATCH(A10998,temp!E:E,0),0),"NIE ZNALEZIONO"),"")</f>
        <v/>
      </c>
    </row>
    <row r="10999" spans="1:12">
      <c r="B10999" s="4">
        <f>IF(A10999&lt;&gt;"",IFERROR(INDEX(temp!B:B,MATCH(A10999,temp!E:E,0),0),"NIE ZNALEZIONO"),"")</f>
        <v/>
      </c>
    </row>
    <row r="11000" spans="1:12">
      <c r="B11000" s="4">
        <f>IF(A11000&lt;&gt;"",IFERROR(INDEX(temp!B:B,MATCH(A11000,temp!E:E,0),0),"NIE ZNALEZIONO"),"")</f>
        <v/>
      </c>
    </row>
    <row r="11001" spans="1:12">
      <c r="B11001" s="4">
        <f>IF(A11001&lt;&gt;"",IFERROR(INDEX(temp!B:B,MATCH(A11001,temp!E:E,0),0),"NIE ZNALEZIONO"),"")</f>
        <v/>
      </c>
    </row>
    <row r="11002" spans="1:12">
      <c r="B11002" s="4">
        <f>IF(A11002&lt;&gt;"",IFERROR(INDEX(temp!B:B,MATCH(A11002,temp!E:E,0),0),"NIE ZNALEZIONO"),"")</f>
        <v/>
      </c>
    </row>
    <row r="11003" spans="1:12">
      <c r="B11003" s="4">
        <f>IF(A11003&lt;&gt;"",IFERROR(INDEX(temp!B:B,MATCH(A11003,temp!E:E,0),0),"NIE ZNALEZIONO"),"")</f>
        <v/>
      </c>
    </row>
    <row r="11004" spans="1:12">
      <c r="B11004" s="4">
        <f>IF(A11004&lt;&gt;"",IFERROR(INDEX(temp!B:B,MATCH(A11004,temp!E:E,0),0),"NIE ZNALEZIONO"),"")</f>
        <v/>
      </c>
    </row>
    <row r="11005" spans="1:12">
      <c r="B11005" s="4">
        <f>IF(A11005&lt;&gt;"",IFERROR(INDEX(temp!B:B,MATCH(A11005,temp!E:E,0),0),"NIE ZNALEZIONO"),"")</f>
        <v/>
      </c>
    </row>
    <row r="11006" spans="1:12">
      <c r="B11006" s="4">
        <f>IF(A11006&lt;&gt;"",IFERROR(INDEX(temp!B:B,MATCH(A11006,temp!E:E,0),0),"NIE ZNALEZIONO"),"")</f>
        <v/>
      </c>
    </row>
    <row r="11007" spans="1:12">
      <c r="B11007" s="4">
        <f>IF(A11007&lt;&gt;"",IFERROR(INDEX(temp!B:B,MATCH(A11007,temp!E:E,0),0),"NIE ZNALEZIONO"),"")</f>
        <v/>
      </c>
    </row>
    <row r="11008" spans="1:12">
      <c r="B11008" s="4">
        <f>IF(A11008&lt;&gt;"",IFERROR(INDEX(temp!B:B,MATCH(A11008,temp!E:E,0),0),"NIE ZNALEZIONO"),"")</f>
        <v/>
      </c>
    </row>
    <row r="11009" spans="1:12">
      <c r="B11009" s="4">
        <f>IF(A11009&lt;&gt;"",IFERROR(INDEX(temp!B:B,MATCH(A11009,temp!E:E,0),0),"NIE ZNALEZIONO"),"")</f>
        <v/>
      </c>
    </row>
    <row r="11010" spans="1:12">
      <c r="B11010" s="4">
        <f>IF(A11010&lt;&gt;"",IFERROR(INDEX(temp!B:B,MATCH(A11010,temp!E:E,0),0),"NIE ZNALEZIONO"),"")</f>
        <v/>
      </c>
    </row>
    <row r="11011" spans="1:12">
      <c r="B11011" s="4">
        <f>IF(A11011&lt;&gt;"",IFERROR(INDEX(temp!B:B,MATCH(A11011,temp!E:E,0),0),"NIE ZNALEZIONO"),"")</f>
        <v/>
      </c>
    </row>
    <row r="11012" spans="1:12">
      <c r="B11012" s="4">
        <f>IF(A11012&lt;&gt;"",IFERROR(INDEX(temp!B:B,MATCH(A11012,temp!E:E,0),0),"NIE ZNALEZIONO"),"")</f>
        <v/>
      </c>
    </row>
    <row r="11013" spans="1:12">
      <c r="B11013" s="4">
        <f>IF(A11013&lt;&gt;"",IFERROR(INDEX(temp!B:B,MATCH(A11013,temp!E:E,0),0),"NIE ZNALEZIONO"),"")</f>
        <v/>
      </c>
    </row>
    <row r="11014" spans="1:12">
      <c r="B11014" s="4">
        <f>IF(A11014&lt;&gt;"",IFERROR(INDEX(temp!B:B,MATCH(A11014,temp!E:E,0),0),"NIE ZNALEZIONO"),"")</f>
        <v/>
      </c>
    </row>
    <row r="11015" spans="1:12">
      <c r="B11015" s="4">
        <f>IF(A11015&lt;&gt;"",IFERROR(INDEX(temp!B:B,MATCH(A11015,temp!E:E,0),0),"NIE ZNALEZIONO"),"")</f>
        <v/>
      </c>
    </row>
    <row r="11016" spans="1:12">
      <c r="B11016" s="4">
        <f>IF(A11016&lt;&gt;"",IFERROR(INDEX(temp!B:B,MATCH(A11016,temp!E:E,0),0),"NIE ZNALEZIONO"),"")</f>
        <v/>
      </c>
    </row>
    <row r="11017" spans="1:12">
      <c r="B11017" s="4">
        <f>IF(A11017&lt;&gt;"",IFERROR(INDEX(temp!B:B,MATCH(A11017,temp!E:E,0),0),"NIE ZNALEZIONO"),"")</f>
        <v/>
      </c>
    </row>
    <row r="11018" spans="1:12">
      <c r="B11018" s="4">
        <f>IF(A11018&lt;&gt;"",IFERROR(INDEX(temp!B:B,MATCH(A11018,temp!E:E,0),0),"NIE ZNALEZIONO"),"")</f>
        <v/>
      </c>
    </row>
    <row r="11019" spans="1:12">
      <c r="B11019" s="4">
        <f>IF(A11019&lt;&gt;"",IFERROR(INDEX(temp!B:B,MATCH(A11019,temp!E:E,0),0),"NIE ZNALEZIONO"),"")</f>
        <v/>
      </c>
    </row>
    <row r="11020" spans="1:12">
      <c r="B11020" s="4">
        <f>IF(A11020&lt;&gt;"",IFERROR(INDEX(temp!B:B,MATCH(A11020,temp!E:E,0),0),"NIE ZNALEZIONO"),"")</f>
        <v/>
      </c>
    </row>
    <row r="11021" spans="1:12">
      <c r="B11021" s="4">
        <f>IF(A11021&lt;&gt;"",IFERROR(INDEX(temp!B:B,MATCH(A11021,temp!E:E,0),0),"NIE ZNALEZIONO"),"")</f>
        <v/>
      </c>
    </row>
    <row r="11022" spans="1:12">
      <c r="B11022" s="4">
        <f>IF(A11022&lt;&gt;"",IFERROR(INDEX(temp!B:B,MATCH(A11022,temp!E:E,0),0),"NIE ZNALEZIONO"),"")</f>
        <v/>
      </c>
    </row>
    <row r="11023" spans="1:12">
      <c r="B11023" s="4">
        <f>IF(A11023&lt;&gt;"",IFERROR(INDEX(temp!B:B,MATCH(A11023,temp!E:E,0),0),"NIE ZNALEZIONO"),"")</f>
        <v/>
      </c>
    </row>
    <row r="11024" spans="1:12">
      <c r="B11024" s="4">
        <f>IF(A11024&lt;&gt;"",IFERROR(INDEX(temp!B:B,MATCH(A11024,temp!E:E,0),0),"NIE ZNALEZIONO"),"")</f>
        <v/>
      </c>
    </row>
    <row r="11025" spans="1:12">
      <c r="B11025" s="4">
        <f>IF(A11025&lt;&gt;"",IFERROR(INDEX(temp!B:B,MATCH(A11025,temp!E:E,0),0),"NIE ZNALEZIONO"),"")</f>
        <v/>
      </c>
    </row>
    <row r="11026" spans="1:12">
      <c r="B11026" s="4">
        <f>IF(A11026&lt;&gt;"",IFERROR(INDEX(temp!B:B,MATCH(A11026,temp!E:E,0),0),"NIE ZNALEZIONO"),"")</f>
        <v/>
      </c>
    </row>
    <row r="11027" spans="1:12">
      <c r="B11027" s="4">
        <f>IF(A11027&lt;&gt;"",IFERROR(INDEX(temp!B:B,MATCH(A11027,temp!E:E,0),0),"NIE ZNALEZIONO"),"")</f>
        <v/>
      </c>
    </row>
    <row r="11028" spans="1:12">
      <c r="B11028" s="4">
        <f>IF(A11028&lt;&gt;"",IFERROR(INDEX(temp!B:B,MATCH(A11028,temp!E:E,0),0),"NIE ZNALEZIONO"),"")</f>
        <v/>
      </c>
    </row>
    <row r="11029" spans="1:12">
      <c r="B11029" s="4">
        <f>IF(A11029&lt;&gt;"",IFERROR(INDEX(temp!B:B,MATCH(A11029,temp!E:E,0),0),"NIE ZNALEZIONO"),"")</f>
        <v/>
      </c>
    </row>
    <row r="11030" spans="1:12">
      <c r="B11030" s="4">
        <f>IF(A11030&lt;&gt;"",IFERROR(INDEX(temp!B:B,MATCH(A11030,temp!E:E,0),0),"NIE ZNALEZIONO"),"")</f>
        <v/>
      </c>
    </row>
    <row r="11031" spans="1:12">
      <c r="B11031" s="4">
        <f>IF(A11031&lt;&gt;"",IFERROR(INDEX(temp!B:B,MATCH(A11031,temp!E:E,0),0),"NIE ZNALEZIONO"),"")</f>
        <v/>
      </c>
    </row>
    <row r="11032" spans="1:12">
      <c r="B11032" s="4">
        <f>IF(A11032&lt;&gt;"",IFERROR(INDEX(temp!B:B,MATCH(A11032,temp!E:E,0),0),"NIE ZNALEZIONO"),"")</f>
        <v/>
      </c>
    </row>
    <row r="11033" spans="1:12">
      <c r="B11033" s="4">
        <f>IF(A11033&lt;&gt;"",IFERROR(INDEX(temp!B:B,MATCH(A11033,temp!E:E,0),0),"NIE ZNALEZIONO"),"")</f>
        <v/>
      </c>
    </row>
    <row r="11034" spans="1:12">
      <c r="B11034" s="4">
        <f>IF(A11034&lt;&gt;"",IFERROR(INDEX(temp!B:B,MATCH(A11034,temp!E:E,0),0),"NIE ZNALEZIONO"),"")</f>
        <v/>
      </c>
    </row>
    <row r="11035" spans="1:12">
      <c r="B11035" s="4">
        <f>IF(A11035&lt;&gt;"",IFERROR(INDEX(temp!B:B,MATCH(A11035,temp!E:E,0),0),"NIE ZNALEZIONO"),"")</f>
        <v/>
      </c>
    </row>
    <row r="11036" spans="1:12">
      <c r="B11036" s="4">
        <f>IF(A11036&lt;&gt;"",IFERROR(INDEX(temp!B:B,MATCH(A11036,temp!E:E,0),0),"NIE ZNALEZIONO"),"")</f>
        <v/>
      </c>
    </row>
    <row r="11037" spans="1:12">
      <c r="B11037" s="4">
        <f>IF(A11037&lt;&gt;"",IFERROR(INDEX(temp!B:B,MATCH(A11037,temp!E:E,0),0),"NIE ZNALEZIONO"),"")</f>
        <v/>
      </c>
    </row>
    <row r="11038" spans="1:12">
      <c r="B11038" s="4">
        <f>IF(A11038&lt;&gt;"",IFERROR(INDEX(temp!B:B,MATCH(A11038,temp!E:E,0),0),"NIE ZNALEZIONO"),"")</f>
        <v/>
      </c>
    </row>
    <row r="11039" spans="1:12">
      <c r="B11039" s="4">
        <f>IF(A11039&lt;&gt;"",IFERROR(INDEX(temp!B:B,MATCH(A11039,temp!E:E,0),0),"NIE ZNALEZIONO"),"")</f>
        <v/>
      </c>
    </row>
    <row r="11040" spans="1:12">
      <c r="B11040" s="4">
        <f>IF(A11040&lt;&gt;"",IFERROR(INDEX(temp!B:B,MATCH(A11040,temp!E:E,0),0),"NIE ZNALEZIONO"),"")</f>
        <v/>
      </c>
    </row>
    <row r="11041" spans="1:12">
      <c r="B11041" s="4">
        <f>IF(A11041&lt;&gt;"",IFERROR(INDEX(temp!B:B,MATCH(A11041,temp!E:E,0),0),"NIE ZNALEZIONO"),"")</f>
        <v/>
      </c>
    </row>
    <row r="11042" spans="1:12">
      <c r="B11042" s="4">
        <f>IF(A11042&lt;&gt;"",IFERROR(INDEX(temp!B:B,MATCH(A11042,temp!E:E,0),0),"NIE ZNALEZIONO"),"")</f>
        <v/>
      </c>
    </row>
    <row r="11043" spans="1:12">
      <c r="B11043" s="4">
        <f>IF(A11043&lt;&gt;"",IFERROR(INDEX(temp!B:B,MATCH(A11043,temp!E:E,0),0),"NIE ZNALEZIONO"),"")</f>
        <v/>
      </c>
    </row>
    <row r="11044" spans="1:12">
      <c r="B11044" s="4">
        <f>IF(A11044&lt;&gt;"",IFERROR(INDEX(temp!B:B,MATCH(A11044,temp!E:E,0),0),"NIE ZNALEZIONO"),"")</f>
        <v/>
      </c>
    </row>
    <row r="11045" spans="1:12">
      <c r="B11045" s="4">
        <f>IF(A11045&lt;&gt;"",IFERROR(INDEX(temp!B:B,MATCH(A11045,temp!E:E,0),0),"NIE ZNALEZIONO"),"")</f>
        <v/>
      </c>
    </row>
    <row r="11046" spans="1:12">
      <c r="B11046" s="4">
        <f>IF(A11046&lt;&gt;"",IFERROR(INDEX(temp!B:B,MATCH(A11046,temp!E:E,0),0),"NIE ZNALEZIONO"),"")</f>
        <v/>
      </c>
    </row>
    <row r="11047" spans="1:12">
      <c r="B11047" s="4">
        <f>IF(A11047&lt;&gt;"",IFERROR(INDEX(temp!B:B,MATCH(A11047,temp!E:E,0),0),"NIE ZNALEZIONO"),"")</f>
        <v/>
      </c>
    </row>
    <row r="11048" spans="1:12">
      <c r="B11048" s="4">
        <f>IF(A11048&lt;&gt;"",IFERROR(INDEX(temp!B:B,MATCH(A11048,temp!E:E,0),0),"NIE ZNALEZIONO"),"")</f>
        <v/>
      </c>
    </row>
    <row r="11049" spans="1:12">
      <c r="B11049" s="4">
        <f>IF(A11049&lt;&gt;"",IFERROR(INDEX(temp!B:B,MATCH(A11049,temp!E:E,0),0),"NIE ZNALEZIONO"),"")</f>
        <v/>
      </c>
    </row>
    <row r="11050" spans="1:12">
      <c r="B11050" s="4">
        <f>IF(A11050&lt;&gt;"",IFERROR(INDEX(temp!B:B,MATCH(A11050,temp!E:E,0),0),"NIE ZNALEZIONO"),"")</f>
        <v/>
      </c>
    </row>
    <row r="11051" spans="1:12">
      <c r="B11051" s="4">
        <f>IF(A11051&lt;&gt;"",IFERROR(INDEX(temp!B:B,MATCH(A11051,temp!E:E,0),0),"NIE ZNALEZIONO"),"")</f>
        <v/>
      </c>
    </row>
    <row r="11052" spans="1:12">
      <c r="B11052" s="4">
        <f>IF(A11052&lt;&gt;"",IFERROR(INDEX(temp!B:B,MATCH(A11052,temp!E:E,0),0),"NIE ZNALEZIONO"),"")</f>
        <v/>
      </c>
    </row>
    <row r="11053" spans="1:12">
      <c r="B11053" s="4">
        <f>IF(A11053&lt;&gt;"",IFERROR(INDEX(temp!B:B,MATCH(A11053,temp!E:E,0),0),"NIE ZNALEZIONO"),"")</f>
        <v/>
      </c>
    </row>
    <row r="11054" spans="1:12">
      <c r="B11054" s="4">
        <f>IF(A11054&lt;&gt;"",IFERROR(INDEX(temp!B:B,MATCH(A11054,temp!E:E,0),0),"NIE ZNALEZIONO"),"")</f>
        <v/>
      </c>
    </row>
    <row r="11055" spans="1:12">
      <c r="B11055" s="4">
        <f>IF(A11055&lt;&gt;"",IFERROR(INDEX(temp!B:B,MATCH(A11055,temp!E:E,0),0),"NIE ZNALEZIONO"),"")</f>
        <v/>
      </c>
    </row>
    <row r="11056" spans="1:12">
      <c r="B11056" s="4">
        <f>IF(A11056&lt;&gt;"",IFERROR(INDEX(temp!B:B,MATCH(A11056,temp!E:E,0),0),"NIE ZNALEZIONO"),"")</f>
        <v/>
      </c>
    </row>
    <row r="11057" spans="1:12">
      <c r="B11057" s="4">
        <f>IF(A11057&lt;&gt;"",IFERROR(INDEX(temp!B:B,MATCH(A11057,temp!E:E,0),0),"NIE ZNALEZIONO"),"")</f>
        <v/>
      </c>
    </row>
    <row r="11058" spans="1:12">
      <c r="B11058" s="4">
        <f>IF(A11058&lt;&gt;"",IFERROR(INDEX(temp!B:B,MATCH(A11058,temp!E:E,0),0),"NIE ZNALEZIONO"),"")</f>
        <v/>
      </c>
    </row>
    <row r="11059" spans="1:12">
      <c r="B11059" s="4">
        <f>IF(A11059&lt;&gt;"",IFERROR(INDEX(temp!B:B,MATCH(A11059,temp!E:E,0),0),"NIE ZNALEZIONO"),"")</f>
        <v/>
      </c>
    </row>
    <row r="11060" spans="1:12">
      <c r="B11060" s="4">
        <f>IF(A11060&lt;&gt;"",IFERROR(INDEX(temp!B:B,MATCH(A11060,temp!E:E,0),0),"NIE ZNALEZIONO"),"")</f>
        <v/>
      </c>
    </row>
    <row r="11061" spans="1:12">
      <c r="B11061" s="4">
        <f>IF(A11061&lt;&gt;"",IFERROR(INDEX(temp!B:B,MATCH(A11061,temp!E:E,0),0),"NIE ZNALEZIONO"),"")</f>
        <v/>
      </c>
    </row>
    <row r="11062" spans="1:12">
      <c r="B11062" s="4">
        <f>IF(A11062&lt;&gt;"",IFERROR(INDEX(temp!B:B,MATCH(A11062,temp!E:E,0),0),"NIE ZNALEZIONO"),"")</f>
        <v/>
      </c>
    </row>
    <row r="11063" spans="1:12">
      <c r="B11063" s="4">
        <f>IF(A11063&lt;&gt;"",IFERROR(INDEX(temp!B:B,MATCH(A11063,temp!E:E,0),0),"NIE ZNALEZIONO"),"")</f>
        <v/>
      </c>
    </row>
    <row r="11064" spans="1:12">
      <c r="B11064" s="4">
        <f>IF(A11064&lt;&gt;"",IFERROR(INDEX(temp!B:B,MATCH(A11064,temp!E:E,0),0),"NIE ZNALEZIONO"),"")</f>
        <v/>
      </c>
    </row>
    <row r="11065" spans="1:12">
      <c r="B11065" s="4">
        <f>IF(A11065&lt;&gt;"",IFERROR(INDEX(temp!B:B,MATCH(A11065,temp!E:E,0),0),"NIE ZNALEZIONO"),"")</f>
        <v/>
      </c>
    </row>
    <row r="11066" spans="1:12">
      <c r="B11066" s="4">
        <f>IF(A11066&lt;&gt;"",IFERROR(INDEX(temp!B:B,MATCH(A11066,temp!E:E,0),0),"NIE ZNALEZIONO"),"")</f>
        <v/>
      </c>
    </row>
    <row r="11067" spans="1:12">
      <c r="B11067" s="4">
        <f>IF(A11067&lt;&gt;"",IFERROR(INDEX(temp!B:B,MATCH(A11067,temp!E:E,0),0),"NIE ZNALEZIONO"),"")</f>
        <v/>
      </c>
    </row>
    <row r="11068" spans="1:12">
      <c r="B11068" s="4">
        <f>IF(A11068&lt;&gt;"",IFERROR(INDEX(temp!B:B,MATCH(A11068,temp!E:E,0),0),"NIE ZNALEZIONO"),"")</f>
        <v/>
      </c>
    </row>
    <row r="11069" spans="1:12">
      <c r="B11069" s="4">
        <f>IF(A11069&lt;&gt;"",IFERROR(INDEX(temp!B:B,MATCH(A11069,temp!E:E,0),0),"NIE ZNALEZIONO"),"")</f>
        <v/>
      </c>
    </row>
    <row r="11070" spans="1:12">
      <c r="B11070" s="4">
        <f>IF(A11070&lt;&gt;"",IFERROR(INDEX(temp!B:B,MATCH(A11070,temp!E:E,0),0),"NIE ZNALEZIONO"),"")</f>
        <v/>
      </c>
    </row>
    <row r="11071" spans="1:12">
      <c r="B11071" s="4">
        <f>IF(A11071&lt;&gt;"",IFERROR(INDEX(temp!B:B,MATCH(A11071,temp!E:E,0),0),"NIE ZNALEZIONO"),"")</f>
        <v/>
      </c>
    </row>
    <row r="11072" spans="1:12">
      <c r="B11072" s="4">
        <f>IF(A11072&lt;&gt;"",IFERROR(INDEX(temp!B:B,MATCH(A11072,temp!E:E,0),0),"NIE ZNALEZIONO"),"")</f>
        <v/>
      </c>
    </row>
    <row r="11073" spans="1:12">
      <c r="B11073" s="4">
        <f>IF(A11073&lt;&gt;"",IFERROR(INDEX(temp!B:B,MATCH(A11073,temp!E:E,0),0),"NIE ZNALEZIONO"),"")</f>
        <v/>
      </c>
    </row>
    <row r="11074" spans="1:12">
      <c r="B11074" s="4">
        <f>IF(A11074&lt;&gt;"",IFERROR(INDEX(temp!B:B,MATCH(A11074,temp!E:E,0),0),"NIE ZNALEZIONO"),"")</f>
        <v/>
      </c>
    </row>
    <row r="11075" spans="1:12">
      <c r="B11075" s="4">
        <f>IF(A11075&lt;&gt;"",IFERROR(INDEX(temp!B:B,MATCH(A11075,temp!E:E,0),0),"NIE ZNALEZIONO"),"")</f>
        <v/>
      </c>
    </row>
    <row r="11076" spans="1:12">
      <c r="B11076" s="4">
        <f>IF(A11076&lt;&gt;"",IFERROR(INDEX(temp!B:B,MATCH(A11076,temp!E:E,0),0),"NIE ZNALEZIONO"),"")</f>
        <v/>
      </c>
    </row>
    <row r="11077" spans="1:12">
      <c r="B11077" s="4">
        <f>IF(A11077&lt;&gt;"",IFERROR(INDEX(temp!B:B,MATCH(A11077,temp!E:E,0),0),"NIE ZNALEZIONO"),"")</f>
        <v/>
      </c>
    </row>
    <row r="11078" spans="1:12">
      <c r="B11078" s="4">
        <f>IF(A11078&lt;&gt;"",IFERROR(INDEX(temp!B:B,MATCH(A11078,temp!E:E,0),0),"NIE ZNALEZIONO"),"")</f>
        <v/>
      </c>
    </row>
    <row r="11079" spans="1:12">
      <c r="B11079" s="4">
        <f>IF(A11079&lt;&gt;"",IFERROR(INDEX(temp!B:B,MATCH(A11079,temp!E:E,0),0),"NIE ZNALEZIONO"),"")</f>
        <v/>
      </c>
    </row>
    <row r="11080" spans="1:12">
      <c r="B11080" s="4">
        <f>IF(A11080&lt;&gt;"",IFERROR(INDEX(temp!B:B,MATCH(A11080,temp!E:E,0),0),"NIE ZNALEZIONO"),"")</f>
        <v/>
      </c>
    </row>
    <row r="11081" spans="1:12">
      <c r="B11081" s="4">
        <f>IF(A11081&lt;&gt;"",IFERROR(INDEX(temp!B:B,MATCH(A11081,temp!E:E,0),0),"NIE ZNALEZIONO"),"")</f>
        <v/>
      </c>
    </row>
    <row r="11082" spans="1:12">
      <c r="B11082" s="4">
        <f>IF(A11082&lt;&gt;"",IFERROR(INDEX(temp!B:B,MATCH(A11082,temp!E:E,0),0),"NIE ZNALEZIONO"),"")</f>
        <v/>
      </c>
    </row>
    <row r="11083" spans="1:12">
      <c r="B11083" s="4">
        <f>IF(A11083&lt;&gt;"",IFERROR(INDEX(temp!B:B,MATCH(A11083,temp!E:E,0),0),"NIE ZNALEZIONO"),"")</f>
        <v/>
      </c>
    </row>
    <row r="11084" spans="1:12">
      <c r="B11084" s="4">
        <f>IF(A11084&lt;&gt;"",IFERROR(INDEX(temp!B:B,MATCH(A11084,temp!E:E,0),0),"NIE ZNALEZIONO"),"")</f>
        <v/>
      </c>
    </row>
    <row r="11085" spans="1:12">
      <c r="B11085" s="4">
        <f>IF(A11085&lt;&gt;"",IFERROR(INDEX(temp!B:B,MATCH(A11085,temp!E:E,0),0),"NIE ZNALEZIONO"),"")</f>
        <v/>
      </c>
    </row>
    <row r="11086" spans="1:12">
      <c r="B11086" s="4">
        <f>IF(A11086&lt;&gt;"",IFERROR(INDEX(temp!B:B,MATCH(A11086,temp!E:E,0),0),"NIE ZNALEZIONO"),"")</f>
        <v/>
      </c>
    </row>
    <row r="11087" spans="1:12">
      <c r="B11087" s="4">
        <f>IF(A11087&lt;&gt;"",IFERROR(INDEX(temp!B:B,MATCH(A11087,temp!E:E,0),0),"NIE ZNALEZIONO"),"")</f>
        <v/>
      </c>
    </row>
    <row r="11088" spans="1:12">
      <c r="B11088" s="4">
        <f>IF(A11088&lt;&gt;"",IFERROR(INDEX(temp!B:B,MATCH(A11088,temp!E:E,0),0),"NIE ZNALEZIONO"),"")</f>
        <v/>
      </c>
    </row>
    <row r="11089" spans="1:12">
      <c r="B11089" s="4">
        <f>IF(A11089&lt;&gt;"",IFERROR(INDEX(temp!B:B,MATCH(A11089,temp!E:E,0),0),"NIE ZNALEZIONO"),"")</f>
        <v/>
      </c>
    </row>
    <row r="11090" spans="1:12">
      <c r="B11090" s="4">
        <f>IF(A11090&lt;&gt;"",IFERROR(INDEX(temp!B:B,MATCH(A11090,temp!E:E,0),0),"NIE ZNALEZIONO"),"")</f>
        <v/>
      </c>
    </row>
    <row r="11091" spans="1:12">
      <c r="B11091" s="4">
        <f>IF(A11091&lt;&gt;"",IFERROR(INDEX(temp!B:B,MATCH(A11091,temp!E:E,0),0),"NIE ZNALEZIONO"),"")</f>
        <v/>
      </c>
    </row>
    <row r="11092" spans="1:12">
      <c r="B11092" s="4">
        <f>IF(A11092&lt;&gt;"",IFERROR(INDEX(temp!B:B,MATCH(A11092,temp!E:E,0),0),"NIE ZNALEZIONO"),"")</f>
        <v/>
      </c>
    </row>
    <row r="11093" spans="1:12">
      <c r="B11093" s="4">
        <f>IF(A11093&lt;&gt;"",IFERROR(INDEX(temp!B:B,MATCH(A11093,temp!E:E,0),0),"NIE ZNALEZIONO"),"")</f>
        <v/>
      </c>
    </row>
    <row r="11094" spans="1:12">
      <c r="B11094" s="4">
        <f>IF(A11094&lt;&gt;"",IFERROR(INDEX(temp!B:B,MATCH(A11094,temp!E:E,0),0),"NIE ZNALEZIONO"),"")</f>
        <v/>
      </c>
    </row>
    <row r="11095" spans="1:12">
      <c r="B11095" s="4">
        <f>IF(A11095&lt;&gt;"",IFERROR(INDEX(temp!B:B,MATCH(A11095,temp!E:E,0),0),"NIE ZNALEZIONO"),"")</f>
        <v/>
      </c>
    </row>
    <row r="11096" spans="1:12">
      <c r="B11096" s="4">
        <f>IF(A11096&lt;&gt;"",IFERROR(INDEX(temp!B:B,MATCH(A11096,temp!E:E,0),0),"NIE ZNALEZIONO"),"")</f>
        <v/>
      </c>
    </row>
    <row r="11097" spans="1:12">
      <c r="B11097" s="4">
        <f>IF(A11097&lt;&gt;"",IFERROR(INDEX(temp!B:B,MATCH(A11097,temp!E:E,0),0),"NIE ZNALEZIONO"),"")</f>
        <v/>
      </c>
    </row>
    <row r="11098" spans="1:12">
      <c r="B11098" s="4">
        <f>IF(A11098&lt;&gt;"",IFERROR(INDEX(temp!B:B,MATCH(A11098,temp!E:E,0),0),"NIE ZNALEZIONO"),"")</f>
        <v/>
      </c>
    </row>
    <row r="11099" spans="1:12">
      <c r="B11099" s="4">
        <f>IF(A11099&lt;&gt;"",IFERROR(INDEX(temp!B:B,MATCH(A11099,temp!E:E,0),0),"NIE ZNALEZIONO"),"")</f>
        <v/>
      </c>
    </row>
    <row r="11100" spans="1:12">
      <c r="B11100" s="4">
        <f>IF(A11100&lt;&gt;"",IFERROR(INDEX(temp!B:B,MATCH(A11100,temp!E:E,0),0),"NIE ZNALEZIONO"),"")</f>
        <v/>
      </c>
    </row>
    <row r="11101" spans="1:12">
      <c r="B11101" s="4">
        <f>IF(A11101&lt;&gt;"",IFERROR(INDEX(temp!B:B,MATCH(A11101,temp!E:E,0),0),"NIE ZNALEZIONO"),"")</f>
        <v/>
      </c>
    </row>
    <row r="11102" spans="1:12">
      <c r="B11102" s="4">
        <f>IF(A11102&lt;&gt;"",IFERROR(INDEX(temp!B:B,MATCH(A11102,temp!E:E,0),0),"NIE ZNALEZIONO"),"")</f>
        <v/>
      </c>
    </row>
    <row r="11103" spans="1:12">
      <c r="B11103" s="4">
        <f>IF(A11103&lt;&gt;"",IFERROR(INDEX(temp!B:B,MATCH(A11103,temp!E:E,0),0),"NIE ZNALEZIONO"),"")</f>
        <v/>
      </c>
    </row>
    <row r="11104" spans="1:12">
      <c r="B11104" s="4">
        <f>IF(A11104&lt;&gt;"",IFERROR(INDEX(temp!B:B,MATCH(A11104,temp!E:E,0),0),"NIE ZNALEZIONO"),"")</f>
        <v/>
      </c>
    </row>
    <row r="11105" spans="1:12">
      <c r="B11105" s="4">
        <f>IF(A11105&lt;&gt;"",IFERROR(INDEX(temp!B:B,MATCH(A11105,temp!E:E,0),0),"NIE ZNALEZIONO"),"")</f>
        <v/>
      </c>
    </row>
    <row r="11106" spans="1:12">
      <c r="B11106" s="4">
        <f>IF(A11106&lt;&gt;"",IFERROR(INDEX(temp!B:B,MATCH(A11106,temp!E:E,0),0),"NIE ZNALEZIONO"),"")</f>
        <v/>
      </c>
    </row>
    <row r="11107" spans="1:12">
      <c r="B11107" s="4">
        <f>IF(A11107&lt;&gt;"",IFERROR(INDEX(temp!B:B,MATCH(A11107,temp!E:E,0),0),"NIE ZNALEZIONO"),"")</f>
        <v/>
      </c>
    </row>
    <row r="11108" spans="1:12">
      <c r="B11108" s="4">
        <f>IF(A11108&lt;&gt;"",IFERROR(INDEX(temp!B:B,MATCH(A11108,temp!E:E,0),0),"NIE ZNALEZIONO"),"")</f>
        <v/>
      </c>
    </row>
    <row r="11109" spans="1:12">
      <c r="B11109" s="4">
        <f>IF(A11109&lt;&gt;"",IFERROR(INDEX(temp!B:B,MATCH(A11109,temp!E:E,0),0),"NIE ZNALEZIONO"),"")</f>
        <v/>
      </c>
    </row>
    <row r="11110" spans="1:12">
      <c r="B11110" s="4">
        <f>IF(A11110&lt;&gt;"",IFERROR(INDEX(temp!B:B,MATCH(A11110,temp!E:E,0),0),"NIE ZNALEZIONO"),"")</f>
        <v/>
      </c>
    </row>
    <row r="11111" spans="1:12">
      <c r="B11111" s="4">
        <f>IF(A11111&lt;&gt;"",IFERROR(INDEX(temp!B:B,MATCH(A11111,temp!E:E,0),0),"NIE ZNALEZIONO"),"")</f>
        <v/>
      </c>
    </row>
    <row r="11112" spans="1:12">
      <c r="B11112" s="4">
        <f>IF(A11112&lt;&gt;"",IFERROR(INDEX(temp!B:B,MATCH(A11112,temp!E:E,0),0),"NIE ZNALEZIONO"),"")</f>
        <v/>
      </c>
    </row>
    <row r="11113" spans="1:12">
      <c r="B11113" s="4">
        <f>IF(A11113&lt;&gt;"",IFERROR(INDEX(temp!B:B,MATCH(A11113,temp!E:E,0),0),"NIE ZNALEZIONO"),"")</f>
        <v/>
      </c>
    </row>
    <row r="11114" spans="1:12">
      <c r="B11114" s="4">
        <f>IF(A11114&lt;&gt;"",IFERROR(INDEX(temp!B:B,MATCH(A11114,temp!E:E,0),0),"NIE ZNALEZIONO"),"")</f>
        <v/>
      </c>
    </row>
    <row r="11115" spans="1:12">
      <c r="B11115" s="4">
        <f>IF(A11115&lt;&gt;"",IFERROR(INDEX(temp!B:B,MATCH(A11115,temp!E:E,0),0),"NIE ZNALEZIONO"),"")</f>
        <v/>
      </c>
    </row>
    <row r="11116" spans="1:12">
      <c r="B11116" s="4">
        <f>IF(A11116&lt;&gt;"",IFERROR(INDEX(temp!B:B,MATCH(A11116,temp!E:E,0),0),"NIE ZNALEZIONO"),"")</f>
        <v/>
      </c>
    </row>
    <row r="11117" spans="1:12">
      <c r="B11117" s="4">
        <f>IF(A11117&lt;&gt;"",IFERROR(INDEX(temp!B:B,MATCH(A11117,temp!E:E,0),0),"NIE ZNALEZIONO"),"")</f>
        <v/>
      </c>
    </row>
    <row r="11118" spans="1:12">
      <c r="B11118" s="4">
        <f>IF(A11118&lt;&gt;"",IFERROR(INDEX(temp!B:B,MATCH(A11118,temp!E:E,0),0),"NIE ZNALEZIONO"),"")</f>
        <v/>
      </c>
    </row>
    <row r="11119" spans="1:12">
      <c r="B11119" s="4">
        <f>IF(A11119&lt;&gt;"",IFERROR(INDEX(temp!B:B,MATCH(A11119,temp!E:E,0),0),"NIE ZNALEZIONO"),"")</f>
        <v/>
      </c>
    </row>
    <row r="11120" spans="1:12">
      <c r="B11120" s="4">
        <f>IF(A11120&lt;&gt;"",IFERROR(INDEX(temp!B:B,MATCH(A11120,temp!E:E,0),0),"NIE ZNALEZIONO"),"")</f>
        <v/>
      </c>
    </row>
    <row r="11121" spans="1:12">
      <c r="B11121" s="4">
        <f>IF(A11121&lt;&gt;"",IFERROR(INDEX(temp!B:B,MATCH(A11121,temp!E:E,0),0),"NIE ZNALEZIONO"),"")</f>
        <v/>
      </c>
    </row>
    <row r="11122" spans="1:12">
      <c r="B11122" s="4">
        <f>IF(A11122&lt;&gt;"",IFERROR(INDEX(temp!B:B,MATCH(A11122,temp!E:E,0),0),"NIE ZNALEZIONO"),"")</f>
        <v/>
      </c>
    </row>
    <row r="11123" spans="1:12">
      <c r="B11123" s="4">
        <f>IF(A11123&lt;&gt;"",IFERROR(INDEX(temp!B:B,MATCH(A11123,temp!E:E,0),0),"NIE ZNALEZIONO"),"")</f>
        <v/>
      </c>
    </row>
    <row r="11124" spans="1:12">
      <c r="B11124" s="4">
        <f>IF(A11124&lt;&gt;"",IFERROR(INDEX(temp!B:B,MATCH(A11124,temp!E:E,0),0),"NIE ZNALEZIONO"),"")</f>
        <v/>
      </c>
    </row>
    <row r="11125" spans="1:12">
      <c r="B11125" s="4">
        <f>IF(A11125&lt;&gt;"",IFERROR(INDEX(temp!B:B,MATCH(A11125,temp!E:E,0),0),"NIE ZNALEZIONO"),"")</f>
        <v/>
      </c>
    </row>
    <row r="11126" spans="1:12">
      <c r="B11126" s="4">
        <f>IF(A11126&lt;&gt;"",IFERROR(INDEX(temp!B:B,MATCH(A11126,temp!E:E,0),0),"NIE ZNALEZIONO"),"")</f>
        <v/>
      </c>
    </row>
    <row r="11127" spans="1:12">
      <c r="B11127" s="4">
        <f>IF(A11127&lt;&gt;"",IFERROR(INDEX(temp!B:B,MATCH(A11127,temp!E:E,0),0),"NIE ZNALEZIONO"),"")</f>
        <v/>
      </c>
    </row>
    <row r="11128" spans="1:12">
      <c r="B11128" s="4">
        <f>IF(A11128&lt;&gt;"",IFERROR(INDEX(temp!B:B,MATCH(A11128,temp!E:E,0),0),"NIE ZNALEZIONO"),"")</f>
        <v/>
      </c>
    </row>
    <row r="11129" spans="1:12">
      <c r="B11129" s="4">
        <f>IF(A11129&lt;&gt;"",IFERROR(INDEX(temp!B:B,MATCH(A11129,temp!E:E,0),0),"NIE ZNALEZIONO"),"")</f>
        <v/>
      </c>
    </row>
    <row r="11130" spans="1:12">
      <c r="B11130" s="4">
        <f>IF(A11130&lt;&gt;"",IFERROR(INDEX(temp!B:B,MATCH(A11130,temp!E:E,0),0),"NIE ZNALEZIONO"),"")</f>
        <v/>
      </c>
    </row>
    <row r="11131" spans="1:12">
      <c r="B11131" s="4">
        <f>IF(A11131&lt;&gt;"",IFERROR(INDEX(temp!B:B,MATCH(A11131,temp!E:E,0),0),"NIE ZNALEZIONO"),"")</f>
        <v/>
      </c>
    </row>
    <row r="11132" spans="1:12">
      <c r="B11132" s="4">
        <f>IF(A11132&lt;&gt;"",IFERROR(INDEX(temp!B:B,MATCH(A11132,temp!E:E,0),0),"NIE ZNALEZIONO"),"")</f>
        <v/>
      </c>
    </row>
    <row r="11133" spans="1:12">
      <c r="B11133" s="4">
        <f>IF(A11133&lt;&gt;"",IFERROR(INDEX(temp!B:B,MATCH(A11133,temp!E:E,0),0),"NIE ZNALEZIONO"),"")</f>
        <v/>
      </c>
    </row>
    <row r="11134" spans="1:12">
      <c r="B11134" s="4">
        <f>IF(A11134&lt;&gt;"",IFERROR(INDEX(temp!B:B,MATCH(A11134,temp!E:E,0),0),"NIE ZNALEZIONO"),"")</f>
        <v/>
      </c>
    </row>
    <row r="11135" spans="1:12">
      <c r="B11135" s="4">
        <f>IF(A11135&lt;&gt;"",IFERROR(INDEX(temp!B:B,MATCH(A11135,temp!E:E,0),0),"NIE ZNALEZIONO"),"")</f>
        <v/>
      </c>
    </row>
    <row r="11136" spans="1:12">
      <c r="B11136" s="4">
        <f>IF(A11136&lt;&gt;"",IFERROR(INDEX(temp!B:B,MATCH(A11136,temp!E:E,0),0),"NIE ZNALEZIONO"),"")</f>
        <v/>
      </c>
    </row>
    <row r="11137" spans="1:12">
      <c r="B11137" s="4">
        <f>IF(A11137&lt;&gt;"",IFERROR(INDEX(temp!B:B,MATCH(A11137,temp!E:E,0),0),"NIE ZNALEZIONO"),"")</f>
        <v/>
      </c>
    </row>
    <row r="11138" spans="1:12">
      <c r="B11138" s="4">
        <f>IF(A11138&lt;&gt;"",IFERROR(INDEX(temp!B:B,MATCH(A11138,temp!E:E,0),0),"NIE ZNALEZIONO"),"")</f>
        <v/>
      </c>
    </row>
    <row r="11139" spans="1:12">
      <c r="B11139" s="4">
        <f>IF(A11139&lt;&gt;"",IFERROR(INDEX(temp!B:B,MATCH(A11139,temp!E:E,0),0),"NIE ZNALEZIONO"),"")</f>
        <v/>
      </c>
    </row>
    <row r="11140" spans="1:12">
      <c r="B11140" s="4">
        <f>IF(A11140&lt;&gt;"",IFERROR(INDEX(temp!B:B,MATCH(A11140,temp!E:E,0),0),"NIE ZNALEZIONO"),"")</f>
        <v/>
      </c>
    </row>
    <row r="11141" spans="1:12">
      <c r="B11141" s="4">
        <f>IF(A11141&lt;&gt;"",IFERROR(INDEX(temp!B:B,MATCH(A11141,temp!E:E,0),0),"NIE ZNALEZIONO"),"")</f>
        <v/>
      </c>
    </row>
    <row r="11142" spans="1:12">
      <c r="B11142" s="4">
        <f>IF(A11142&lt;&gt;"",IFERROR(INDEX(temp!B:B,MATCH(A11142,temp!E:E,0),0),"NIE ZNALEZIONO"),"")</f>
        <v/>
      </c>
    </row>
    <row r="11143" spans="1:12">
      <c r="B11143" s="4">
        <f>IF(A11143&lt;&gt;"",IFERROR(INDEX(temp!B:B,MATCH(A11143,temp!E:E,0),0),"NIE ZNALEZIONO"),"")</f>
        <v/>
      </c>
    </row>
    <row r="11144" spans="1:12">
      <c r="B11144" s="4">
        <f>IF(A11144&lt;&gt;"",IFERROR(INDEX(temp!B:B,MATCH(A11144,temp!E:E,0),0),"NIE ZNALEZIONO"),"")</f>
        <v/>
      </c>
    </row>
    <row r="11145" spans="1:12">
      <c r="B11145" s="4">
        <f>IF(A11145&lt;&gt;"",IFERROR(INDEX(temp!B:B,MATCH(A11145,temp!E:E,0),0),"NIE ZNALEZIONO"),"")</f>
        <v/>
      </c>
    </row>
    <row r="11146" spans="1:12">
      <c r="B11146" s="4">
        <f>IF(A11146&lt;&gt;"",IFERROR(INDEX(temp!B:B,MATCH(A11146,temp!E:E,0),0),"NIE ZNALEZIONO"),"")</f>
        <v/>
      </c>
    </row>
    <row r="11147" spans="1:12">
      <c r="B11147" s="4">
        <f>IF(A11147&lt;&gt;"",IFERROR(INDEX(temp!B:B,MATCH(A11147,temp!E:E,0),0),"NIE ZNALEZIONO"),"")</f>
        <v/>
      </c>
    </row>
    <row r="11148" spans="1:12">
      <c r="B11148" s="4">
        <f>IF(A11148&lt;&gt;"",IFERROR(INDEX(temp!B:B,MATCH(A11148,temp!E:E,0),0),"NIE ZNALEZIONO"),"")</f>
        <v/>
      </c>
    </row>
    <row r="11149" spans="1:12">
      <c r="B11149" s="4">
        <f>IF(A11149&lt;&gt;"",IFERROR(INDEX(temp!B:B,MATCH(A11149,temp!E:E,0),0),"NIE ZNALEZIONO"),"")</f>
        <v/>
      </c>
    </row>
    <row r="11150" spans="1:12">
      <c r="B11150" s="4">
        <f>IF(A11150&lt;&gt;"",IFERROR(INDEX(temp!B:B,MATCH(A11150,temp!E:E,0),0),"NIE ZNALEZIONO"),"")</f>
        <v/>
      </c>
    </row>
    <row r="11151" spans="1:12">
      <c r="B11151" s="4">
        <f>IF(A11151&lt;&gt;"",IFERROR(INDEX(temp!B:B,MATCH(A11151,temp!E:E,0),0),"NIE ZNALEZIONO"),"")</f>
        <v/>
      </c>
    </row>
    <row r="11152" spans="1:12">
      <c r="B11152" s="4">
        <f>IF(A11152&lt;&gt;"",IFERROR(INDEX(temp!B:B,MATCH(A11152,temp!E:E,0),0),"NIE ZNALEZIONO"),"")</f>
        <v/>
      </c>
    </row>
    <row r="11153" spans="1:12">
      <c r="B11153" s="4">
        <f>IF(A11153&lt;&gt;"",IFERROR(INDEX(temp!B:B,MATCH(A11153,temp!E:E,0),0),"NIE ZNALEZIONO"),"")</f>
        <v/>
      </c>
    </row>
    <row r="11154" spans="1:12">
      <c r="B11154" s="4">
        <f>IF(A11154&lt;&gt;"",IFERROR(INDEX(temp!B:B,MATCH(A11154,temp!E:E,0),0),"NIE ZNALEZIONO"),"")</f>
        <v/>
      </c>
    </row>
    <row r="11155" spans="1:12">
      <c r="B11155" s="4">
        <f>IF(A11155&lt;&gt;"",IFERROR(INDEX(temp!B:B,MATCH(A11155,temp!E:E,0),0),"NIE ZNALEZIONO"),"")</f>
        <v/>
      </c>
    </row>
    <row r="11156" spans="1:12">
      <c r="B11156" s="4">
        <f>IF(A11156&lt;&gt;"",IFERROR(INDEX(temp!B:B,MATCH(A11156,temp!E:E,0),0),"NIE ZNALEZIONO"),"")</f>
        <v/>
      </c>
    </row>
    <row r="11157" spans="1:12">
      <c r="B11157" s="4">
        <f>IF(A11157&lt;&gt;"",IFERROR(INDEX(temp!B:B,MATCH(A11157,temp!E:E,0),0),"NIE ZNALEZIONO"),"")</f>
        <v/>
      </c>
    </row>
    <row r="11158" spans="1:12">
      <c r="B11158" s="4">
        <f>IF(A11158&lt;&gt;"",IFERROR(INDEX(temp!B:B,MATCH(A11158,temp!E:E,0),0),"NIE ZNALEZIONO"),"")</f>
        <v/>
      </c>
    </row>
    <row r="11159" spans="1:12">
      <c r="B11159" s="4">
        <f>IF(A11159&lt;&gt;"",IFERROR(INDEX(temp!B:B,MATCH(A11159,temp!E:E,0),0),"NIE ZNALEZIONO"),"")</f>
        <v/>
      </c>
    </row>
    <row r="11160" spans="1:12">
      <c r="B11160" s="4">
        <f>IF(A11160&lt;&gt;"",IFERROR(INDEX(temp!B:B,MATCH(A11160,temp!E:E,0),0),"NIE ZNALEZIONO"),"")</f>
        <v/>
      </c>
    </row>
    <row r="11161" spans="1:12">
      <c r="B11161" s="4">
        <f>IF(A11161&lt;&gt;"",IFERROR(INDEX(temp!B:B,MATCH(A11161,temp!E:E,0),0),"NIE ZNALEZIONO"),"")</f>
        <v/>
      </c>
    </row>
    <row r="11162" spans="1:12">
      <c r="B11162" s="4">
        <f>IF(A11162&lt;&gt;"",IFERROR(INDEX(temp!B:B,MATCH(A11162,temp!E:E,0),0),"NIE ZNALEZIONO"),"")</f>
        <v/>
      </c>
    </row>
    <row r="11163" spans="1:12">
      <c r="B11163" s="4">
        <f>IF(A11163&lt;&gt;"",IFERROR(INDEX(temp!B:B,MATCH(A11163,temp!E:E,0),0),"NIE ZNALEZIONO"),"")</f>
        <v/>
      </c>
    </row>
    <row r="11164" spans="1:12">
      <c r="B11164" s="4">
        <f>IF(A11164&lt;&gt;"",IFERROR(INDEX(temp!B:B,MATCH(A11164,temp!E:E,0),0),"NIE ZNALEZIONO"),"")</f>
        <v/>
      </c>
    </row>
    <row r="11165" spans="1:12">
      <c r="B11165" s="4">
        <f>IF(A11165&lt;&gt;"",IFERROR(INDEX(temp!B:B,MATCH(A11165,temp!E:E,0),0),"NIE ZNALEZIONO"),"")</f>
        <v/>
      </c>
    </row>
    <row r="11166" spans="1:12">
      <c r="B11166" s="4">
        <f>IF(A11166&lt;&gt;"",IFERROR(INDEX(temp!B:B,MATCH(A11166,temp!E:E,0),0),"NIE ZNALEZIONO"),"")</f>
        <v/>
      </c>
    </row>
    <row r="11167" spans="1:12">
      <c r="B11167" s="4">
        <f>IF(A11167&lt;&gt;"",IFERROR(INDEX(temp!B:B,MATCH(A11167,temp!E:E,0),0),"NIE ZNALEZIONO"),"")</f>
        <v/>
      </c>
    </row>
    <row r="11168" spans="1:12">
      <c r="B11168" s="4">
        <f>IF(A11168&lt;&gt;"",IFERROR(INDEX(temp!B:B,MATCH(A11168,temp!E:E,0),0),"NIE ZNALEZIONO"),"")</f>
        <v/>
      </c>
    </row>
    <row r="11169" spans="1:12">
      <c r="B11169" s="4">
        <f>IF(A11169&lt;&gt;"",IFERROR(INDEX(temp!B:B,MATCH(A11169,temp!E:E,0),0),"NIE ZNALEZIONO"),"")</f>
        <v/>
      </c>
    </row>
    <row r="11170" spans="1:12">
      <c r="B11170" s="4">
        <f>IF(A11170&lt;&gt;"",IFERROR(INDEX(temp!B:B,MATCH(A11170,temp!E:E,0),0),"NIE ZNALEZIONO"),"")</f>
        <v/>
      </c>
    </row>
    <row r="11171" spans="1:12">
      <c r="B11171" s="4">
        <f>IF(A11171&lt;&gt;"",IFERROR(INDEX(temp!B:B,MATCH(A11171,temp!E:E,0),0),"NIE ZNALEZIONO"),"")</f>
        <v/>
      </c>
    </row>
    <row r="11172" spans="1:12">
      <c r="B11172" s="4">
        <f>IF(A11172&lt;&gt;"",IFERROR(INDEX(temp!B:B,MATCH(A11172,temp!E:E,0),0),"NIE ZNALEZIONO"),"")</f>
        <v/>
      </c>
    </row>
    <row r="11173" spans="1:12">
      <c r="B11173" s="4">
        <f>IF(A11173&lt;&gt;"",IFERROR(INDEX(temp!B:B,MATCH(A11173,temp!E:E,0),0),"NIE ZNALEZIONO"),"")</f>
        <v/>
      </c>
    </row>
    <row r="11174" spans="1:12">
      <c r="B11174" s="4">
        <f>IF(A11174&lt;&gt;"",IFERROR(INDEX(temp!B:B,MATCH(A11174,temp!E:E,0),0),"NIE ZNALEZIONO"),"")</f>
        <v/>
      </c>
    </row>
    <row r="11175" spans="1:12">
      <c r="B11175" s="4">
        <f>IF(A11175&lt;&gt;"",IFERROR(INDEX(temp!B:B,MATCH(A11175,temp!E:E,0),0),"NIE ZNALEZIONO"),"")</f>
        <v/>
      </c>
    </row>
    <row r="11176" spans="1:12">
      <c r="B11176" s="4">
        <f>IF(A11176&lt;&gt;"",IFERROR(INDEX(temp!B:B,MATCH(A11176,temp!E:E,0),0),"NIE ZNALEZIONO"),"")</f>
        <v/>
      </c>
    </row>
    <row r="11177" spans="1:12">
      <c r="B11177" s="4">
        <f>IF(A11177&lt;&gt;"",IFERROR(INDEX(temp!B:B,MATCH(A11177,temp!E:E,0),0),"NIE ZNALEZIONO"),"")</f>
        <v/>
      </c>
    </row>
    <row r="11178" spans="1:12">
      <c r="B11178" s="4">
        <f>IF(A11178&lt;&gt;"",IFERROR(INDEX(temp!B:B,MATCH(A11178,temp!E:E,0),0),"NIE ZNALEZIONO"),"")</f>
        <v/>
      </c>
    </row>
    <row r="11179" spans="1:12">
      <c r="B11179" s="4">
        <f>IF(A11179&lt;&gt;"",IFERROR(INDEX(temp!B:B,MATCH(A11179,temp!E:E,0),0),"NIE ZNALEZIONO"),"")</f>
        <v/>
      </c>
    </row>
    <row r="11180" spans="1:12">
      <c r="B11180" s="4">
        <f>IF(A11180&lt;&gt;"",IFERROR(INDEX(temp!B:B,MATCH(A11180,temp!E:E,0),0),"NIE ZNALEZIONO"),"")</f>
        <v/>
      </c>
    </row>
    <row r="11181" spans="1:12">
      <c r="B11181" s="4">
        <f>IF(A11181&lt;&gt;"",IFERROR(INDEX(temp!B:B,MATCH(A11181,temp!E:E,0),0),"NIE ZNALEZIONO"),"")</f>
        <v/>
      </c>
    </row>
    <row r="11182" spans="1:12">
      <c r="B11182" s="4">
        <f>IF(A11182&lt;&gt;"",IFERROR(INDEX(temp!B:B,MATCH(A11182,temp!E:E,0),0),"NIE ZNALEZIONO"),"")</f>
        <v/>
      </c>
    </row>
    <row r="11183" spans="1:12">
      <c r="B11183" s="4">
        <f>IF(A11183&lt;&gt;"",IFERROR(INDEX(temp!B:B,MATCH(A11183,temp!E:E,0),0),"NIE ZNALEZIONO"),"")</f>
        <v/>
      </c>
    </row>
    <row r="11184" spans="1:12">
      <c r="B11184" s="4">
        <f>IF(A11184&lt;&gt;"",IFERROR(INDEX(temp!B:B,MATCH(A11184,temp!E:E,0),0),"NIE ZNALEZIONO"),"")</f>
        <v/>
      </c>
    </row>
    <row r="11185" spans="1:12">
      <c r="B11185" s="4">
        <f>IF(A11185&lt;&gt;"",IFERROR(INDEX(temp!B:B,MATCH(A11185,temp!E:E,0),0),"NIE ZNALEZIONO"),"")</f>
        <v/>
      </c>
    </row>
    <row r="11186" spans="1:12">
      <c r="B11186" s="4">
        <f>IF(A11186&lt;&gt;"",IFERROR(INDEX(temp!B:B,MATCH(A11186,temp!E:E,0),0),"NIE ZNALEZIONO"),"")</f>
        <v/>
      </c>
    </row>
    <row r="11187" spans="1:12">
      <c r="B11187" s="4">
        <f>IF(A11187&lt;&gt;"",IFERROR(INDEX(temp!B:B,MATCH(A11187,temp!E:E,0),0),"NIE ZNALEZIONO"),"")</f>
        <v/>
      </c>
    </row>
    <row r="11188" spans="1:12">
      <c r="B11188" s="4">
        <f>IF(A11188&lt;&gt;"",IFERROR(INDEX(temp!B:B,MATCH(A11188,temp!E:E,0),0),"NIE ZNALEZIONO"),"")</f>
        <v/>
      </c>
    </row>
    <row r="11189" spans="1:12">
      <c r="B11189" s="4">
        <f>IF(A11189&lt;&gt;"",IFERROR(INDEX(temp!B:B,MATCH(A11189,temp!E:E,0),0),"NIE ZNALEZIONO"),"")</f>
        <v/>
      </c>
    </row>
    <row r="11190" spans="1:12">
      <c r="B11190" s="4">
        <f>IF(A11190&lt;&gt;"",IFERROR(INDEX(temp!B:B,MATCH(A11190,temp!E:E,0),0),"NIE ZNALEZIONO"),"")</f>
        <v/>
      </c>
    </row>
    <row r="11191" spans="1:12">
      <c r="B11191" s="4">
        <f>IF(A11191&lt;&gt;"",IFERROR(INDEX(temp!B:B,MATCH(A11191,temp!E:E,0),0),"NIE ZNALEZIONO"),"")</f>
        <v/>
      </c>
    </row>
    <row r="11192" spans="1:12">
      <c r="B11192" s="4">
        <f>IF(A11192&lt;&gt;"",IFERROR(INDEX(temp!B:B,MATCH(A11192,temp!E:E,0),0),"NIE ZNALEZIONO"),"")</f>
        <v/>
      </c>
    </row>
    <row r="11193" spans="1:12">
      <c r="B11193" s="4">
        <f>IF(A11193&lt;&gt;"",IFERROR(INDEX(temp!B:B,MATCH(A11193,temp!E:E,0),0),"NIE ZNALEZIONO"),"")</f>
        <v/>
      </c>
    </row>
    <row r="11194" spans="1:12">
      <c r="B11194" s="4">
        <f>IF(A11194&lt;&gt;"",IFERROR(INDEX(temp!B:B,MATCH(A11194,temp!E:E,0),0),"NIE ZNALEZIONO"),"")</f>
        <v/>
      </c>
    </row>
    <row r="11195" spans="1:12">
      <c r="B11195" s="4">
        <f>IF(A11195&lt;&gt;"",IFERROR(INDEX(temp!B:B,MATCH(A11195,temp!E:E,0),0),"NIE ZNALEZIONO"),"")</f>
        <v/>
      </c>
    </row>
    <row r="11196" spans="1:12">
      <c r="B11196" s="4">
        <f>IF(A11196&lt;&gt;"",IFERROR(INDEX(temp!B:B,MATCH(A11196,temp!E:E,0),0),"NIE ZNALEZIONO"),"")</f>
        <v/>
      </c>
    </row>
    <row r="11197" spans="1:12">
      <c r="B11197" s="4">
        <f>IF(A11197&lt;&gt;"",IFERROR(INDEX(temp!B:B,MATCH(A11197,temp!E:E,0),0),"NIE ZNALEZIONO"),"")</f>
        <v/>
      </c>
    </row>
    <row r="11198" spans="1:12">
      <c r="B11198" s="4">
        <f>IF(A11198&lt;&gt;"",IFERROR(INDEX(temp!B:B,MATCH(A11198,temp!E:E,0),0),"NIE ZNALEZIONO"),"")</f>
        <v/>
      </c>
    </row>
    <row r="11199" spans="1:12">
      <c r="B11199" s="4">
        <f>IF(A11199&lt;&gt;"",IFERROR(INDEX(temp!B:B,MATCH(A11199,temp!E:E,0),0),"NIE ZNALEZIONO"),"")</f>
        <v/>
      </c>
    </row>
    <row r="11200" spans="1:12">
      <c r="B11200" s="4">
        <f>IF(A11200&lt;&gt;"",IFERROR(INDEX(temp!B:B,MATCH(A11200,temp!E:E,0),0),"NIE ZNALEZIONO"),"")</f>
        <v/>
      </c>
    </row>
    <row r="11201" spans="1:12">
      <c r="B11201" s="4">
        <f>IF(A11201&lt;&gt;"",IFERROR(INDEX(temp!B:B,MATCH(A11201,temp!E:E,0),0),"NIE ZNALEZIONO"),"")</f>
        <v/>
      </c>
    </row>
    <row r="11202" spans="1:12">
      <c r="B11202" s="4">
        <f>IF(A11202&lt;&gt;"",IFERROR(INDEX(temp!B:B,MATCH(A11202,temp!E:E,0),0),"NIE ZNALEZIONO"),"")</f>
        <v/>
      </c>
    </row>
    <row r="11203" spans="1:12">
      <c r="B11203" s="4">
        <f>IF(A11203&lt;&gt;"",IFERROR(INDEX(temp!B:B,MATCH(A11203,temp!E:E,0),0),"NIE ZNALEZIONO"),"")</f>
        <v/>
      </c>
    </row>
    <row r="11204" spans="1:12">
      <c r="B11204" s="4">
        <f>IF(A11204&lt;&gt;"",IFERROR(INDEX(temp!B:B,MATCH(A11204,temp!E:E,0),0),"NIE ZNALEZIONO"),"")</f>
        <v/>
      </c>
    </row>
    <row r="11205" spans="1:12">
      <c r="B11205" s="4">
        <f>IF(A11205&lt;&gt;"",IFERROR(INDEX(temp!B:B,MATCH(A11205,temp!E:E,0),0),"NIE ZNALEZIONO"),"")</f>
        <v/>
      </c>
    </row>
    <row r="11206" spans="1:12">
      <c r="B11206" s="4">
        <f>IF(A11206&lt;&gt;"",IFERROR(INDEX(temp!B:B,MATCH(A11206,temp!E:E,0),0),"NIE ZNALEZIONO"),"")</f>
        <v/>
      </c>
    </row>
    <row r="11207" spans="1:12">
      <c r="B11207" s="4">
        <f>IF(A11207&lt;&gt;"",IFERROR(INDEX(temp!B:B,MATCH(A11207,temp!E:E,0),0),"NIE ZNALEZIONO"),"")</f>
        <v/>
      </c>
    </row>
    <row r="11208" spans="1:12">
      <c r="B11208" s="4">
        <f>IF(A11208&lt;&gt;"",IFERROR(INDEX(temp!B:B,MATCH(A11208,temp!E:E,0),0),"NIE ZNALEZIONO"),"")</f>
        <v/>
      </c>
    </row>
    <row r="11209" spans="1:12">
      <c r="B11209" s="4">
        <f>IF(A11209&lt;&gt;"",IFERROR(INDEX(temp!B:B,MATCH(A11209,temp!E:E,0),0),"NIE ZNALEZIONO"),"")</f>
        <v/>
      </c>
    </row>
    <row r="11210" spans="1:12">
      <c r="B11210" s="4">
        <f>IF(A11210&lt;&gt;"",IFERROR(INDEX(temp!B:B,MATCH(A11210,temp!E:E,0),0),"NIE ZNALEZIONO"),"")</f>
        <v/>
      </c>
    </row>
    <row r="11211" spans="1:12">
      <c r="B11211" s="4">
        <f>IF(A11211&lt;&gt;"",IFERROR(INDEX(temp!B:B,MATCH(A11211,temp!E:E,0),0),"NIE ZNALEZIONO"),"")</f>
        <v/>
      </c>
    </row>
    <row r="11212" spans="1:12">
      <c r="B11212" s="4">
        <f>IF(A11212&lt;&gt;"",IFERROR(INDEX(temp!B:B,MATCH(A11212,temp!E:E,0),0),"NIE ZNALEZIONO"),"")</f>
        <v/>
      </c>
    </row>
    <row r="11213" spans="1:12">
      <c r="B11213" s="4">
        <f>IF(A11213&lt;&gt;"",IFERROR(INDEX(temp!B:B,MATCH(A11213,temp!E:E,0),0),"NIE ZNALEZIONO"),"")</f>
        <v/>
      </c>
    </row>
    <row r="11214" spans="1:12">
      <c r="B11214" s="4">
        <f>IF(A11214&lt;&gt;"",IFERROR(INDEX(temp!B:B,MATCH(A11214,temp!E:E,0),0),"NIE ZNALEZIONO"),"")</f>
        <v/>
      </c>
    </row>
    <row r="11215" spans="1:12">
      <c r="B11215" s="4">
        <f>IF(A11215&lt;&gt;"",IFERROR(INDEX(temp!B:B,MATCH(A11215,temp!E:E,0),0),"NIE ZNALEZIONO"),"")</f>
        <v/>
      </c>
    </row>
    <row r="11216" spans="1:12">
      <c r="B11216" s="4">
        <f>IF(A11216&lt;&gt;"",IFERROR(INDEX(temp!B:B,MATCH(A11216,temp!E:E,0),0),"NIE ZNALEZIONO"),"")</f>
        <v/>
      </c>
    </row>
    <row r="11217" spans="1:12">
      <c r="B11217" s="4">
        <f>IF(A11217&lt;&gt;"",IFERROR(INDEX(temp!B:B,MATCH(A11217,temp!E:E,0),0),"NIE ZNALEZIONO"),"")</f>
        <v/>
      </c>
    </row>
    <row r="11218" spans="1:12">
      <c r="B11218" s="4">
        <f>IF(A11218&lt;&gt;"",IFERROR(INDEX(temp!B:B,MATCH(A11218,temp!E:E,0),0),"NIE ZNALEZIONO"),"")</f>
        <v/>
      </c>
    </row>
    <row r="11219" spans="1:12">
      <c r="B11219" s="4">
        <f>IF(A11219&lt;&gt;"",IFERROR(INDEX(temp!B:B,MATCH(A11219,temp!E:E,0),0),"NIE ZNALEZIONO"),"")</f>
        <v/>
      </c>
    </row>
    <row r="11220" spans="1:12">
      <c r="B11220" s="4">
        <f>IF(A11220&lt;&gt;"",IFERROR(INDEX(temp!B:B,MATCH(A11220,temp!E:E,0),0),"NIE ZNALEZIONO"),"")</f>
        <v/>
      </c>
    </row>
    <row r="11221" spans="1:12">
      <c r="B11221" s="4">
        <f>IF(A11221&lt;&gt;"",IFERROR(INDEX(temp!B:B,MATCH(A11221,temp!E:E,0),0),"NIE ZNALEZIONO"),"")</f>
        <v/>
      </c>
    </row>
    <row r="11222" spans="1:12">
      <c r="B11222" s="4">
        <f>IF(A11222&lt;&gt;"",IFERROR(INDEX(temp!B:B,MATCH(A11222,temp!E:E,0),0),"NIE ZNALEZIONO"),"")</f>
        <v/>
      </c>
    </row>
    <row r="11223" spans="1:12">
      <c r="B11223" s="4">
        <f>IF(A11223&lt;&gt;"",IFERROR(INDEX(temp!B:B,MATCH(A11223,temp!E:E,0),0),"NIE ZNALEZIONO"),"")</f>
        <v/>
      </c>
    </row>
    <row r="11224" spans="1:12">
      <c r="B11224" s="4">
        <f>IF(A11224&lt;&gt;"",IFERROR(INDEX(temp!B:B,MATCH(A11224,temp!E:E,0),0),"NIE ZNALEZIONO"),"")</f>
        <v/>
      </c>
    </row>
    <row r="11225" spans="1:12">
      <c r="B11225" s="4">
        <f>IF(A11225&lt;&gt;"",IFERROR(INDEX(temp!B:B,MATCH(A11225,temp!E:E,0),0),"NIE ZNALEZIONO"),"")</f>
        <v/>
      </c>
    </row>
    <row r="11226" spans="1:12">
      <c r="B11226" s="4">
        <f>IF(A11226&lt;&gt;"",IFERROR(INDEX(temp!B:B,MATCH(A11226,temp!E:E,0),0),"NIE ZNALEZIONO"),"")</f>
        <v/>
      </c>
    </row>
    <row r="11227" spans="1:12">
      <c r="B11227" s="4">
        <f>IF(A11227&lt;&gt;"",IFERROR(INDEX(temp!B:B,MATCH(A11227,temp!E:E,0),0),"NIE ZNALEZIONO"),"")</f>
        <v/>
      </c>
    </row>
    <row r="11228" spans="1:12">
      <c r="B11228" s="4">
        <f>IF(A11228&lt;&gt;"",IFERROR(INDEX(temp!B:B,MATCH(A11228,temp!E:E,0),0),"NIE ZNALEZIONO"),"")</f>
        <v/>
      </c>
    </row>
    <row r="11229" spans="1:12">
      <c r="B11229" s="4">
        <f>IF(A11229&lt;&gt;"",IFERROR(INDEX(temp!B:B,MATCH(A11229,temp!E:E,0),0),"NIE ZNALEZIONO"),"")</f>
        <v/>
      </c>
    </row>
    <row r="11230" spans="1:12">
      <c r="B11230" s="4">
        <f>IF(A11230&lt;&gt;"",IFERROR(INDEX(temp!B:B,MATCH(A11230,temp!E:E,0),0),"NIE ZNALEZIONO"),"")</f>
        <v/>
      </c>
    </row>
    <row r="11231" spans="1:12">
      <c r="B11231" s="4">
        <f>IF(A11231&lt;&gt;"",IFERROR(INDEX(temp!B:B,MATCH(A11231,temp!E:E,0),0),"NIE ZNALEZIONO"),"")</f>
        <v/>
      </c>
    </row>
    <row r="11232" spans="1:12">
      <c r="B11232" s="4">
        <f>IF(A11232&lt;&gt;"",IFERROR(INDEX(temp!B:B,MATCH(A11232,temp!E:E,0),0),"NIE ZNALEZIONO"),"")</f>
        <v/>
      </c>
    </row>
    <row r="11233" spans="1:12">
      <c r="B11233" s="4">
        <f>IF(A11233&lt;&gt;"",IFERROR(INDEX(temp!B:B,MATCH(A11233,temp!E:E,0),0),"NIE ZNALEZIONO"),"")</f>
        <v/>
      </c>
    </row>
    <row r="11234" spans="1:12">
      <c r="B11234" s="4">
        <f>IF(A11234&lt;&gt;"",IFERROR(INDEX(temp!B:B,MATCH(A11234,temp!E:E,0),0),"NIE ZNALEZIONO"),"")</f>
        <v/>
      </c>
    </row>
    <row r="11235" spans="1:12">
      <c r="B11235" s="4">
        <f>IF(A11235&lt;&gt;"",IFERROR(INDEX(temp!B:B,MATCH(A11235,temp!E:E,0),0),"NIE ZNALEZIONO"),"")</f>
        <v/>
      </c>
    </row>
    <row r="11236" spans="1:12">
      <c r="B11236" s="4">
        <f>IF(A11236&lt;&gt;"",IFERROR(INDEX(temp!B:B,MATCH(A11236,temp!E:E,0),0),"NIE ZNALEZIONO"),"")</f>
        <v/>
      </c>
    </row>
    <row r="11237" spans="1:12">
      <c r="B11237" s="4">
        <f>IF(A11237&lt;&gt;"",IFERROR(INDEX(temp!B:B,MATCH(A11237,temp!E:E,0),0),"NIE ZNALEZIONO"),"")</f>
        <v/>
      </c>
    </row>
    <row r="11238" spans="1:12">
      <c r="B11238" s="4">
        <f>IF(A11238&lt;&gt;"",IFERROR(INDEX(temp!B:B,MATCH(A11238,temp!E:E,0),0),"NIE ZNALEZIONO"),"")</f>
        <v/>
      </c>
    </row>
    <row r="11239" spans="1:12">
      <c r="B11239" s="4">
        <f>IF(A11239&lt;&gt;"",IFERROR(INDEX(temp!B:B,MATCH(A11239,temp!E:E,0),0),"NIE ZNALEZIONO"),"")</f>
        <v/>
      </c>
    </row>
    <row r="11240" spans="1:12">
      <c r="B11240" s="4">
        <f>IF(A11240&lt;&gt;"",IFERROR(INDEX(temp!B:B,MATCH(A11240,temp!E:E,0),0),"NIE ZNALEZIONO"),"")</f>
        <v/>
      </c>
    </row>
    <row r="11241" spans="1:12">
      <c r="B11241" s="4">
        <f>IF(A11241&lt;&gt;"",IFERROR(INDEX(temp!B:B,MATCH(A11241,temp!E:E,0),0),"NIE ZNALEZIONO"),"")</f>
        <v/>
      </c>
    </row>
    <row r="11242" spans="1:12">
      <c r="B11242" s="4">
        <f>IF(A11242&lt;&gt;"",IFERROR(INDEX(temp!B:B,MATCH(A11242,temp!E:E,0),0),"NIE ZNALEZIONO"),"")</f>
        <v/>
      </c>
    </row>
    <row r="11243" spans="1:12">
      <c r="B11243" s="4">
        <f>IF(A11243&lt;&gt;"",IFERROR(INDEX(temp!B:B,MATCH(A11243,temp!E:E,0),0),"NIE ZNALEZIONO"),"")</f>
        <v/>
      </c>
    </row>
    <row r="11244" spans="1:12">
      <c r="B11244" s="4">
        <f>IF(A11244&lt;&gt;"",IFERROR(INDEX(temp!B:B,MATCH(A11244,temp!E:E,0),0),"NIE ZNALEZIONO"),"")</f>
        <v/>
      </c>
    </row>
    <row r="11245" spans="1:12">
      <c r="B11245" s="4">
        <f>IF(A11245&lt;&gt;"",IFERROR(INDEX(temp!B:B,MATCH(A11245,temp!E:E,0),0),"NIE ZNALEZIONO"),"")</f>
        <v/>
      </c>
    </row>
    <row r="11246" spans="1:12">
      <c r="B11246" s="4">
        <f>IF(A11246&lt;&gt;"",IFERROR(INDEX(temp!B:B,MATCH(A11246,temp!E:E,0),0),"NIE ZNALEZIONO"),"")</f>
        <v/>
      </c>
    </row>
    <row r="11247" spans="1:12">
      <c r="B11247" s="4">
        <f>IF(A11247&lt;&gt;"",IFERROR(INDEX(temp!B:B,MATCH(A11247,temp!E:E,0),0),"NIE ZNALEZIONO"),"")</f>
        <v/>
      </c>
    </row>
    <row r="11248" spans="1:12">
      <c r="B11248" s="4">
        <f>IF(A11248&lt;&gt;"",IFERROR(INDEX(temp!B:B,MATCH(A11248,temp!E:E,0),0),"NIE ZNALEZIONO"),"")</f>
        <v/>
      </c>
    </row>
    <row r="11249" spans="1:12">
      <c r="B11249" s="4">
        <f>IF(A11249&lt;&gt;"",IFERROR(INDEX(temp!B:B,MATCH(A11249,temp!E:E,0),0),"NIE ZNALEZIONO"),"")</f>
        <v/>
      </c>
    </row>
    <row r="11250" spans="1:12">
      <c r="B11250" s="4">
        <f>IF(A11250&lt;&gt;"",IFERROR(INDEX(temp!B:B,MATCH(A11250,temp!E:E,0),0),"NIE ZNALEZIONO"),"")</f>
        <v/>
      </c>
    </row>
    <row r="11251" spans="1:12">
      <c r="B11251" s="4">
        <f>IF(A11251&lt;&gt;"",IFERROR(INDEX(temp!B:B,MATCH(A11251,temp!E:E,0),0),"NIE ZNALEZIONO"),"")</f>
        <v/>
      </c>
    </row>
    <row r="11252" spans="1:12">
      <c r="B11252" s="4">
        <f>IF(A11252&lt;&gt;"",IFERROR(INDEX(temp!B:B,MATCH(A11252,temp!E:E,0),0),"NIE ZNALEZIONO"),"")</f>
        <v/>
      </c>
    </row>
    <row r="11253" spans="1:12">
      <c r="B11253" s="4">
        <f>IF(A11253&lt;&gt;"",IFERROR(INDEX(temp!B:B,MATCH(A11253,temp!E:E,0),0),"NIE ZNALEZIONO"),"")</f>
        <v/>
      </c>
    </row>
    <row r="11254" spans="1:12">
      <c r="B11254" s="4">
        <f>IF(A11254&lt;&gt;"",IFERROR(INDEX(temp!B:B,MATCH(A11254,temp!E:E,0),0),"NIE ZNALEZIONO"),"")</f>
        <v/>
      </c>
    </row>
    <row r="11255" spans="1:12">
      <c r="B11255" s="4">
        <f>IF(A11255&lt;&gt;"",IFERROR(INDEX(temp!B:B,MATCH(A11255,temp!E:E,0),0),"NIE ZNALEZIONO"),"")</f>
        <v/>
      </c>
    </row>
    <row r="11256" spans="1:12">
      <c r="B11256" s="4">
        <f>IF(A11256&lt;&gt;"",IFERROR(INDEX(temp!B:B,MATCH(A11256,temp!E:E,0),0),"NIE ZNALEZIONO"),"")</f>
        <v/>
      </c>
    </row>
    <row r="11257" spans="1:12">
      <c r="B11257" s="4">
        <f>IF(A11257&lt;&gt;"",IFERROR(INDEX(temp!B:B,MATCH(A11257,temp!E:E,0),0),"NIE ZNALEZIONO"),"")</f>
        <v/>
      </c>
    </row>
    <row r="11258" spans="1:12">
      <c r="B11258" s="4">
        <f>IF(A11258&lt;&gt;"",IFERROR(INDEX(temp!B:B,MATCH(A11258,temp!E:E,0),0),"NIE ZNALEZIONO"),"")</f>
        <v/>
      </c>
    </row>
    <row r="11259" spans="1:12">
      <c r="B11259" s="4">
        <f>IF(A11259&lt;&gt;"",IFERROR(INDEX(temp!B:B,MATCH(A11259,temp!E:E,0),0),"NIE ZNALEZIONO"),"")</f>
        <v/>
      </c>
    </row>
    <row r="11260" spans="1:12">
      <c r="B11260" s="4">
        <f>IF(A11260&lt;&gt;"",IFERROR(INDEX(temp!B:B,MATCH(A11260,temp!E:E,0),0),"NIE ZNALEZIONO"),"")</f>
        <v/>
      </c>
    </row>
    <row r="11261" spans="1:12">
      <c r="B11261" s="4">
        <f>IF(A11261&lt;&gt;"",IFERROR(INDEX(temp!B:B,MATCH(A11261,temp!E:E,0),0),"NIE ZNALEZIONO"),"")</f>
        <v/>
      </c>
    </row>
    <row r="11262" spans="1:12">
      <c r="B11262" s="4">
        <f>IF(A11262&lt;&gt;"",IFERROR(INDEX(temp!B:B,MATCH(A11262,temp!E:E,0),0),"NIE ZNALEZIONO"),"")</f>
        <v/>
      </c>
    </row>
    <row r="11263" spans="1:12">
      <c r="B11263" s="4">
        <f>IF(A11263&lt;&gt;"",IFERROR(INDEX(temp!B:B,MATCH(A11263,temp!E:E,0),0),"NIE ZNALEZIONO"),"")</f>
        <v/>
      </c>
    </row>
    <row r="11264" spans="1:12">
      <c r="B11264" s="4">
        <f>IF(A11264&lt;&gt;"",IFERROR(INDEX(temp!B:B,MATCH(A11264,temp!E:E,0),0),"NIE ZNALEZIONO"),"")</f>
        <v/>
      </c>
    </row>
    <row r="11265" spans="1:12">
      <c r="B11265" s="4">
        <f>IF(A11265&lt;&gt;"",IFERROR(INDEX(temp!B:B,MATCH(A11265,temp!E:E,0),0),"NIE ZNALEZIONO"),"")</f>
        <v/>
      </c>
    </row>
    <row r="11266" spans="1:12">
      <c r="B11266" s="4">
        <f>IF(A11266&lt;&gt;"",IFERROR(INDEX(temp!B:B,MATCH(A11266,temp!E:E,0),0),"NIE ZNALEZIONO"),"")</f>
        <v/>
      </c>
    </row>
    <row r="11267" spans="1:12">
      <c r="B11267" s="4">
        <f>IF(A11267&lt;&gt;"",IFERROR(INDEX(temp!B:B,MATCH(A11267,temp!E:E,0),0),"NIE ZNALEZIONO"),"")</f>
        <v/>
      </c>
    </row>
    <row r="11268" spans="1:12">
      <c r="B11268" s="4">
        <f>IF(A11268&lt;&gt;"",IFERROR(INDEX(temp!B:B,MATCH(A11268,temp!E:E,0),0),"NIE ZNALEZIONO"),"")</f>
        <v/>
      </c>
    </row>
    <row r="11269" spans="1:12">
      <c r="B11269" s="4">
        <f>IF(A11269&lt;&gt;"",IFERROR(INDEX(temp!B:B,MATCH(A11269,temp!E:E,0),0),"NIE ZNALEZIONO"),"")</f>
        <v/>
      </c>
    </row>
    <row r="11270" spans="1:12">
      <c r="B11270" s="4">
        <f>IF(A11270&lt;&gt;"",IFERROR(INDEX(temp!B:B,MATCH(A11270,temp!E:E,0),0),"NIE ZNALEZIONO"),"")</f>
        <v/>
      </c>
    </row>
    <row r="11271" spans="1:12">
      <c r="B11271" s="4">
        <f>IF(A11271&lt;&gt;"",IFERROR(INDEX(temp!B:B,MATCH(A11271,temp!E:E,0),0),"NIE ZNALEZIONO"),"")</f>
        <v/>
      </c>
    </row>
    <row r="11272" spans="1:12">
      <c r="B11272" s="4">
        <f>IF(A11272&lt;&gt;"",IFERROR(INDEX(temp!B:B,MATCH(A11272,temp!E:E,0),0),"NIE ZNALEZIONO"),"")</f>
        <v/>
      </c>
    </row>
    <row r="11273" spans="1:12">
      <c r="B11273" s="4">
        <f>IF(A11273&lt;&gt;"",IFERROR(INDEX(temp!B:B,MATCH(A11273,temp!E:E,0),0),"NIE ZNALEZIONO"),"")</f>
        <v/>
      </c>
    </row>
    <row r="11274" spans="1:12">
      <c r="B11274" s="4">
        <f>IF(A11274&lt;&gt;"",IFERROR(INDEX(temp!B:B,MATCH(A11274,temp!E:E,0),0),"NIE ZNALEZIONO"),"")</f>
        <v/>
      </c>
    </row>
    <row r="11275" spans="1:12">
      <c r="B11275" s="4">
        <f>IF(A11275&lt;&gt;"",IFERROR(INDEX(temp!B:B,MATCH(A11275,temp!E:E,0),0),"NIE ZNALEZIONO"),"")</f>
        <v/>
      </c>
    </row>
    <row r="11276" spans="1:12">
      <c r="B11276" s="4">
        <f>IF(A11276&lt;&gt;"",IFERROR(INDEX(temp!B:B,MATCH(A11276,temp!E:E,0),0),"NIE ZNALEZIONO"),"")</f>
        <v/>
      </c>
    </row>
    <row r="11277" spans="1:12">
      <c r="B11277" s="4">
        <f>IF(A11277&lt;&gt;"",IFERROR(INDEX(temp!B:B,MATCH(A11277,temp!E:E,0),0),"NIE ZNALEZIONO"),"")</f>
        <v/>
      </c>
    </row>
    <row r="11278" spans="1:12">
      <c r="B11278" s="4">
        <f>IF(A11278&lt;&gt;"",IFERROR(INDEX(temp!B:B,MATCH(A11278,temp!E:E,0),0),"NIE ZNALEZIONO"),"")</f>
        <v/>
      </c>
    </row>
    <row r="11279" spans="1:12">
      <c r="B11279" s="4">
        <f>IF(A11279&lt;&gt;"",IFERROR(INDEX(temp!B:B,MATCH(A11279,temp!E:E,0),0),"NIE ZNALEZIONO"),"")</f>
        <v/>
      </c>
    </row>
    <row r="11280" spans="1:12">
      <c r="B11280" s="4">
        <f>IF(A11280&lt;&gt;"",IFERROR(INDEX(temp!B:B,MATCH(A11280,temp!E:E,0),0),"NIE ZNALEZIONO"),"")</f>
        <v/>
      </c>
    </row>
    <row r="11281" spans="1:12">
      <c r="B11281" s="4">
        <f>IF(A11281&lt;&gt;"",IFERROR(INDEX(temp!B:B,MATCH(A11281,temp!E:E,0),0),"NIE ZNALEZIONO"),"")</f>
        <v/>
      </c>
    </row>
    <row r="11282" spans="1:12">
      <c r="B11282" s="4">
        <f>IF(A11282&lt;&gt;"",IFERROR(INDEX(temp!B:B,MATCH(A11282,temp!E:E,0),0),"NIE ZNALEZIONO"),"")</f>
        <v/>
      </c>
    </row>
    <row r="11283" spans="1:12">
      <c r="B11283" s="4">
        <f>IF(A11283&lt;&gt;"",IFERROR(INDEX(temp!B:B,MATCH(A11283,temp!E:E,0),0),"NIE ZNALEZIONO"),"")</f>
        <v/>
      </c>
    </row>
    <row r="11284" spans="1:12">
      <c r="B11284" s="4">
        <f>IF(A11284&lt;&gt;"",IFERROR(INDEX(temp!B:B,MATCH(A11284,temp!E:E,0),0),"NIE ZNALEZIONO"),"")</f>
        <v/>
      </c>
    </row>
    <row r="11285" spans="1:12">
      <c r="B11285" s="4">
        <f>IF(A11285&lt;&gt;"",IFERROR(INDEX(temp!B:B,MATCH(A11285,temp!E:E,0),0),"NIE ZNALEZIONO"),"")</f>
        <v/>
      </c>
    </row>
    <row r="11286" spans="1:12">
      <c r="B11286" s="4">
        <f>IF(A11286&lt;&gt;"",IFERROR(INDEX(temp!B:B,MATCH(A11286,temp!E:E,0),0),"NIE ZNALEZIONO"),"")</f>
        <v/>
      </c>
    </row>
    <row r="11287" spans="1:12">
      <c r="B11287" s="4">
        <f>IF(A11287&lt;&gt;"",IFERROR(INDEX(temp!B:B,MATCH(A11287,temp!E:E,0),0),"NIE ZNALEZIONO"),"")</f>
        <v/>
      </c>
    </row>
    <row r="11288" spans="1:12">
      <c r="B11288" s="4">
        <f>IF(A11288&lt;&gt;"",IFERROR(INDEX(temp!B:B,MATCH(A11288,temp!E:E,0),0),"NIE ZNALEZIONO"),"")</f>
        <v/>
      </c>
    </row>
    <row r="11289" spans="1:12">
      <c r="B11289" s="4">
        <f>IF(A11289&lt;&gt;"",IFERROR(INDEX(temp!B:B,MATCH(A11289,temp!E:E,0),0),"NIE ZNALEZIONO"),"")</f>
        <v/>
      </c>
    </row>
    <row r="11290" spans="1:12">
      <c r="B11290" s="4">
        <f>IF(A11290&lt;&gt;"",IFERROR(INDEX(temp!B:B,MATCH(A11290,temp!E:E,0),0),"NIE ZNALEZIONO"),"")</f>
        <v/>
      </c>
    </row>
    <row r="11291" spans="1:12">
      <c r="B11291" s="4">
        <f>IF(A11291&lt;&gt;"",IFERROR(INDEX(temp!B:B,MATCH(A11291,temp!E:E,0),0),"NIE ZNALEZIONO"),"")</f>
        <v/>
      </c>
    </row>
    <row r="11292" spans="1:12">
      <c r="B11292" s="4">
        <f>IF(A11292&lt;&gt;"",IFERROR(INDEX(temp!B:B,MATCH(A11292,temp!E:E,0),0),"NIE ZNALEZIONO"),"")</f>
        <v/>
      </c>
    </row>
    <row r="11293" spans="1:12">
      <c r="B11293" s="4">
        <f>IF(A11293&lt;&gt;"",IFERROR(INDEX(temp!B:B,MATCH(A11293,temp!E:E,0),0),"NIE ZNALEZIONO"),"")</f>
        <v/>
      </c>
    </row>
    <row r="11294" spans="1:12">
      <c r="B11294" s="4">
        <f>IF(A11294&lt;&gt;"",IFERROR(INDEX(temp!B:B,MATCH(A11294,temp!E:E,0),0),"NIE ZNALEZIONO"),"")</f>
        <v/>
      </c>
    </row>
    <row r="11295" spans="1:12">
      <c r="B11295" s="4">
        <f>IF(A11295&lt;&gt;"",IFERROR(INDEX(temp!B:B,MATCH(A11295,temp!E:E,0),0),"NIE ZNALEZIONO"),"")</f>
        <v/>
      </c>
    </row>
    <row r="11296" spans="1:12">
      <c r="B11296" s="4">
        <f>IF(A11296&lt;&gt;"",IFERROR(INDEX(temp!B:B,MATCH(A11296,temp!E:E,0),0),"NIE ZNALEZIONO"),"")</f>
        <v/>
      </c>
    </row>
    <row r="11297" spans="1:12">
      <c r="B11297" s="4">
        <f>IF(A11297&lt;&gt;"",IFERROR(INDEX(temp!B:B,MATCH(A11297,temp!E:E,0),0),"NIE ZNALEZIONO"),"")</f>
        <v/>
      </c>
    </row>
    <row r="11298" spans="1:12">
      <c r="B11298" s="4">
        <f>IF(A11298&lt;&gt;"",IFERROR(INDEX(temp!B:B,MATCH(A11298,temp!E:E,0),0),"NIE ZNALEZIONO"),"")</f>
        <v/>
      </c>
    </row>
    <row r="11299" spans="1:12">
      <c r="B11299" s="4">
        <f>IF(A11299&lt;&gt;"",IFERROR(INDEX(temp!B:B,MATCH(A11299,temp!E:E,0),0),"NIE ZNALEZIONO"),"")</f>
        <v/>
      </c>
    </row>
    <row r="11300" spans="1:12">
      <c r="B11300" s="4">
        <f>IF(A11300&lt;&gt;"",IFERROR(INDEX(temp!B:B,MATCH(A11300,temp!E:E,0),0),"NIE ZNALEZIONO"),"")</f>
        <v/>
      </c>
    </row>
    <row r="11301" spans="1:12">
      <c r="B11301" s="4">
        <f>IF(A11301&lt;&gt;"",IFERROR(INDEX(temp!B:B,MATCH(A11301,temp!E:E,0),0),"NIE ZNALEZIONO"),"")</f>
        <v/>
      </c>
    </row>
    <row r="11302" spans="1:12">
      <c r="B11302" s="4">
        <f>IF(A11302&lt;&gt;"",IFERROR(INDEX(temp!B:B,MATCH(A11302,temp!E:E,0),0),"NIE ZNALEZIONO"),"")</f>
        <v/>
      </c>
    </row>
    <row r="11303" spans="1:12">
      <c r="B11303" s="4">
        <f>IF(A11303&lt;&gt;"",IFERROR(INDEX(temp!B:B,MATCH(A11303,temp!E:E,0),0),"NIE ZNALEZIONO"),"")</f>
        <v/>
      </c>
    </row>
    <row r="11304" spans="1:12">
      <c r="B11304" s="4">
        <f>IF(A11304&lt;&gt;"",IFERROR(INDEX(temp!B:B,MATCH(A11304,temp!E:E,0),0),"NIE ZNALEZIONO"),"")</f>
        <v/>
      </c>
    </row>
    <row r="11305" spans="1:12">
      <c r="B11305" s="4">
        <f>IF(A11305&lt;&gt;"",IFERROR(INDEX(temp!B:B,MATCH(A11305,temp!E:E,0),0),"NIE ZNALEZIONO"),"")</f>
        <v/>
      </c>
    </row>
    <row r="11306" spans="1:12">
      <c r="B11306" s="4">
        <f>IF(A11306&lt;&gt;"",IFERROR(INDEX(temp!B:B,MATCH(A11306,temp!E:E,0),0),"NIE ZNALEZIONO"),"")</f>
        <v/>
      </c>
    </row>
    <row r="11307" spans="1:12">
      <c r="B11307" s="4">
        <f>IF(A11307&lt;&gt;"",IFERROR(INDEX(temp!B:B,MATCH(A11307,temp!E:E,0),0),"NIE ZNALEZIONO"),"")</f>
        <v/>
      </c>
    </row>
    <row r="11308" spans="1:12">
      <c r="B11308" s="4">
        <f>IF(A11308&lt;&gt;"",IFERROR(INDEX(temp!B:B,MATCH(A11308,temp!E:E,0),0),"NIE ZNALEZIONO"),"")</f>
        <v/>
      </c>
    </row>
    <row r="11309" spans="1:12">
      <c r="B11309" s="4">
        <f>IF(A11309&lt;&gt;"",IFERROR(INDEX(temp!B:B,MATCH(A11309,temp!E:E,0),0),"NIE ZNALEZIONO"),"")</f>
        <v/>
      </c>
    </row>
    <row r="11310" spans="1:12">
      <c r="B11310" s="4">
        <f>IF(A11310&lt;&gt;"",IFERROR(INDEX(temp!B:B,MATCH(A11310,temp!E:E,0),0),"NIE ZNALEZIONO"),"")</f>
        <v/>
      </c>
    </row>
    <row r="11311" spans="1:12">
      <c r="B11311" s="4">
        <f>IF(A11311&lt;&gt;"",IFERROR(INDEX(temp!B:B,MATCH(A11311,temp!E:E,0),0),"NIE ZNALEZIONO"),"")</f>
        <v/>
      </c>
    </row>
    <row r="11312" spans="1:12">
      <c r="B11312" s="4">
        <f>IF(A11312&lt;&gt;"",IFERROR(INDEX(temp!B:B,MATCH(A11312,temp!E:E,0),0),"NIE ZNALEZIONO"),"")</f>
        <v/>
      </c>
    </row>
    <row r="11313" spans="1:12">
      <c r="B11313" s="4">
        <f>IF(A11313&lt;&gt;"",IFERROR(INDEX(temp!B:B,MATCH(A11313,temp!E:E,0),0),"NIE ZNALEZIONO"),"")</f>
        <v/>
      </c>
    </row>
    <row r="11314" spans="1:12">
      <c r="B11314" s="4">
        <f>IF(A11314&lt;&gt;"",IFERROR(INDEX(temp!B:B,MATCH(A11314,temp!E:E,0),0),"NIE ZNALEZIONO"),"")</f>
        <v/>
      </c>
    </row>
    <row r="11315" spans="1:12">
      <c r="B11315" s="4">
        <f>IF(A11315&lt;&gt;"",IFERROR(INDEX(temp!B:B,MATCH(A11315,temp!E:E,0),0),"NIE ZNALEZIONO"),"")</f>
        <v/>
      </c>
    </row>
    <row r="11316" spans="1:12">
      <c r="B11316" s="4">
        <f>IF(A11316&lt;&gt;"",IFERROR(INDEX(temp!B:B,MATCH(A11316,temp!E:E,0),0),"NIE ZNALEZIONO"),"")</f>
        <v/>
      </c>
    </row>
    <row r="11317" spans="1:12">
      <c r="B11317" s="4">
        <f>IF(A11317&lt;&gt;"",IFERROR(INDEX(temp!B:B,MATCH(A11317,temp!E:E,0),0),"NIE ZNALEZIONO"),"")</f>
        <v/>
      </c>
    </row>
    <row r="11318" spans="1:12">
      <c r="B11318" s="4">
        <f>IF(A11318&lt;&gt;"",IFERROR(INDEX(temp!B:B,MATCH(A11318,temp!E:E,0),0),"NIE ZNALEZIONO"),"")</f>
        <v/>
      </c>
    </row>
    <row r="11319" spans="1:12">
      <c r="B11319" s="4">
        <f>IF(A11319&lt;&gt;"",IFERROR(INDEX(temp!B:B,MATCH(A11319,temp!E:E,0),0),"NIE ZNALEZIONO"),"")</f>
        <v/>
      </c>
    </row>
    <row r="11320" spans="1:12">
      <c r="B11320" s="4">
        <f>IF(A11320&lt;&gt;"",IFERROR(INDEX(temp!B:B,MATCH(A11320,temp!E:E,0),0),"NIE ZNALEZIONO"),"")</f>
        <v/>
      </c>
    </row>
    <row r="11321" spans="1:12">
      <c r="B11321" s="4">
        <f>IF(A11321&lt;&gt;"",IFERROR(INDEX(temp!B:B,MATCH(A11321,temp!E:E,0),0),"NIE ZNALEZIONO"),"")</f>
        <v/>
      </c>
    </row>
    <row r="11322" spans="1:12">
      <c r="B11322" s="4">
        <f>IF(A11322&lt;&gt;"",IFERROR(INDEX(temp!B:B,MATCH(A11322,temp!E:E,0),0),"NIE ZNALEZIONO"),"")</f>
        <v/>
      </c>
    </row>
    <row r="11323" spans="1:12">
      <c r="B11323" s="4">
        <f>IF(A11323&lt;&gt;"",IFERROR(INDEX(temp!B:B,MATCH(A11323,temp!E:E,0),0),"NIE ZNALEZIONO"),"")</f>
        <v/>
      </c>
    </row>
    <row r="11324" spans="1:12">
      <c r="B11324" s="4">
        <f>IF(A11324&lt;&gt;"",IFERROR(INDEX(temp!B:B,MATCH(A11324,temp!E:E,0),0),"NIE ZNALEZIONO"),"")</f>
        <v/>
      </c>
    </row>
    <row r="11325" spans="1:12">
      <c r="B11325" s="4">
        <f>IF(A11325&lt;&gt;"",IFERROR(INDEX(temp!B:B,MATCH(A11325,temp!E:E,0),0),"NIE ZNALEZIONO"),"")</f>
        <v/>
      </c>
    </row>
    <row r="11326" spans="1:12">
      <c r="B11326" s="4">
        <f>IF(A11326&lt;&gt;"",IFERROR(INDEX(temp!B:B,MATCH(A11326,temp!E:E,0),0),"NIE ZNALEZIONO"),"")</f>
        <v/>
      </c>
    </row>
    <row r="11327" spans="1:12">
      <c r="B11327" s="4">
        <f>IF(A11327&lt;&gt;"",IFERROR(INDEX(temp!B:B,MATCH(A11327,temp!E:E,0),0),"NIE ZNALEZIONO"),"")</f>
        <v/>
      </c>
    </row>
    <row r="11328" spans="1:12">
      <c r="B11328" s="4">
        <f>IF(A11328&lt;&gt;"",IFERROR(INDEX(temp!B:B,MATCH(A11328,temp!E:E,0),0),"NIE ZNALEZIONO"),"")</f>
        <v/>
      </c>
    </row>
    <row r="11329" spans="1:12">
      <c r="B11329" s="4">
        <f>IF(A11329&lt;&gt;"",IFERROR(INDEX(temp!B:B,MATCH(A11329,temp!E:E,0),0),"NIE ZNALEZIONO"),"")</f>
        <v/>
      </c>
    </row>
    <row r="11330" spans="1:12">
      <c r="B11330" s="4">
        <f>IF(A11330&lt;&gt;"",IFERROR(INDEX(temp!B:B,MATCH(A11330,temp!E:E,0),0),"NIE ZNALEZIONO"),"")</f>
        <v/>
      </c>
    </row>
    <row r="11331" spans="1:12">
      <c r="B11331" s="4">
        <f>IF(A11331&lt;&gt;"",IFERROR(INDEX(temp!B:B,MATCH(A11331,temp!E:E,0),0),"NIE ZNALEZIONO"),"")</f>
        <v/>
      </c>
    </row>
    <row r="11332" spans="1:12">
      <c r="B11332" s="4">
        <f>IF(A11332&lt;&gt;"",IFERROR(INDEX(temp!B:B,MATCH(A11332,temp!E:E,0),0),"NIE ZNALEZIONO"),"")</f>
        <v/>
      </c>
    </row>
    <row r="11333" spans="1:12">
      <c r="B11333" s="4">
        <f>IF(A11333&lt;&gt;"",IFERROR(INDEX(temp!B:B,MATCH(A11333,temp!E:E,0),0),"NIE ZNALEZIONO"),"")</f>
        <v/>
      </c>
    </row>
    <row r="11334" spans="1:12">
      <c r="B11334" s="4">
        <f>IF(A11334&lt;&gt;"",IFERROR(INDEX(temp!B:B,MATCH(A11334,temp!E:E,0),0),"NIE ZNALEZIONO"),"")</f>
        <v/>
      </c>
    </row>
    <row r="11335" spans="1:12">
      <c r="B11335" s="4">
        <f>IF(A11335&lt;&gt;"",IFERROR(INDEX(temp!B:B,MATCH(A11335,temp!E:E,0),0),"NIE ZNALEZIONO"),"")</f>
        <v/>
      </c>
    </row>
    <row r="11336" spans="1:12">
      <c r="B11336" s="4">
        <f>IF(A11336&lt;&gt;"",IFERROR(INDEX(temp!B:B,MATCH(A11336,temp!E:E,0),0),"NIE ZNALEZIONO"),"")</f>
        <v/>
      </c>
    </row>
    <row r="11337" spans="1:12">
      <c r="B11337" s="4">
        <f>IF(A11337&lt;&gt;"",IFERROR(INDEX(temp!B:B,MATCH(A11337,temp!E:E,0),0),"NIE ZNALEZIONO"),"")</f>
        <v/>
      </c>
    </row>
    <row r="11338" spans="1:12">
      <c r="B11338" s="4">
        <f>IF(A11338&lt;&gt;"",IFERROR(INDEX(temp!B:B,MATCH(A11338,temp!E:E,0),0),"NIE ZNALEZIONO"),"")</f>
        <v/>
      </c>
    </row>
    <row r="11339" spans="1:12">
      <c r="B11339" s="4">
        <f>IF(A11339&lt;&gt;"",IFERROR(INDEX(temp!B:B,MATCH(A11339,temp!E:E,0),0),"NIE ZNALEZIONO"),"")</f>
        <v/>
      </c>
    </row>
    <row r="11340" spans="1:12">
      <c r="B11340" s="4">
        <f>IF(A11340&lt;&gt;"",IFERROR(INDEX(temp!B:B,MATCH(A11340,temp!E:E,0),0),"NIE ZNALEZIONO"),"")</f>
        <v/>
      </c>
    </row>
    <row r="11341" spans="1:12">
      <c r="B11341" s="4">
        <f>IF(A11341&lt;&gt;"",IFERROR(INDEX(temp!B:B,MATCH(A11341,temp!E:E,0),0),"NIE ZNALEZIONO"),"")</f>
        <v/>
      </c>
    </row>
    <row r="11342" spans="1:12">
      <c r="B11342" s="4">
        <f>IF(A11342&lt;&gt;"",IFERROR(INDEX(temp!B:B,MATCH(A11342,temp!E:E,0),0),"NIE ZNALEZIONO"),"")</f>
        <v/>
      </c>
    </row>
    <row r="11343" spans="1:12">
      <c r="B11343" s="4">
        <f>IF(A11343&lt;&gt;"",IFERROR(INDEX(temp!B:B,MATCH(A11343,temp!E:E,0),0),"NIE ZNALEZIONO"),"")</f>
        <v/>
      </c>
    </row>
    <row r="11344" spans="1:12">
      <c r="B11344" s="4">
        <f>IF(A11344&lt;&gt;"",IFERROR(INDEX(temp!B:B,MATCH(A11344,temp!E:E,0),0),"NIE ZNALEZIONO"),"")</f>
        <v/>
      </c>
    </row>
    <row r="11345" spans="1:12">
      <c r="B11345" s="4">
        <f>IF(A11345&lt;&gt;"",IFERROR(INDEX(temp!B:B,MATCH(A11345,temp!E:E,0),0),"NIE ZNALEZIONO"),"")</f>
        <v/>
      </c>
    </row>
    <row r="11346" spans="1:12">
      <c r="B11346" s="4">
        <f>IF(A11346&lt;&gt;"",IFERROR(INDEX(temp!B:B,MATCH(A11346,temp!E:E,0),0),"NIE ZNALEZIONO"),"")</f>
        <v/>
      </c>
    </row>
    <row r="11347" spans="1:12">
      <c r="B11347" s="4">
        <f>IF(A11347&lt;&gt;"",IFERROR(INDEX(temp!B:B,MATCH(A11347,temp!E:E,0),0),"NIE ZNALEZIONO"),"")</f>
        <v/>
      </c>
    </row>
    <row r="11348" spans="1:12">
      <c r="B11348" s="4">
        <f>IF(A11348&lt;&gt;"",IFERROR(INDEX(temp!B:B,MATCH(A11348,temp!E:E,0),0),"NIE ZNALEZIONO"),"")</f>
        <v/>
      </c>
    </row>
    <row r="11349" spans="1:12">
      <c r="B11349" s="4">
        <f>IF(A11349&lt;&gt;"",IFERROR(INDEX(temp!B:B,MATCH(A11349,temp!E:E,0),0),"NIE ZNALEZIONO"),"")</f>
        <v/>
      </c>
    </row>
    <row r="11350" spans="1:12">
      <c r="B11350" s="4">
        <f>IF(A11350&lt;&gt;"",IFERROR(INDEX(temp!B:B,MATCH(A11350,temp!E:E,0),0),"NIE ZNALEZIONO"),"")</f>
        <v/>
      </c>
    </row>
    <row r="11351" spans="1:12">
      <c r="B11351" s="4">
        <f>IF(A11351&lt;&gt;"",IFERROR(INDEX(temp!B:B,MATCH(A11351,temp!E:E,0),0),"NIE ZNALEZIONO"),"")</f>
        <v/>
      </c>
    </row>
    <row r="11352" spans="1:12">
      <c r="B11352" s="4">
        <f>IF(A11352&lt;&gt;"",IFERROR(INDEX(temp!B:B,MATCH(A11352,temp!E:E,0),0),"NIE ZNALEZIONO"),"")</f>
        <v/>
      </c>
    </row>
    <row r="11353" spans="1:12">
      <c r="B11353" s="4">
        <f>IF(A11353&lt;&gt;"",IFERROR(INDEX(temp!B:B,MATCH(A11353,temp!E:E,0),0),"NIE ZNALEZIONO"),"")</f>
        <v/>
      </c>
    </row>
    <row r="11354" spans="1:12">
      <c r="B11354" s="4">
        <f>IF(A11354&lt;&gt;"",IFERROR(INDEX(temp!B:B,MATCH(A11354,temp!E:E,0),0),"NIE ZNALEZIONO"),"")</f>
        <v/>
      </c>
    </row>
    <row r="11355" spans="1:12">
      <c r="B11355" s="4">
        <f>IF(A11355&lt;&gt;"",IFERROR(INDEX(temp!B:B,MATCH(A11355,temp!E:E,0),0),"NIE ZNALEZIONO"),"")</f>
        <v/>
      </c>
    </row>
    <row r="11356" spans="1:12">
      <c r="B11356" s="4">
        <f>IF(A11356&lt;&gt;"",IFERROR(INDEX(temp!B:B,MATCH(A11356,temp!E:E,0),0),"NIE ZNALEZIONO"),"")</f>
        <v/>
      </c>
    </row>
    <row r="11357" spans="1:12">
      <c r="B11357" s="4">
        <f>IF(A11357&lt;&gt;"",IFERROR(INDEX(temp!B:B,MATCH(A11357,temp!E:E,0),0),"NIE ZNALEZIONO"),"")</f>
        <v/>
      </c>
    </row>
    <row r="11358" spans="1:12">
      <c r="B11358" s="4">
        <f>IF(A11358&lt;&gt;"",IFERROR(INDEX(temp!B:B,MATCH(A11358,temp!E:E,0),0),"NIE ZNALEZIONO"),"")</f>
        <v/>
      </c>
    </row>
    <row r="11359" spans="1:12">
      <c r="B11359" s="4">
        <f>IF(A11359&lt;&gt;"",IFERROR(INDEX(temp!B:B,MATCH(A11359,temp!E:E,0),0),"NIE ZNALEZIONO"),"")</f>
        <v/>
      </c>
    </row>
    <row r="11360" spans="1:12">
      <c r="B11360" s="4">
        <f>IF(A11360&lt;&gt;"",IFERROR(INDEX(temp!B:B,MATCH(A11360,temp!E:E,0),0),"NIE ZNALEZIONO"),"")</f>
        <v/>
      </c>
    </row>
    <row r="11361" spans="1:12">
      <c r="B11361" s="4">
        <f>IF(A11361&lt;&gt;"",IFERROR(INDEX(temp!B:B,MATCH(A11361,temp!E:E,0),0),"NIE ZNALEZIONO"),"")</f>
        <v/>
      </c>
    </row>
    <row r="11362" spans="1:12">
      <c r="B11362" s="4">
        <f>IF(A11362&lt;&gt;"",IFERROR(INDEX(temp!B:B,MATCH(A11362,temp!E:E,0),0),"NIE ZNALEZIONO"),"")</f>
        <v/>
      </c>
    </row>
    <row r="11363" spans="1:12">
      <c r="B11363" s="4">
        <f>IF(A11363&lt;&gt;"",IFERROR(INDEX(temp!B:B,MATCH(A11363,temp!E:E,0),0),"NIE ZNALEZIONO"),"")</f>
        <v/>
      </c>
    </row>
    <row r="11364" spans="1:12">
      <c r="B11364" s="4">
        <f>IF(A11364&lt;&gt;"",IFERROR(INDEX(temp!B:B,MATCH(A11364,temp!E:E,0),0),"NIE ZNALEZIONO"),"")</f>
        <v/>
      </c>
    </row>
    <row r="11365" spans="1:12">
      <c r="B11365" s="4">
        <f>IF(A11365&lt;&gt;"",IFERROR(INDEX(temp!B:B,MATCH(A11365,temp!E:E,0),0),"NIE ZNALEZIONO"),"")</f>
        <v/>
      </c>
    </row>
    <row r="11366" spans="1:12">
      <c r="B11366" s="4">
        <f>IF(A11366&lt;&gt;"",IFERROR(INDEX(temp!B:B,MATCH(A11366,temp!E:E,0),0),"NIE ZNALEZIONO"),"")</f>
        <v/>
      </c>
    </row>
    <row r="11367" spans="1:12">
      <c r="B11367" s="4">
        <f>IF(A11367&lt;&gt;"",IFERROR(INDEX(temp!B:B,MATCH(A11367,temp!E:E,0),0),"NIE ZNALEZIONO"),"")</f>
        <v/>
      </c>
    </row>
    <row r="11368" spans="1:12">
      <c r="B11368" s="4">
        <f>IF(A11368&lt;&gt;"",IFERROR(INDEX(temp!B:B,MATCH(A11368,temp!E:E,0),0),"NIE ZNALEZIONO"),"")</f>
        <v/>
      </c>
    </row>
    <row r="11369" spans="1:12">
      <c r="B11369" s="4">
        <f>IF(A11369&lt;&gt;"",IFERROR(INDEX(temp!B:B,MATCH(A11369,temp!E:E,0),0),"NIE ZNALEZIONO"),"")</f>
        <v/>
      </c>
    </row>
    <row r="11370" spans="1:12">
      <c r="B11370" s="4">
        <f>IF(A11370&lt;&gt;"",IFERROR(INDEX(temp!B:B,MATCH(A11370,temp!E:E,0),0),"NIE ZNALEZIONO"),"")</f>
        <v/>
      </c>
    </row>
    <row r="11371" spans="1:12">
      <c r="B11371" s="4">
        <f>IF(A11371&lt;&gt;"",IFERROR(INDEX(temp!B:B,MATCH(A11371,temp!E:E,0),0),"NIE ZNALEZIONO"),"")</f>
        <v/>
      </c>
    </row>
    <row r="11372" spans="1:12">
      <c r="B11372" s="4">
        <f>IF(A11372&lt;&gt;"",IFERROR(INDEX(temp!B:B,MATCH(A11372,temp!E:E,0),0),"NIE ZNALEZIONO"),"")</f>
        <v/>
      </c>
    </row>
    <row r="11373" spans="1:12">
      <c r="B11373" s="4">
        <f>IF(A11373&lt;&gt;"",IFERROR(INDEX(temp!B:B,MATCH(A11373,temp!E:E,0),0),"NIE ZNALEZIONO"),"")</f>
        <v/>
      </c>
    </row>
    <row r="11374" spans="1:12">
      <c r="B11374" s="4">
        <f>IF(A11374&lt;&gt;"",IFERROR(INDEX(temp!B:B,MATCH(A11374,temp!E:E,0),0),"NIE ZNALEZIONO"),"")</f>
        <v/>
      </c>
    </row>
    <row r="11375" spans="1:12">
      <c r="B11375" s="4">
        <f>IF(A11375&lt;&gt;"",IFERROR(INDEX(temp!B:B,MATCH(A11375,temp!E:E,0),0),"NIE ZNALEZIONO"),"")</f>
        <v/>
      </c>
    </row>
    <row r="11376" spans="1:12">
      <c r="B11376" s="4">
        <f>IF(A11376&lt;&gt;"",IFERROR(INDEX(temp!B:B,MATCH(A11376,temp!E:E,0),0),"NIE ZNALEZIONO"),"")</f>
        <v/>
      </c>
    </row>
    <row r="11377" spans="1:12">
      <c r="B11377" s="4">
        <f>IF(A11377&lt;&gt;"",IFERROR(INDEX(temp!B:B,MATCH(A11377,temp!E:E,0),0),"NIE ZNALEZIONO"),"")</f>
        <v/>
      </c>
    </row>
    <row r="11378" spans="1:12">
      <c r="B11378" s="4">
        <f>IF(A11378&lt;&gt;"",IFERROR(INDEX(temp!B:B,MATCH(A11378,temp!E:E,0),0),"NIE ZNALEZIONO"),"")</f>
        <v/>
      </c>
    </row>
    <row r="11379" spans="1:12">
      <c r="B11379" s="4">
        <f>IF(A11379&lt;&gt;"",IFERROR(INDEX(temp!B:B,MATCH(A11379,temp!E:E,0),0),"NIE ZNALEZIONO"),"")</f>
        <v/>
      </c>
    </row>
    <row r="11380" spans="1:12">
      <c r="B11380" s="4">
        <f>IF(A11380&lt;&gt;"",IFERROR(INDEX(temp!B:B,MATCH(A11380,temp!E:E,0),0),"NIE ZNALEZIONO"),"")</f>
        <v/>
      </c>
    </row>
    <row r="11381" spans="1:12">
      <c r="B11381" s="4">
        <f>IF(A11381&lt;&gt;"",IFERROR(INDEX(temp!B:B,MATCH(A11381,temp!E:E,0),0),"NIE ZNALEZIONO"),"")</f>
        <v/>
      </c>
    </row>
    <row r="11382" spans="1:12">
      <c r="B11382" s="4">
        <f>IF(A11382&lt;&gt;"",IFERROR(INDEX(temp!B:B,MATCH(A11382,temp!E:E,0),0),"NIE ZNALEZIONO"),"")</f>
        <v/>
      </c>
    </row>
    <row r="11383" spans="1:12">
      <c r="B11383" s="4">
        <f>IF(A11383&lt;&gt;"",IFERROR(INDEX(temp!B:B,MATCH(A11383,temp!E:E,0),0),"NIE ZNALEZIONO"),"")</f>
        <v/>
      </c>
    </row>
    <row r="11384" spans="1:12">
      <c r="B11384" s="4">
        <f>IF(A11384&lt;&gt;"",IFERROR(INDEX(temp!B:B,MATCH(A11384,temp!E:E,0),0),"NIE ZNALEZIONO"),"")</f>
        <v/>
      </c>
    </row>
    <row r="11385" spans="1:12">
      <c r="B11385" s="4">
        <f>IF(A11385&lt;&gt;"",IFERROR(INDEX(temp!B:B,MATCH(A11385,temp!E:E,0),0),"NIE ZNALEZIONO"),"")</f>
        <v/>
      </c>
    </row>
    <row r="11386" spans="1:12">
      <c r="B11386" s="4">
        <f>IF(A11386&lt;&gt;"",IFERROR(INDEX(temp!B:B,MATCH(A11386,temp!E:E,0),0),"NIE ZNALEZIONO"),"")</f>
        <v/>
      </c>
    </row>
    <row r="11387" spans="1:12">
      <c r="B11387" s="4">
        <f>IF(A11387&lt;&gt;"",IFERROR(INDEX(temp!B:B,MATCH(A11387,temp!E:E,0),0),"NIE ZNALEZIONO"),"")</f>
        <v/>
      </c>
    </row>
    <row r="11388" spans="1:12">
      <c r="B11388" s="4">
        <f>IF(A11388&lt;&gt;"",IFERROR(INDEX(temp!B:B,MATCH(A11388,temp!E:E,0),0),"NIE ZNALEZIONO"),"")</f>
        <v/>
      </c>
    </row>
    <row r="11389" spans="1:12">
      <c r="B11389" s="4">
        <f>IF(A11389&lt;&gt;"",IFERROR(INDEX(temp!B:B,MATCH(A11389,temp!E:E,0),0),"NIE ZNALEZIONO"),"")</f>
        <v/>
      </c>
    </row>
    <row r="11390" spans="1:12">
      <c r="B11390" s="4">
        <f>IF(A11390&lt;&gt;"",IFERROR(INDEX(temp!B:B,MATCH(A11390,temp!E:E,0),0),"NIE ZNALEZIONO"),"")</f>
        <v/>
      </c>
    </row>
    <row r="11391" spans="1:12">
      <c r="B11391" s="4">
        <f>IF(A11391&lt;&gt;"",IFERROR(INDEX(temp!B:B,MATCH(A11391,temp!E:E,0),0),"NIE ZNALEZIONO"),"")</f>
        <v/>
      </c>
    </row>
    <row r="11392" spans="1:12">
      <c r="B11392" s="4">
        <f>IF(A11392&lt;&gt;"",IFERROR(INDEX(temp!B:B,MATCH(A11392,temp!E:E,0),0),"NIE ZNALEZIONO"),"")</f>
        <v/>
      </c>
    </row>
    <row r="11393" spans="1:12">
      <c r="B11393" s="4">
        <f>IF(A11393&lt;&gt;"",IFERROR(INDEX(temp!B:B,MATCH(A11393,temp!E:E,0),0),"NIE ZNALEZIONO"),"")</f>
        <v/>
      </c>
    </row>
    <row r="11394" spans="1:12">
      <c r="B11394" s="4">
        <f>IF(A11394&lt;&gt;"",IFERROR(INDEX(temp!B:B,MATCH(A11394,temp!E:E,0),0),"NIE ZNALEZIONO"),"")</f>
        <v/>
      </c>
    </row>
    <row r="11395" spans="1:12">
      <c r="B11395" s="4">
        <f>IF(A11395&lt;&gt;"",IFERROR(INDEX(temp!B:B,MATCH(A11395,temp!E:E,0),0),"NIE ZNALEZIONO"),"")</f>
        <v/>
      </c>
    </row>
    <row r="11396" spans="1:12">
      <c r="B11396" s="4">
        <f>IF(A11396&lt;&gt;"",IFERROR(INDEX(temp!B:B,MATCH(A11396,temp!E:E,0),0),"NIE ZNALEZIONO"),"")</f>
        <v/>
      </c>
    </row>
    <row r="11397" spans="1:12">
      <c r="B11397" s="4">
        <f>IF(A11397&lt;&gt;"",IFERROR(INDEX(temp!B:B,MATCH(A11397,temp!E:E,0),0),"NIE ZNALEZIONO"),"")</f>
        <v/>
      </c>
    </row>
    <row r="11398" spans="1:12">
      <c r="B11398" s="4">
        <f>IF(A11398&lt;&gt;"",IFERROR(INDEX(temp!B:B,MATCH(A11398,temp!E:E,0),0),"NIE ZNALEZIONO"),"")</f>
        <v/>
      </c>
    </row>
    <row r="11399" spans="1:12">
      <c r="B11399" s="4">
        <f>IF(A11399&lt;&gt;"",IFERROR(INDEX(temp!B:B,MATCH(A11399,temp!E:E,0),0),"NIE ZNALEZIONO"),"")</f>
        <v/>
      </c>
    </row>
    <row r="11400" spans="1:12">
      <c r="B11400" s="4">
        <f>IF(A11400&lt;&gt;"",IFERROR(INDEX(temp!B:B,MATCH(A11400,temp!E:E,0),0),"NIE ZNALEZIONO"),"")</f>
        <v/>
      </c>
    </row>
    <row r="11401" spans="1:12">
      <c r="B11401" s="4">
        <f>IF(A11401&lt;&gt;"",IFERROR(INDEX(temp!B:B,MATCH(A11401,temp!E:E,0),0),"NIE ZNALEZIONO"),"")</f>
        <v/>
      </c>
    </row>
    <row r="11402" spans="1:12">
      <c r="B11402" s="4">
        <f>IF(A11402&lt;&gt;"",IFERROR(INDEX(temp!B:B,MATCH(A11402,temp!E:E,0),0),"NIE ZNALEZIONO"),"")</f>
        <v/>
      </c>
    </row>
    <row r="11403" spans="1:12">
      <c r="B11403" s="4">
        <f>IF(A11403&lt;&gt;"",IFERROR(INDEX(temp!B:B,MATCH(A11403,temp!E:E,0),0),"NIE ZNALEZIONO"),"")</f>
        <v/>
      </c>
    </row>
    <row r="11404" spans="1:12">
      <c r="B11404" s="4">
        <f>IF(A11404&lt;&gt;"",IFERROR(INDEX(temp!B:B,MATCH(A11404,temp!E:E,0),0),"NIE ZNALEZIONO"),"")</f>
        <v/>
      </c>
    </row>
    <row r="11405" spans="1:12">
      <c r="B11405" s="4">
        <f>IF(A11405&lt;&gt;"",IFERROR(INDEX(temp!B:B,MATCH(A11405,temp!E:E,0),0),"NIE ZNALEZIONO"),"")</f>
        <v/>
      </c>
    </row>
    <row r="11406" spans="1:12">
      <c r="B11406" s="4">
        <f>IF(A11406&lt;&gt;"",IFERROR(INDEX(temp!B:B,MATCH(A11406,temp!E:E,0),0),"NIE ZNALEZIONO"),"")</f>
        <v/>
      </c>
    </row>
    <row r="11407" spans="1:12">
      <c r="B11407" s="4">
        <f>IF(A11407&lt;&gt;"",IFERROR(INDEX(temp!B:B,MATCH(A11407,temp!E:E,0),0),"NIE ZNALEZIONO"),"")</f>
        <v/>
      </c>
    </row>
    <row r="11408" spans="1:12">
      <c r="B11408" s="4">
        <f>IF(A11408&lt;&gt;"",IFERROR(INDEX(temp!B:B,MATCH(A11408,temp!E:E,0),0),"NIE ZNALEZIONO"),"")</f>
        <v/>
      </c>
    </row>
    <row r="11409" spans="1:12">
      <c r="B11409" s="4">
        <f>IF(A11409&lt;&gt;"",IFERROR(INDEX(temp!B:B,MATCH(A11409,temp!E:E,0),0),"NIE ZNALEZIONO"),"")</f>
        <v/>
      </c>
    </row>
    <row r="11410" spans="1:12">
      <c r="B11410" s="4">
        <f>IF(A11410&lt;&gt;"",IFERROR(INDEX(temp!B:B,MATCH(A11410,temp!E:E,0),0),"NIE ZNALEZIONO"),"")</f>
        <v/>
      </c>
    </row>
    <row r="11411" spans="1:12">
      <c r="B11411" s="4">
        <f>IF(A11411&lt;&gt;"",IFERROR(INDEX(temp!B:B,MATCH(A11411,temp!E:E,0),0),"NIE ZNALEZIONO"),"")</f>
        <v/>
      </c>
    </row>
    <row r="11412" spans="1:12">
      <c r="B11412" s="4">
        <f>IF(A11412&lt;&gt;"",IFERROR(INDEX(temp!B:B,MATCH(A11412,temp!E:E,0),0),"NIE ZNALEZIONO"),"")</f>
        <v/>
      </c>
    </row>
    <row r="11413" spans="1:12">
      <c r="B11413" s="4">
        <f>IF(A11413&lt;&gt;"",IFERROR(INDEX(temp!B:B,MATCH(A11413,temp!E:E,0),0),"NIE ZNALEZIONO"),"")</f>
        <v/>
      </c>
    </row>
    <row r="11414" spans="1:12">
      <c r="B11414" s="4">
        <f>IF(A11414&lt;&gt;"",IFERROR(INDEX(temp!B:B,MATCH(A11414,temp!E:E,0),0),"NIE ZNALEZIONO"),"")</f>
        <v/>
      </c>
    </row>
    <row r="11415" spans="1:12">
      <c r="B11415" s="4">
        <f>IF(A11415&lt;&gt;"",IFERROR(INDEX(temp!B:B,MATCH(A11415,temp!E:E,0),0),"NIE ZNALEZIONO"),"")</f>
        <v/>
      </c>
    </row>
    <row r="11416" spans="1:12">
      <c r="B11416" s="4">
        <f>IF(A11416&lt;&gt;"",IFERROR(INDEX(temp!B:B,MATCH(A11416,temp!E:E,0),0),"NIE ZNALEZIONO"),"")</f>
        <v/>
      </c>
    </row>
    <row r="11417" spans="1:12">
      <c r="B11417" s="4">
        <f>IF(A11417&lt;&gt;"",IFERROR(INDEX(temp!B:B,MATCH(A11417,temp!E:E,0),0),"NIE ZNALEZIONO"),"")</f>
        <v/>
      </c>
    </row>
    <row r="11418" spans="1:12">
      <c r="B11418" s="4">
        <f>IF(A11418&lt;&gt;"",IFERROR(INDEX(temp!B:B,MATCH(A11418,temp!E:E,0),0),"NIE ZNALEZIONO"),"")</f>
        <v/>
      </c>
    </row>
    <row r="11419" spans="1:12">
      <c r="B11419" s="4">
        <f>IF(A11419&lt;&gt;"",IFERROR(INDEX(temp!B:B,MATCH(A11419,temp!E:E,0),0),"NIE ZNALEZIONO"),"")</f>
        <v/>
      </c>
    </row>
    <row r="11420" spans="1:12">
      <c r="B11420" s="4">
        <f>IF(A11420&lt;&gt;"",IFERROR(INDEX(temp!B:B,MATCH(A11420,temp!E:E,0),0),"NIE ZNALEZIONO"),"")</f>
        <v/>
      </c>
    </row>
    <row r="11421" spans="1:12">
      <c r="B11421" s="4">
        <f>IF(A11421&lt;&gt;"",IFERROR(INDEX(temp!B:B,MATCH(A11421,temp!E:E,0),0),"NIE ZNALEZIONO"),"")</f>
        <v/>
      </c>
    </row>
    <row r="11422" spans="1:12">
      <c r="B11422" s="4">
        <f>IF(A11422&lt;&gt;"",IFERROR(INDEX(temp!B:B,MATCH(A11422,temp!E:E,0),0),"NIE ZNALEZIONO"),"")</f>
        <v/>
      </c>
    </row>
    <row r="11423" spans="1:12">
      <c r="B11423" s="4">
        <f>IF(A11423&lt;&gt;"",IFERROR(INDEX(temp!B:B,MATCH(A11423,temp!E:E,0),0),"NIE ZNALEZIONO"),"")</f>
        <v/>
      </c>
    </row>
    <row r="11424" spans="1:12">
      <c r="B11424" s="4">
        <f>IF(A11424&lt;&gt;"",IFERROR(INDEX(temp!B:B,MATCH(A11424,temp!E:E,0),0),"NIE ZNALEZIONO"),"")</f>
        <v/>
      </c>
    </row>
    <row r="11425" spans="1:12">
      <c r="B11425" s="4">
        <f>IF(A11425&lt;&gt;"",IFERROR(INDEX(temp!B:B,MATCH(A11425,temp!E:E,0),0),"NIE ZNALEZIONO"),"")</f>
        <v/>
      </c>
    </row>
    <row r="11426" spans="1:12">
      <c r="B11426" s="4">
        <f>IF(A11426&lt;&gt;"",IFERROR(INDEX(temp!B:B,MATCH(A11426,temp!E:E,0),0),"NIE ZNALEZIONO"),"")</f>
        <v/>
      </c>
    </row>
    <row r="11427" spans="1:12">
      <c r="B11427" s="4">
        <f>IF(A11427&lt;&gt;"",IFERROR(INDEX(temp!B:B,MATCH(A11427,temp!E:E,0),0),"NIE ZNALEZIONO"),"")</f>
        <v/>
      </c>
    </row>
    <row r="11428" spans="1:12">
      <c r="B11428" s="4">
        <f>IF(A11428&lt;&gt;"",IFERROR(INDEX(temp!B:B,MATCH(A11428,temp!E:E,0),0),"NIE ZNALEZIONO"),"")</f>
        <v/>
      </c>
    </row>
    <row r="11429" spans="1:12">
      <c r="B11429" s="4">
        <f>IF(A11429&lt;&gt;"",IFERROR(INDEX(temp!B:B,MATCH(A11429,temp!E:E,0),0),"NIE ZNALEZIONO"),"")</f>
        <v/>
      </c>
    </row>
    <row r="11430" spans="1:12">
      <c r="B11430" s="4">
        <f>IF(A11430&lt;&gt;"",IFERROR(INDEX(temp!B:B,MATCH(A11430,temp!E:E,0),0),"NIE ZNALEZIONO"),"")</f>
        <v/>
      </c>
    </row>
    <row r="11431" spans="1:12">
      <c r="B11431" s="4">
        <f>IF(A11431&lt;&gt;"",IFERROR(INDEX(temp!B:B,MATCH(A11431,temp!E:E,0),0),"NIE ZNALEZIONO"),"")</f>
        <v/>
      </c>
    </row>
    <row r="11432" spans="1:12">
      <c r="B11432" s="4">
        <f>IF(A11432&lt;&gt;"",IFERROR(INDEX(temp!B:B,MATCH(A11432,temp!E:E,0),0),"NIE ZNALEZIONO"),"")</f>
        <v/>
      </c>
    </row>
    <row r="11433" spans="1:12">
      <c r="B11433" s="4">
        <f>IF(A11433&lt;&gt;"",IFERROR(INDEX(temp!B:B,MATCH(A11433,temp!E:E,0),0),"NIE ZNALEZIONO"),"")</f>
        <v/>
      </c>
    </row>
    <row r="11434" spans="1:12">
      <c r="B11434" s="4">
        <f>IF(A11434&lt;&gt;"",IFERROR(INDEX(temp!B:B,MATCH(A11434,temp!E:E,0),0),"NIE ZNALEZIONO"),"")</f>
        <v/>
      </c>
    </row>
    <row r="11435" spans="1:12">
      <c r="B11435" s="4">
        <f>IF(A11435&lt;&gt;"",IFERROR(INDEX(temp!B:B,MATCH(A11435,temp!E:E,0),0),"NIE ZNALEZIONO"),"")</f>
        <v/>
      </c>
    </row>
    <row r="11436" spans="1:12">
      <c r="B11436" s="4">
        <f>IF(A11436&lt;&gt;"",IFERROR(INDEX(temp!B:B,MATCH(A11436,temp!E:E,0),0),"NIE ZNALEZIONO"),"")</f>
        <v/>
      </c>
    </row>
    <row r="11437" spans="1:12">
      <c r="B11437" s="4">
        <f>IF(A11437&lt;&gt;"",IFERROR(INDEX(temp!B:B,MATCH(A11437,temp!E:E,0),0),"NIE ZNALEZIONO"),"")</f>
        <v/>
      </c>
    </row>
    <row r="11438" spans="1:12">
      <c r="B11438" s="4">
        <f>IF(A11438&lt;&gt;"",IFERROR(INDEX(temp!B:B,MATCH(A11438,temp!E:E,0),0),"NIE ZNALEZIONO"),"")</f>
        <v/>
      </c>
    </row>
    <row r="11439" spans="1:12">
      <c r="B11439" s="4">
        <f>IF(A11439&lt;&gt;"",IFERROR(INDEX(temp!B:B,MATCH(A11439,temp!E:E,0),0),"NIE ZNALEZIONO"),"")</f>
        <v/>
      </c>
    </row>
    <row r="11440" spans="1:12">
      <c r="B11440" s="4">
        <f>IF(A11440&lt;&gt;"",IFERROR(INDEX(temp!B:B,MATCH(A11440,temp!E:E,0),0),"NIE ZNALEZIONO"),"")</f>
        <v/>
      </c>
    </row>
    <row r="11441" spans="1:12">
      <c r="B11441" s="4">
        <f>IF(A11441&lt;&gt;"",IFERROR(INDEX(temp!B:B,MATCH(A11441,temp!E:E,0),0),"NIE ZNALEZIONO"),"")</f>
        <v/>
      </c>
    </row>
    <row r="11442" spans="1:12">
      <c r="B11442" s="4">
        <f>IF(A11442&lt;&gt;"",IFERROR(INDEX(temp!B:B,MATCH(A11442,temp!E:E,0),0),"NIE ZNALEZIONO"),"")</f>
        <v/>
      </c>
    </row>
    <row r="11443" spans="1:12">
      <c r="B11443" s="4">
        <f>IF(A11443&lt;&gt;"",IFERROR(INDEX(temp!B:B,MATCH(A11443,temp!E:E,0),0),"NIE ZNALEZIONO"),"")</f>
        <v/>
      </c>
    </row>
    <row r="11444" spans="1:12">
      <c r="B11444" s="4">
        <f>IF(A11444&lt;&gt;"",IFERROR(INDEX(temp!B:B,MATCH(A11444,temp!E:E,0),0),"NIE ZNALEZIONO"),"")</f>
        <v/>
      </c>
    </row>
    <row r="11445" spans="1:12">
      <c r="B11445" s="4">
        <f>IF(A11445&lt;&gt;"",IFERROR(INDEX(temp!B:B,MATCH(A11445,temp!E:E,0),0),"NIE ZNALEZIONO"),"")</f>
        <v/>
      </c>
    </row>
    <row r="11446" spans="1:12">
      <c r="B11446" s="4">
        <f>IF(A11446&lt;&gt;"",IFERROR(INDEX(temp!B:B,MATCH(A11446,temp!E:E,0),0),"NIE ZNALEZIONO"),"")</f>
        <v/>
      </c>
    </row>
    <row r="11447" spans="1:12">
      <c r="B11447" s="4">
        <f>IF(A11447&lt;&gt;"",IFERROR(INDEX(temp!B:B,MATCH(A11447,temp!E:E,0),0),"NIE ZNALEZIONO"),"")</f>
        <v/>
      </c>
    </row>
    <row r="11448" spans="1:12">
      <c r="B11448" s="4">
        <f>IF(A11448&lt;&gt;"",IFERROR(INDEX(temp!B:B,MATCH(A11448,temp!E:E,0),0),"NIE ZNALEZIONO"),"")</f>
        <v/>
      </c>
    </row>
    <row r="11449" spans="1:12">
      <c r="B11449" s="4">
        <f>IF(A11449&lt;&gt;"",IFERROR(INDEX(temp!B:B,MATCH(A11449,temp!E:E,0),0),"NIE ZNALEZIONO"),"")</f>
        <v/>
      </c>
    </row>
    <row r="11450" spans="1:12">
      <c r="B11450" s="4">
        <f>IF(A11450&lt;&gt;"",IFERROR(INDEX(temp!B:B,MATCH(A11450,temp!E:E,0),0),"NIE ZNALEZIONO"),"")</f>
        <v/>
      </c>
    </row>
    <row r="11451" spans="1:12">
      <c r="B11451" s="4">
        <f>IF(A11451&lt;&gt;"",IFERROR(INDEX(temp!B:B,MATCH(A11451,temp!E:E,0),0),"NIE ZNALEZIONO"),"")</f>
        <v/>
      </c>
    </row>
    <row r="11452" spans="1:12">
      <c r="B11452" s="4">
        <f>IF(A11452&lt;&gt;"",IFERROR(INDEX(temp!B:B,MATCH(A11452,temp!E:E,0),0),"NIE ZNALEZIONO"),"")</f>
        <v/>
      </c>
    </row>
    <row r="11453" spans="1:12">
      <c r="B11453" s="4">
        <f>IF(A11453&lt;&gt;"",IFERROR(INDEX(temp!B:B,MATCH(A11453,temp!E:E,0),0),"NIE ZNALEZIONO"),"")</f>
        <v/>
      </c>
    </row>
    <row r="11454" spans="1:12">
      <c r="B11454" s="4">
        <f>IF(A11454&lt;&gt;"",IFERROR(INDEX(temp!B:B,MATCH(A11454,temp!E:E,0),0),"NIE ZNALEZIONO"),"")</f>
        <v/>
      </c>
    </row>
    <row r="11455" spans="1:12">
      <c r="B11455" s="4">
        <f>IF(A11455&lt;&gt;"",IFERROR(INDEX(temp!B:B,MATCH(A11455,temp!E:E,0),0),"NIE ZNALEZIONO"),"")</f>
        <v/>
      </c>
    </row>
    <row r="11456" spans="1:12">
      <c r="B11456" s="4">
        <f>IF(A11456&lt;&gt;"",IFERROR(INDEX(temp!B:B,MATCH(A11456,temp!E:E,0),0),"NIE ZNALEZIONO"),"")</f>
        <v/>
      </c>
    </row>
    <row r="11457" spans="1:12">
      <c r="B11457" s="4">
        <f>IF(A11457&lt;&gt;"",IFERROR(INDEX(temp!B:B,MATCH(A11457,temp!E:E,0),0),"NIE ZNALEZIONO"),"")</f>
        <v/>
      </c>
    </row>
    <row r="11458" spans="1:12">
      <c r="B11458" s="4">
        <f>IF(A11458&lt;&gt;"",IFERROR(INDEX(temp!B:B,MATCH(A11458,temp!E:E,0),0),"NIE ZNALEZIONO"),"")</f>
        <v/>
      </c>
    </row>
    <row r="11459" spans="1:12">
      <c r="B11459" s="4">
        <f>IF(A11459&lt;&gt;"",IFERROR(INDEX(temp!B:B,MATCH(A11459,temp!E:E,0),0),"NIE ZNALEZIONO"),"")</f>
        <v/>
      </c>
    </row>
    <row r="11460" spans="1:12">
      <c r="B11460" s="4">
        <f>IF(A11460&lt;&gt;"",IFERROR(INDEX(temp!B:B,MATCH(A11460,temp!E:E,0),0),"NIE ZNALEZIONO"),"")</f>
        <v/>
      </c>
    </row>
    <row r="11461" spans="1:12">
      <c r="B11461" s="4">
        <f>IF(A11461&lt;&gt;"",IFERROR(INDEX(temp!B:B,MATCH(A11461,temp!E:E,0),0),"NIE ZNALEZIONO"),"")</f>
        <v/>
      </c>
    </row>
    <row r="11462" spans="1:12">
      <c r="B11462" s="4">
        <f>IF(A11462&lt;&gt;"",IFERROR(INDEX(temp!B:B,MATCH(A11462,temp!E:E,0),0),"NIE ZNALEZIONO"),"")</f>
        <v/>
      </c>
    </row>
    <row r="11463" spans="1:12">
      <c r="B11463" s="4">
        <f>IF(A11463&lt;&gt;"",IFERROR(INDEX(temp!B:B,MATCH(A11463,temp!E:E,0),0),"NIE ZNALEZIONO"),"")</f>
        <v/>
      </c>
    </row>
    <row r="11464" spans="1:12">
      <c r="B11464" s="4">
        <f>IF(A11464&lt;&gt;"",IFERROR(INDEX(temp!B:B,MATCH(A11464,temp!E:E,0),0),"NIE ZNALEZIONO"),"")</f>
        <v/>
      </c>
    </row>
    <row r="11465" spans="1:12">
      <c r="B11465" s="4">
        <f>IF(A11465&lt;&gt;"",IFERROR(INDEX(temp!B:B,MATCH(A11465,temp!E:E,0),0),"NIE ZNALEZIONO"),"")</f>
        <v/>
      </c>
    </row>
    <row r="11466" spans="1:12">
      <c r="B11466" s="4">
        <f>IF(A11466&lt;&gt;"",IFERROR(INDEX(temp!B:B,MATCH(A11466,temp!E:E,0),0),"NIE ZNALEZIONO"),"")</f>
        <v/>
      </c>
    </row>
    <row r="11467" spans="1:12">
      <c r="B11467" s="4">
        <f>IF(A11467&lt;&gt;"",IFERROR(INDEX(temp!B:B,MATCH(A11467,temp!E:E,0),0),"NIE ZNALEZIONO"),"")</f>
        <v/>
      </c>
    </row>
    <row r="11468" spans="1:12">
      <c r="B11468" s="4">
        <f>IF(A11468&lt;&gt;"",IFERROR(INDEX(temp!B:B,MATCH(A11468,temp!E:E,0),0),"NIE ZNALEZIONO"),"")</f>
        <v/>
      </c>
    </row>
    <row r="11469" spans="1:12">
      <c r="B11469" s="4">
        <f>IF(A11469&lt;&gt;"",IFERROR(INDEX(temp!B:B,MATCH(A11469,temp!E:E,0),0),"NIE ZNALEZIONO"),"")</f>
        <v/>
      </c>
    </row>
    <row r="11470" spans="1:12">
      <c r="B11470" s="4">
        <f>IF(A11470&lt;&gt;"",IFERROR(INDEX(temp!B:B,MATCH(A11470,temp!E:E,0),0),"NIE ZNALEZIONO"),"")</f>
        <v/>
      </c>
    </row>
    <row r="11471" spans="1:12">
      <c r="B11471" s="4">
        <f>IF(A11471&lt;&gt;"",IFERROR(INDEX(temp!B:B,MATCH(A11471,temp!E:E,0),0),"NIE ZNALEZIONO"),"")</f>
        <v/>
      </c>
    </row>
    <row r="11472" spans="1:12">
      <c r="B11472" s="4">
        <f>IF(A11472&lt;&gt;"",IFERROR(INDEX(temp!B:B,MATCH(A11472,temp!E:E,0),0),"NIE ZNALEZIONO"),"")</f>
        <v/>
      </c>
    </row>
    <row r="11473" spans="1:12">
      <c r="B11473" s="4">
        <f>IF(A11473&lt;&gt;"",IFERROR(INDEX(temp!B:B,MATCH(A11473,temp!E:E,0),0),"NIE ZNALEZIONO"),"")</f>
        <v/>
      </c>
    </row>
    <row r="11474" spans="1:12">
      <c r="B11474" s="4">
        <f>IF(A11474&lt;&gt;"",IFERROR(INDEX(temp!B:B,MATCH(A11474,temp!E:E,0),0),"NIE ZNALEZIONO"),"")</f>
        <v/>
      </c>
    </row>
    <row r="11475" spans="1:12">
      <c r="B11475" s="4">
        <f>IF(A11475&lt;&gt;"",IFERROR(INDEX(temp!B:B,MATCH(A11475,temp!E:E,0),0),"NIE ZNALEZIONO"),"")</f>
        <v/>
      </c>
    </row>
    <row r="11476" spans="1:12">
      <c r="B11476" s="4">
        <f>IF(A11476&lt;&gt;"",IFERROR(INDEX(temp!B:B,MATCH(A11476,temp!E:E,0),0),"NIE ZNALEZIONO"),"")</f>
        <v/>
      </c>
    </row>
    <row r="11477" spans="1:12">
      <c r="B11477" s="4">
        <f>IF(A11477&lt;&gt;"",IFERROR(INDEX(temp!B:B,MATCH(A11477,temp!E:E,0),0),"NIE ZNALEZIONO"),"")</f>
        <v/>
      </c>
    </row>
    <row r="11478" spans="1:12">
      <c r="B11478" s="4">
        <f>IF(A11478&lt;&gt;"",IFERROR(INDEX(temp!B:B,MATCH(A11478,temp!E:E,0),0),"NIE ZNALEZIONO"),"")</f>
        <v/>
      </c>
    </row>
    <row r="11479" spans="1:12">
      <c r="B11479" s="4">
        <f>IF(A11479&lt;&gt;"",IFERROR(INDEX(temp!B:B,MATCH(A11479,temp!E:E,0),0),"NIE ZNALEZIONO"),"")</f>
        <v/>
      </c>
    </row>
    <row r="11480" spans="1:12">
      <c r="B11480" s="4">
        <f>IF(A11480&lt;&gt;"",IFERROR(INDEX(temp!B:B,MATCH(A11480,temp!E:E,0),0),"NIE ZNALEZIONO"),"")</f>
        <v/>
      </c>
    </row>
    <row r="11481" spans="1:12">
      <c r="B11481" s="4">
        <f>IF(A11481&lt;&gt;"",IFERROR(INDEX(temp!B:B,MATCH(A11481,temp!E:E,0),0),"NIE ZNALEZIONO"),"")</f>
        <v/>
      </c>
    </row>
    <row r="11482" spans="1:12">
      <c r="B11482" s="4">
        <f>IF(A11482&lt;&gt;"",IFERROR(INDEX(temp!B:B,MATCH(A11482,temp!E:E,0),0),"NIE ZNALEZIONO"),"")</f>
        <v/>
      </c>
    </row>
    <row r="11483" spans="1:12">
      <c r="B11483" s="4">
        <f>IF(A11483&lt;&gt;"",IFERROR(INDEX(temp!B:B,MATCH(A11483,temp!E:E,0),0),"NIE ZNALEZIONO"),"")</f>
        <v/>
      </c>
    </row>
    <row r="11484" spans="1:12">
      <c r="B11484" s="4">
        <f>IF(A11484&lt;&gt;"",IFERROR(INDEX(temp!B:B,MATCH(A11484,temp!E:E,0),0),"NIE ZNALEZIONO"),"")</f>
        <v/>
      </c>
    </row>
    <row r="11485" spans="1:12">
      <c r="B11485" s="4">
        <f>IF(A11485&lt;&gt;"",IFERROR(INDEX(temp!B:B,MATCH(A11485,temp!E:E,0),0),"NIE ZNALEZIONO"),"")</f>
        <v/>
      </c>
    </row>
    <row r="11486" spans="1:12">
      <c r="B11486" s="4">
        <f>IF(A11486&lt;&gt;"",IFERROR(INDEX(temp!B:B,MATCH(A11486,temp!E:E,0),0),"NIE ZNALEZIONO"),"")</f>
        <v/>
      </c>
    </row>
    <row r="11487" spans="1:12">
      <c r="B11487" s="4">
        <f>IF(A11487&lt;&gt;"",IFERROR(INDEX(temp!B:B,MATCH(A11487,temp!E:E,0),0),"NIE ZNALEZIONO"),"")</f>
        <v/>
      </c>
    </row>
    <row r="11488" spans="1:12">
      <c r="B11488" s="4">
        <f>IF(A11488&lt;&gt;"",IFERROR(INDEX(temp!B:B,MATCH(A11488,temp!E:E,0),0),"NIE ZNALEZIONO"),"")</f>
        <v/>
      </c>
    </row>
    <row r="11489" spans="1:12">
      <c r="B11489" s="4">
        <f>IF(A11489&lt;&gt;"",IFERROR(INDEX(temp!B:B,MATCH(A11489,temp!E:E,0),0),"NIE ZNALEZIONO"),"")</f>
        <v/>
      </c>
    </row>
    <row r="11490" spans="1:12">
      <c r="B11490" s="4">
        <f>IF(A11490&lt;&gt;"",IFERROR(INDEX(temp!B:B,MATCH(A11490,temp!E:E,0),0),"NIE ZNALEZIONO"),"")</f>
        <v/>
      </c>
    </row>
    <row r="11491" spans="1:12">
      <c r="B11491" s="4">
        <f>IF(A11491&lt;&gt;"",IFERROR(INDEX(temp!B:B,MATCH(A11491,temp!E:E,0),0),"NIE ZNALEZIONO"),"")</f>
        <v/>
      </c>
    </row>
    <row r="11492" spans="1:12">
      <c r="B11492" s="4">
        <f>IF(A11492&lt;&gt;"",IFERROR(INDEX(temp!B:B,MATCH(A11492,temp!E:E,0),0),"NIE ZNALEZIONO"),"")</f>
        <v/>
      </c>
    </row>
    <row r="11493" spans="1:12">
      <c r="B11493" s="4">
        <f>IF(A11493&lt;&gt;"",IFERROR(INDEX(temp!B:B,MATCH(A11493,temp!E:E,0),0),"NIE ZNALEZIONO"),"")</f>
        <v/>
      </c>
    </row>
    <row r="11494" spans="1:12">
      <c r="B11494" s="4">
        <f>IF(A11494&lt;&gt;"",IFERROR(INDEX(temp!B:B,MATCH(A11494,temp!E:E,0),0),"NIE ZNALEZIONO"),"")</f>
        <v/>
      </c>
    </row>
    <row r="11495" spans="1:12">
      <c r="B11495" s="4">
        <f>IF(A11495&lt;&gt;"",IFERROR(INDEX(temp!B:B,MATCH(A11495,temp!E:E,0),0),"NIE ZNALEZIONO"),"")</f>
        <v/>
      </c>
    </row>
    <row r="11496" spans="1:12">
      <c r="B11496" s="4">
        <f>IF(A11496&lt;&gt;"",IFERROR(INDEX(temp!B:B,MATCH(A11496,temp!E:E,0),0),"NIE ZNALEZIONO"),"")</f>
        <v/>
      </c>
    </row>
    <row r="11497" spans="1:12">
      <c r="B11497" s="4">
        <f>IF(A11497&lt;&gt;"",IFERROR(INDEX(temp!B:B,MATCH(A11497,temp!E:E,0),0),"NIE ZNALEZIONO"),"")</f>
        <v/>
      </c>
    </row>
    <row r="11498" spans="1:12">
      <c r="B11498" s="4">
        <f>IF(A11498&lt;&gt;"",IFERROR(INDEX(temp!B:B,MATCH(A11498,temp!E:E,0),0),"NIE ZNALEZIONO"),"")</f>
        <v/>
      </c>
    </row>
    <row r="11499" spans="1:12">
      <c r="B11499" s="4">
        <f>IF(A11499&lt;&gt;"",IFERROR(INDEX(temp!B:B,MATCH(A11499,temp!E:E,0),0),"NIE ZNALEZIONO"),"")</f>
        <v/>
      </c>
    </row>
    <row r="11500" spans="1:12">
      <c r="B11500" s="4">
        <f>IF(A11500&lt;&gt;"",IFERROR(INDEX(temp!B:B,MATCH(A11500,temp!E:E,0),0),"NIE ZNALEZIONO"),"")</f>
        <v/>
      </c>
    </row>
    <row r="11501" spans="1:12">
      <c r="B11501" s="4">
        <f>IF(A11501&lt;&gt;"",IFERROR(INDEX(temp!B:B,MATCH(A11501,temp!E:E,0),0),"NIE ZNALEZIONO"),"")</f>
        <v/>
      </c>
    </row>
    <row r="11502" spans="1:12">
      <c r="B11502" s="4">
        <f>IF(A11502&lt;&gt;"",IFERROR(INDEX(temp!B:B,MATCH(A11502,temp!E:E,0),0),"NIE ZNALEZIONO"),"")</f>
        <v/>
      </c>
    </row>
    <row r="11503" spans="1:12">
      <c r="B11503" s="4">
        <f>IF(A11503&lt;&gt;"",IFERROR(INDEX(temp!B:B,MATCH(A11503,temp!E:E,0),0),"NIE ZNALEZIONO"),"")</f>
        <v/>
      </c>
    </row>
    <row r="11504" spans="1:12">
      <c r="B11504" s="4">
        <f>IF(A11504&lt;&gt;"",IFERROR(INDEX(temp!B:B,MATCH(A11504,temp!E:E,0),0),"NIE ZNALEZIONO"),"")</f>
        <v/>
      </c>
    </row>
    <row r="11505" spans="1:12">
      <c r="B11505" s="4">
        <f>IF(A11505&lt;&gt;"",IFERROR(INDEX(temp!B:B,MATCH(A11505,temp!E:E,0),0),"NIE ZNALEZIONO"),"")</f>
        <v/>
      </c>
    </row>
    <row r="11506" spans="1:12">
      <c r="B11506" s="4">
        <f>IF(A11506&lt;&gt;"",IFERROR(INDEX(temp!B:B,MATCH(A11506,temp!E:E,0),0),"NIE ZNALEZIONO"),"")</f>
        <v/>
      </c>
    </row>
    <row r="11507" spans="1:12">
      <c r="B11507" s="4">
        <f>IF(A11507&lt;&gt;"",IFERROR(INDEX(temp!B:B,MATCH(A11507,temp!E:E,0),0),"NIE ZNALEZIONO"),"")</f>
        <v/>
      </c>
    </row>
    <row r="11508" spans="1:12">
      <c r="B11508" s="4">
        <f>IF(A11508&lt;&gt;"",IFERROR(INDEX(temp!B:B,MATCH(A11508,temp!E:E,0),0),"NIE ZNALEZIONO"),"")</f>
        <v/>
      </c>
    </row>
    <row r="11509" spans="1:12">
      <c r="B11509" s="4">
        <f>IF(A11509&lt;&gt;"",IFERROR(INDEX(temp!B:B,MATCH(A11509,temp!E:E,0),0),"NIE ZNALEZIONO"),"")</f>
        <v/>
      </c>
    </row>
    <row r="11510" spans="1:12">
      <c r="B11510" s="4">
        <f>IF(A11510&lt;&gt;"",IFERROR(INDEX(temp!B:B,MATCH(A11510,temp!E:E,0),0),"NIE ZNALEZIONO"),"")</f>
        <v/>
      </c>
    </row>
    <row r="11511" spans="1:12">
      <c r="B11511" s="4">
        <f>IF(A11511&lt;&gt;"",IFERROR(INDEX(temp!B:B,MATCH(A11511,temp!E:E,0),0),"NIE ZNALEZIONO"),"")</f>
        <v/>
      </c>
    </row>
    <row r="11512" spans="1:12">
      <c r="B11512" s="4">
        <f>IF(A11512&lt;&gt;"",IFERROR(INDEX(temp!B:B,MATCH(A11512,temp!E:E,0),0),"NIE ZNALEZIONO"),"")</f>
        <v/>
      </c>
    </row>
    <row r="11513" spans="1:12">
      <c r="B11513" s="4">
        <f>IF(A11513&lt;&gt;"",IFERROR(INDEX(temp!B:B,MATCH(A11513,temp!E:E,0),0),"NIE ZNALEZIONO"),"")</f>
        <v/>
      </c>
    </row>
    <row r="11514" spans="1:12">
      <c r="B11514" s="4">
        <f>IF(A11514&lt;&gt;"",IFERROR(INDEX(temp!B:B,MATCH(A11514,temp!E:E,0),0),"NIE ZNALEZIONO"),"")</f>
        <v/>
      </c>
    </row>
    <row r="11515" spans="1:12">
      <c r="B11515" s="4">
        <f>IF(A11515&lt;&gt;"",IFERROR(INDEX(temp!B:B,MATCH(A11515,temp!E:E,0),0),"NIE ZNALEZIONO"),"")</f>
        <v/>
      </c>
    </row>
    <row r="11516" spans="1:12">
      <c r="B11516" s="4">
        <f>IF(A11516&lt;&gt;"",IFERROR(INDEX(temp!B:B,MATCH(A11516,temp!E:E,0),0),"NIE ZNALEZIONO"),"")</f>
        <v/>
      </c>
    </row>
    <row r="11517" spans="1:12">
      <c r="B11517" s="4">
        <f>IF(A11517&lt;&gt;"",IFERROR(INDEX(temp!B:B,MATCH(A11517,temp!E:E,0),0),"NIE ZNALEZIONO"),"")</f>
        <v/>
      </c>
    </row>
    <row r="11518" spans="1:12">
      <c r="B11518" s="4">
        <f>IF(A11518&lt;&gt;"",IFERROR(INDEX(temp!B:B,MATCH(A11518,temp!E:E,0),0),"NIE ZNALEZIONO"),"")</f>
        <v/>
      </c>
    </row>
    <row r="11519" spans="1:12">
      <c r="B11519" s="4">
        <f>IF(A11519&lt;&gt;"",IFERROR(INDEX(temp!B:B,MATCH(A11519,temp!E:E,0),0),"NIE ZNALEZIONO"),"")</f>
        <v/>
      </c>
    </row>
    <row r="11520" spans="1:12">
      <c r="B11520" s="4">
        <f>IF(A11520&lt;&gt;"",IFERROR(INDEX(temp!B:B,MATCH(A11520,temp!E:E,0),0),"NIE ZNALEZIONO"),"")</f>
        <v/>
      </c>
    </row>
    <row r="11521" spans="1:12">
      <c r="B11521" s="4">
        <f>IF(A11521&lt;&gt;"",IFERROR(INDEX(temp!B:B,MATCH(A11521,temp!E:E,0),0),"NIE ZNALEZIONO"),"")</f>
        <v/>
      </c>
    </row>
    <row r="11522" spans="1:12">
      <c r="B11522" s="4">
        <f>IF(A11522&lt;&gt;"",IFERROR(INDEX(temp!B:B,MATCH(A11522,temp!E:E,0),0),"NIE ZNALEZIONO"),"")</f>
        <v/>
      </c>
    </row>
    <row r="11523" spans="1:12">
      <c r="B11523" s="4">
        <f>IF(A11523&lt;&gt;"",IFERROR(INDEX(temp!B:B,MATCH(A11523,temp!E:E,0),0),"NIE ZNALEZIONO"),"")</f>
        <v/>
      </c>
    </row>
    <row r="11524" spans="1:12">
      <c r="B11524" s="4">
        <f>IF(A11524&lt;&gt;"",IFERROR(INDEX(temp!B:B,MATCH(A11524,temp!E:E,0),0),"NIE ZNALEZIONO"),"")</f>
        <v/>
      </c>
    </row>
    <row r="11525" spans="1:12">
      <c r="B11525" s="4">
        <f>IF(A11525&lt;&gt;"",IFERROR(INDEX(temp!B:B,MATCH(A11525,temp!E:E,0),0),"NIE ZNALEZIONO"),"")</f>
        <v/>
      </c>
    </row>
    <row r="11526" spans="1:12">
      <c r="B11526" s="4">
        <f>IF(A11526&lt;&gt;"",IFERROR(INDEX(temp!B:B,MATCH(A11526,temp!E:E,0),0),"NIE ZNALEZIONO"),"")</f>
        <v/>
      </c>
    </row>
    <row r="11527" spans="1:12">
      <c r="B11527" s="4">
        <f>IF(A11527&lt;&gt;"",IFERROR(INDEX(temp!B:B,MATCH(A11527,temp!E:E,0),0),"NIE ZNALEZIONO"),"")</f>
        <v/>
      </c>
    </row>
    <row r="11528" spans="1:12">
      <c r="B11528" s="4">
        <f>IF(A11528&lt;&gt;"",IFERROR(INDEX(temp!B:B,MATCH(A11528,temp!E:E,0),0),"NIE ZNALEZIONO"),"")</f>
        <v/>
      </c>
    </row>
    <row r="11529" spans="1:12">
      <c r="B11529" s="4">
        <f>IF(A11529&lt;&gt;"",IFERROR(INDEX(temp!B:B,MATCH(A11529,temp!E:E,0),0),"NIE ZNALEZIONO"),"")</f>
        <v/>
      </c>
    </row>
    <row r="11530" spans="1:12">
      <c r="B11530" s="4">
        <f>IF(A11530&lt;&gt;"",IFERROR(INDEX(temp!B:B,MATCH(A11530,temp!E:E,0),0),"NIE ZNALEZIONO"),"")</f>
        <v/>
      </c>
    </row>
    <row r="11531" spans="1:12">
      <c r="B11531" s="4">
        <f>IF(A11531&lt;&gt;"",IFERROR(INDEX(temp!B:B,MATCH(A11531,temp!E:E,0),0),"NIE ZNALEZIONO"),"")</f>
        <v/>
      </c>
    </row>
    <row r="11532" spans="1:12">
      <c r="B11532" s="4">
        <f>IF(A11532&lt;&gt;"",IFERROR(INDEX(temp!B:B,MATCH(A11532,temp!E:E,0),0),"NIE ZNALEZIONO"),"")</f>
        <v/>
      </c>
    </row>
    <row r="11533" spans="1:12">
      <c r="B11533" s="4">
        <f>IF(A11533&lt;&gt;"",IFERROR(INDEX(temp!B:B,MATCH(A11533,temp!E:E,0),0),"NIE ZNALEZIONO"),"")</f>
        <v/>
      </c>
    </row>
    <row r="11534" spans="1:12">
      <c r="B11534" s="4">
        <f>IF(A11534&lt;&gt;"",IFERROR(INDEX(temp!B:B,MATCH(A11534,temp!E:E,0),0),"NIE ZNALEZIONO"),"")</f>
        <v/>
      </c>
    </row>
    <row r="11535" spans="1:12">
      <c r="B11535" s="4">
        <f>IF(A11535&lt;&gt;"",IFERROR(INDEX(temp!B:B,MATCH(A11535,temp!E:E,0),0),"NIE ZNALEZIONO"),"")</f>
        <v/>
      </c>
    </row>
    <row r="11536" spans="1:12">
      <c r="B11536" s="4">
        <f>IF(A11536&lt;&gt;"",IFERROR(INDEX(temp!B:B,MATCH(A11536,temp!E:E,0),0),"NIE ZNALEZIONO"),"")</f>
        <v/>
      </c>
    </row>
    <row r="11537" spans="1:12">
      <c r="B11537" s="4">
        <f>IF(A11537&lt;&gt;"",IFERROR(INDEX(temp!B:B,MATCH(A11537,temp!E:E,0),0),"NIE ZNALEZIONO"),"")</f>
        <v/>
      </c>
    </row>
    <row r="11538" spans="1:12">
      <c r="B11538" s="4">
        <f>IF(A11538&lt;&gt;"",IFERROR(INDEX(temp!B:B,MATCH(A11538,temp!E:E,0),0),"NIE ZNALEZIONO"),"")</f>
        <v/>
      </c>
    </row>
    <row r="11539" spans="1:12">
      <c r="B11539" s="4">
        <f>IF(A11539&lt;&gt;"",IFERROR(INDEX(temp!B:B,MATCH(A11539,temp!E:E,0),0),"NIE ZNALEZIONO"),"")</f>
        <v/>
      </c>
    </row>
    <row r="11540" spans="1:12">
      <c r="B11540" s="4">
        <f>IF(A11540&lt;&gt;"",IFERROR(INDEX(temp!B:B,MATCH(A11540,temp!E:E,0),0),"NIE ZNALEZIONO"),"")</f>
        <v/>
      </c>
    </row>
    <row r="11541" spans="1:12">
      <c r="B11541" s="4">
        <f>IF(A11541&lt;&gt;"",IFERROR(INDEX(temp!B:B,MATCH(A11541,temp!E:E,0),0),"NIE ZNALEZIONO"),"")</f>
        <v/>
      </c>
    </row>
    <row r="11542" spans="1:12">
      <c r="B11542" s="4">
        <f>IF(A11542&lt;&gt;"",IFERROR(INDEX(temp!B:B,MATCH(A11542,temp!E:E,0),0),"NIE ZNALEZIONO"),"")</f>
        <v/>
      </c>
    </row>
    <row r="11543" spans="1:12">
      <c r="B11543" s="4">
        <f>IF(A11543&lt;&gt;"",IFERROR(INDEX(temp!B:B,MATCH(A11543,temp!E:E,0),0),"NIE ZNALEZIONO"),"")</f>
        <v/>
      </c>
    </row>
    <row r="11544" spans="1:12">
      <c r="B11544" s="4">
        <f>IF(A11544&lt;&gt;"",IFERROR(INDEX(temp!B:B,MATCH(A11544,temp!E:E,0),0),"NIE ZNALEZIONO"),"")</f>
        <v/>
      </c>
    </row>
    <row r="11545" spans="1:12">
      <c r="B11545" s="4">
        <f>IF(A11545&lt;&gt;"",IFERROR(INDEX(temp!B:B,MATCH(A11545,temp!E:E,0),0),"NIE ZNALEZIONO"),"")</f>
        <v/>
      </c>
    </row>
    <row r="11546" spans="1:12">
      <c r="B11546" s="4">
        <f>IF(A11546&lt;&gt;"",IFERROR(INDEX(temp!B:B,MATCH(A11546,temp!E:E,0),0),"NIE ZNALEZIONO"),"")</f>
        <v/>
      </c>
    </row>
    <row r="11547" spans="1:12">
      <c r="B11547" s="4">
        <f>IF(A11547&lt;&gt;"",IFERROR(INDEX(temp!B:B,MATCH(A11547,temp!E:E,0),0),"NIE ZNALEZIONO"),"")</f>
        <v/>
      </c>
    </row>
    <row r="11548" spans="1:12">
      <c r="B11548" s="4">
        <f>IF(A11548&lt;&gt;"",IFERROR(INDEX(temp!B:B,MATCH(A11548,temp!E:E,0),0),"NIE ZNALEZIONO"),"")</f>
        <v/>
      </c>
    </row>
    <row r="11549" spans="1:12">
      <c r="B11549" s="4">
        <f>IF(A11549&lt;&gt;"",IFERROR(INDEX(temp!B:B,MATCH(A11549,temp!E:E,0),0),"NIE ZNALEZIONO"),"")</f>
        <v/>
      </c>
    </row>
    <row r="11550" spans="1:12">
      <c r="B11550" s="4">
        <f>IF(A11550&lt;&gt;"",IFERROR(INDEX(temp!B:B,MATCH(A11550,temp!E:E,0),0),"NIE ZNALEZIONO"),"")</f>
        <v/>
      </c>
    </row>
    <row r="11551" spans="1:12">
      <c r="B11551" s="4">
        <f>IF(A11551&lt;&gt;"",IFERROR(INDEX(temp!B:B,MATCH(A11551,temp!E:E,0),0),"NIE ZNALEZIONO"),"")</f>
        <v/>
      </c>
    </row>
    <row r="11552" spans="1:12">
      <c r="B11552" s="4">
        <f>IF(A11552&lt;&gt;"",IFERROR(INDEX(temp!B:B,MATCH(A11552,temp!E:E,0),0),"NIE ZNALEZIONO"),"")</f>
        <v/>
      </c>
    </row>
    <row r="11553" spans="1:12">
      <c r="B11553" s="4">
        <f>IF(A11553&lt;&gt;"",IFERROR(INDEX(temp!B:B,MATCH(A11553,temp!E:E,0),0),"NIE ZNALEZIONO"),"")</f>
        <v/>
      </c>
    </row>
    <row r="11554" spans="1:12">
      <c r="B11554" s="4">
        <f>IF(A11554&lt;&gt;"",IFERROR(INDEX(temp!B:B,MATCH(A11554,temp!E:E,0),0),"NIE ZNALEZIONO"),"")</f>
        <v/>
      </c>
    </row>
    <row r="11555" spans="1:12">
      <c r="B11555" s="4">
        <f>IF(A11555&lt;&gt;"",IFERROR(INDEX(temp!B:B,MATCH(A11555,temp!E:E,0),0),"NIE ZNALEZIONO"),"")</f>
        <v/>
      </c>
    </row>
    <row r="11556" spans="1:12">
      <c r="B11556" s="4">
        <f>IF(A11556&lt;&gt;"",IFERROR(INDEX(temp!B:B,MATCH(A11556,temp!E:E,0),0),"NIE ZNALEZIONO"),"")</f>
        <v/>
      </c>
    </row>
    <row r="11557" spans="1:12">
      <c r="B11557" s="4">
        <f>IF(A11557&lt;&gt;"",IFERROR(INDEX(temp!B:B,MATCH(A11557,temp!E:E,0),0),"NIE ZNALEZIONO"),"")</f>
        <v/>
      </c>
    </row>
    <row r="11558" spans="1:12">
      <c r="B11558" s="4">
        <f>IF(A11558&lt;&gt;"",IFERROR(INDEX(temp!B:B,MATCH(A11558,temp!E:E,0),0),"NIE ZNALEZIONO"),"")</f>
        <v/>
      </c>
    </row>
    <row r="11559" spans="1:12">
      <c r="B11559" s="4">
        <f>IF(A11559&lt;&gt;"",IFERROR(INDEX(temp!B:B,MATCH(A11559,temp!E:E,0),0),"NIE ZNALEZIONO"),"")</f>
        <v/>
      </c>
    </row>
    <row r="11560" spans="1:12">
      <c r="B11560" s="4">
        <f>IF(A11560&lt;&gt;"",IFERROR(INDEX(temp!B:B,MATCH(A11560,temp!E:E,0),0),"NIE ZNALEZIONO"),"")</f>
        <v/>
      </c>
    </row>
    <row r="11561" spans="1:12">
      <c r="B11561" s="4">
        <f>IF(A11561&lt;&gt;"",IFERROR(INDEX(temp!B:B,MATCH(A11561,temp!E:E,0),0),"NIE ZNALEZIONO"),"")</f>
        <v/>
      </c>
    </row>
    <row r="11562" spans="1:12">
      <c r="B11562" s="4">
        <f>IF(A11562&lt;&gt;"",IFERROR(INDEX(temp!B:B,MATCH(A11562,temp!E:E,0),0),"NIE ZNALEZIONO"),"")</f>
        <v/>
      </c>
    </row>
    <row r="11563" spans="1:12">
      <c r="B11563" s="4">
        <f>IF(A11563&lt;&gt;"",IFERROR(INDEX(temp!B:B,MATCH(A11563,temp!E:E,0),0),"NIE ZNALEZIONO"),"")</f>
        <v/>
      </c>
    </row>
    <row r="11564" spans="1:12">
      <c r="B11564" s="4">
        <f>IF(A11564&lt;&gt;"",IFERROR(INDEX(temp!B:B,MATCH(A11564,temp!E:E,0),0),"NIE ZNALEZIONO"),"")</f>
        <v/>
      </c>
    </row>
    <row r="11565" spans="1:12">
      <c r="B11565" s="4">
        <f>IF(A11565&lt;&gt;"",IFERROR(INDEX(temp!B:B,MATCH(A11565,temp!E:E,0),0),"NIE ZNALEZIONO"),"")</f>
        <v/>
      </c>
    </row>
    <row r="11566" spans="1:12">
      <c r="B11566" s="4">
        <f>IF(A11566&lt;&gt;"",IFERROR(INDEX(temp!B:B,MATCH(A11566,temp!E:E,0),0),"NIE ZNALEZIONO"),"")</f>
        <v/>
      </c>
    </row>
    <row r="11567" spans="1:12">
      <c r="B11567" s="4">
        <f>IF(A11567&lt;&gt;"",IFERROR(INDEX(temp!B:B,MATCH(A11567,temp!E:E,0),0),"NIE ZNALEZIONO"),"")</f>
        <v/>
      </c>
    </row>
    <row r="11568" spans="1:12">
      <c r="B11568" s="4">
        <f>IF(A11568&lt;&gt;"",IFERROR(INDEX(temp!B:B,MATCH(A11568,temp!E:E,0),0),"NIE ZNALEZIONO"),"")</f>
        <v/>
      </c>
    </row>
    <row r="11569" spans="1:12">
      <c r="B11569" s="4">
        <f>IF(A11569&lt;&gt;"",IFERROR(INDEX(temp!B:B,MATCH(A11569,temp!E:E,0),0),"NIE ZNALEZIONO"),"")</f>
        <v/>
      </c>
    </row>
    <row r="11570" spans="1:12">
      <c r="B11570" s="4">
        <f>IF(A11570&lt;&gt;"",IFERROR(INDEX(temp!B:B,MATCH(A11570,temp!E:E,0),0),"NIE ZNALEZIONO"),"")</f>
        <v/>
      </c>
    </row>
    <row r="11571" spans="1:12">
      <c r="B11571" s="4">
        <f>IF(A11571&lt;&gt;"",IFERROR(INDEX(temp!B:B,MATCH(A11571,temp!E:E,0),0),"NIE ZNALEZIONO"),"")</f>
        <v/>
      </c>
    </row>
    <row r="11572" spans="1:12">
      <c r="B11572" s="4">
        <f>IF(A11572&lt;&gt;"",IFERROR(INDEX(temp!B:B,MATCH(A11572,temp!E:E,0),0),"NIE ZNALEZIONO"),"")</f>
        <v/>
      </c>
    </row>
    <row r="11573" spans="1:12">
      <c r="B11573" s="4">
        <f>IF(A11573&lt;&gt;"",IFERROR(INDEX(temp!B:B,MATCH(A11573,temp!E:E,0),0),"NIE ZNALEZIONO"),"")</f>
        <v/>
      </c>
    </row>
    <row r="11574" spans="1:12">
      <c r="B11574" s="4">
        <f>IF(A11574&lt;&gt;"",IFERROR(INDEX(temp!B:B,MATCH(A11574,temp!E:E,0),0),"NIE ZNALEZIONO"),"")</f>
        <v/>
      </c>
    </row>
    <row r="11575" spans="1:12">
      <c r="B11575" s="4">
        <f>IF(A11575&lt;&gt;"",IFERROR(INDEX(temp!B:B,MATCH(A11575,temp!E:E,0),0),"NIE ZNALEZIONO"),"")</f>
        <v/>
      </c>
    </row>
    <row r="11576" spans="1:12">
      <c r="B11576" s="4">
        <f>IF(A11576&lt;&gt;"",IFERROR(INDEX(temp!B:B,MATCH(A11576,temp!E:E,0),0),"NIE ZNALEZIONO"),"")</f>
        <v/>
      </c>
    </row>
    <row r="11577" spans="1:12">
      <c r="B11577" s="4">
        <f>IF(A11577&lt;&gt;"",IFERROR(INDEX(temp!B:B,MATCH(A11577,temp!E:E,0),0),"NIE ZNALEZIONO"),"")</f>
        <v/>
      </c>
    </row>
    <row r="11578" spans="1:12">
      <c r="B11578" s="4">
        <f>IF(A11578&lt;&gt;"",IFERROR(INDEX(temp!B:B,MATCH(A11578,temp!E:E,0),0),"NIE ZNALEZIONO"),"")</f>
        <v/>
      </c>
    </row>
    <row r="11579" spans="1:12">
      <c r="B11579" s="4">
        <f>IF(A11579&lt;&gt;"",IFERROR(INDEX(temp!B:B,MATCH(A11579,temp!E:E,0),0),"NIE ZNALEZIONO"),"")</f>
        <v/>
      </c>
    </row>
    <row r="11580" spans="1:12">
      <c r="B11580" s="4">
        <f>IF(A11580&lt;&gt;"",IFERROR(INDEX(temp!B:B,MATCH(A11580,temp!E:E,0),0),"NIE ZNALEZIONO"),"")</f>
        <v/>
      </c>
    </row>
    <row r="11581" spans="1:12">
      <c r="B11581" s="4">
        <f>IF(A11581&lt;&gt;"",IFERROR(INDEX(temp!B:B,MATCH(A11581,temp!E:E,0),0),"NIE ZNALEZIONO"),"")</f>
        <v/>
      </c>
    </row>
    <row r="11582" spans="1:12">
      <c r="B11582" s="4">
        <f>IF(A11582&lt;&gt;"",IFERROR(INDEX(temp!B:B,MATCH(A11582,temp!E:E,0),0),"NIE ZNALEZIONO"),"")</f>
        <v/>
      </c>
    </row>
    <row r="11583" spans="1:12">
      <c r="B11583" s="4">
        <f>IF(A11583&lt;&gt;"",IFERROR(INDEX(temp!B:B,MATCH(A11583,temp!E:E,0),0),"NIE ZNALEZIONO"),"")</f>
        <v/>
      </c>
    </row>
    <row r="11584" spans="1:12">
      <c r="B11584" s="4">
        <f>IF(A11584&lt;&gt;"",IFERROR(INDEX(temp!B:B,MATCH(A11584,temp!E:E,0),0),"NIE ZNALEZIONO"),"")</f>
        <v/>
      </c>
    </row>
    <row r="11585" spans="1:12">
      <c r="B11585" s="4">
        <f>IF(A11585&lt;&gt;"",IFERROR(INDEX(temp!B:B,MATCH(A11585,temp!E:E,0),0),"NIE ZNALEZIONO"),"")</f>
        <v/>
      </c>
    </row>
    <row r="11586" spans="1:12">
      <c r="B11586" s="4">
        <f>IF(A11586&lt;&gt;"",IFERROR(INDEX(temp!B:B,MATCH(A11586,temp!E:E,0),0),"NIE ZNALEZIONO"),"")</f>
        <v/>
      </c>
    </row>
    <row r="11587" spans="1:12">
      <c r="B11587" s="4">
        <f>IF(A11587&lt;&gt;"",IFERROR(INDEX(temp!B:B,MATCH(A11587,temp!E:E,0),0),"NIE ZNALEZIONO"),"")</f>
        <v/>
      </c>
    </row>
    <row r="11588" spans="1:12">
      <c r="B11588" s="4">
        <f>IF(A11588&lt;&gt;"",IFERROR(INDEX(temp!B:B,MATCH(A11588,temp!E:E,0),0),"NIE ZNALEZIONO"),"")</f>
        <v/>
      </c>
    </row>
    <row r="11589" spans="1:12">
      <c r="B11589" s="4">
        <f>IF(A11589&lt;&gt;"",IFERROR(INDEX(temp!B:B,MATCH(A11589,temp!E:E,0),0),"NIE ZNALEZIONO"),"")</f>
        <v/>
      </c>
    </row>
    <row r="11590" spans="1:12">
      <c r="B11590" s="4">
        <f>IF(A11590&lt;&gt;"",IFERROR(INDEX(temp!B:B,MATCH(A11590,temp!E:E,0),0),"NIE ZNALEZIONO"),"")</f>
        <v/>
      </c>
    </row>
    <row r="11591" spans="1:12">
      <c r="B11591" s="4">
        <f>IF(A11591&lt;&gt;"",IFERROR(INDEX(temp!B:B,MATCH(A11591,temp!E:E,0),0),"NIE ZNALEZIONO"),"")</f>
        <v/>
      </c>
    </row>
    <row r="11592" spans="1:12">
      <c r="B11592" s="4">
        <f>IF(A11592&lt;&gt;"",IFERROR(INDEX(temp!B:B,MATCH(A11592,temp!E:E,0),0),"NIE ZNALEZIONO"),"")</f>
        <v/>
      </c>
    </row>
    <row r="11593" spans="1:12">
      <c r="B11593" s="4">
        <f>IF(A11593&lt;&gt;"",IFERROR(INDEX(temp!B:B,MATCH(A11593,temp!E:E,0),0),"NIE ZNALEZIONO"),"")</f>
        <v/>
      </c>
    </row>
    <row r="11594" spans="1:12">
      <c r="B11594" s="4">
        <f>IF(A11594&lt;&gt;"",IFERROR(INDEX(temp!B:B,MATCH(A11594,temp!E:E,0),0),"NIE ZNALEZIONO"),"")</f>
        <v/>
      </c>
    </row>
    <row r="11595" spans="1:12">
      <c r="B11595" s="4">
        <f>IF(A11595&lt;&gt;"",IFERROR(INDEX(temp!B:B,MATCH(A11595,temp!E:E,0),0),"NIE ZNALEZIONO"),"")</f>
        <v/>
      </c>
    </row>
    <row r="11596" spans="1:12">
      <c r="B11596" s="4">
        <f>IF(A11596&lt;&gt;"",IFERROR(INDEX(temp!B:B,MATCH(A11596,temp!E:E,0),0),"NIE ZNALEZIONO"),"")</f>
        <v/>
      </c>
    </row>
    <row r="11597" spans="1:12">
      <c r="B11597" s="4">
        <f>IF(A11597&lt;&gt;"",IFERROR(INDEX(temp!B:B,MATCH(A11597,temp!E:E,0),0),"NIE ZNALEZIONO"),"")</f>
        <v/>
      </c>
    </row>
    <row r="11598" spans="1:12">
      <c r="B11598" s="4">
        <f>IF(A11598&lt;&gt;"",IFERROR(INDEX(temp!B:B,MATCH(A11598,temp!E:E,0),0),"NIE ZNALEZIONO"),"")</f>
        <v/>
      </c>
    </row>
    <row r="11599" spans="1:12">
      <c r="B11599" s="4">
        <f>IF(A11599&lt;&gt;"",IFERROR(INDEX(temp!B:B,MATCH(A11599,temp!E:E,0),0),"NIE ZNALEZIONO"),"")</f>
        <v/>
      </c>
    </row>
    <row r="11600" spans="1:12">
      <c r="B11600" s="4">
        <f>IF(A11600&lt;&gt;"",IFERROR(INDEX(temp!B:B,MATCH(A11600,temp!E:E,0),0),"NIE ZNALEZIONO"),"")</f>
        <v/>
      </c>
    </row>
    <row r="11601" spans="1:12">
      <c r="B11601" s="4">
        <f>IF(A11601&lt;&gt;"",IFERROR(INDEX(temp!B:B,MATCH(A11601,temp!E:E,0),0),"NIE ZNALEZIONO"),"")</f>
        <v/>
      </c>
    </row>
    <row r="11602" spans="1:12">
      <c r="B11602" s="4">
        <f>IF(A11602&lt;&gt;"",IFERROR(INDEX(temp!B:B,MATCH(A11602,temp!E:E,0),0),"NIE ZNALEZIONO"),"")</f>
        <v/>
      </c>
    </row>
    <row r="11603" spans="1:12">
      <c r="B11603" s="4">
        <f>IF(A11603&lt;&gt;"",IFERROR(INDEX(temp!B:B,MATCH(A11603,temp!E:E,0),0),"NIE ZNALEZIONO"),"")</f>
        <v/>
      </c>
    </row>
    <row r="11604" spans="1:12">
      <c r="B11604" s="4">
        <f>IF(A11604&lt;&gt;"",IFERROR(INDEX(temp!B:B,MATCH(A11604,temp!E:E,0),0),"NIE ZNALEZIONO"),"")</f>
        <v/>
      </c>
    </row>
    <row r="11605" spans="1:12">
      <c r="B11605" s="4">
        <f>IF(A11605&lt;&gt;"",IFERROR(INDEX(temp!B:B,MATCH(A11605,temp!E:E,0),0),"NIE ZNALEZIONO"),"")</f>
        <v/>
      </c>
    </row>
    <row r="11606" spans="1:12">
      <c r="B11606" s="4">
        <f>IF(A11606&lt;&gt;"",IFERROR(INDEX(temp!B:B,MATCH(A11606,temp!E:E,0),0),"NIE ZNALEZIONO"),"")</f>
        <v/>
      </c>
    </row>
    <row r="11607" spans="1:12">
      <c r="B11607" s="4">
        <f>IF(A11607&lt;&gt;"",IFERROR(INDEX(temp!B:B,MATCH(A11607,temp!E:E,0),0),"NIE ZNALEZIONO"),"")</f>
        <v/>
      </c>
    </row>
    <row r="11608" spans="1:12">
      <c r="B11608" s="4">
        <f>IF(A11608&lt;&gt;"",IFERROR(INDEX(temp!B:B,MATCH(A11608,temp!E:E,0),0),"NIE ZNALEZIONO"),"")</f>
        <v/>
      </c>
    </row>
    <row r="11609" spans="1:12">
      <c r="B11609" s="4">
        <f>IF(A11609&lt;&gt;"",IFERROR(INDEX(temp!B:B,MATCH(A11609,temp!E:E,0),0),"NIE ZNALEZIONO"),"")</f>
        <v/>
      </c>
    </row>
    <row r="11610" spans="1:12">
      <c r="B11610" s="4">
        <f>IF(A11610&lt;&gt;"",IFERROR(INDEX(temp!B:B,MATCH(A11610,temp!E:E,0),0),"NIE ZNALEZIONO"),"")</f>
        <v/>
      </c>
    </row>
    <row r="11611" spans="1:12">
      <c r="B11611" s="4">
        <f>IF(A11611&lt;&gt;"",IFERROR(INDEX(temp!B:B,MATCH(A11611,temp!E:E,0),0),"NIE ZNALEZIONO"),"")</f>
        <v/>
      </c>
    </row>
    <row r="11612" spans="1:12">
      <c r="B11612" s="4">
        <f>IF(A11612&lt;&gt;"",IFERROR(INDEX(temp!B:B,MATCH(A11612,temp!E:E,0),0),"NIE ZNALEZIONO"),"")</f>
        <v/>
      </c>
    </row>
    <row r="11613" spans="1:12">
      <c r="B11613" s="4">
        <f>IF(A11613&lt;&gt;"",IFERROR(INDEX(temp!B:B,MATCH(A11613,temp!E:E,0),0),"NIE ZNALEZIONO"),"")</f>
        <v/>
      </c>
    </row>
    <row r="11614" spans="1:12">
      <c r="B11614" s="4">
        <f>IF(A11614&lt;&gt;"",IFERROR(INDEX(temp!B:B,MATCH(A11614,temp!E:E,0),0),"NIE ZNALEZIONO"),"")</f>
        <v/>
      </c>
    </row>
    <row r="11615" spans="1:12">
      <c r="B11615" s="4">
        <f>IF(A11615&lt;&gt;"",IFERROR(INDEX(temp!B:B,MATCH(A11615,temp!E:E,0),0),"NIE ZNALEZIONO"),"")</f>
        <v/>
      </c>
    </row>
    <row r="11616" spans="1:12">
      <c r="B11616" s="4">
        <f>IF(A11616&lt;&gt;"",IFERROR(INDEX(temp!B:B,MATCH(A11616,temp!E:E,0),0),"NIE ZNALEZIONO"),"")</f>
        <v/>
      </c>
    </row>
    <row r="11617" spans="1:12">
      <c r="B11617" s="4">
        <f>IF(A11617&lt;&gt;"",IFERROR(INDEX(temp!B:B,MATCH(A11617,temp!E:E,0),0),"NIE ZNALEZIONO"),"")</f>
        <v/>
      </c>
    </row>
    <row r="11618" spans="1:12">
      <c r="B11618" s="4">
        <f>IF(A11618&lt;&gt;"",IFERROR(INDEX(temp!B:B,MATCH(A11618,temp!E:E,0),0),"NIE ZNALEZIONO"),"")</f>
        <v/>
      </c>
    </row>
    <row r="11619" spans="1:12">
      <c r="B11619" s="4">
        <f>IF(A11619&lt;&gt;"",IFERROR(INDEX(temp!B:B,MATCH(A11619,temp!E:E,0),0),"NIE ZNALEZIONO"),"")</f>
        <v/>
      </c>
    </row>
    <row r="11620" spans="1:12">
      <c r="B11620" s="4">
        <f>IF(A11620&lt;&gt;"",IFERROR(INDEX(temp!B:B,MATCH(A11620,temp!E:E,0),0),"NIE ZNALEZIONO"),"")</f>
        <v/>
      </c>
    </row>
    <row r="11621" spans="1:12">
      <c r="B11621" s="4">
        <f>IF(A11621&lt;&gt;"",IFERROR(INDEX(temp!B:B,MATCH(A11621,temp!E:E,0),0),"NIE ZNALEZIONO"),"")</f>
        <v/>
      </c>
    </row>
    <row r="11622" spans="1:12">
      <c r="B11622" s="4">
        <f>IF(A11622&lt;&gt;"",IFERROR(INDEX(temp!B:B,MATCH(A11622,temp!E:E,0),0),"NIE ZNALEZIONO"),"")</f>
        <v/>
      </c>
    </row>
    <row r="11623" spans="1:12">
      <c r="B11623" s="4">
        <f>IF(A11623&lt;&gt;"",IFERROR(INDEX(temp!B:B,MATCH(A11623,temp!E:E,0),0),"NIE ZNALEZIONO"),"")</f>
        <v/>
      </c>
    </row>
    <row r="11624" spans="1:12">
      <c r="B11624" s="4">
        <f>IF(A11624&lt;&gt;"",IFERROR(INDEX(temp!B:B,MATCH(A11624,temp!E:E,0),0),"NIE ZNALEZIONO"),"")</f>
        <v/>
      </c>
    </row>
    <row r="11625" spans="1:12">
      <c r="B11625" s="4">
        <f>IF(A11625&lt;&gt;"",IFERROR(INDEX(temp!B:B,MATCH(A11625,temp!E:E,0),0),"NIE ZNALEZIONO"),"")</f>
        <v/>
      </c>
    </row>
    <row r="11626" spans="1:12">
      <c r="B11626" s="4">
        <f>IF(A11626&lt;&gt;"",IFERROR(INDEX(temp!B:B,MATCH(A11626,temp!E:E,0),0),"NIE ZNALEZIONO"),"")</f>
        <v/>
      </c>
    </row>
    <row r="11627" spans="1:12">
      <c r="B11627" s="4">
        <f>IF(A11627&lt;&gt;"",IFERROR(INDEX(temp!B:B,MATCH(A11627,temp!E:E,0),0),"NIE ZNALEZIONO"),"")</f>
        <v/>
      </c>
    </row>
    <row r="11628" spans="1:12">
      <c r="B11628" s="4">
        <f>IF(A11628&lt;&gt;"",IFERROR(INDEX(temp!B:B,MATCH(A11628,temp!E:E,0),0),"NIE ZNALEZIONO"),"")</f>
        <v/>
      </c>
    </row>
    <row r="11629" spans="1:12">
      <c r="B11629" s="4">
        <f>IF(A11629&lt;&gt;"",IFERROR(INDEX(temp!B:B,MATCH(A11629,temp!E:E,0),0),"NIE ZNALEZIONO"),"")</f>
        <v/>
      </c>
    </row>
    <row r="11630" spans="1:12">
      <c r="B11630" s="4">
        <f>IF(A11630&lt;&gt;"",IFERROR(INDEX(temp!B:B,MATCH(A11630,temp!E:E,0),0),"NIE ZNALEZIONO"),"")</f>
        <v/>
      </c>
    </row>
    <row r="11631" spans="1:12">
      <c r="B11631" s="4">
        <f>IF(A11631&lt;&gt;"",IFERROR(INDEX(temp!B:B,MATCH(A11631,temp!E:E,0),0),"NIE ZNALEZIONO"),"")</f>
        <v/>
      </c>
    </row>
    <row r="11632" spans="1:12">
      <c r="B11632" s="4">
        <f>IF(A11632&lt;&gt;"",IFERROR(INDEX(temp!B:B,MATCH(A11632,temp!E:E,0),0),"NIE ZNALEZIONO"),"")</f>
        <v/>
      </c>
    </row>
    <row r="11633" spans="1:12">
      <c r="B11633" s="4">
        <f>IF(A11633&lt;&gt;"",IFERROR(INDEX(temp!B:B,MATCH(A11633,temp!E:E,0),0),"NIE ZNALEZIONO"),"")</f>
        <v/>
      </c>
    </row>
    <row r="11634" spans="1:12">
      <c r="B11634" s="4">
        <f>IF(A11634&lt;&gt;"",IFERROR(INDEX(temp!B:B,MATCH(A11634,temp!E:E,0),0),"NIE ZNALEZIONO"),"")</f>
        <v/>
      </c>
    </row>
    <row r="11635" spans="1:12">
      <c r="B11635" s="4">
        <f>IF(A11635&lt;&gt;"",IFERROR(INDEX(temp!B:B,MATCH(A11635,temp!E:E,0),0),"NIE ZNALEZIONO"),"")</f>
        <v/>
      </c>
    </row>
    <row r="11636" spans="1:12">
      <c r="B11636" s="4">
        <f>IF(A11636&lt;&gt;"",IFERROR(INDEX(temp!B:B,MATCH(A11636,temp!E:E,0),0),"NIE ZNALEZIONO"),"")</f>
        <v/>
      </c>
    </row>
    <row r="11637" spans="1:12">
      <c r="B11637" s="4">
        <f>IF(A11637&lt;&gt;"",IFERROR(INDEX(temp!B:B,MATCH(A11637,temp!E:E,0),0),"NIE ZNALEZIONO"),"")</f>
        <v/>
      </c>
    </row>
    <row r="11638" spans="1:12">
      <c r="B11638" s="4">
        <f>IF(A11638&lt;&gt;"",IFERROR(INDEX(temp!B:B,MATCH(A11638,temp!E:E,0),0),"NIE ZNALEZIONO"),"")</f>
        <v/>
      </c>
    </row>
    <row r="11639" spans="1:12">
      <c r="B11639" s="4">
        <f>IF(A11639&lt;&gt;"",IFERROR(INDEX(temp!B:B,MATCH(A11639,temp!E:E,0),0),"NIE ZNALEZIONO"),"")</f>
        <v/>
      </c>
    </row>
    <row r="11640" spans="1:12">
      <c r="B11640" s="4">
        <f>IF(A11640&lt;&gt;"",IFERROR(INDEX(temp!B:B,MATCH(A11640,temp!E:E,0),0),"NIE ZNALEZIONO"),"")</f>
        <v/>
      </c>
    </row>
    <row r="11641" spans="1:12">
      <c r="B11641" s="4">
        <f>IF(A11641&lt;&gt;"",IFERROR(INDEX(temp!B:B,MATCH(A11641,temp!E:E,0),0),"NIE ZNALEZIONO"),"")</f>
        <v/>
      </c>
    </row>
    <row r="11642" spans="1:12">
      <c r="B11642" s="4">
        <f>IF(A11642&lt;&gt;"",IFERROR(INDEX(temp!B:B,MATCH(A11642,temp!E:E,0),0),"NIE ZNALEZIONO"),"")</f>
        <v/>
      </c>
    </row>
    <row r="11643" spans="1:12">
      <c r="B11643" s="4">
        <f>IF(A11643&lt;&gt;"",IFERROR(INDEX(temp!B:B,MATCH(A11643,temp!E:E,0),0),"NIE ZNALEZIONO"),"")</f>
        <v/>
      </c>
    </row>
    <row r="11644" spans="1:12">
      <c r="B11644" s="4">
        <f>IF(A11644&lt;&gt;"",IFERROR(INDEX(temp!B:B,MATCH(A11644,temp!E:E,0),0),"NIE ZNALEZIONO"),"")</f>
        <v/>
      </c>
    </row>
    <row r="11645" spans="1:12">
      <c r="B11645" s="4">
        <f>IF(A11645&lt;&gt;"",IFERROR(INDEX(temp!B:B,MATCH(A11645,temp!E:E,0),0),"NIE ZNALEZIONO"),"")</f>
        <v/>
      </c>
    </row>
    <row r="11646" spans="1:12">
      <c r="B11646" s="4">
        <f>IF(A11646&lt;&gt;"",IFERROR(INDEX(temp!B:B,MATCH(A11646,temp!E:E,0),0),"NIE ZNALEZIONO"),"")</f>
        <v/>
      </c>
    </row>
    <row r="11647" spans="1:12">
      <c r="B11647" s="4">
        <f>IF(A11647&lt;&gt;"",IFERROR(INDEX(temp!B:B,MATCH(A11647,temp!E:E,0),0),"NIE ZNALEZIONO"),"")</f>
        <v/>
      </c>
    </row>
    <row r="11648" spans="1:12">
      <c r="B11648" s="4">
        <f>IF(A11648&lt;&gt;"",IFERROR(INDEX(temp!B:B,MATCH(A11648,temp!E:E,0),0),"NIE ZNALEZIONO"),"")</f>
        <v/>
      </c>
    </row>
    <row r="11649" spans="1:12">
      <c r="B11649" s="4">
        <f>IF(A11649&lt;&gt;"",IFERROR(INDEX(temp!B:B,MATCH(A11649,temp!E:E,0),0),"NIE ZNALEZIONO"),"")</f>
        <v/>
      </c>
    </row>
    <row r="11650" spans="1:12">
      <c r="B11650" s="4">
        <f>IF(A11650&lt;&gt;"",IFERROR(INDEX(temp!B:B,MATCH(A11650,temp!E:E,0),0),"NIE ZNALEZIONO"),"")</f>
        <v/>
      </c>
    </row>
    <row r="11651" spans="1:12">
      <c r="B11651" s="4">
        <f>IF(A11651&lt;&gt;"",IFERROR(INDEX(temp!B:B,MATCH(A11651,temp!E:E,0),0),"NIE ZNALEZIONO"),"")</f>
        <v/>
      </c>
    </row>
    <row r="11652" spans="1:12">
      <c r="B11652" s="4">
        <f>IF(A11652&lt;&gt;"",IFERROR(INDEX(temp!B:B,MATCH(A11652,temp!E:E,0),0),"NIE ZNALEZIONO"),"")</f>
        <v/>
      </c>
    </row>
    <row r="11653" spans="1:12">
      <c r="B11653" s="4">
        <f>IF(A11653&lt;&gt;"",IFERROR(INDEX(temp!B:B,MATCH(A11653,temp!E:E,0),0),"NIE ZNALEZIONO"),"")</f>
        <v/>
      </c>
    </row>
    <row r="11654" spans="1:12">
      <c r="B11654" s="4">
        <f>IF(A11654&lt;&gt;"",IFERROR(INDEX(temp!B:B,MATCH(A11654,temp!E:E,0),0),"NIE ZNALEZIONO"),"")</f>
        <v/>
      </c>
    </row>
    <row r="11655" spans="1:12">
      <c r="B11655" s="4">
        <f>IF(A11655&lt;&gt;"",IFERROR(INDEX(temp!B:B,MATCH(A11655,temp!E:E,0),0),"NIE ZNALEZIONO"),"")</f>
        <v/>
      </c>
    </row>
    <row r="11656" spans="1:12">
      <c r="B11656" s="4">
        <f>IF(A11656&lt;&gt;"",IFERROR(INDEX(temp!B:B,MATCH(A11656,temp!E:E,0),0),"NIE ZNALEZIONO"),"")</f>
        <v/>
      </c>
    </row>
    <row r="11657" spans="1:12">
      <c r="B11657" s="4">
        <f>IF(A11657&lt;&gt;"",IFERROR(INDEX(temp!B:B,MATCH(A11657,temp!E:E,0),0),"NIE ZNALEZIONO"),"")</f>
        <v/>
      </c>
    </row>
    <row r="11658" spans="1:12">
      <c r="B11658" s="4">
        <f>IF(A11658&lt;&gt;"",IFERROR(INDEX(temp!B:B,MATCH(A11658,temp!E:E,0),0),"NIE ZNALEZIONO"),"")</f>
        <v/>
      </c>
    </row>
    <row r="11659" spans="1:12">
      <c r="B11659" s="4">
        <f>IF(A11659&lt;&gt;"",IFERROR(INDEX(temp!B:B,MATCH(A11659,temp!E:E,0),0),"NIE ZNALEZIONO"),"")</f>
        <v/>
      </c>
    </row>
    <row r="11660" spans="1:12">
      <c r="B11660" s="4">
        <f>IF(A11660&lt;&gt;"",IFERROR(INDEX(temp!B:B,MATCH(A11660,temp!E:E,0),0),"NIE ZNALEZIONO"),"")</f>
        <v/>
      </c>
    </row>
    <row r="11661" spans="1:12">
      <c r="B11661" s="4">
        <f>IF(A11661&lt;&gt;"",IFERROR(INDEX(temp!B:B,MATCH(A11661,temp!E:E,0),0),"NIE ZNALEZIONO"),"")</f>
        <v/>
      </c>
    </row>
    <row r="11662" spans="1:12">
      <c r="B11662" s="4">
        <f>IF(A11662&lt;&gt;"",IFERROR(INDEX(temp!B:B,MATCH(A11662,temp!E:E,0),0),"NIE ZNALEZIONO"),"")</f>
        <v/>
      </c>
    </row>
    <row r="11663" spans="1:12">
      <c r="B11663" s="4">
        <f>IF(A11663&lt;&gt;"",IFERROR(INDEX(temp!B:B,MATCH(A11663,temp!E:E,0),0),"NIE ZNALEZIONO"),"")</f>
        <v/>
      </c>
    </row>
    <row r="11664" spans="1:12">
      <c r="B11664" s="4">
        <f>IF(A11664&lt;&gt;"",IFERROR(INDEX(temp!B:B,MATCH(A11664,temp!E:E,0),0),"NIE ZNALEZIONO"),"")</f>
        <v/>
      </c>
    </row>
    <row r="11665" spans="1:12">
      <c r="B11665" s="4">
        <f>IF(A11665&lt;&gt;"",IFERROR(INDEX(temp!B:B,MATCH(A11665,temp!E:E,0),0),"NIE ZNALEZIONO"),"")</f>
        <v/>
      </c>
    </row>
    <row r="11666" spans="1:12">
      <c r="B11666" s="4">
        <f>IF(A11666&lt;&gt;"",IFERROR(INDEX(temp!B:B,MATCH(A11666,temp!E:E,0),0),"NIE ZNALEZIONO"),"")</f>
        <v/>
      </c>
    </row>
    <row r="11667" spans="1:12">
      <c r="B11667" s="4">
        <f>IF(A11667&lt;&gt;"",IFERROR(INDEX(temp!B:B,MATCH(A11667,temp!E:E,0),0),"NIE ZNALEZIONO"),"")</f>
        <v/>
      </c>
    </row>
    <row r="11668" spans="1:12">
      <c r="B11668" s="4">
        <f>IF(A11668&lt;&gt;"",IFERROR(INDEX(temp!B:B,MATCH(A11668,temp!E:E,0),0),"NIE ZNALEZIONO"),"")</f>
        <v/>
      </c>
    </row>
    <row r="11669" spans="1:12">
      <c r="B11669" s="4">
        <f>IF(A11669&lt;&gt;"",IFERROR(INDEX(temp!B:B,MATCH(A11669,temp!E:E,0),0),"NIE ZNALEZIONO"),"")</f>
        <v/>
      </c>
    </row>
    <row r="11670" spans="1:12">
      <c r="B11670" s="4">
        <f>IF(A11670&lt;&gt;"",IFERROR(INDEX(temp!B:B,MATCH(A11670,temp!E:E,0),0),"NIE ZNALEZIONO"),"")</f>
        <v/>
      </c>
    </row>
    <row r="11671" spans="1:12">
      <c r="B11671" s="4">
        <f>IF(A11671&lt;&gt;"",IFERROR(INDEX(temp!B:B,MATCH(A11671,temp!E:E,0),0),"NIE ZNALEZIONO"),"")</f>
        <v/>
      </c>
    </row>
    <row r="11672" spans="1:12">
      <c r="B11672" s="4">
        <f>IF(A11672&lt;&gt;"",IFERROR(INDEX(temp!B:B,MATCH(A11672,temp!E:E,0),0),"NIE ZNALEZIONO"),"")</f>
        <v/>
      </c>
    </row>
    <row r="11673" spans="1:12">
      <c r="B11673" s="4">
        <f>IF(A11673&lt;&gt;"",IFERROR(INDEX(temp!B:B,MATCH(A11673,temp!E:E,0),0),"NIE ZNALEZIONO"),"")</f>
        <v/>
      </c>
    </row>
    <row r="11674" spans="1:12">
      <c r="B11674" s="4">
        <f>IF(A11674&lt;&gt;"",IFERROR(INDEX(temp!B:B,MATCH(A11674,temp!E:E,0),0),"NIE ZNALEZIONO"),"")</f>
        <v/>
      </c>
    </row>
    <row r="11675" spans="1:12">
      <c r="B11675" s="4">
        <f>IF(A11675&lt;&gt;"",IFERROR(INDEX(temp!B:B,MATCH(A11675,temp!E:E,0),0),"NIE ZNALEZIONO"),"")</f>
        <v/>
      </c>
    </row>
    <row r="11676" spans="1:12">
      <c r="B11676" s="4">
        <f>IF(A11676&lt;&gt;"",IFERROR(INDEX(temp!B:B,MATCH(A11676,temp!E:E,0),0),"NIE ZNALEZIONO"),"")</f>
        <v/>
      </c>
    </row>
    <row r="11677" spans="1:12">
      <c r="B11677" s="4">
        <f>IF(A11677&lt;&gt;"",IFERROR(INDEX(temp!B:B,MATCH(A11677,temp!E:E,0),0),"NIE ZNALEZIONO"),"")</f>
        <v/>
      </c>
    </row>
    <row r="11678" spans="1:12">
      <c r="B11678" s="4">
        <f>IF(A11678&lt;&gt;"",IFERROR(INDEX(temp!B:B,MATCH(A11678,temp!E:E,0),0),"NIE ZNALEZIONO"),"")</f>
        <v/>
      </c>
    </row>
    <row r="11679" spans="1:12">
      <c r="B11679" s="4">
        <f>IF(A11679&lt;&gt;"",IFERROR(INDEX(temp!B:B,MATCH(A11679,temp!E:E,0),0),"NIE ZNALEZIONO"),"")</f>
        <v/>
      </c>
    </row>
    <row r="11680" spans="1:12">
      <c r="B11680" s="4">
        <f>IF(A11680&lt;&gt;"",IFERROR(INDEX(temp!B:B,MATCH(A11680,temp!E:E,0),0),"NIE ZNALEZIONO"),"")</f>
        <v/>
      </c>
    </row>
    <row r="11681" spans="1:12">
      <c r="B11681" s="4">
        <f>IF(A11681&lt;&gt;"",IFERROR(INDEX(temp!B:B,MATCH(A11681,temp!E:E,0),0),"NIE ZNALEZIONO"),"")</f>
        <v/>
      </c>
    </row>
    <row r="11682" spans="1:12">
      <c r="B11682" s="4">
        <f>IF(A11682&lt;&gt;"",IFERROR(INDEX(temp!B:B,MATCH(A11682,temp!E:E,0),0),"NIE ZNALEZIONO"),"")</f>
        <v/>
      </c>
    </row>
    <row r="11683" spans="1:12">
      <c r="B11683" s="4">
        <f>IF(A11683&lt;&gt;"",IFERROR(INDEX(temp!B:B,MATCH(A11683,temp!E:E,0),0),"NIE ZNALEZIONO"),"")</f>
        <v/>
      </c>
    </row>
    <row r="11684" spans="1:12">
      <c r="B11684" s="4">
        <f>IF(A11684&lt;&gt;"",IFERROR(INDEX(temp!B:B,MATCH(A11684,temp!E:E,0),0),"NIE ZNALEZIONO"),"")</f>
        <v/>
      </c>
    </row>
    <row r="11685" spans="1:12">
      <c r="B11685" s="4">
        <f>IF(A11685&lt;&gt;"",IFERROR(INDEX(temp!B:B,MATCH(A11685,temp!E:E,0),0),"NIE ZNALEZIONO"),"")</f>
        <v/>
      </c>
    </row>
    <row r="11686" spans="1:12">
      <c r="B11686" s="4">
        <f>IF(A11686&lt;&gt;"",IFERROR(INDEX(temp!B:B,MATCH(A11686,temp!E:E,0),0),"NIE ZNALEZIONO"),"")</f>
        <v/>
      </c>
    </row>
    <row r="11687" spans="1:12">
      <c r="B11687" s="4">
        <f>IF(A11687&lt;&gt;"",IFERROR(INDEX(temp!B:B,MATCH(A11687,temp!E:E,0),0),"NIE ZNALEZIONO"),"")</f>
        <v/>
      </c>
    </row>
    <row r="11688" spans="1:12">
      <c r="B11688" s="4">
        <f>IF(A11688&lt;&gt;"",IFERROR(INDEX(temp!B:B,MATCH(A11688,temp!E:E,0),0),"NIE ZNALEZIONO"),"")</f>
        <v/>
      </c>
    </row>
    <row r="11689" spans="1:12">
      <c r="B11689" s="4">
        <f>IF(A11689&lt;&gt;"",IFERROR(INDEX(temp!B:B,MATCH(A11689,temp!E:E,0),0),"NIE ZNALEZIONO"),"")</f>
        <v/>
      </c>
    </row>
    <row r="11690" spans="1:12">
      <c r="B11690" s="4">
        <f>IF(A11690&lt;&gt;"",IFERROR(INDEX(temp!B:B,MATCH(A11690,temp!E:E,0),0),"NIE ZNALEZIONO"),"")</f>
        <v/>
      </c>
    </row>
    <row r="11691" spans="1:12">
      <c r="B11691" s="4">
        <f>IF(A11691&lt;&gt;"",IFERROR(INDEX(temp!B:B,MATCH(A11691,temp!E:E,0),0),"NIE ZNALEZIONO"),"")</f>
        <v/>
      </c>
    </row>
    <row r="11692" spans="1:12">
      <c r="B11692" s="4">
        <f>IF(A11692&lt;&gt;"",IFERROR(INDEX(temp!B:B,MATCH(A11692,temp!E:E,0),0),"NIE ZNALEZIONO"),"")</f>
        <v/>
      </c>
    </row>
    <row r="11693" spans="1:12">
      <c r="B11693" s="4">
        <f>IF(A11693&lt;&gt;"",IFERROR(INDEX(temp!B:B,MATCH(A11693,temp!E:E,0),0),"NIE ZNALEZIONO"),"")</f>
        <v/>
      </c>
    </row>
    <row r="11694" spans="1:12">
      <c r="B11694" s="4">
        <f>IF(A11694&lt;&gt;"",IFERROR(INDEX(temp!B:B,MATCH(A11694,temp!E:E,0),0),"NIE ZNALEZIONO"),"")</f>
        <v/>
      </c>
    </row>
    <row r="11695" spans="1:12">
      <c r="B11695" s="4">
        <f>IF(A11695&lt;&gt;"",IFERROR(INDEX(temp!B:B,MATCH(A11695,temp!E:E,0),0),"NIE ZNALEZIONO"),"")</f>
        <v/>
      </c>
    </row>
    <row r="11696" spans="1:12">
      <c r="B11696" s="4">
        <f>IF(A11696&lt;&gt;"",IFERROR(INDEX(temp!B:B,MATCH(A11696,temp!E:E,0),0),"NIE ZNALEZIONO"),"")</f>
        <v/>
      </c>
    </row>
    <row r="11697" spans="1:12">
      <c r="B11697" s="4">
        <f>IF(A11697&lt;&gt;"",IFERROR(INDEX(temp!B:B,MATCH(A11697,temp!E:E,0),0),"NIE ZNALEZIONO"),"")</f>
        <v/>
      </c>
    </row>
    <row r="11698" spans="1:12">
      <c r="B11698" s="4">
        <f>IF(A11698&lt;&gt;"",IFERROR(INDEX(temp!B:B,MATCH(A11698,temp!E:E,0),0),"NIE ZNALEZIONO"),"")</f>
        <v/>
      </c>
    </row>
    <row r="11699" spans="1:12">
      <c r="B11699" s="4">
        <f>IF(A11699&lt;&gt;"",IFERROR(INDEX(temp!B:B,MATCH(A11699,temp!E:E,0),0),"NIE ZNALEZIONO"),"")</f>
        <v/>
      </c>
    </row>
    <row r="11700" spans="1:12">
      <c r="B11700" s="4">
        <f>IF(A11700&lt;&gt;"",IFERROR(INDEX(temp!B:B,MATCH(A11700,temp!E:E,0),0),"NIE ZNALEZIONO"),"")</f>
        <v/>
      </c>
    </row>
    <row r="11701" spans="1:12">
      <c r="B11701" s="4">
        <f>IF(A11701&lt;&gt;"",IFERROR(INDEX(temp!B:B,MATCH(A11701,temp!E:E,0),0),"NIE ZNALEZIONO"),"")</f>
        <v/>
      </c>
    </row>
    <row r="11702" spans="1:12">
      <c r="B11702" s="4">
        <f>IF(A11702&lt;&gt;"",IFERROR(INDEX(temp!B:B,MATCH(A11702,temp!E:E,0),0),"NIE ZNALEZIONO"),"")</f>
        <v/>
      </c>
    </row>
    <row r="11703" spans="1:12">
      <c r="B11703" s="4">
        <f>IF(A11703&lt;&gt;"",IFERROR(INDEX(temp!B:B,MATCH(A11703,temp!E:E,0),0),"NIE ZNALEZIONO"),"")</f>
        <v/>
      </c>
    </row>
    <row r="11704" spans="1:12">
      <c r="B11704" s="4">
        <f>IF(A11704&lt;&gt;"",IFERROR(INDEX(temp!B:B,MATCH(A11704,temp!E:E,0),0),"NIE ZNALEZIONO"),"")</f>
        <v/>
      </c>
    </row>
    <row r="11705" spans="1:12">
      <c r="B11705" s="4">
        <f>IF(A11705&lt;&gt;"",IFERROR(INDEX(temp!B:B,MATCH(A11705,temp!E:E,0),0),"NIE ZNALEZIONO"),"")</f>
        <v/>
      </c>
    </row>
    <row r="11706" spans="1:12">
      <c r="B11706" s="4">
        <f>IF(A11706&lt;&gt;"",IFERROR(INDEX(temp!B:B,MATCH(A11706,temp!E:E,0),0),"NIE ZNALEZIONO"),"")</f>
        <v/>
      </c>
    </row>
    <row r="11707" spans="1:12">
      <c r="B11707" s="4">
        <f>IF(A11707&lt;&gt;"",IFERROR(INDEX(temp!B:B,MATCH(A11707,temp!E:E,0),0),"NIE ZNALEZIONO"),"")</f>
        <v/>
      </c>
    </row>
    <row r="11708" spans="1:12">
      <c r="B11708" s="4">
        <f>IF(A11708&lt;&gt;"",IFERROR(INDEX(temp!B:B,MATCH(A11708,temp!E:E,0),0),"NIE ZNALEZIONO"),"")</f>
        <v/>
      </c>
    </row>
    <row r="11709" spans="1:12">
      <c r="B11709" s="4">
        <f>IF(A11709&lt;&gt;"",IFERROR(INDEX(temp!B:B,MATCH(A11709,temp!E:E,0),0),"NIE ZNALEZIONO"),"")</f>
        <v/>
      </c>
    </row>
    <row r="11710" spans="1:12">
      <c r="B11710" s="4">
        <f>IF(A11710&lt;&gt;"",IFERROR(INDEX(temp!B:B,MATCH(A11710,temp!E:E,0),0),"NIE ZNALEZIONO"),"")</f>
        <v/>
      </c>
    </row>
    <row r="11711" spans="1:12">
      <c r="B11711" s="4">
        <f>IF(A11711&lt;&gt;"",IFERROR(INDEX(temp!B:B,MATCH(A11711,temp!E:E,0),0),"NIE ZNALEZIONO"),"")</f>
        <v/>
      </c>
    </row>
    <row r="11712" spans="1:12">
      <c r="B11712" s="4">
        <f>IF(A11712&lt;&gt;"",IFERROR(INDEX(temp!B:B,MATCH(A11712,temp!E:E,0),0),"NIE ZNALEZIONO"),"")</f>
        <v/>
      </c>
    </row>
    <row r="11713" spans="1:12">
      <c r="B11713" s="4">
        <f>IF(A11713&lt;&gt;"",IFERROR(INDEX(temp!B:B,MATCH(A11713,temp!E:E,0),0),"NIE ZNALEZIONO"),"")</f>
        <v/>
      </c>
    </row>
    <row r="11714" spans="1:12">
      <c r="B11714" s="4">
        <f>IF(A11714&lt;&gt;"",IFERROR(INDEX(temp!B:B,MATCH(A11714,temp!E:E,0),0),"NIE ZNALEZIONO"),"")</f>
        <v/>
      </c>
    </row>
    <row r="11715" spans="1:12">
      <c r="B11715" s="4">
        <f>IF(A11715&lt;&gt;"",IFERROR(INDEX(temp!B:B,MATCH(A11715,temp!E:E,0),0),"NIE ZNALEZIONO"),"")</f>
        <v/>
      </c>
    </row>
    <row r="11716" spans="1:12">
      <c r="B11716" s="4">
        <f>IF(A11716&lt;&gt;"",IFERROR(INDEX(temp!B:B,MATCH(A11716,temp!E:E,0),0),"NIE ZNALEZIONO"),"")</f>
        <v/>
      </c>
    </row>
    <row r="11717" spans="1:12">
      <c r="B11717" s="4">
        <f>IF(A11717&lt;&gt;"",IFERROR(INDEX(temp!B:B,MATCH(A11717,temp!E:E,0),0),"NIE ZNALEZIONO"),"")</f>
        <v/>
      </c>
    </row>
    <row r="11718" spans="1:12">
      <c r="B11718" s="4">
        <f>IF(A11718&lt;&gt;"",IFERROR(INDEX(temp!B:B,MATCH(A11718,temp!E:E,0),0),"NIE ZNALEZIONO"),"")</f>
        <v/>
      </c>
    </row>
    <row r="11719" spans="1:12">
      <c r="B11719" s="4">
        <f>IF(A11719&lt;&gt;"",IFERROR(INDEX(temp!B:B,MATCH(A11719,temp!E:E,0),0),"NIE ZNALEZIONO"),"")</f>
        <v/>
      </c>
    </row>
    <row r="11720" spans="1:12">
      <c r="B11720" s="4">
        <f>IF(A11720&lt;&gt;"",IFERROR(INDEX(temp!B:B,MATCH(A11720,temp!E:E,0),0),"NIE ZNALEZIONO"),"")</f>
        <v/>
      </c>
    </row>
    <row r="11721" spans="1:12">
      <c r="B11721" s="4">
        <f>IF(A11721&lt;&gt;"",IFERROR(INDEX(temp!B:B,MATCH(A11721,temp!E:E,0),0),"NIE ZNALEZIONO"),"")</f>
        <v/>
      </c>
    </row>
    <row r="11722" spans="1:12">
      <c r="B11722" s="4">
        <f>IF(A11722&lt;&gt;"",IFERROR(INDEX(temp!B:B,MATCH(A11722,temp!E:E,0),0),"NIE ZNALEZIONO"),"")</f>
        <v/>
      </c>
    </row>
    <row r="11723" spans="1:12">
      <c r="B11723" s="4">
        <f>IF(A11723&lt;&gt;"",IFERROR(INDEX(temp!B:B,MATCH(A11723,temp!E:E,0),0),"NIE ZNALEZIONO"),"")</f>
        <v/>
      </c>
    </row>
    <row r="11724" spans="1:12">
      <c r="B11724" s="4">
        <f>IF(A11724&lt;&gt;"",IFERROR(INDEX(temp!B:B,MATCH(A11724,temp!E:E,0),0),"NIE ZNALEZIONO"),"")</f>
        <v/>
      </c>
    </row>
    <row r="11725" spans="1:12">
      <c r="B11725" s="4">
        <f>IF(A11725&lt;&gt;"",IFERROR(INDEX(temp!B:B,MATCH(A11725,temp!E:E,0),0),"NIE ZNALEZIONO"),"")</f>
        <v/>
      </c>
    </row>
    <row r="11726" spans="1:12">
      <c r="B11726" s="4">
        <f>IF(A11726&lt;&gt;"",IFERROR(INDEX(temp!B:B,MATCH(A11726,temp!E:E,0),0),"NIE ZNALEZIONO"),"")</f>
        <v/>
      </c>
    </row>
    <row r="11727" spans="1:12">
      <c r="B11727" s="4">
        <f>IF(A11727&lt;&gt;"",IFERROR(INDEX(temp!B:B,MATCH(A11727,temp!E:E,0),0),"NIE ZNALEZIONO"),"")</f>
        <v/>
      </c>
    </row>
    <row r="11728" spans="1:12">
      <c r="B11728" s="4">
        <f>IF(A11728&lt;&gt;"",IFERROR(INDEX(temp!B:B,MATCH(A11728,temp!E:E,0),0),"NIE ZNALEZIONO"),"")</f>
        <v/>
      </c>
    </row>
    <row r="11729" spans="1:12">
      <c r="B11729" s="4">
        <f>IF(A11729&lt;&gt;"",IFERROR(INDEX(temp!B:B,MATCH(A11729,temp!E:E,0),0),"NIE ZNALEZIONO"),"")</f>
        <v/>
      </c>
    </row>
    <row r="11730" spans="1:12">
      <c r="B11730" s="4">
        <f>IF(A11730&lt;&gt;"",IFERROR(INDEX(temp!B:B,MATCH(A11730,temp!E:E,0),0),"NIE ZNALEZIONO"),"")</f>
        <v/>
      </c>
    </row>
    <row r="11731" spans="1:12">
      <c r="B11731" s="4">
        <f>IF(A11731&lt;&gt;"",IFERROR(INDEX(temp!B:B,MATCH(A11731,temp!E:E,0),0),"NIE ZNALEZIONO"),"")</f>
        <v/>
      </c>
    </row>
    <row r="11732" spans="1:12">
      <c r="B11732" s="4">
        <f>IF(A11732&lt;&gt;"",IFERROR(INDEX(temp!B:B,MATCH(A11732,temp!E:E,0),0),"NIE ZNALEZIONO"),"")</f>
        <v/>
      </c>
    </row>
    <row r="11733" spans="1:12">
      <c r="B11733" s="4">
        <f>IF(A11733&lt;&gt;"",IFERROR(INDEX(temp!B:B,MATCH(A11733,temp!E:E,0),0),"NIE ZNALEZIONO"),"")</f>
        <v/>
      </c>
    </row>
    <row r="11734" spans="1:12">
      <c r="B11734" s="4">
        <f>IF(A11734&lt;&gt;"",IFERROR(INDEX(temp!B:B,MATCH(A11734,temp!E:E,0),0),"NIE ZNALEZIONO"),"")</f>
        <v/>
      </c>
    </row>
    <row r="11735" spans="1:12">
      <c r="B11735" s="4">
        <f>IF(A11735&lt;&gt;"",IFERROR(INDEX(temp!B:B,MATCH(A11735,temp!E:E,0),0),"NIE ZNALEZIONO"),"")</f>
        <v/>
      </c>
    </row>
    <row r="11736" spans="1:12">
      <c r="B11736" s="4">
        <f>IF(A11736&lt;&gt;"",IFERROR(INDEX(temp!B:B,MATCH(A11736,temp!E:E,0),0),"NIE ZNALEZIONO"),"")</f>
        <v/>
      </c>
    </row>
    <row r="11737" spans="1:12">
      <c r="B11737" s="4">
        <f>IF(A11737&lt;&gt;"",IFERROR(INDEX(temp!B:B,MATCH(A11737,temp!E:E,0),0),"NIE ZNALEZIONO"),"")</f>
        <v/>
      </c>
    </row>
    <row r="11738" spans="1:12">
      <c r="B11738" s="4">
        <f>IF(A11738&lt;&gt;"",IFERROR(INDEX(temp!B:B,MATCH(A11738,temp!E:E,0),0),"NIE ZNALEZIONO"),"")</f>
        <v/>
      </c>
    </row>
    <row r="11739" spans="1:12">
      <c r="B11739" s="4">
        <f>IF(A11739&lt;&gt;"",IFERROR(INDEX(temp!B:B,MATCH(A11739,temp!E:E,0),0),"NIE ZNALEZIONO"),"")</f>
        <v/>
      </c>
    </row>
    <row r="11740" spans="1:12">
      <c r="B11740" s="4">
        <f>IF(A11740&lt;&gt;"",IFERROR(INDEX(temp!B:B,MATCH(A11740,temp!E:E,0),0),"NIE ZNALEZIONO"),"")</f>
        <v/>
      </c>
    </row>
    <row r="11741" spans="1:12">
      <c r="B11741" s="4">
        <f>IF(A11741&lt;&gt;"",IFERROR(INDEX(temp!B:B,MATCH(A11741,temp!E:E,0),0),"NIE ZNALEZIONO"),"")</f>
        <v/>
      </c>
    </row>
    <row r="11742" spans="1:12">
      <c r="B11742" s="4">
        <f>IF(A11742&lt;&gt;"",IFERROR(INDEX(temp!B:B,MATCH(A11742,temp!E:E,0),0),"NIE ZNALEZIONO"),"")</f>
        <v/>
      </c>
    </row>
    <row r="11743" spans="1:12">
      <c r="B11743" s="4">
        <f>IF(A11743&lt;&gt;"",IFERROR(INDEX(temp!B:B,MATCH(A11743,temp!E:E,0),0),"NIE ZNALEZIONO"),"")</f>
        <v/>
      </c>
    </row>
    <row r="11744" spans="1:12">
      <c r="B11744" s="4">
        <f>IF(A11744&lt;&gt;"",IFERROR(INDEX(temp!B:B,MATCH(A11744,temp!E:E,0),0),"NIE ZNALEZIONO"),"")</f>
        <v/>
      </c>
    </row>
    <row r="11745" spans="1:12">
      <c r="B11745" s="4">
        <f>IF(A11745&lt;&gt;"",IFERROR(INDEX(temp!B:B,MATCH(A11745,temp!E:E,0),0),"NIE ZNALEZIONO"),"")</f>
        <v/>
      </c>
    </row>
    <row r="11746" spans="1:12">
      <c r="B11746" s="4">
        <f>IF(A11746&lt;&gt;"",IFERROR(INDEX(temp!B:B,MATCH(A11746,temp!E:E,0),0),"NIE ZNALEZIONO"),"")</f>
        <v/>
      </c>
    </row>
    <row r="11747" spans="1:12">
      <c r="B11747" s="4">
        <f>IF(A11747&lt;&gt;"",IFERROR(INDEX(temp!B:B,MATCH(A11747,temp!E:E,0),0),"NIE ZNALEZIONO"),"")</f>
        <v/>
      </c>
    </row>
    <row r="11748" spans="1:12">
      <c r="B11748" s="4">
        <f>IF(A11748&lt;&gt;"",IFERROR(INDEX(temp!B:B,MATCH(A11748,temp!E:E,0),0),"NIE ZNALEZIONO"),"")</f>
        <v/>
      </c>
    </row>
    <row r="11749" spans="1:12">
      <c r="B11749" s="4">
        <f>IF(A11749&lt;&gt;"",IFERROR(INDEX(temp!B:B,MATCH(A11749,temp!E:E,0),0),"NIE ZNALEZIONO"),"")</f>
        <v/>
      </c>
    </row>
    <row r="11750" spans="1:12">
      <c r="B11750" s="4">
        <f>IF(A11750&lt;&gt;"",IFERROR(INDEX(temp!B:B,MATCH(A11750,temp!E:E,0),0),"NIE ZNALEZIONO"),"")</f>
        <v/>
      </c>
    </row>
    <row r="11751" spans="1:12">
      <c r="B11751" s="4">
        <f>IF(A11751&lt;&gt;"",IFERROR(INDEX(temp!B:B,MATCH(A11751,temp!E:E,0),0),"NIE ZNALEZIONO"),"")</f>
        <v/>
      </c>
    </row>
    <row r="11752" spans="1:12">
      <c r="B11752" s="4">
        <f>IF(A11752&lt;&gt;"",IFERROR(INDEX(temp!B:B,MATCH(A11752,temp!E:E,0),0),"NIE ZNALEZIONO"),"")</f>
        <v/>
      </c>
    </row>
    <row r="11753" spans="1:12">
      <c r="B11753" s="4">
        <f>IF(A11753&lt;&gt;"",IFERROR(INDEX(temp!B:B,MATCH(A11753,temp!E:E,0),0),"NIE ZNALEZIONO"),"")</f>
        <v/>
      </c>
    </row>
    <row r="11754" spans="1:12">
      <c r="B11754" s="4">
        <f>IF(A11754&lt;&gt;"",IFERROR(INDEX(temp!B:B,MATCH(A11754,temp!E:E,0),0),"NIE ZNALEZIONO"),"")</f>
        <v/>
      </c>
    </row>
    <row r="11755" spans="1:12">
      <c r="B11755" s="4">
        <f>IF(A11755&lt;&gt;"",IFERROR(INDEX(temp!B:B,MATCH(A11755,temp!E:E,0),0),"NIE ZNALEZIONO"),"")</f>
        <v/>
      </c>
    </row>
    <row r="11756" spans="1:12">
      <c r="B11756" s="4">
        <f>IF(A11756&lt;&gt;"",IFERROR(INDEX(temp!B:B,MATCH(A11756,temp!E:E,0),0),"NIE ZNALEZIONO"),"")</f>
        <v/>
      </c>
    </row>
    <row r="11757" spans="1:12">
      <c r="B11757" s="4">
        <f>IF(A11757&lt;&gt;"",IFERROR(INDEX(temp!B:B,MATCH(A11757,temp!E:E,0),0),"NIE ZNALEZIONO"),"")</f>
        <v/>
      </c>
    </row>
    <row r="11758" spans="1:12">
      <c r="B11758" s="4">
        <f>IF(A11758&lt;&gt;"",IFERROR(INDEX(temp!B:B,MATCH(A11758,temp!E:E,0),0),"NIE ZNALEZIONO"),"")</f>
        <v/>
      </c>
    </row>
    <row r="11759" spans="1:12">
      <c r="B11759" s="4">
        <f>IF(A11759&lt;&gt;"",IFERROR(INDEX(temp!B:B,MATCH(A11759,temp!E:E,0),0),"NIE ZNALEZIONO"),"")</f>
        <v/>
      </c>
    </row>
    <row r="11760" spans="1:12">
      <c r="B11760" s="4">
        <f>IF(A11760&lt;&gt;"",IFERROR(INDEX(temp!B:B,MATCH(A11760,temp!E:E,0),0),"NIE ZNALEZIONO"),"")</f>
        <v/>
      </c>
    </row>
    <row r="11761" spans="1:12">
      <c r="B11761" s="4">
        <f>IF(A11761&lt;&gt;"",IFERROR(INDEX(temp!B:B,MATCH(A11761,temp!E:E,0),0),"NIE ZNALEZIONO"),"")</f>
        <v/>
      </c>
    </row>
    <row r="11762" spans="1:12">
      <c r="B11762" s="4">
        <f>IF(A11762&lt;&gt;"",IFERROR(INDEX(temp!B:B,MATCH(A11762,temp!E:E,0),0),"NIE ZNALEZIONO"),"")</f>
        <v/>
      </c>
    </row>
    <row r="11763" spans="1:12">
      <c r="B11763" s="4">
        <f>IF(A11763&lt;&gt;"",IFERROR(INDEX(temp!B:B,MATCH(A11763,temp!E:E,0),0),"NIE ZNALEZIONO"),"")</f>
        <v/>
      </c>
    </row>
    <row r="11764" spans="1:12">
      <c r="B11764" s="4">
        <f>IF(A11764&lt;&gt;"",IFERROR(INDEX(temp!B:B,MATCH(A11764,temp!E:E,0),0),"NIE ZNALEZIONO"),"")</f>
        <v/>
      </c>
    </row>
    <row r="11765" spans="1:12">
      <c r="B11765" s="4">
        <f>IF(A11765&lt;&gt;"",IFERROR(INDEX(temp!B:B,MATCH(A11765,temp!E:E,0),0),"NIE ZNALEZIONO"),"")</f>
        <v/>
      </c>
    </row>
    <row r="11766" spans="1:12">
      <c r="B11766" s="4">
        <f>IF(A11766&lt;&gt;"",IFERROR(INDEX(temp!B:B,MATCH(A11766,temp!E:E,0),0),"NIE ZNALEZIONO"),"")</f>
        <v/>
      </c>
    </row>
    <row r="11767" spans="1:12">
      <c r="B11767" s="4">
        <f>IF(A11767&lt;&gt;"",IFERROR(INDEX(temp!B:B,MATCH(A11767,temp!E:E,0),0),"NIE ZNALEZIONO"),"")</f>
        <v/>
      </c>
    </row>
    <row r="11768" spans="1:12">
      <c r="B11768" s="4">
        <f>IF(A11768&lt;&gt;"",IFERROR(INDEX(temp!B:B,MATCH(A11768,temp!E:E,0),0),"NIE ZNALEZIONO"),"")</f>
        <v/>
      </c>
    </row>
    <row r="11769" spans="1:12">
      <c r="B11769" s="4">
        <f>IF(A11769&lt;&gt;"",IFERROR(INDEX(temp!B:B,MATCH(A11769,temp!E:E,0),0),"NIE ZNALEZIONO"),"")</f>
        <v/>
      </c>
    </row>
    <row r="11770" spans="1:12">
      <c r="B11770" s="4">
        <f>IF(A11770&lt;&gt;"",IFERROR(INDEX(temp!B:B,MATCH(A11770,temp!E:E,0),0),"NIE ZNALEZIONO"),"")</f>
        <v/>
      </c>
    </row>
    <row r="11771" spans="1:12">
      <c r="B11771" s="4">
        <f>IF(A11771&lt;&gt;"",IFERROR(INDEX(temp!B:B,MATCH(A11771,temp!E:E,0),0),"NIE ZNALEZIONO"),"")</f>
        <v/>
      </c>
    </row>
    <row r="11772" spans="1:12">
      <c r="B11772" s="4">
        <f>IF(A11772&lt;&gt;"",IFERROR(INDEX(temp!B:B,MATCH(A11772,temp!E:E,0),0),"NIE ZNALEZIONO"),"")</f>
        <v/>
      </c>
    </row>
    <row r="11773" spans="1:12">
      <c r="B11773" s="4">
        <f>IF(A11773&lt;&gt;"",IFERROR(INDEX(temp!B:B,MATCH(A11773,temp!E:E,0),0),"NIE ZNALEZIONO"),"")</f>
        <v/>
      </c>
    </row>
    <row r="11774" spans="1:12">
      <c r="B11774" s="4">
        <f>IF(A11774&lt;&gt;"",IFERROR(INDEX(temp!B:B,MATCH(A11774,temp!E:E,0),0),"NIE ZNALEZIONO"),"")</f>
        <v/>
      </c>
    </row>
    <row r="11775" spans="1:12">
      <c r="B11775" s="4">
        <f>IF(A11775&lt;&gt;"",IFERROR(INDEX(temp!B:B,MATCH(A11775,temp!E:E,0),0),"NIE ZNALEZIONO"),"")</f>
        <v/>
      </c>
    </row>
    <row r="11776" spans="1:12">
      <c r="B11776" s="4">
        <f>IF(A11776&lt;&gt;"",IFERROR(INDEX(temp!B:B,MATCH(A11776,temp!E:E,0),0),"NIE ZNALEZIONO"),"")</f>
        <v/>
      </c>
    </row>
    <row r="11777" spans="1:12">
      <c r="B11777" s="4">
        <f>IF(A11777&lt;&gt;"",IFERROR(INDEX(temp!B:B,MATCH(A11777,temp!E:E,0),0),"NIE ZNALEZIONO"),"")</f>
        <v/>
      </c>
    </row>
    <row r="11778" spans="1:12">
      <c r="B11778" s="4">
        <f>IF(A11778&lt;&gt;"",IFERROR(INDEX(temp!B:B,MATCH(A11778,temp!E:E,0),0),"NIE ZNALEZIONO"),"")</f>
        <v/>
      </c>
    </row>
    <row r="11779" spans="1:12">
      <c r="B11779" s="4">
        <f>IF(A11779&lt;&gt;"",IFERROR(INDEX(temp!B:B,MATCH(A11779,temp!E:E,0),0),"NIE ZNALEZIONO"),"")</f>
        <v/>
      </c>
    </row>
    <row r="11780" spans="1:12">
      <c r="B11780" s="4">
        <f>IF(A11780&lt;&gt;"",IFERROR(INDEX(temp!B:B,MATCH(A11780,temp!E:E,0),0),"NIE ZNALEZIONO"),"")</f>
        <v/>
      </c>
    </row>
    <row r="11781" spans="1:12">
      <c r="B11781" s="4">
        <f>IF(A11781&lt;&gt;"",IFERROR(INDEX(temp!B:B,MATCH(A11781,temp!E:E,0),0),"NIE ZNALEZIONO"),"")</f>
        <v/>
      </c>
    </row>
    <row r="11782" spans="1:12">
      <c r="B11782" s="4">
        <f>IF(A11782&lt;&gt;"",IFERROR(INDEX(temp!B:B,MATCH(A11782,temp!E:E,0),0),"NIE ZNALEZIONO"),"")</f>
        <v/>
      </c>
    </row>
    <row r="11783" spans="1:12">
      <c r="B11783" s="4">
        <f>IF(A11783&lt;&gt;"",IFERROR(INDEX(temp!B:B,MATCH(A11783,temp!E:E,0),0),"NIE ZNALEZIONO"),"")</f>
        <v/>
      </c>
    </row>
    <row r="11784" spans="1:12">
      <c r="B11784" s="4">
        <f>IF(A11784&lt;&gt;"",IFERROR(INDEX(temp!B:B,MATCH(A11784,temp!E:E,0),0),"NIE ZNALEZIONO"),"")</f>
        <v/>
      </c>
    </row>
    <row r="11785" spans="1:12">
      <c r="B11785" s="4">
        <f>IF(A11785&lt;&gt;"",IFERROR(INDEX(temp!B:B,MATCH(A11785,temp!E:E,0),0),"NIE ZNALEZIONO"),"")</f>
        <v/>
      </c>
    </row>
    <row r="11786" spans="1:12">
      <c r="B11786" s="4">
        <f>IF(A11786&lt;&gt;"",IFERROR(INDEX(temp!B:B,MATCH(A11786,temp!E:E,0),0),"NIE ZNALEZIONO"),"")</f>
        <v/>
      </c>
    </row>
    <row r="11787" spans="1:12">
      <c r="B11787" s="4">
        <f>IF(A11787&lt;&gt;"",IFERROR(INDEX(temp!B:B,MATCH(A11787,temp!E:E,0),0),"NIE ZNALEZIONO"),"")</f>
        <v/>
      </c>
    </row>
    <row r="11788" spans="1:12">
      <c r="B11788" s="4">
        <f>IF(A11788&lt;&gt;"",IFERROR(INDEX(temp!B:B,MATCH(A11788,temp!E:E,0),0),"NIE ZNALEZIONO"),"")</f>
        <v/>
      </c>
    </row>
    <row r="11789" spans="1:12">
      <c r="B11789" s="4">
        <f>IF(A11789&lt;&gt;"",IFERROR(INDEX(temp!B:B,MATCH(A11789,temp!E:E,0),0),"NIE ZNALEZIONO"),"")</f>
        <v/>
      </c>
    </row>
    <row r="11790" spans="1:12">
      <c r="B11790" s="4">
        <f>IF(A11790&lt;&gt;"",IFERROR(INDEX(temp!B:B,MATCH(A11790,temp!E:E,0),0),"NIE ZNALEZIONO"),"")</f>
        <v/>
      </c>
    </row>
    <row r="11791" spans="1:12">
      <c r="B11791" s="4">
        <f>IF(A11791&lt;&gt;"",IFERROR(INDEX(temp!B:B,MATCH(A11791,temp!E:E,0),0),"NIE ZNALEZIONO"),"")</f>
        <v/>
      </c>
    </row>
    <row r="11792" spans="1:12">
      <c r="B11792" s="4">
        <f>IF(A11792&lt;&gt;"",IFERROR(INDEX(temp!B:B,MATCH(A11792,temp!E:E,0),0),"NIE ZNALEZIONO"),"")</f>
        <v/>
      </c>
    </row>
    <row r="11793" spans="1:12">
      <c r="B11793" s="4">
        <f>IF(A11793&lt;&gt;"",IFERROR(INDEX(temp!B:B,MATCH(A11793,temp!E:E,0),0),"NIE ZNALEZIONO"),"")</f>
        <v/>
      </c>
    </row>
    <row r="11794" spans="1:12">
      <c r="B11794" s="4">
        <f>IF(A11794&lt;&gt;"",IFERROR(INDEX(temp!B:B,MATCH(A11794,temp!E:E,0),0),"NIE ZNALEZIONO"),"")</f>
        <v/>
      </c>
    </row>
    <row r="11795" spans="1:12">
      <c r="B11795" s="4">
        <f>IF(A11795&lt;&gt;"",IFERROR(INDEX(temp!B:B,MATCH(A11795,temp!E:E,0),0),"NIE ZNALEZIONO"),"")</f>
        <v/>
      </c>
    </row>
    <row r="11796" spans="1:12">
      <c r="B11796" s="4">
        <f>IF(A11796&lt;&gt;"",IFERROR(INDEX(temp!B:B,MATCH(A11796,temp!E:E,0),0),"NIE ZNALEZIONO"),"")</f>
        <v/>
      </c>
    </row>
    <row r="11797" spans="1:12">
      <c r="B11797" s="4">
        <f>IF(A11797&lt;&gt;"",IFERROR(INDEX(temp!B:B,MATCH(A11797,temp!E:E,0),0),"NIE ZNALEZIONO"),"")</f>
        <v/>
      </c>
    </row>
    <row r="11798" spans="1:12">
      <c r="B11798" s="4">
        <f>IF(A11798&lt;&gt;"",IFERROR(INDEX(temp!B:B,MATCH(A11798,temp!E:E,0),0),"NIE ZNALEZIONO"),"")</f>
        <v/>
      </c>
    </row>
    <row r="11799" spans="1:12">
      <c r="B11799" s="4">
        <f>IF(A11799&lt;&gt;"",IFERROR(INDEX(temp!B:B,MATCH(A11799,temp!E:E,0),0),"NIE ZNALEZIONO"),"")</f>
        <v/>
      </c>
    </row>
    <row r="11800" spans="1:12">
      <c r="B11800" s="4">
        <f>IF(A11800&lt;&gt;"",IFERROR(INDEX(temp!B:B,MATCH(A11800,temp!E:E,0),0),"NIE ZNALEZIONO"),"")</f>
        <v/>
      </c>
    </row>
    <row r="11801" spans="1:12">
      <c r="B11801" s="4">
        <f>IF(A11801&lt;&gt;"",IFERROR(INDEX(temp!B:B,MATCH(A11801,temp!E:E,0),0),"NIE ZNALEZIONO"),"")</f>
        <v/>
      </c>
    </row>
    <row r="11802" spans="1:12">
      <c r="B11802" s="4">
        <f>IF(A11802&lt;&gt;"",IFERROR(INDEX(temp!B:B,MATCH(A11802,temp!E:E,0),0),"NIE ZNALEZIONO"),"")</f>
        <v/>
      </c>
    </row>
    <row r="11803" spans="1:12">
      <c r="B11803" s="4">
        <f>IF(A11803&lt;&gt;"",IFERROR(INDEX(temp!B:B,MATCH(A11803,temp!E:E,0),0),"NIE ZNALEZIONO"),"")</f>
        <v/>
      </c>
    </row>
    <row r="11804" spans="1:12">
      <c r="B11804" s="4">
        <f>IF(A11804&lt;&gt;"",IFERROR(INDEX(temp!B:B,MATCH(A11804,temp!E:E,0),0),"NIE ZNALEZIONO"),"")</f>
        <v/>
      </c>
    </row>
    <row r="11805" spans="1:12">
      <c r="B11805" s="4">
        <f>IF(A11805&lt;&gt;"",IFERROR(INDEX(temp!B:B,MATCH(A11805,temp!E:E,0),0),"NIE ZNALEZIONO"),"")</f>
        <v/>
      </c>
    </row>
    <row r="11806" spans="1:12">
      <c r="B11806" s="4">
        <f>IF(A11806&lt;&gt;"",IFERROR(INDEX(temp!B:B,MATCH(A11806,temp!E:E,0),0),"NIE ZNALEZIONO"),"")</f>
        <v/>
      </c>
    </row>
    <row r="11807" spans="1:12">
      <c r="B11807" s="4">
        <f>IF(A11807&lt;&gt;"",IFERROR(INDEX(temp!B:B,MATCH(A11807,temp!E:E,0),0),"NIE ZNALEZIONO"),"")</f>
        <v/>
      </c>
    </row>
    <row r="11808" spans="1:12">
      <c r="B11808" s="4">
        <f>IF(A11808&lt;&gt;"",IFERROR(INDEX(temp!B:B,MATCH(A11808,temp!E:E,0),0),"NIE ZNALEZIONO"),"")</f>
        <v/>
      </c>
    </row>
    <row r="11809" spans="1:12">
      <c r="B11809" s="4">
        <f>IF(A11809&lt;&gt;"",IFERROR(INDEX(temp!B:B,MATCH(A11809,temp!E:E,0),0),"NIE ZNALEZIONO"),"")</f>
        <v/>
      </c>
    </row>
    <row r="11810" spans="1:12">
      <c r="B11810" s="4">
        <f>IF(A11810&lt;&gt;"",IFERROR(INDEX(temp!B:B,MATCH(A11810,temp!E:E,0),0),"NIE ZNALEZIONO"),"")</f>
        <v/>
      </c>
    </row>
    <row r="11811" spans="1:12">
      <c r="B11811" s="4">
        <f>IF(A11811&lt;&gt;"",IFERROR(INDEX(temp!B:B,MATCH(A11811,temp!E:E,0),0),"NIE ZNALEZIONO"),"")</f>
        <v/>
      </c>
    </row>
    <row r="11812" spans="1:12">
      <c r="B11812" s="4">
        <f>IF(A11812&lt;&gt;"",IFERROR(INDEX(temp!B:B,MATCH(A11812,temp!E:E,0),0),"NIE ZNALEZIONO"),"")</f>
        <v/>
      </c>
    </row>
    <row r="11813" spans="1:12">
      <c r="B11813" s="4">
        <f>IF(A11813&lt;&gt;"",IFERROR(INDEX(temp!B:B,MATCH(A11813,temp!E:E,0),0),"NIE ZNALEZIONO"),"")</f>
        <v/>
      </c>
    </row>
    <row r="11814" spans="1:12">
      <c r="B11814" s="4">
        <f>IF(A11814&lt;&gt;"",IFERROR(INDEX(temp!B:B,MATCH(A11814,temp!E:E,0),0),"NIE ZNALEZIONO"),"")</f>
        <v/>
      </c>
    </row>
    <row r="11815" spans="1:12">
      <c r="B11815" s="4">
        <f>IF(A11815&lt;&gt;"",IFERROR(INDEX(temp!B:B,MATCH(A11815,temp!E:E,0),0),"NIE ZNALEZIONO"),"")</f>
        <v/>
      </c>
    </row>
    <row r="11816" spans="1:12">
      <c r="B11816" s="4">
        <f>IF(A11816&lt;&gt;"",IFERROR(INDEX(temp!B:B,MATCH(A11816,temp!E:E,0),0),"NIE ZNALEZIONO"),"")</f>
        <v/>
      </c>
    </row>
    <row r="11817" spans="1:12">
      <c r="B11817" s="4">
        <f>IF(A11817&lt;&gt;"",IFERROR(INDEX(temp!B:B,MATCH(A11817,temp!E:E,0),0),"NIE ZNALEZIONO"),"")</f>
        <v/>
      </c>
    </row>
    <row r="11818" spans="1:12">
      <c r="B11818" s="4">
        <f>IF(A11818&lt;&gt;"",IFERROR(INDEX(temp!B:B,MATCH(A11818,temp!E:E,0),0),"NIE ZNALEZIONO"),"")</f>
        <v/>
      </c>
    </row>
    <row r="11819" spans="1:12">
      <c r="B11819" s="4">
        <f>IF(A11819&lt;&gt;"",IFERROR(INDEX(temp!B:B,MATCH(A11819,temp!E:E,0),0),"NIE ZNALEZIONO"),"")</f>
        <v/>
      </c>
    </row>
    <row r="11820" spans="1:12">
      <c r="B11820" s="4">
        <f>IF(A11820&lt;&gt;"",IFERROR(INDEX(temp!B:B,MATCH(A11820,temp!E:E,0),0),"NIE ZNALEZIONO"),"")</f>
        <v/>
      </c>
    </row>
    <row r="11821" spans="1:12">
      <c r="B11821" s="4">
        <f>IF(A11821&lt;&gt;"",IFERROR(INDEX(temp!B:B,MATCH(A11821,temp!E:E,0),0),"NIE ZNALEZIONO"),"")</f>
        <v/>
      </c>
    </row>
    <row r="11822" spans="1:12">
      <c r="B11822" s="4">
        <f>IF(A11822&lt;&gt;"",IFERROR(INDEX(temp!B:B,MATCH(A11822,temp!E:E,0),0),"NIE ZNALEZIONO"),"")</f>
        <v/>
      </c>
    </row>
    <row r="11823" spans="1:12">
      <c r="B11823" s="4">
        <f>IF(A11823&lt;&gt;"",IFERROR(INDEX(temp!B:B,MATCH(A11823,temp!E:E,0),0),"NIE ZNALEZIONO"),"")</f>
        <v/>
      </c>
    </row>
    <row r="11824" spans="1:12">
      <c r="B11824" s="4">
        <f>IF(A11824&lt;&gt;"",IFERROR(INDEX(temp!B:B,MATCH(A11824,temp!E:E,0),0),"NIE ZNALEZIONO"),"")</f>
        <v/>
      </c>
    </row>
    <row r="11825" spans="1:12">
      <c r="B11825" s="4">
        <f>IF(A11825&lt;&gt;"",IFERROR(INDEX(temp!B:B,MATCH(A11825,temp!E:E,0),0),"NIE ZNALEZIONO"),"")</f>
        <v/>
      </c>
    </row>
    <row r="11826" spans="1:12">
      <c r="B11826" s="4">
        <f>IF(A11826&lt;&gt;"",IFERROR(INDEX(temp!B:B,MATCH(A11826,temp!E:E,0),0),"NIE ZNALEZIONO"),"")</f>
        <v/>
      </c>
    </row>
    <row r="11827" spans="1:12">
      <c r="B11827" s="4">
        <f>IF(A11827&lt;&gt;"",IFERROR(INDEX(temp!B:B,MATCH(A11827,temp!E:E,0),0),"NIE ZNALEZIONO"),"")</f>
        <v/>
      </c>
    </row>
    <row r="11828" spans="1:12">
      <c r="B11828" s="4">
        <f>IF(A11828&lt;&gt;"",IFERROR(INDEX(temp!B:B,MATCH(A11828,temp!E:E,0),0),"NIE ZNALEZIONO"),"")</f>
        <v/>
      </c>
    </row>
    <row r="11829" spans="1:12">
      <c r="B11829" s="4">
        <f>IF(A11829&lt;&gt;"",IFERROR(INDEX(temp!B:B,MATCH(A11829,temp!E:E,0),0),"NIE ZNALEZIONO"),"")</f>
        <v/>
      </c>
    </row>
    <row r="11830" spans="1:12">
      <c r="B11830" s="4">
        <f>IF(A11830&lt;&gt;"",IFERROR(INDEX(temp!B:B,MATCH(A11830,temp!E:E,0),0),"NIE ZNALEZIONO"),"")</f>
        <v/>
      </c>
    </row>
    <row r="11831" spans="1:12">
      <c r="B11831" s="4">
        <f>IF(A11831&lt;&gt;"",IFERROR(INDEX(temp!B:B,MATCH(A11831,temp!E:E,0),0),"NIE ZNALEZIONO"),"")</f>
        <v/>
      </c>
    </row>
    <row r="11832" spans="1:12">
      <c r="B11832" s="4">
        <f>IF(A11832&lt;&gt;"",IFERROR(INDEX(temp!B:B,MATCH(A11832,temp!E:E,0),0),"NIE ZNALEZIONO"),"")</f>
        <v/>
      </c>
    </row>
    <row r="11833" spans="1:12">
      <c r="B11833" s="4">
        <f>IF(A11833&lt;&gt;"",IFERROR(INDEX(temp!B:B,MATCH(A11833,temp!E:E,0),0),"NIE ZNALEZIONO"),"")</f>
        <v/>
      </c>
    </row>
    <row r="11834" spans="1:12">
      <c r="B11834" s="4">
        <f>IF(A11834&lt;&gt;"",IFERROR(INDEX(temp!B:B,MATCH(A11834,temp!E:E,0),0),"NIE ZNALEZIONO"),"")</f>
        <v/>
      </c>
    </row>
    <row r="11835" spans="1:12">
      <c r="B11835" s="4">
        <f>IF(A11835&lt;&gt;"",IFERROR(INDEX(temp!B:B,MATCH(A11835,temp!E:E,0),0),"NIE ZNALEZIONO"),"")</f>
        <v/>
      </c>
    </row>
    <row r="11836" spans="1:12">
      <c r="B11836" s="4">
        <f>IF(A11836&lt;&gt;"",IFERROR(INDEX(temp!B:B,MATCH(A11836,temp!E:E,0),0),"NIE ZNALEZIONO"),"")</f>
        <v/>
      </c>
    </row>
    <row r="11837" spans="1:12">
      <c r="B11837" s="4">
        <f>IF(A11837&lt;&gt;"",IFERROR(INDEX(temp!B:B,MATCH(A11837,temp!E:E,0),0),"NIE ZNALEZIONO"),"")</f>
        <v/>
      </c>
    </row>
    <row r="11838" spans="1:12">
      <c r="B11838" s="4">
        <f>IF(A11838&lt;&gt;"",IFERROR(INDEX(temp!B:B,MATCH(A11838,temp!E:E,0),0),"NIE ZNALEZIONO"),"")</f>
        <v/>
      </c>
    </row>
    <row r="11839" spans="1:12">
      <c r="B11839" s="4">
        <f>IF(A11839&lt;&gt;"",IFERROR(INDEX(temp!B:B,MATCH(A11839,temp!E:E,0),0),"NIE ZNALEZIONO"),"")</f>
        <v/>
      </c>
    </row>
    <row r="11840" spans="1:12">
      <c r="B11840" s="4">
        <f>IF(A11840&lt;&gt;"",IFERROR(INDEX(temp!B:B,MATCH(A11840,temp!E:E,0),0),"NIE ZNALEZIONO"),"")</f>
        <v/>
      </c>
    </row>
    <row r="11841" spans="1:12">
      <c r="B11841" s="4">
        <f>IF(A11841&lt;&gt;"",IFERROR(INDEX(temp!B:B,MATCH(A11841,temp!E:E,0),0),"NIE ZNALEZIONO"),"")</f>
        <v/>
      </c>
    </row>
    <row r="11842" spans="1:12">
      <c r="B11842" s="4">
        <f>IF(A11842&lt;&gt;"",IFERROR(INDEX(temp!B:B,MATCH(A11842,temp!E:E,0),0),"NIE ZNALEZIONO"),"")</f>
        <v/>
      </c>
    </row>
    <row r="11843" spans="1:12">
      <c r="B11843" s="4">
        <f>IF(A11843&lt;&gt;"",IFERROR(INDEX(temp!B:B,MATCH(A11843,temp!E:E,0),0),"NIE ZNALEZIONO"),"")</f>
        <v/>
      </c>
    </row>
    <row r="11844" spans="1:12">
      <c r="B11844" s="4">
        <f>IF(A11844&lt;&gt;"",IFERROR(INDEX(temp!B:B,MATCH(A11844,temp!E:E,0),0),"NIE ZNALEZIONO"),"")</f>
        <v/>
      </c>
    </row>
    <row r="11845" spans="1:12">
      <c r="B11845" s="4">
        <f>IF(A11845&lt;&gt;"",IFERROR(INDEX(temp!B:B,MATCH(A11845,temp!E:E,0),0),"NIE ZNALEZIONO"),"")</f>
        <v/>
      </c>
    </row>
    <row r="11846" spans="1:12">
      <c r="B11846" s="4">
        <f>IF(A11846&lt;&gt;"",IFERROR(INDEX(temp!B:B,MATCH(A11846,temp!E:E,0),0),"NIE ZNALEZIONO"),"")</f>
        <v/>
      </c>
    </row>
    <row r="11847" spans="1:12">
      <c r="B11847" s="4">
        <f>IF(A11847&lt;&gt;"",IFERROR(INDEX(temp!B:B,MATCH(A11847,temp!E:E,0),0),"NIE ZNALEZIONO"),"")</f>
        <v/>
      </c>
    </row>
    <row r="11848" spans="1:12">
      <c r="B11848" s="4">
        <f>IF(A11848&lt;&gt;"",IFERROR(INDEX(temp!B:B,MATCH(A11848,temp!E:E,0),0),"NIE ZNALEZIONO"),"")</f>
        <v/>
      </c>
    </row>
    <row r="11849" spans="1:12">
      <c r="B11849" s="4">
        <f>IF(A11849&lt;&gt;"",IFERROR(INDEX(temp!B:B,MATCH(A11849,temp!E:E,0),0),"NIE ZNALEZIONO"),"")</f>
        <v/>
      </c>
    </row>
    <row r="11850" spans="1:12">
      <c r="B11850" s="4">
        <f>IF(A11850&lt;&gt;"",IFERROR(INDEX(temp!B:B,MATCH(A11850,temp!E:E,0),0),"NIE ZNALEZIONO"),"")</f>
        <v/>
      </c>
    </row>
    <row r="11851" spans="1:12">
      <c r="B11851" s="4">
        <f>IF(A11851&lt;&gt;"",IFERROR(INDEX(temp!B:B,MATCH(A11851,temp!E:E,0),0),"NIE ZNALEZIONO"),"")</f>
        <v/>
      </c>
    </row>
    <row r="11852" spans="1:12">
      <c r="B11852" s="4">
        <f>IF(A11852&lt;&gt;"",IFERROR(INDEX(temp!B:B,MATCH(A11852,temp!E:E,0),0),"NIE ZNALEZIONO"),"")</f>
        <v/>
      </c>
    </row>
    <row r="11853" spans="1:12">
      <c r="B11853" s="4">
        <f>IF(A11853&lt;&gt;"",IFERROR(INDEX(temp!B:B,MATCH(A11853,temp!E:E,0),0),"NIE ZNALEZIONO"),"")</f>
        <v/>
      </c>
    </row>
    <row r="11854" spans="1:12">
      <c r="B11854" s="4">
        <f>IF(A11854&lt;&gt;"",IFERROR(INDEX(temp!B:B,MATCH(A11854,temp!E:E,0),0),"NIE ZNALEZIONO"),"")</f>
        <v/>
      </c>
    </row>
    <row r="11855" spans="1:12">
      <c r="B11855" s="4">
        <f>IF(A11855&lt;&gt;"",IFERROR(INDEX(temp!B:B,MATCH(A11855,temp!E:E,0),0),"NIE ZNALEZIONO"),"")</f>
        <v/>
      </c>
    </row>
    <row r="11856" spans="1:12">
      <c r="B11856" s="4">
        <f>IF(A11856&lt;&gt;"",IFERROR(INDEX(temp!B:B,MATCH(A11856,temp!E:E,0),0),"NIE ZNALEZIONO"),"")</f>
        <v/>
      </c>
    </row>
    <row r="11857" spans="1:12">
      <c r="B11857" s="4">
        <f>IF(A11857&lt;&gt;"",IFERROR(INDEX(temp!B:B,MATCH(A11857,temp!E:E,0),0),"NIE ZNALEZIONO"),"")</f>
        <v/>
      </c>
    </row>
    <row r="11858" spans="1:12">
      <c r="B11858" s="4">
        <f>IF(A11858&lt;&gt;"",IFERROR(INDEX(temp!B:B,MATCH(A11858,temp!E:E,0),0),"NIE ZNALEZIONO"),"")</f>
        <v/>
      </c>
    </row>
    <row r="11859" spans="1:12">
      <c r="B11859" s="4">
        <f>IF(A11859&lt;&gt;"",IFERROR(INDEX(temp!B:B,MATCH(A11859,temp!E:E,0),0),"NIE ZNALEZIONO"),"")</f>
        <v/>
      </c>
    </row>
    <row r="11860" spans="1:12">
      <c r="B11860" s="4">
        <f>IF(A11860&lt;&gt;"",IFERROR(INDEX(temp!B:B,MATCH(A11860,temp!E:E,0),0),"NIE ZNALEZIONO"),"")</f>
        <v/>
      </c>
    </row>
    <row r="11861" spans="1:12">
      <c r="B11861" s="4">
        <f>IF(A11861&lt;&gt;"",IFERROR(INDEX(temp!B:B,MATCH(A11861,temp!E:E,0),0),"NIE ZNALEZIONO"),"")</f>
        <v/>
      </c>
    </row>
    <row r="11862" spans="1:12">
      <c r="B11862" s="4">
        <f>IF(A11862&lt;&gt;"",IFERROR(INDEX(temp!B:B,MATCH(A11862,temp!E:E,0),0),"NIE ZNALEZIONO"),"")</f>
        <v/>
      </c>
    </row>
    <row r="11863" spans="1:12">
      <c r="B11863" s="4">
        <f>IF(A11863&lt;&gt;"",IFERROR(INDEX(temp!B:B,MATCH(A11863,temp!E:E,0),0),"NIE ZNALEZIONO"),"")</f>
        <v/>
      </c>
    </row>
    <row r="11864" spans="1:12">
      <c r="B11864" s="4">
        <f>IF(A11864&lt;&gt;"",IFERROR(INDEX(temp!B:B,MATCH(A11864,temp!E:E,0),0),"NIE ZNALEZIONO"),"")</f>
        <v/>
      </c>
    </row>
    <row r="11865" spans="1:12">
      <c r="B11865" s="4">
        <f>IF(A11865&lt;&gt;"",IFERROR(INDEX(temp!B:B,MATCH(A11865,temp!E:E,0),0),"NIE ZNALEZIONO"),"")</f>
        <v/>
      </c>
    </row>
    <row r="11866" spans="1:12">
      <c r="B11866" s="4">
        <f>IF(A11866&lt;&gt;"",IFERROR(INDEX(temp!B:B,MATCH(A11866,temp!E:E,0),0),"NIE ZNALEZIONO"),"")</f>
        <v/>
      </c>
    </row>
    <row r="11867" spans="1:12">
      <c r="B11867" s="4">
        <f>IF(A11867&lt;&gt;"",IFERROR(INDEX(temp!B:B,MATCH(A11867,temp!E:E,0),0),"NIE ZNALEZIONO"),"")</f>
        <v/>
      </c>
    </row>
    <row r="11868" spans="1:12">
      <c r="B11868" s="4">
        <f>IF(A11868&lt;&gt;"",IFERROR(INDEX(temp!B:B,MATCH(A11868,temp!E:E,0),0),"NIE ZNALEZIONO"),"")</f>
        <v/>
      </c>
    </row>
    <row r="11869" spans="1:12">
      <c r="B11869" s="4">
        <f>IF(A11869&lt;&gt;"",IFERROR(INDEX(temp!B:B,MATCH(A11869,temp!E:E,0),0),"NIE ZNALEZIONO"),"")</f>
        <v/>
      </c>
    </row>
    <row r="11870" spans="1:12">
      <c r="B11870" s="4">
        <f>IF(A11870&lt;&gt;"",IFERROR(INDEX(temp!B:B,MATCH(A11870,temp!E:E,0),0),"NIE ZNALEZIONO"),"")</f>
        <v/>
      </c>
    </row>
    <row r="11871" spans="1:12">
      <c r="B11871" s="4">
        <f>IF(A11871&lt;&gt;"",IFERROR(INDEX(temp!B:B,MATCH(A11871,temp!E:E,0),0),"NIE ZNALEZIONO"),"")</f>
        <v/>
      </c>
    </row>
    <row r="11872" spans="1:12">
      <c r="B11872" s="4">
        <f>IF(A11872&lt;&gt;"",IFERROR(INDEX(temp!B:B,MATCH(A11872,temp!E:E,0),0),"NIE ZNALEZIONO"),"")</f>
        <v/>
      </c>
    </row>
    <row r="11873" spans="1:12">
      <c r="B11873" s="4">
        <f>IF(A11873&lt;&gt;"",IFERROR(INDEX(temp!B:B,MATCH(A11873,temp!E:E,0),0),"NIE ZNALEZIONO"),"")</f>
        <v/>
      </c>
    </row>
    <row r="11874" spans="1:12">
      <c r="B11874" s="4">
        <f>IF(A11874&lt;&gt;"",IFERROR(INDEX(temp!B:B,MATCH(A11874,temp!E:E,0),0),"NIE ZNALEZIONO"),"")</f>
        <v/>
      </c>
    </row>
    <row r="11875" spans="1:12">
      <c r="B11875" s="4">
        <f>IF(A11875&lt;&gt;"",IFERROR(INDEX(temp!B:B,MATCH(A11875,temp!E:E,0),0),"NIE ZNALEZIONO"),"")</f>
        <v/>
      </c>
    </row>
    <row r="11876" spans="1:12">
      <c r="B11876" s="4">
        <f>IF(A11876&lt;&gt;"",IFERROR(INDEX(temp!B:B,MATCH(A11876,temp!E:E,0),0),"NIE ZNALEZIONO"),"")</f>
        <v/>
      </c>
    </row>
    <row r="11877" spans="1:12">
      <c r="B11877" s="4">
        <f>IF(A11877&lt;&gt;"",IFERROR(INDEX(temp!B:B,MATCH(A11877,temp!E:E,0),0),"NIE ZNALEZIONO"),"")</f>
        <v/>
      </c>
    </row>
    <row r="11878" spans="1:12">
      <c r="B11878" s="4">
        <f>IF(A11878&lt;&gt;"",IFERROR(INDEX(temp!B:B,MATCH(A11878,temp!E:E,0),0),"NIE ZNALEZIONO"),"")</f>
        <v/>
      </c>
    </row>
    <row r="11879" spans="1:12">
      <c r="B11879" s="4">
        <f>IF(A11879&lt;&gt;"",IFERROR(INDEX(temp!B:B,MATCH(A11879,temp!E:E,0),0),"NIE ZNALEZIONO"),"")</f>
        <v/>
      </c>
    </row>
    <row r="11880" spans="1:12">
      <c r="B11880" s="4">
        <f>IF(A11880&lt;&gt;"",IFERROR(INDEX(temp!B:B,MATCH(A11880,temp!E:E,0),0),"NIE ZNALEZIONO"),"")</f>
        <v/>
      </c>
    </row>
    <row r="11881" spans="1:12">
      <c r="B11881" s="4">
        <f>IF(A11881&lt;&gt;"",IFERROR(INDEX(temp!B:B,MATCH(A11881,temp!E:E,0),0),"NIE ZNALEZIONO"),"")</f>
        <v/>
      </c>
    </row>
    <row r="11882" spans="1:12">
      <c r="B11882" s="4">
        <f>IF(A11882&lt;&gt;"",IFERROR(INDEX(temp!B:B,MATCH(A11882,temp!E:E,0),0),"NIE ZNALEZIONO"),"")</f>
        <v/>
      </c>
    </row>
    <row r="11883" spans="1:12">
      <c r="B11883" s="4">
        <f>IF(A11883&lt;&gt;"",IFERROR(INDEX(temp!B:B,MATCH(A11883,temp!E:E,0),0),"NIE ZNALEZIONO"),"")</f>
        <v/>
      </c>
    </row>
    <row r="11884" spans="1:12">
      <c r="B11884" s="4">
        <f>IF(A11884&lt;&gt;"",IFERROR(INDEX(temp!B:B,MATCH(A11884,temp!E:E,0),0),"NIE ZNALEZIONO"),"")</f>
        <v/>
      </c>
    </row>
    <row r="11885" spans="1:12">
      <c r="B11885" s="4">
        <f>IF(A11885&lt;&gt;"",IFERROR(INDEX(temp!B:B,MATCH(A11885,temp!E:E,0),0),"NIE ZNALEZIONO"),"")</f>
        <v/>
      </c>
    </row>
    <row r="11886" spans="1:12">
      <c r="B11886" s="4">
        <f>IF(A11886&lt;&gt;"",IFERROR(INDEX(temp!B:B,MATCH(A11886,temp!E:E,0),0),"NIE ZNALEZIONO"),"")</f>
        <v/>
      </c>
    </row>
    <row r="11887" spans="1:12">
      <c r="B11887" s="4">
        <f>IF(A11887&lt;&gt;"",IFERROR(INDEX(temp!B:B,MATCH(A11887,temp!E:E,0),0),"NIE ZNALEZIONO"),"")</f>
        <v/>
      </c>
    </row>
    <row r="11888" spans="1:12">
      <c r="B11888" s="4">
        <f>IF(A11888&lt;&gt;"",IFERROR(INDEX(temp!B:B,MATCH(A11888,temp!E:E,0),0),"NIE ZNALEZIONO"),"")</f>
        <v/>
      </c>
    </row>
    <row r="11889" spans="1:12">
      <c r="B11889" s="4">
        <f>IF(A11889&lt;&gt;"",IFERROR(INDEX(temp!B:B,MATCH(A11889,temp!E:E,0),0),"NIE ZNALEZIONO"),"")</f>
        <v/>
      </c>
    </row>
    <row r="11890" spans="1:12">
      <c r="B11890" s="4">
        <f>IF(A11890&lt;&gt;"",IFERROR(INDEX(temp!B:B,MATCH(A11890,temp!E:E,0),0),"NIE ZNALEZIONO"),"")</f>
        <v/>
      </c>
    </row>
    <row r="11891" spans="1:12">
      <c r="B11891" s="4">
        <f>IF(A11891&lt;&gt;"",IFERROR(INDEX(temp!B:B,MATCH(A11891,temp!E:E,0),0),"NIE ZNALEZIONO"),"")</f>
        <v/>
      </c>
    </row>
    <row r="11892" spans="1:12">
      <c r="B11892" s="4">
        <f>IF(A11892&lt;&gt;"",IFERROR(INDEX(temp!B:B,MATCH(A11892,temp!E:E,0),0),"NIE ZNALEZIONO"),"")</f>
        <v/>
      </c>
    </row>
    <row r="11893" spans="1:12">
      <c r="B11893" s="4">
        <f>IF(A11893&lt;&gt;"",IFERROR(INDEX(temp!B:B,MATCH(A11893,temp!E:E,0),0),"NIE ZNALEZIONO"),"")</f>
        <v/>
      </c>
    </row>
    <row r="11894" spans="1:12">
      <c r="B11894" s="4">
        <f>IF(A11894&lt;&gt;"",IFERROR(INDEX(temp!B:B,MATCH(A11894,temp!E:E,0),0),"NIE ZNALEZIONO"),"")</f>
        <v/>
      </c>
    </row>
    <row r="11895" spans="1:12">
      <c r="B11895" s="4">
        <f>IF(A11895&lt;&gt;"",IFERROR(INDEX(temp!B:B,MATCH(A11895,temp!E:E,0),0),"NIE ZNALEZIONO"),"")</f>
        <v/>
      </c>
    </row>
    <row r="11896" spans="1:12">
      <c r="B11896" s="4">
        <f>IF(A11896&lt;&gt;"",IFERROR(INDEX(temp!B:B,MATCH(A11896,temp!E:E,0),0),"NIE ZNALEZIONO"),"")</f>
        <v/>
      </c>
    </row>
    <row r="11897" spans="1:12">
      <c r="B11897" s="4">
        <f>IF(A11897&lt;&gt;"",IFERROR(INDEX(temp!B:B,MATCH(A11897,temp!E:E,0),0),"NIE ZNALEZIONO"),"")</f>
        <v/>
      </c>
    </row>
    <row r="11898" spans="1:12">
      <c r="B11898" s="4">
        <f>IF(A11898&lt;&gt;"",IFERROR(INDEX(temp!B:B,MATCH(A11898,temp!E:E,0),0),"NIE ZNALEZIONO"),"")</f>
        <v/>
      </c>
    </row>
    <row r="11899" spans="1:12">
      <c r="B11899" s="4">
        <f>IF(A11899&lt;&gt;"",IFERROR(INDEX(temp!B:B,MATCH(A11899,temp!E:E,0),0),"NIE ZNALEZIONO"),"")</f>
        <v/>
      </c>
    </row>
    <row r="11900" spans="1:12">
      <c r="B11900" s="4">
        <f>IF(A11900&lt;&gt;"",IFERROR(INDEX(temp!B:B,MATCH(A11900,temp!E:E,0),0),"NIE ZNALEZIONO"),"")</f>
        <v/>
      </c>
    </row>
    <row r="11901" spans="1:12">
      <c r="B11901" s="4">
        <f>IF(A11901&lt;&gt;"",IFERROR(INDEX(temp!B:B,MATCH(A11901,temp!E:E,0),0),"NIE ZNALEZIONO"),"")</f>
        <v/>
      </c>
    </row>
    <row r="11902" spans="1:12">
      <c r="B11902" s="4">
        <f>IF(A11902&lt;&gt;"",IFERROR(INDEX(temp!B:B,MATCH(A11902,temp!E:E,0),0),"NIE ZNALEZIONO"),"")</f>
        <v/>
      </c>
    </row>
    <row r="11903" spans="1:12">
      <c r="B11903" s="4">
        <f>IF(A11903&lt;&gt;"",IFERROR(INDEX(temp!B:B,MATCH(A11903,temp!E:E,0),0),"NIE ZNALEZIONO"),"")</f>
        <v/>
      </c>
    </row>
    <row r="11904" spans="1:12">
      <c r="B11904" s="4">
        <f>IF(A11904&lt;&gt;"",IFERROR(INDEX(temp!B:B,MATCH(A11904,temp!E:E,0),0),"NIE ZNALEZIONO"),"")</f>
        <v/>
      </c>
    </row>
    <row r="11905" spans="1:12">
      <c r="B11905" s="4">
        <f>IF(A11905&lt;&gt;"",IFERROR(INDEX(temp!B:B,MATCH(A11905,temp!E:E,0),0),"NIE ZNALEZIONO"),"")</f>
        <v/>
      </c>
    </row>
    <row r="11906" spans="1:12">
      <c r="B11906" s="4">
        <f>IF(A11906&lt;&gt;"",IFERROR(INDEX(temp!B:B,MATCH(A11906,temp!E:E,0),0),"NIE ZNALEZIONO"),"")</f>
        <v/>
      </c>
    </row>
    <row r="11907" spans="1:12">
      <c r="B11907" s="4">
        <f>IF(A11907&lt;&gt;"",IFERROR(INDEX(temp!B:B,MATCH(A11907,temp!E:E,0),0),"NIE ZNALEZIONO"),"")</f>
        <v/>
      </c>
    </row>
    <row r="11908" spans="1:12">
      <c r="B11908" s="4">
        <f>IF(A11908&lt;&gt;"",IFERROR(INDEX(temp!B:B,MATCH(A11908,temp!E:E,0),0),"NIE ZNALEZIONO"),"")</f>
        <v/>
      </c>
    </row>
    <row r="11909" spans="1:12">
      <c r="B11909" s="4">
        <f>IF(A11909&lt;&gt;"",IFERROR(INDEX(temp!B:B,MATCH(A11909,temp!E:E,0),0),"NIE ZNALEZIONO"),"")</f>
        <v/>
      </c>
    </row>
    <row r="11910" spans="1:12">
      <c r="B11910" s="4">
        <f>IF(A11910&lt;&gt;"",IFERROR(INDEX(temp!B:B,MATCH(A11910,temp!E:E,0),0),"NIE ZNALEZIONO"),"")</f>
        <v/>
      </c>
    </row>
    <row r="11911" spans="1:12">
      <c r="B11911" s="4">
        <f>IF(A11911&lt;&gt;"",IFERROR(INDEX(temp!B:B,MATCH(A11911,temp!E:E,0),0),"NIE ZNALEZIONO"),"")</f>
        <v/>
      </c>
    </row>
    <row r="11912" spans="1:12">
      <c r="B11912" s="4">
        <f>IF(A11912&lt;&gt;"",IFERROR(INDEX(temp!B:B,MATCH(A11912,temp!E:E,0),0),"NIE ZNALEZIONO"),"")</f>
        <v/>
      </c>
    </row>
    <row r="11913" spans="1:12">
      <c r="B11913" s="4">
        <f>IF(A11913&lt;&gt;"",IFERROR(INDEX(temp!B:B,MATCH(A11913,temp!E:E,0),0),"NIE ZNALEZIONO"),"")</f>
        <v/>
      </c>
    </row>
    <row r="11914" spans="1:12">
      <c r="B11914" s="4">
        <f>IF(A11914&lt;&gt;"",IFERROR(INDEX(temp!B:B,MATCH(A11914,temp!E:E,0),0),"NIE ZNALEZIONO"),"")</f>
        <v/>
      </c>
    </row>
    <row r="11915" spans="1:12">
      <c r="B11915" s="4">
        <f>IF(A11915&lt;&gt;"",IFERROR(INDEX(temp!B:B,MATCH(A11915,temp!E:E,0),0),"NIE ZNALEZIONO"),"")</f>
        <v/>
      </c>
    </row>
    <row r="11916" spans="1:12">
      <c r="B11916" s="4">
        <f>IF(A11916&lt;&gt;"",IFERROR(INDEX(temp!B:B,MATCH(A11916,temp!E:E,0),0),"NIE ZNALEZIONO"),"")</f>
        <v/>
      </c>
    </row>
    <row r="11917" spans="1:12">
      <c r="B11917" s="4">
        <f>IF(A11917&lt;&gt;"",IFERROR(INDEX(temp!B:B,MATCH(A11917,temp!E:E,0),0),"NIE ZNALEZIONO"),"")</f>
        <v/>
      </c>
    </row>
    <row r="11918" spans="1:12">
      <c r="B11918" s="4">
        <f>IF(A11918&lt;&gt;"",IFERROR(INDEX(temp!B:B,MATCH(A11918,temp!E:E,0),0),"NIE ZNALEZIONO"),"")</f>
        <v/>
      </c>
    </row>
    <row r="11919" spans="1:12">
      <c r="B11919" s="4">
        <f>IF(A11919&lt;&gt;"",IFERROR(INDEX(temp!B:B,MATCH(A11919,temp!E:E,0),0),"NIE ZNALEZIONO"),"")</f>
        <v/>
      </c>
    </row>
    <row r="11920" spans="1:12">
      <c r="B11920" s="4">
        <f>IF(A11920&lt;&gt;"",IFERROR(INDEX(temp!B:B,MATCH(A11920,temp!E:E,0),0),"NIE ZNALEZIONO"),"")</f>
        <v/>
      </c>
    </row>
    <row r="11921" spans="1:12">
      <c r="B11921" s="4">
        <f>IF(A11921&lt;&gt;"",IFERROR(INDEX(temp!B:B,MATCH(A11921,temp!E:E,0),0),"NIE ZNALEZIONO"),"")</f>
        <v/>
      </c>
    </row>
    <row r="11922" spans="1:12">
      <c r="B11922" s="4">
        <f>IF(A11922&lt;&gt;"",IFERROR(INDEX(temp!B:B,MATCH(A11922,temp!E:E,0),0),"NIE ZNALEZIONO"),"")</f>
        <v/>
      </c>
    </row>
    <row r="11923" spans="1:12">
      <c r="B11923" s="4">
        <f>IF(A11923&lt;&gt;"",IFERROR(INDEX(temp!B:B,MATCH(A11923,temp!E:E,0),0),"NIE ZNALEZIONO"),"")</f>
        <v/>
      </c>
    </row>
    <row r="11924" spans="1:12">
      <c r="B11924" s="4">
        <f>IF(A11924&lt;&gt;"",IFERROR(INDEX(temp!B:B,MATCH(A11924,temp!E:E,0),0),"NIE ZNALEZIONO"),"")</f>
        <v/>
      </c>
    </row>
    <row r="11925" spans="1:12">
      <c r="B11925" s="4">
        <f>IF(A11925&lt;&gt;"",IFERROR(INDEX(temp!B:B,MATCH(A11925,temp!E:E,0),0),"NIE ZNALEZIONO"),"")</f>
        <v/>
      </c>
    </row>
    <row r="11926" spans="1:12">
      <c r="B11926" s="4">
        <f>IF(A11926&lt;&gt;"",IFERROR(INDEX(temp!B:B,MATCH(A11926,temp!E:E,0),0),"NIE ZNALEZIONO"),"")</f>
        <v/>
      </c>
    </row>
    <row r="11927" spans="1:12">
      <c r="B11927" s="4">
        <f>IF(A11927&lt;&gt;"",IFERROR(INDEX(temp!B:B,MATCH(A11927,temp!E:E,0),0),"NIE ZNALEZIONO"),"")</f>
        <v/>
      </c>
    </row>
    <row r="11928" spans="1:12">
      <c r="B11928" s="4">
        <f>IF(A11928&lt;&gt;"",IFERROR(INDEX(temp!B:B,MATCH(A11928,temp!E:E,0),0),"NIE ZNALEZIONO"),"")</f>
        <v/>
      </c>
    </row>
    <row r="11929" spans="1:12">
      <c r="B11929" s="4">
        <f>IF(A11929&lt;&gt;"",IFERROR(INDEX(temp!B:B,MATCH(A11929,temp!E:E,0),0),"NIE ZNALEZIONO"),"")</f>
        <v/>
      </c>
    </row>
    <row r="11930" spans="1:12">
      <c r="B11930" s="4">
        <f>IF(A11930&lt;&gt;"",IFERROR(INDEX(temp!B:B,MATCH(A11930,temp!E:E,0),0),"NIE ZNALEZIONO"),"")</f>
        <v/>
      </c>
    </row>
    <row r="11931" spans="1:12">
      <c r="B11931" s="4">
        <f>IF(A11931&lt;&gt;"",IFERROR(INDEX(temp!B:B,MATCH(A11931,temp!E:E,0),0),"NIE ZNALEZIONO"),"")</f>
        <v/>
      </c>
    </row>
    <row r="11932" spans="1:12">
      <c r="B11932" s="4">
        <f>IF(A11932&lt;&gt;"",IFERROR(INDEX(temp!B:B,MATCH(A11932,temp!E:E,0),0),"NIE ZNALEZIONO"),"")</f>
        <v/>
      </c>
    </row>
    <row r="11933" spans="1:12">
      <c r="B11933" s="4">
        <f>IF(A11933&lt;&gt;"",IFERROR(INDEX(temp!B:B,MATCH(A11933,temp!E:E,0),0),"NIE ZNALEZIONO"),"")</f>
        <v/>
      </c>
    </row>
    <row r="11934" spans="1:12">
      <c r="B11934" s="4">
        <f>IF(A11934&lt;&gt;"",IFERROR(INDEX(temp!B:B,MATCH(A11934,temp!E:E,0),0),"NIE ZNALEZIONO"),"")</f>
        <v/>
      </c>
    </row>
    <row r="11935" spans="1:12">
      <c r="B11935" s="4">
        <f>IF(A11935&lt;&gt;"",IFERROR(INDEX(temp!B:B,MATCH(A11935,temp!E:E,0),0),"NIE ZNALEZIONO"),"")</f>
        <v/>
      </c>
    </row>
    <row r="11936" spans="1:12">
      <c r="B11936" s="4">
        <f>IF(A11936&lt;&gt;"",IFERROR(INDEX(temp!B:B,MATCH(A11936,temp!E:E,0),0),"NIE ZNALEZIONO"),"")</f>
        <v/>
      </c>
    </row>
    <row r="11937" spans="1:12">
      <c r="B11937" s="4">
        <f>IF(A11937&lt;&gt;"",IFERROR(INDEX(temp!B:B,MATCH(A11937,temp!E:E,0),0),"NIE ZNALEZIONO"),"")</f>
        <v/>
      </c>
    </row>
    <row r="11938" spans="1:12">
      <c r="B11938" s="4">
        <f>IF(A11938&lt;&gt;"",IFERROR(INDEX(temp!B:B,MATCH(A11938,temp!E:E,0),0),"NIE ZNALEZIONO"),"")</f>
        <v/>
      </c>
    </row>
    <row r="11939" spans="1:12">
      <c r="B11939" s="4">
        <f>IF(A11939&lt;&gt;"",IFERROR(INDEX(temp!B:B,MATCH(A11939,temp!E:E,0),0),"NIE ZNALEZIONO"),"")</f>
        <v/>
      </c>
    </row>
    <row r="11940" spans="1:12">
      <c r="B11940" s="4">
        <f>IF(A11940&lt;&gt;"",IFERROR(INDEX(temp!B:B,MATCH(A11940,temp!E:E,0),0),"NIE ZNALEZIONO"),"")</f>
        <v/>
      </c>
    </row>
    <row r="11941" spans="1:12">
      <c r="B11941" s="4">
        <f>IF(A11941&lt;&gt;"",IFERROR(INDEX(temp!B:B,MATCH(A11941,temp!E:E,0),0),"NIE ZNALEZIONO"),"")</f>
        <v/>
      </c>
    </row>
    <row r="11942" spans="1:12">
      <c r="B11942" s="4">
        <f>IF(A11942&lt;&gt;"",IFERROR(INDEX(temp!B:B,MATCH(A11942,temp!E:E,0),0),"NIE ZNALEZIONO"),"")</f>
        <v/>
      </c>
    </row>
    <row r="11943" spans="1:12">
      <c r="B11943" s="4">
        <f>IF(A11943&lt;&gt;"",IFERROR(INDEX(temp!B:B,MATCH(A11943,temp!E:E,0),0),"NIE ZNALEZIONO"),"")</f>
        <v/>
      </c>
    </row>
    <row r="11944" spans="1:12">
      <c r="B11944" s="4">
        <f>IF(A11944&lt;&gt;"",IFERROR(INDEX(temp!B:B,MATCH(A11944,temp!E:E,0),0),"NIE ZNALEZIONO"),"")</f>
        <v/>
      </c>
    </row>
    <row r="11945" spans="1:12">
      <c r="B11945" s="4">
        <f>IF(A11945&lt;&gt;"",IFERROR(INDEX(temp!B:B,MATCH(A11945,temp!E:E,0),0),"NIE ZNALEZIONO"),"")</f>
        <v/>
      </c>
    </row>
    <row r="11946" spans="1:12">
      <c r="B11946" s="4">
        <f>IF(A11946&lt;&gt;"",IFERROR(INDEX(temp!B:B,MATCH(A11946,temp!E:E,0),0),"NIE ZNALEZIONO"),"")</f>
        <v/>
      </c>
    </row>
    <row r="11947" spans="1:12">
      <c r="B11947" s="4">
        <f>IF(A11947&lt;&gt;"",IFERROR(INDEX(temp!B:B,MATCH(A11947,temp!E:E,0),0),"NIE ZNALEZIONO"),"")</f>
        <v/>
      </c>
    </row>
    <row r="11948" spans="1:12">
      <c r="B11948" s="4">
        <f>IF(A11948&lt;&gt;"",IFERROR(INDEX(temp!B:B,MATCH(A11948,temp!E:E,0),0),"NIE ZNALEZIONO"),"")</f>
        <v/>
      </c>
    </row>
    <row r="11949" spans="1:12">
      <c r="B11949" s="4">
        <f>IF(A11949&lt;&gt;"",IFERROR(INDEX(temp!B:B,MATCH(A11949,temp!E:E,0),0),"NIE ZNALEZIONO"),"")</f>
        <v/>
      </c>
    </row>
    <row r="11950" spans="1:12">
      <c r="B11950" s="4">
        <f>IF(A11950&lt;&gt;"",IFERROR(INDEX(temp!B:B,MATCH(A11950,temp!E:E,0),0),"NIE ZNALEZIONO"),"")</f>
        <v/>
      </c>
    </row>
    <row r="11951" spans="1:12">
      <c r="B11951" s="4">
        <f>IF(A11951&lt;&gt;"",IFERROR(INDEX(temp!B:B,MATCH(A11951,temp!E:E,0),0),"NIE ZNALEZIONO"),"")</f>
        <v/>
      </c>
    </row>
    <row r="11952" spans="1:12">
      <c r="B11952" s="4">
        <f>IF(A11952&lt;&gt;"",IFERROR(INDEX(temp!B:B,MATCH(A11952,temp!E:E,0),0),"NIE ZNALEZIONO"),"")</f>
        <v/>
      </c>
    </row>
    <row r="11953" spans="1:12">
      <c r="B11953" s="4">
        <f>IF(A11953&lt;&gt;"",IFERROR(INDEX(temp!B:B,MATCH(A11953,temp!E:E,0),0),"NIE ZNALEZIONO"),"")</f>
        <v/>
      </c>
    </row>
    <row r="11954" spans="1:12">
      <c r="B11954" s="4">
        <f>IF(A11954&lt;&gt;"",IFERROR(INDEX(temp!B:B,MATCH(A11954,temp!E:E,0),0),"NIE ZNALEZIONO"),"")</f>
        <v/>
      </c>
    </row>
    <row r="11955" spans="1:12">
      <c r="B11955" s="4">
        <f>IF(A11955&lt;&gt;"",IFERROR(INDEX(temp!B:B,MATCH(A11955,temp!E:E,0),0),"NIE ZNALEZIONO"),"")</f>
        <v/>
      </c>
    </row>
    <row r="11956" spans="1:12">
      <c r="B11956" s="4">
        <f>IF(A11956&lt;&gt;"",IFERROR(INDEX(temp!B:B,MATCH(A11956,temp!E:E,0),0),"NIE ZNALEZIONO"),"")</f>
        <v/>
      </c>
    </row>
    <row r="11957" spans="1:12">
      <c r="B11957" s="4">
        <f>IF(A11957&lt;&gt;"",IFERROR(INDEX(temp!B:B,MATCH(A11957,temp!E:E,0),0),"NIE ZNALEZIONO"),"")</f>
        <v/>
      </c>
    </row>
    <row r="11958" spans="1:12">
      <c r="B11958" s="4">
        <f>IF(A11958&lt;&gt;"",IFERROR(INDEX(temp!B:B,MATCH(A11958,temp!E:E,0),0),"NIE ZNALEZIONO"),"")</f>
        <v/>
      </c>
    </row>
    <row r="11959" spans="1:12">
      <c r="B11959" s="4">
        <f>IF(A11959&lt;&gt;"",IFERROR(INDEX(temp!B:B,MATCH(A11959,temp!E:E,0),0),"NIE ZNALEZIONO"),"")</f>
        <v/>
      </c>
    </row>
    <row r="11960" spans="1:12">
      <c r="B11960" s="4">
        <f>IF(A11960&lt;&gt;"",IFERROR(INDEX(temp!B:B,MATCH(A11960,temp!E:E,0),0),"NIE ZNALEZIONO"),"")</f>
        <v/>
      </c>
    </row>
    <row r="11961" spans="1:12">
      <c r="B11961" s="4">
        <f>IF(A11961&lt;&gt;"",IFERROR(INDEX(temp!B:B,MATCH(A11961,temp!E:E,0),0),"NIE ZNALEZIONO"),"")</f>
        <v/>
      </c>
    </row>
    <row r="11962" spans="1:12">
      <c r="B11962" s="4">
        <f>IF(A11962&lt;&gt;"",IFERROR(INDEX(temp!B:B,MATCH(A11962,temp!E:E,0),0),"NIE ZNALEZIONO"),"")</f>
        <v/>
      </c>
    </row>
    <row r="11963" spans="1:12">
      <c r="B11963" s="4">
        <f>IF(A11963&lt;&gt;"",IFERROR(INDEX(temp!B:B,MATCH(A11963,temp!E:E,0),0),"NIE ZNALEZIONO"),"")</f>
        <v/>
      </c>
    </row>
    <row r="11964" spans="1:12">
      <c r="B11964" s="4">
        <f>IF(A11964&lt;&gt;"",IFERROR(INDEX(temp!B:B,MATCH(A11964,temp!E:E,0),0),"NIE ZNALEZIONO"),"")</f>
        <v/>
      </c>
    </row>
    <row r="11965" spans="1:12">
      <c r="B11965" s="4">
        <f>IF(A11965&lt;&gt;"",IFERROR(INDEX(temp!B:B,MATCH(A11965,temp!E:E,0),0),"NIE ZNALEZIONO"),"")</f>
        <v/>
      </c>
    </row>
    <row r="11966" spans="1:12">
      <c r="B11966" s="4">
        <f>IF(A11966&lt;&gt;"",IFERROR(INDEX(temp!B:B,MATCH(A11966,temp!E:E,0),0),"NIE ZNALEZIONO"),"")</f>
        <v/>
      </c>
    </row>
    <row r="11967" spans="1:12">
      <c r="B11967" s="4">
        <f>IF(A11967&lt;&gt;"",IFERROR(INDEX(temp!B:B,MATCH(A11967,temp!E:E,0),0),"NIE ZNALEZIONO"),"")</f>
        <v/>
      </c>
    </row>
    <row r="11968" spans="1:12">
      <c r="B11968" s="4">
        <f>IF(A11968&lt;&gt;"",IFERROR(INDEX(temp!B:B,MATCH(A11968,temp!E:E,0),0),"NIE ZNALEZIONO"),"")</f>
        <v/>
      </c>
    </row>
    <row r="11969" spans="1:12">
      <c r="B11969" s="4">
        <f>IF(A11969&lt;&gt;"",IFERROR(INDEX(temp!B:B,MATCH(A11969,temp!E:E,0),0),"NIE ZNALEZIONO"),"")</f>
        <v/>
      </c>
    </row>
    <row r="11970" spans="1:12">
      <c r="B11970" s="4">
        <f>IF(A11970&lt;&gt;"",IFERROR(INDEX(temp!B:B,MATCH(A11970,temp!E:E,0),0),"NIE ZNALEZIONO"),"")</f>
        <v/>
      </c>
    </row>
    <row r="11971" spans="1:12">
      <c r="B11971" s="4">
        <f>IF(A11971&lt;&gt;"",IFERROR(INDEX(temp!B:B,MATCH(A11971,temp!E:E,0),0),"NIE ZNALEZIONO"),"")</f>
        <v/>
      </c>
    </row>
    <row r="11972" spans="1:12">
      <c r="B11972" s="4">
        <f>IF(A11972&lt;&gt;"",IFERROR(INDEX(temp!B:B,MATCH(A11972,temp!E:E,0),0),"NIE ZNALEZIONO"),"")</f>
        <v/>
      </c>
    </row>
    <row r="11973" spans="1:12">
      <c r="B11973" s="4">
        <f>IF(A11973&lt;&gt;"",IFERROR(INDEX(temp!B:B,MATCH(A11973,temp!E:E,0),0),"NIE ZNALEZIONO"),"")</f>
        <v/>
      </c>
    </row>
    <row r="11974" spans="1:12">
      <c r="B11974" s="4">
        <f>IF(A11974&lt;&gt;"",IFERROR(INDEX(temp!B:B,MATCH(A11974,temp!E:E,0),0),"NIE ZNALEZIONO"),"")</f>
        <v/>
      </c>
    </row>
    <row r="11975" spans="1:12">
      <c r="B11975" s="4">
        <f>IF(A11975&lt;&gt;"",IFERROR(INDEX(temp!B:B,MATCH(A11975,temp!E:E,0),0),"NIE ZNALEZIONO"),"")</f>
        <v/>
      </c>
    </row>
    <row r="11976" spans="1:12">
      <c r="B11976" s="4">
        <f>IF(A11976&lt;&gt;"",IFERROR(INDEX(temp!B:B,MATCH(A11976,temp!E:E,0),0),"NIE ZNALEZIONO"),"")</f>
        <v/>
      </c>
    </row>
    <row r="11977" spans="1:12">
      <c r="B11977" s="4">
        <f>IF(A11977&lt;&gt;"",IFERROR(INDEX(temp!B:B,MATCH(A11977,temp!E:E,0),0),"NIE ZNALEZIONO"),"")</f>
        <v/>
      </c>
    </row>
    <row r="11978" spans="1:12">
      <c r="B11978" s="4">
        <f>IF(A11978&lt;&gt;"",IFERROR(INDEX(temp!B:B,MATCH(A11978,temp!E:E,0),0),"NIE ZNALEZIONO"),"")</f>
        <v/>
      </c>
    </row>
    <row r="11979" spans="1:12">
      <c r="B11979" s="4">
        <f>IF(A11979&lt;&gt;"",IFERROR(INDEX(temp!B:B,MATCH(A11979,temp!E:E,0),0),"NIE ZNALEZIONO"),"")</f>
        <v/>
      </c>
    </row>
    <row r="11980" spans="1:12">
      <c r="B11980" s="4">
        <f>IF(A11980&lt;&gt;"",IFERROR(INDEX(temp!B:B,MATCH(A11980,temp!E:E,0),0),"NIE ZNALEZIONO"),"")</f>
        <v/>
      </c>
    </row>
    <row r="11981" spans="1:12">
      <c r="B11981" s="4">
        <f>IF(A11981&lt;&gt;"",IFERROR(INDEX(temp!B:B,MATCH(A11981,temp!E:E,0),0),"NIE ZNALEZIONO"),"")</f>
        <v/>
      </c>
    </row>
    <row r="11982" spans="1:12">
      <c r="B11982" s="4">
        <f>IF(A11982&lt;&gt;"",IFERROR(INDEX(temp!B:B,MATCH(A11982,temp!E:E,0),0),"NIE ZNALEZIONO"),"")</f>
        <v/>
      </c>
    </row>
    <row r="11983" spans="1:12">
      <c r="B11983" s="4">
        <f>IF(A11983&lt;&gt;"",IFERROR(INDEX(temp!B:B,MATCH(A11983,temp!E:E,0),0),"NIE ZNALEZIONO"),"")</f>
        <v/>
      </c>
    </row>
    <row r="11984" spans="1:12">
      <c r="B11984" s="4">
        <f>IF(A11984&lt;&gt;"",IFERROR(INDEX(temp!B:B,MATCH(A11984,temp!E:E,0),0),"NIE ZNALEZIONO"),"")</f>
        <v/>
      </c>
    </row>
    <row r="11985" spans="1:12">
      <c r="B11985" s="4">
        <f>IF(A11985&lt;&gt;"",IFERROR(INDEX(temp!B:B,MATCH(A11985,temp!E:E,0),0),"NIE ZNALEZIONO"),"")</f>
        <v/>
      </c>
    </row>
    <row r="11986" spans="1:12">
      <c r="B11986" s="4">
        <f>IF(A11986&lt;&gt;"",IFERROR(INDEX(temp!B:B,MATCH(A11986,temp!E:E,0),0),"NIE ZNALEZIONO"),"")</f>
        <v/>
      </c>
    </row>
    <row r="11987" spans="1:12">
      <c r="B11987" s="4">
        <f>IF(A11987&lt;&gt;"",IFERROR(INDEX(temp!B:B,MATCH(A11987,temp!E:E,0),0),"NIE ZNALEZIONO"),"")</f>
        <v/>
      </c>
    </row>
    <row r="11988" spans="1:12">
      <c r="B11988" s="4">
        <f>IF(A11988&lt;&gt;"",IFERROR(INDEX(temp!B:B,MATCH(A11988,temp!E:E,0),0),"NIE ZNALEZIONO"),"")</f>
        <v/>
      </c>
    </row>
    <row r="11989" spans="1:12">
      <c r="B11989" s="4">
        <f>IF(A11989&lt;&gt;"",IFERROR(INDEX(temp!B:B,MATCH(A11989,temp!E:E,0),0),"NIE ZNALEZIONO"),"")</f>
        <v/>
      </c>
    </row>
    <row r="11990" spans="1:12">
      <c r="B11990" s="4">
        <f>IF(A11990&lt;&gt;"",IFERROR(INDEX(temp!B:B,MATCH(A11990,temp!E:E,0),0),"NIE ZNALEZIONO"),"")</f>
        <v/>
      </c>
    </row>
    <row r="11991" spans="1:12">
      <c r="B11991" s="4">
        <f>IF(A11991&lt;&gt;"",IFERROR(INDEX(temp!B:B,MATCH(A11991,temp!E:E,0),0),"NIE ZNALEZIONO"),"")</f>
        <v/>
      </c>
    </row>
    <row r="11992" spans="1:12">
      <c r="B11992" s="4">
        <f>IF(A11992&lt;&gt;"",IFERROR(INDEX(temp!B:B,MATCH(A11992,temp!E:E,0),0),"NIE ZNALEZIONO"),"")</f>
        <v/>
      </c>
    </row>
    <row r="11993" spans="1:12">
      <c r="B11993" s="4">
        <f>IF(A11993&lt;&gt;"",IFERROR(INDEX(temp!B:B,MATCH(A11993,temp!E:E,0),0),"NIE ZNALEZIONO"),"")</f>
        <v/>
      </c>
    </row>
    <row r="11994" spans="1:12">
      <c r="B11994" s="4">
        <f>IF(A11994&lt;&gt;"",IFERROR(INDEX(temp!B:B,MATCH(A11994,temp!E:E,0),0),"NIE ZNALEZIONO"),"")</f>
        <v/>
      </c>
    </row>
    <row r="11995" spans="1:12">
      <c r="B11995" s="4">
        <f>IF(A11995&lt;&gt;"",IFERROR(INDEX(temp!B:B,MATCH(A11995,temp!E:E,0),0),"NIE ZNALEZIONO"),"")</f>
        <v/>
      </c>
    </row>
    <row r="11996" spans="1:12">
      <c r="B11996" s="4">
        <f>IF(A11996&lt;&gt;"",IFERROR(INDEX(temp!B:B,MATCH(A11996,temp!E:E,0),0),"NIE ZNALEZIONO"),"")</f>
        <v/>
      </c>
    </row>
    <row r="11997" spans="1:12">
      <c r="B11997" s="4">
        <f>IF(A11997&lt;&gt;"",IFERROR(INDEX(temp!B:B,MATCH(A11997,temp!E:E,0),0),"NIE ZNALEZIONO"),"")</f>
        <v/>
      </c>
    </row>
    <row r="11998" spans="1:12">
      <c r="B11998" s="4">
        <f>IF(A11998&lt;&gt;"",IFERROR(INDEX(temp!B:B,MATCH(A11998,temp!E:E,0),0),"NIE ZNALEZIONO"),"")</f>
        <v/>
      </c>
    </row>
    <row r="11999" spans="1:12">
      <c r="B11999" s="4">
        <f>IF(A11999&lt;&gt;"",IFERROR(INDEX(temp!B:B,MATCH(A11999,temp!E:E,0),0),"NIE ZNALEZIONO"),"")</f>
        <v/>
      </c>
    </row>
    <row r="12000" spans="1:12">
      <c r="B12000" s="4">
        <f>IF(A12000&lt;&gt;"",IFERROR(INDEX(temp!B:B,MATCH(A12000,temp!E:E,0),0),"NIE ZNALEZIONO"),"")</f>
        <v/>
      </c>
    </row>
    <row r="12001" spans="1:12">
      <c r="B12001" s="4">
        <f>IF(A12001&lt;&gt;"",IFERROR(INDEX(temp!B:B,MATCH(A12001,temp!E:E,0),0),"NIE ZNALEZIONO"),"")</f>
        <v/>
      </c>
    </row>
    <row r="12002" spans="1:12">
      <c r="B12002" s="4">
        <f>IF(A12002&lt;&gt;"",IFERROR(INDEX(temp!B:B,MATCH(A12002,temp!E:E,0),0),"NIE ZNALEZIONO"),"")</f>
        <v/>
      </c>
    </row>
    <row r="12003" spans="1:12">
      <c r="B12003" s="4">
        <f>IF(A12003&lt;&gt;"",IFERROR(INDEX(temp!B:B,MATCH(A12003,temp!E:E,0),0),"NIE ZNALEZIONO"),"")</f>
        <v/>
      </c>
    </row>
    <row r="12004" spans="1:12">
      <c r="B12004" s="4">
        <f>IF(A12004&lt;&gt;"",IFERROR(INDEX(temp!B:B,MATCH(A12004,temp!E:E,0),0),"NIE ZNALEZIONO"),"")</f>
        <v/>
      </c>
    </row>
    <row r="12005" spans="1:12">
      <c r="B12005" s="4">
        <f>IF(A12005&lt;&gt;"",IFERROR(INDEX(temp!B:B,MATCH(A12005,temp!E:E,0),0),"NIE ZNALEZIONO"),"")</f>
        <v/>
      </c>
    </row>
    <row r="12006" spans="1:12">
      <c r="B12006" s="4">
        <f>IF(A12006&lt;&gt;"",IFERROR(INDEX(temp!B:B,MATCH(A12006,temp!E:E,0),0),"NIE ZNALEZIONO"),"")</f>
        <v/>
      </c>
    </row>
    <row r="12007" spans="1:12">
      <c r="B12007" s="4">
        <f>IF(A12007&lt;&gt;"",IFERROR(INDEX(temp!B:B,MATCH(A12007,temp!E:E,0),0),"NIE ZNALEZIONO"),"")</f>
        <v/>
      </c>
    </row>
    <row r="12008" spans="1:12">
      <c r="B12008" s="4">
        <f>IF(A12008&lt;&gt;"",IFERROR(INDEX(temp!B:B,MATCH(A12008,temp!E:E,0),0),"NIE ZNALEZIONO"),"")</f>
        <v/>
      </c>
    </row>
    <row r="12009" spans="1:12">
      <c r="B12009" s="4">
        <f>IF(A12009&lt;&gt;"",IFERROR(INDEX(temp!B:B,MATCH(A12009,temp!E:E,0),0),"NIE ZNALEZIONO"),"")</f>
        <v/>
      </c>
    </row>
    <row r="12010" spans="1:12">
      <c r="B12010" s="4">
        <f>IF(A12010&lt;&gt;"",IFERROR(INDEX(temp!B:B,MATCH(A12010,temp!E:E,0),0),"NIE ZNALEZIONO"),"")</f>
        <v/>
      </c>
    </row>
    <row r="12011" spans="1:12">
      <c r="B12011" s="4">
        <f>IF(A12011&lt;&gt;"",IFERROR(INDEX(temp!B:B,MATCH(A12011,temp!E:E,0),0),"NIE ZNALEZIONO"),"")</f>
        <v/>
      </c>
    </row>
    <row r="12012" spans="1:12">
      <c r="B12012" s="4">
        <f>IF(A12012&lt;&gt;"",IFERROR(INDEX(temp!B:B,MATCH(A12012,temp!E:E,0),0),"NIE ZNALEZIONO"),"")</f>
        <v/>
      </c>
    </row>
    <row r="12013" spans="1:12">
      <c r="B12013" s="4">
        <f>IF(A12013&lt;&gt;"",IFERROR(INDEX(temp!B:B,MATCH(A12013,temp!E:E,0),0),"NIE ZNALEZIONO"),"")</f>
        <v/>
      </c>
    </row>
    <row r="12014" spans="1:12">
      <c r="B12014" s="4">
        <f>IF(A12014&lt;&gt;"",IFERROR(INDEX(temp!B:B,MATCH(A12014,temp!E:E,0),0),"NIE ZNALEZIONO"),"")</f>
        <v/>
      </c>
    </row>
    <row r="12015" spans="1:12">
      <c r="B12015" s="4">
        <f>IF(A12015&lt;&gt;"",IFERROR(INDEX(temp!B:B,MATCH(A12015,temp!E:E,0),0),"NIE ZNALEZIONO"),"")</f>
        <v/>
      </c>
    </row>
    <row r="12016" spans="1:12">
      <c r="B12016" s="4">
        <f>IF(A12016&lt;&gt;"",IFERROR(INDEX(temp!B:B,MATCH(A12016,temp!E:E,0),0),"NIE ZNALEZIONO"),"")</f>
        <v/>
      </c>
    </row>
    <row r="12017" spans="1:12">
      <c r="B12017" s="4">
        <f>IF(A12017&lt;&gt;"",IFERROR(INDEX(temp!B:B,MATCH(A12017,temp!E:E,0),0),"NIE ZNALEZIONO"),"")</f>
        <v/>
      </c>
    </row>
    <row r="12018" spans="1:12">
      <c r="B12018" s="4">
        <f>IF(A12018&lt;&gt;"",IFERROR(INDEX(temp!B:B,MATCH(A12018,temp!E:E,0),0),"NIE ZNALEZIONO"),"")</f>
        <v/>
      </c>
    </row>
    <row r="12019" spans="1:12">
      <c r="B12019" s="4">
        <f>IF(A12019&lt;&gt;"",IFERROR(INDEX(temp!B:B,MATCH(A12019,temp!E:E,0),0),"NIE ZNALEZIONO"),"")</f>
        <v/>
      </c>
    </row>
    <row r="12020" spans="1:12">
      <c r="B12020" s="4">
        <f>IF(A12020&lt;&gt;"",IFERROR(INDEX(temp!B:B,MATCH(A12020,temp!E:E,0),0),"NIE ZNALEZIONO"),"")</f>
        <v/>
      </c>
    </row>
    <row r="12021" spans="1:12">
      <c r="B12021" s="4">
        <f>IF(A12021&lt;&gt;"",IFERROR(INDEX(temp!B:B,MATCH(A12021,temp!E:E,0),0),"NIE ZNALEZIONO"),"")</f>
        <v/>
      </c>
    </row>
    <row r="12022" spans="1:12">
      <c r="B12022" s="4">
        <f>IF(A12022&lt;&gt;"",IFERROR(INDEX(temp!B:B,MATCH(A12022,temp!E:E,0),0),"NIE ZNALEZIONO"),"")</f>
        <v/>
      </c>
    </row>
    <row r="12023" spans="1:12">
      <c r="B12023" s="4">
        <f>IF(A12023&lt;&gt;"",IFERROR(INDEX(temp!B:B,MATCH(A12023,temp!E:E,0),0),"NIE ZNALEZIONO"),"")</f>
        <v/>
      </c>
    </row>
    <row r="12024" spans="1:12">
      <c r="B12024" s="4">
        <f>IF(A12024&lt;&gt;"",IFERROR(INDEX(temp!B:B,MATCH(A12024,temp!E:E,0),0),"NIE ZNALEZIONO"),"")</f>
        <v/>
      </c>
    </row>
    <row r="12025" spans="1:12">
      <c r="B12025" s="4">
        <f>IF(A12025&lt;&gt;"",IFERROR(INDEX(temp!B:B,MATCH(A12025,temp!E:E,0),0),"NIE ZNALEZIONO"),"")</f>
        <v/>
      </c>
    </row>
    <row r="12026" spans="1:12">
      <c r="B12026" s="4">
        <f>IF(A12026&lt;&gt;"",IFERROR(INDEX(temp!B:B,MATCH(A12026,temp!E:E,0),0),"NIE ZNALEZIONO"),"")</f>
        <v/>
      </c>
    </row>
    <row r="12027" spans="1:12">
      <c r="B12027" s="4">
        <f>IF(A12027&lt;&gt;"",IFERROR(INDEX(temp!B:B,MATCH(A12027,temp!E:E,0),0),"NIE ZNALEZIONO"),"")</f>
        <v/>
      </c>
    </row>
    <row r="12028" spans="1:12">
      <c r="B12028" s="4">
        <f>IF(A12028&lt;&gt;"",IFERROR(INDEX(temp!B:B,MATCH(A12028,temp!E:E,0),0),"NIE ZNALEZIONO"),"")</f>
        <v/>
      </c>
    </row>
    <row r="12029" spans="1:12">
      <c r="B12029" s="4">
        <f>IF(A12029&lt;&gt;"",IFERROR(INDEX(temp!B:B,MATCH(A12029,temp!E:E,0),0),"NIE ZNALEZIONO"),"")</f>
        <v/>
      </c>
    </row>
    <row r="12030" spans="1:12">
      <c r="B12030" s="4">
        <f>IF(A12030&lt;&gt;"",IFERROR(INDEX(temp!B:B,MATCH(A12030,temp!E:E,0),0),"NIE ZNALEZIONO"),"")</f>
        <v/>
      </c>
    </row>
    <row r="12031" spans="1:12">
      <c r="B12031" s="4">
        <f>IF(A12031&lt;&gt;"",IFERROR(INDEX(temp!B:B,MATCH(A12031,temp!E:E,0),0),"NIE ZNALEZIONO"),"")</f>
        <v/>
      </c>
    </row>
    <row r="12032" spans="1:12">
      <c r="B12032" s="4">
        <f>IF(A12032&lt;&gt;"",IFERROR(INDEX(temp!B:B,MATCH(A12032,temp!E:E,0),0),"NIE ZNALEZIONO"),"")</f>
        <v/>
      </c>
    </row>
    <row r="12033" spans="1:12">
      <c r="B12033" s="4">
        <f>IF(A12033&lt;&gt;"",IFERROR(INDEX(temp!B:B,MATCH(A12033,temp!E:E,0),0),"NIE ZNALEZIONO"),"")</f>
        <v/>
      </c>
    </row>
    <row r="12034" spans="1:12">
      <c r="B12034" s="4">
        <f>IF(A12034&lt;&gt;"",IFERROR(INDEX(temp!B:B,MATCH(A12034,temp!E:E,0),0),"NIE ZNALEZIONO"),"")</f>
        <v/>
      </c>
    </row>
    <row r="12035" spans="1:12">
      <c r="B12035" s="4">
        <f>IF(A12035&lt;&gt;"",IFERROR(INDEX(temp!B:B,MATCH(A12035,temp!E:E,0),0),"NIE ZNALEZIONO"),"")</f>
        <v/>
      </c>
    </row>
    <row r="12036" spans="1:12">
      <c r="B12036" s="4">
        <f>IF(A12036&lt;&gt;"",IFERROR(INDEX(temp!B:B,MATCH(A12036,temp!E:E,0),0),"NIE ZNALEZIONO"),"")</f>
        <v/>
      </c>
    </row>
    <row r="12037" spans="1:12">
      <c r="B12037" s="4">
        <f>IF(A12037&lt;&gt;"",IFERROR(INDEX(temp!B:B,MATCH(A12037,temp!E:E,0),0),"NIE ZNALEZIONO"),"")</f>
        <v/>
      </c>
    </row>
    <row r="12038" spans="1:12">
      <c r="B12038" s="4">
        <f>IF(A12038&lt;&gt;"",IFERROR(INDEX(temp!B:B,MATCH(A12038,temp!E:E,0),0),"NIE ZNALEZIONO"),"")</f>
        <v/>
      </c>
    </row>
    <row r="12039" spans="1:12">
      <c r="B12039" s="4">
        <f>IF(A12039&lt;&gt;"",IFERROR(INDEX(temp!B:B,MATCH(A12039,temp!E:E,0),0),"NIE ZNALEZIONO"),"")</f>
        <v/>
      </c>
    </row>
    <row r="12040" spans="1:12">
      <c r="B12040" s="4">
        <f>IF(A12040&lt;&gt;"",IFERROR(INDEX(temp!B:B,MATCH(A12040,temp!E:E,0),0),"NIE ZNALEZIONO"),"")</f>
        <v/>
      </c>
    </row>
    <row r="12041" spans="1:12">
      <c r="B12041" s="4">
        <f>IF(A12041&lt;&gt;"",IFERROR(INDEX(temp!B:B,MATCH(A12041,temp!E:E,0),0),"NIE ZNALEZIONO"),"")</f>
        <v/>
      </c>
    </row>
    <row r="12042" spans="1:12">
      <c r="B12042" s="4">
        <f>IF(A12042&lt;&gt;"",IFERROR(INDEX(temp!B:B,MATCH(A12042,temp!E:E,0),0),"NIE ZNALEZIONO"),"")</f>
        <v/>
      </c>
    </row>
    <row r="12043" spans="1:12">
      <c r="B12043" s="4">
        <f>IF(A12043&lt;&gt;"",IFERROR(INDEX(temp!B:B,MATCH(A12043,temp!E:E,0),0),"NIE ZNALEZIONO"),"")</f>
        <v/>
      </c>
    </row>
    <row r="12044" spans="1:12">
      <c r="B12044" s="4">
        <f>IF(A12044&lt;&gt;"",IFERROR(INDEX(temp!B:B,MATCH(A12044,temp!E:E,0),0),"NIE ZNALEZIONO"),"")</f>
        <v/>
      </c>
    </row>
    <row r="12045" spans="1:12">
      <c r="B12045" s="4">
        <f>IF(A12045&lt;&gt;"",IFERROR(INDEX(temp!B:B,MATCH(A12045,temp!E:E,0),0),"NIE ZNALEZIONO"),"")</f>
        <v/>
      </c>
    </row>
    <row r="12046" spans="1:12">
      <c r="B12046" s="4">
        <f>IF(A12046&lt;&gt;"",IFERROR(INDEX(temp!B:B,MATCH(A12046,temp!E:E,0),0),"NIE ZNALEZIONO"),"")</f>
        <v/>
      </c>
    </row>
    <row r="12047" spans="1:12">
      <c r="B12047" s="4">
        <f>IF(A12047&lt;&gt;"",IFERROR(INDEX(temp!B:B,MATCH(A12047,temp!E:E,0),0),"NIE ZNALEZIONO"),"")</f>
        <v/>
      </c>
    </row>
    <row r="12048" spans="1:12">
      <c r="B12048" s="4">
        <f>IF(A12048&lt;&gt;"",IFERROR(INDEX(temp!B:B,MATCH(A12048,temp!E:E,0),0),"NIE ZNALEZIONO"),"")</f>
        <v/>
      </c>
    </row>
    <row r="12049" spans="1:12">
      <c r="B12049" s="4">
        <f>IF(A12049&lt;&gt;"",IFERROR(INDEX(temp!B:B,MATCH(A12049,temp!E:E,0),0),"NIE ZNALEZIONO"),"")</f>
        <v/>
      </c>
    </row>
    <row r="12050" spans="1:12">
      <c r="B12050" s="4">
        <f>IF(A12050&lt;&gt;"",IFERROR(INDEX(temp!B:B,MATCH(A12050,temp!E:E,0),0),"NIE ZNALEZIONO"),"")</f>
        <v/>
      </c>
    </row>
    <row r="12051" spans="1:12">
      <c r="B12051" s="4">
        <f>IF(A12051&lt;&gt;"",IFERROR(INDEX(temp!B:B,MATCH(A12051,temp!E:E,0),0),"NIE ZNALEZIONO"),"")</f>
        <v/>
      </c>
    </row>
    <row r="12052" spans="1:12">
      <c r="B12052" s="4">
        <f>IF(A12052&lt;&gt;"",IFERROR(INDEX(temp!B:B,MATCH(A12052,temp!E:E,0),0),"NIE ZNALEZIONO"),"")</f>
        <v/>
      </c>
    </row>
    <row r="12053" spans="1:12">
      <c r="B12053" s="4">
        <f>IF(A12053&lt;&gt;"",IFERROR(INDEX(temp!B:B,MATCH(A12053,temp!E:E,0),0),"NIE ZNALEZIONO"),"")</f>
        <v/>
      </c>
    </row>
    <row r="12054" spans="1:12">
      <c r="B12054" s="4">
        <f>IF(A12054&lt;&gt;"",IFERROR(INDEX(temp!B:B,MATCH(A12054,temp!E:E,0),0),"NIE ZNALEZIONO"),"")</f>
        <v/>
      </c>
    </row>
    <row r="12055" spans="1:12">
      <c r="B12055" s="4">
        <f>IF(A12055&lt;&gt;"",IFERROR(INDEX(temp!B:B,MATCH(A12055,temp!E:E,0),0),"NIE ZNALEZIONO"),"")</f>
        <v/>
      </c>
    </row>
    <row r="12056" spans="1:12">
      <c r="B12056" s="4">
        <f>IF(A12056&lt;&gt;"",IFERROR(INDEX(temp!B:B,MATCH(A12056,temp!E:E,0),0),"NIE ZNALEZIONO"),"")</f>
        <v/>
      </c>
    </row>
    <row r="12057" spans="1:12">
      <c r="B12057" s="4">
        <f>IF(A12057&lt;&gt;"",IFERROR(INDEX(temp!B:B,MATCH(A12057,temp!E:E,0),0),"NIE ZNALEZIONO"),"")</f>
        <v/>
      </c>
    </row>
    <row r="12058" spans="1:12">
      <c r="B12058" s="4">
        <f>IF(A12058&lt;&gt;"",IFERROR(INDEX(temp!B:B,MATCH(A12058,temp!E:E,0),0),"NIE ZNALEZIONO"),"")</f>
        <v/>
      </c>
    </row>
    <row r="12059" spans="1:12">
      <c r="B12059" s="4">
        <f>IF(A12059&lt;&gt;"",IFERROR(INDEX(temp!B:B,MATCH(A12059,temp!E:E,0),0),"NIE ZNALEZIONO"),"")</f>
        <v/>
      </c>
    </row>
    <row r="12060" spans="1:12">
      <c r="B12060" s="4">
        <f>IF(A12060&lt;&gt;"",IFERROR(INDEX(temp!B:B,MATCH(A12060,temp!E:E,0),0),"NIE ZNALEZIONO"),"")</f>
        <v/>
      </c>
    </row>
    <row r="12061" spans="1:12">
      <c r="B12061" s="4">
        <f>IF(A12061&lt;&gt;"",IFERROR(INDEX(temp!B:B,MATCH(A12061,temp!E:E,0),0),"NIE ZNALEZIONO"),"")</f>
        <v/>
      </c>
    </row>
    <row r="12062" spans="1:12">
      <c r="B12062" s="4">
        <f>IF(A12062&lt;&gt;"",IFERROR(INDEX(temp!B:B,MATCH(A12062,temp!E:E,0),0),"NIE ZNALEZIONO"),"")</f>
        <v/>
      </c>
    </row>
    <row r="12063" spans="1:12">
      <c r="B12063" s="4">
        <f>IF(A12063&lt;&gt;"",IFERROR(INDEX(temp!B:B,MATCH(A12063,temp!E:E,0),0),"NIE ZNALEZIONO"),"")</f>
        <v/>
      </c>
    </row>
    <row r="12064" spans="1:12">
      <c r="B12064" s="4">
        <f>IF(A12064&lt;&gt;"",IFERROR(INDEX(temp!B:B,MATCH(A12064,temp!E:E,0),0),"NIE ZNALEZIONO"),"")</f>
        <v/>
      </c>
    </row>
    <row r="12065" spans="1:12">
      <c r="B12065" s="4">
        <f>IF(A12065&lt;&gt;"",IFERROR(INDEX(temp!B:B,MATCH(A12065,temp!E:E,0),0),"NIE ZNALEZIONO"),"")</f>
        <v/>
      </c>
    </row>
    <row r="12066" spans="1:12">
      <c r="B12066" s="4">
        <f>IF(A12066&lt;&gt;"",IFERROR(INDEX(temp!B:B,MATCH(A12066,temp!E:E,0),0),"NIE ZNALEZIONO"),"")</f>
        <v/>
      </c>
    </row>
    <row r="12067" spans="1:12">
      <c r="B12067" s="4">
        <f>IF(A12067&lt;&gt;"",IFERROR(INDEX(temp!B:B,MATCH(A12067,temp!E:E,0),0),"NIE ZNALEZIONO"),"")</f>
        <v/>
      </c>
    </row>
    <row r="12068" spans="1:12">
      <c r="B12068" s="4">
        <f>IF(A12068&lt;&gt;"",IFERROR(INDEX(temp!B:B,MATCH(A12068,temp!E:E,0),0),"NIE ZNALEZIONO"),"")</f>
        <v/>
      </c>
    </row>
    <row r="12069" spans="1:12">
      <c r="B12069" s="4">
        <f>IF(A12069&lt;&gt;"",IFERROR(INDEX(temp!B:B,MATCH(A12069,temp!E:E,0),0),"NIE ZNALEZIONO"),"")</f>
        <v/>
      </c>
    </row>
    <row r="12070" spans="1:12">
      <c r="B12070" s="4">
        <f>IF(A12070&lt;&gt;"",IFERROR(INDEX(temp!B:B,MATCH(A12070,temp!E:E,0),0),"NIE ZNALEZIONO"),"")</f>
        <v/>
      </c>
    </row>
    <row r="12071" spans="1:12">
      <c r="B12071" s="4">
        <f>IF(A12071&lt;&gt;"",IFERROR(INDEX(temp!B:B,MATCH(A12071,temp!E:E,0),0),"NIE ZNALEZIONO"),"")</f>
        <v/>
      </c>
    </row>
    <row r="12072" spans="1:12">
      <c r="B12072" s="4">
        <f>IF(A12072&lt;&gt;"",IFERROR(INDEX(temp!B:B,MATCH(A12072,temp!E:E,0),0),"NIE ZNALEZIONO"),"")</f>
        <v/>
      </c>
    </row>
    <row r="12073" spans="1:12">
      <c r="B12073" s="4">
        <f>IF(A12073&lt;&gt;"",IFERROR(INDEX(temp!B:B,MATCH(A12073,temp!E:E,0),0),"NIE ZNALEZIONO"),"")</f>
        <v/>
      </c>
    </row>
    <row r="12074" spans="1:12">
      <c r="B12074" s="4">
        <f>IF(A12074&lt;&gt;"",IFERROR(INDEX(temp!B:B,MATCH(A12074,temp!E:E,0),0),"NIE ZNALEZIONO"),"")</f>
        <v/>
      </c>
    </row>
    <row r="12075" spans="1:12">
      <c r="B12075" s="4">
        <f>IF(A12075&lt;&gt;"",IFERROR(INDEX(temp!B:B,MATCH(A12075,temp!E:E,0),0),"NIE ZNALEZIONO"),"")</f>
        <v/>
      </c>
    </row>
    <row r="12076" spans="1:12">
      <c r="B12076" s="4">
        <f>IF(A12076&lt;&gt;"",IFERROR(INDEX(temp!B:B,MATCH(A12076,temp!E:E,0),0),"NIE ZNALEZIONO"),"")</f>
        <v/>
      </c>
    </row>
    <row r="12077" spans="1:12">
      <c r="B12077" s="4">
        <f>IF(A12077&lt;&gt;"",IFERROR(INDEX(temp!B:B,MATCH(A12077,temp!E:E,0),0),"NIE ZNALEZIONO"),"")</f>
        <v/>
      </c>
    </row>
    <row r="12078" spans="1:12">
      <c r="B12078" s="4">
        <f>IF(A12078&lt;&gt;"",IFERROR(INDEX(temp!B:B,MATCH(A12078,temp!E:E,0),0),"NIE ZNALEZIONO"),"")</f>
        <v/>
      </c>
    </row>
    <row r="12079" spans="1:12">
      <c r="B12079" s="4">
        <f>IF(A12079&lt;&gt;"",IFERROR(INDEX(temp!B:B,MATCH(A12079,temp!E:E,0),0),"NIE ZNALEZIONO"),"")</f>
        <v/>
      </c>
    </row>
    <row r="12080" spans="1:12">
      <c r="B12080" s="4">
        <f>IF(A12080&lt;&gt;"",IFERROR(INDEX(temp!B:B,MATCH(A12080,temp!E:E,0),0),"NIE ZNALEZIONO"),"")</f>
        <v/>
      </c>
    </row>
    <row r="12081" spans="1:12">
      <c r="B12081" s="4">
        <f>IF(A12081&lt;&gt;"",IFERROR(INDEX(temp!B:B,MATCH(A12081,temp!E:E,0),0),"NIE ZNALEZIONO"),"")</f>
        <v/>
      </c>
    </row>
    <row r="12082" spans="1:12">
      <c r="B12082" s="4">
        <f>IF(A12082&lt;&gt;"",IFERROR(INDEX(temp!B:B,MATCH(A12082,temp!E:E,0),0),"NIE ZNALEZIONO"),"")</f>
        <v/>
      </c>
    </row>
    <row r="12083" spans="1:12">
      <c r="B12083" s="4">
        <f>IF(A12083&lt;&gt;"",IFERROR(INDEX(temp!B:B,MATCH(A12083,temp!E:E,0),0),"NIE ZNALEZIONO"),"")</f>
        <v/>
      </c>
    </row>
    <row r="12084" spans="1:12">
      <c r="B12084" s="4">
        <f>IF(A12084&lt;&gt;"",IFERROR(INDEX(temp!B:B,MATCH(A12084,temp!E:E,0),0),"NIE ZNALEZIONO"),"")</f>
        <v/>
      </c>
    </row>
    <row r="12085" spans="1:12">
      <c r="B12085" s="4">
        <f>IF(A12085&lt;&gt;"",IFERROR(INDEX(temp!B:B,MATCH(A12085,temp!E:E,0),0),"NIE ZNALEZIONO"),"")</f>
        <v/>
      </c>
    </row>
    <row r="12086" spans="1:12">
      <c r="B12086" s="4">
        <f>IF(A12086&lt;&gt;"",IFERROR(INDEX(temp!B:B,MATCH(A12086,temp!E:E,0),0),"NIE ZNALEZIONO"),"")</f>
        <v/>
      </c>
    </row>
    <row r="12087" spans="1:12">
      <c r="B12087" s="4">
        <f>IF(A12087&lt;&gt;"",IFERROR(INDEX(temp!B:B,MATCH(A12087,temp!E:E,0),0),"NIE ZNALEZIONO"),"")</f>
        <v/>
      </c>
    </row>
    <row r="12088" spans="1:12">
      <c r="B12088" s="4">
        <f>IF(A12088&lt;&gt;"",IFERROR(INDEX(temp!B:B,MATCH(A12088,temp!E:E,0),0),"NIE ZNALEZIONO"),"")</f>
        <v/>
      </c>
    </row>
    <row r="12089" spans="1:12">
      <c r="B12089" s="4">
        <f>IF(A12089&lt;&gt;"",IFERROR(INDEX(temp!B:B,MATCH(A12089,temp!E:E,0),0),"NIE ZNALEZIONO"),"")</f>
        <v/>
      </c>
    </row>
    <row r="12090" spans="1:12">
      <c r="B12090" s="4">
        <f>IF(A12090&lt;&gt;"",IFERROR(INDEX(temp!B:B,MATCH(A12090,temp!E:E,0),0),"NIE ZNALEZIONO"),"")</f>
        <v/>
      </c>
    </row>
    <row r="12091" spans="1:12">
      <c r="B12091" s="4">
        <f>IF(A12091&lt;&gt;"",IFERROR(INDEX(temp!B:B,MATCH(A12091,temp!E:E,0),0),"NIE ZNALEZIONO"),"")</f>
        <v/>
      </c>
    </row>
    <row r="12092" spans="1:12">
      <c r="B12092" s="4">
        <f>IF(A12092&lt;&gt;"",IFERROR(INDEX(temp!B:B,MATCH(A12092,temp!E:E,0),0),"NIE ZNALEZIONO"),"")</f>
        <v/>
      </c>
    </row>
    <row r="12093" spans="1:12">
      <c r="B12093" s="4">
        <f>IF(A12093&lt;&gt;"",IFERROR(INDEX(temp!B:B,MATCH(A12093,temp!E:E,0),0),"NIE ZNALEZIONO"),"")</f>
        <v/>
      </c>
    </row>
    <row r="12094" spans="1:12">
      <c r="B12094" s="4">
        <f>IF(A12094&lt;&gt;"",IFERROR(INDEX(temp!B:B,MATCH(A12094,temp!E:E,0),0),"NIE ZNALEZIONO"),"")</f>
        <v/>
      </c>
    </row>
    <row r="12095" spans="1:12">
      <c r="B12095" s="4">
        <f>IF(A12095&lt;&gt;"",IFERROR(INDEX(temp!B:B,MATCH(A12095,temp!E:E,0),0),"NIE ZNALEZIONO"),"")</f>
        <v/>
      </c>
    </row>
    <row r="12096" spans="1:12">
      <c r="B12096" s="4">
        <f>IF(A12096&lt;&gt;"",IFERROR(INDEX(temp!B:B,MATCH(A12096,temp!E:E,0),0),"NIE ZNALEZIONO"),"")</f>
        <v/>
      </c>
    </row>
    <row r="12097" spans="1:12">
      <c r="B12097" s="4">
        <f>IF(A12097&lt;&gt;"",IFERROR(INDEX(temp!B:B,MATCH(A12097,temp!E:E,0),0),"NIE ZNALEZIONO"),"")</f>
        <v/>
      </c>
    </row>
    <row r="12098" spans="1:12">
      <c r="B12098" s="4">
        <f>IF(A12098&lt;&gt;"",IFERROR(INDEX(temp!B:B,MATCH(A12098,temp!E:E,0),0),"NIE ZNALEZIONO"),"")</f>
        <v/>
      </c>
    </row>
    <row r="12099" spans="1:12">
      <c r="B12099" s="4">
        <f>IF(A12099&lt;&gt;"",IFERROR(INDEX(temp!B:B,MATCH(A12099,temp!E:E,0),0),"NIE ZNALEZIONO"),"")</f>
        <v/>
      </c>
    </row>
    <row r="12100" spans="1:12">
      <c r="B12100" s="4">
        <f>IF(A12100&lt;&gt;"",IFERROR(INDEX(temp!B:B,MATCH(A12100,temp!E:E,0),0),"NIE ZNALEZIONO"),"")</f>
        <v/>
      </c>
    </row>
    <row r="12101" spans="1:12">
      <c r="B12101" s="4">
        <f>IF(A12101&lt;&gt;"",IFERROR(INDEX(temp!B:B,MATCH(A12101,temp!E:E,0),0),"NIE ZNALEZIONO"),"")</f>
        <v/>
      </c>
    </row>
    <row r="12102" spans="1:12">
      <c r="B12102" s="4">
        <f>IF(A12102&lt;&gt;"",IFERROR(INDEX(temp!B:B,MATCH(A12102,temp!E:E,0),0),"NIE ZNALEZIONO"),"")</f>
        <v/>
      </c>
    </row>
    <row r="12103" spans="1:12">
      <c r="B12103" s="4">
        <f>IF(A12103&lt;&gt;"",IFERROR(INDEX(temp!B:B,MATCH(A12103,temp!E:E,0),0),"NIE ZNALEZIONO"),"")</f>
        <v/>
      </c>
    </row>
    <row r="12104" spans="1:12">
      <c r="B12104" s="4">
        <f>IF(A12104&lt;&gt;"",IFERROR(INDEX(temp!B:B,MATCH(A12104,temp!E:E,0),0),"NIE ZNALEZIONO"),"")</f>
        <v/>
      </c>
    </row>
    <row r="12105" spans="1:12">
      <c r="B12105" s="4">
        <f>IF(A12105&lt;&gt;"",IFERROR(INDEX(temp!B:B,MATCH(A12105,temp!E:E,0),0),"NIE ZNALEZIONO"),"")</f>
        <v/>
      </c>
    </row>
    <row r="12106" spans="1:12">
      <c r="B12106" s="4">
        <f>IF(A12106&lt;&gt;"",IFERROR(INDEX(temp!B:B,MATCH(A12106,temp!E:E,0),0),"NIE ZNALEZIONO"),"")</f>
        <v/>
      </c>
    </row>
    <row r="12107" spans="1:12">
      <c r="B12107" s="4">
        <f>IF(A12107&lt;&gt;"",IFERROR(INDEX(temp!B:B,MATCH(A12107,temp!E:E,0),0),"NIE ZNALEZIONO"),"")</f>
        <v/>
      </c>
    </row>
    <row r="12108" spans="1:12">
      <c r="B12108" s="4">
        <f>IF(A12108&lt;&gt;"",IFERROR(INDEX(temp!B:B,MATCH(A12108,temp!E:E,0),0),"NIE ZNALEZIONO"),"")</f>
        <v/>
      </c>
    </row>
    <row r="12109" spans="1:12">
      <c r="B12109" s="4">
        <f>IF(A12109&lt;&gt;"",IFERROR(INDEX(temp!B:B,MATCH(A12109,temp!E:E,0),0),"NIE ZNALEZIONO"),"")</f>
        <v/>
      </c>
    </row>
    <row r="12110" spans="1:12">
      <c r="B12110" s="4">
        <f>IF(A12110&lt;&gt;"",IFERROR(INDEX(temp!B:B,MATCH(A12110,temp!E:E,0),0),"NIE ZNALEZIONO"),"")</f>
        <v/>
      </c>
    </row>
    <row r="12111" spans="1:12">
      <c r="B12111" s="4">
        <f>IF(A12111&lt;&gt;"",IFERROR(INDEX(temp!B:B,MATCH(A12111,temp!E:E,0),0),"NIE ZNALEZIONO"),"")</f>
        <v/>
      </c>
    </row>
    <row r="12112" spans="1:12">
      <c r="B12112" s="4">
        <f>IF(A12112&lt;&gt;"",IFERROR(INDEX(temp!B:B,MATCH(A12112,temp!E:E,0),0),"NIE ZNALEZIONO"),"")</f>
        <v/>
      </c>
    </row>
    <row r="12113" spans="1:12">
      <c r="B12113" s="4">
        <f>IF(A12113&lt;&gt;"",IFERROR(INDEX(temp!B:B,MATCH(A12113,temp!E:E,0),0),"NIE ZNALEZIONO"),"")</f>
        <v/>
      </c>
    </row>
    <row r="12114" spans="1:12">
      <c r="B12114" s="4">
        <f>IF(A12114&lt;&gt;"",IFERROR(INDEX(temp!B:B,MATCH(A12114,temp!E:E,0),0),"NIE ZNALEZIONO"),"")</f>
        <v/>
      </c>
    </row>
    <row r="12115" spans="1:12">
      <c r="B12115" s="4">
        <f>IF(A12115&lt;&gt;"",IFERROR(INDEX(temp!B:B,MATCH(A12115,temp!E:E,0),0),"NIE ZNALEZIONO"),"")</f>
        <v/>
      </c>
    </row>
    <row r="12116" spans="1:12">
      <c r="B12116" s="4">
        <f>IF(A12116&lt;&gt;"",IFERROR(INDEX(temp!B:B,MATCH(A12116,temp!E:E,0),0),"NIE ZNALEZIONO"),"")</f>
        <v/>
      </c>
    </row>
    <row r="12117" spans="1:12">
      <c r="B12117" s="4">
        <f>IF(A12117&lt;&gt;"",IFERROR(INDEX(temp!B:B,MATCH(A12117,temp!E:E,0),0),"NIE ZNALEZIONO"),"")</f>
        <v/>
      </c>
    </row>
    <row r="12118" spans="1:12">
      <c r="B12118" s="4">
        <f>IF(A12118&lt;&gt;"",IFERROR(INDEX(temp!B:B,MATCH(A12118,temp!E:E,0),0),"NIE ZNALEZIONO"),"")</f>
        <v/>
      </c>
    </row>
    <row r="12119" spans="1:12">
      <c r="B12119" s="4">
        <f>IF(A12119&lt;&gt;"",IFERROR(INDEX(temp!B:B,MATCH(A12119,temp!E:E,0),0),"NIE ZNALEZIONO"),"")</f>
        <v/>
      </c>
    </row>
    <row r="12120" spans="1:12">
      <c r="B12120" s="4">
        <f>IF(A12120&lt;&gt;"",IFERROR(INDEX(temp!B:B,MATCH(A12120,temp!E:E,0),0),"NIE ZNALEZIONO"),"")</f>
        <v/>
      </c>
    </row>
    <row r="12121" spans="1:12">
      <c r="B12121" s="4">
        <f>IF(A12121&lt;&gt;"",IFERROR(INDEX(temp!B:B,MATCH(A12121,temp!E:E,0),0),"NIE ZNALEZIONO"),"")</f>
        <v/>
      </c>
    </row>
    <row r="12122" spans="1:12">
      <c r="B12122" s="4">
        <f>IF(A12122&lt;&gt;"",IFERROR(INDEX(temp!B:B,MATCH(A12122,temp!E:E,0),0),"NIE ZNALEZIONO"),"")</f>
        <v/>
      </c>
    </row>
    <row r="12123" spans="1:12">
      <c r="B12123" s="4">
        <f>IF(A12123&lt;&gt;"",IFERROR(INDEX(temp!B:B,MATCH(A12123,temp!E:E,0),0),"NIE ZNALEZIONO"),"")</f>
        <v/>
      </c>
    </row>
    <row r="12124" spans="1:12">
      <c r="B12124" s="4">
        <f>IF(A12124&lt;&gt;"",IFERROR(INDEX(temp!B:B,MATCH(A12124,temp!E:E,0),0),"NIE ZNALEZIONO"),"")</f>
        <v/>
      </c>
    </row>
    <row r="12125" spans="1:12">
      <c r="B12125" s="4">
        <f>IF(A12125&lt;&gt;"",IFERROR(INDEX(temp!B:B,MATCH(A12125,temp!E:E,0),0),"NIE ZNALEZIONO"),"")</f>
        <v/>
      </c>
    </row>
    <row r="12126" spans="1:12">
      <c r="B12126" s="4">
        <f>IF(A12126&lt;&gt;"",IFERROR(INDEX(temp!B:B,MATCH(A12126,temp!E:E,0),0),"NIE ZNALEZIONO"),"")</f>
        <v/>
      </c>
    </row>
    <row r="12127" spans="1:12">
      <c r="B12127" s="4">
        <f>IF(A12127&lt;&gt;"",IFERROR(INDEX(temp!B:B,MATCH(A12127,temp!E:E,0),0),"NIE ZNALEZIONO"),"")</f>
        <v/>
      </c>
    </row>
    <row r="12128" spans="1:12">
      <c r="B12128" s="4">
        <f>IF(A12128&lt;&gt;"",IFERROR(INDEX(temp!B:B,MATCH(A12128,temp!E:E,0),0),"NIE ZNALEZIONO"),"")</f>
        <v/>
      </c>
    </row>
    <row r="12129" spans="1:12">
      <c r="B12129" s="4">
        <f>IF(A12129&lt;&gt;"",IFERROR(INDEX(temp!B:B,MATCH(A12129,temp!E:E,0),0),"NIE ZNALEZIONO"),"")</f>
        <v/>
      </c>
    </row>
    <row r="12130" spans="1:12">
      <c r="B12130" s="4">
        <f>IF(A12130&lt;&gt;"",IFERROR(INDEX(temp!B:B,MATCH(A12130,temp!E:E,0),0),"NIE ZNALEZIONO"),"")</f>
        <v/>
      </c>
    </row>
    <row r="12131" spans="1:12">
      <c r="B12131" s="4">
        <f>IF(A12131&lt;&gt;"",IFERROR(INDEX(temp!B:B,MATCH(A12131,temp!E:E,0),0),"NIE ZNALEZIONO"),"")</f>
        <v/>
      </c>
    </row>
    <row r="12132" spans="1:12">
      <c r="B12132" s="4">
        <f>IF(A12132&lt;&gt;"",IFERROR(INDEX(temp!B:B,MATCH(A12132,temp!E:E,0),0),"NIE ZNALEZIONO"),"")</f>
        <v/>
      </c>
    </row>
    <row r="12133" spans="1:12">
      <c r="B12133" s="4">
        <f>IF(A12133&lt;&gt;"",IFERROR(INDEX(temp!B:B,MATCH(A12133,temp!E:E,0),0),"NIE ZNALEZIONO"),"")</f>
        <v/>
      </c>
    </row>
    <row r="12134" spans="1:12">
      <c r="B12134" s="4">
        <f>IF(A12134&lt;&gt;"",IFERROR(INDEX(temp!B:B,MATCH(A12134,temp!E:E,0),0),"NIE ZNALEZIONO"),"")</f>
        <v/>
      </c>
    </row>
    <row r="12135" spans="1:12">
      <c r="B12135" s="4">
        <f>IF(A12135&lt;&gt;"",IFERROR(INDEX(temp!B:B,MATCH(A12135,temp!E:E,0),0),"NIE ZNALEZIONO"),"")</f>
        <v/>
      </c>
    </row>
    <row r="12136" spans="1:12">
      <c r="B12136" s="4">
        <f>IF(A12136&lt;&gt;"",IFERROR(INDEX(temp!B:B,MATCH(A12136,temp!E:E,0),0),"NIE ZNALEZIONO"),"")</f>
        <v/>
      </c>
    </row>
    <row r="12137" spans="1:12">
      <c r="B12137" s="4">
        <f>IF(A12137&lt;&gt;"",IFERROR(INDEX(temp!B:B,MATCH(A12137,temp!E:E,0),0),"NIE ZNALEZIONO"),"")</f>
        <v/>
      </c>
    </row>
    <row r="12138" spans="1:12">
      <c r="B12138" s="4">
        <f>IF(A12138&lt;&gt;"",IFERROR(INDEX(temp!B:B,MATCH(A12138,temp!E:E,0),0),"NIE ZNALEZIONO"),"")</f>
        <v/>
      </c>
    </row>
    <row r="12139" spans="1:12">
      <c r="B12139" s="4">
        <f>IF(A12139&lt;&gt;"",IFERROR(INDEX(temp!B:B,MATCH(A12139,temp!E:E,0),0),"NIE ZNALEZIONO"),"")</f>
        <v/>
      </c>
    </row>
    <row r="12140" spans="1:12">
      <c r="B12140" s="4">
        <f>IF(A12140&lt;&gt;"",IFERROR(INDEX(temp!B:B,MATCH(A12140,temp!E:E,0),0),"NIE ZNALEZIONO"),"")</f>
        <v/>
      </c>
    </row>
    <row r="12141" spans="1:12">
      <c r="B12141" s="4">
        <f>IF(A12141&lt;&gt;"",IFERROR(INDEX(temp!B:B,MATCH(A12141,temp!E:E,0),0),"NIE ZNALEZIONO"),"")</f>
        <v/>
      </c>
    </row>
    <row r="12142" spans="1:12">
      <c r="B12142" s="4">
        <f>IF(A12142&lt;&gt;"",IFERROR(INDEX(temp!B:B,MATCH(A12142,temp!E:E,0),0),"NIE ZNALEZIONO"),"")</f>
        <v/>
      </c>
    </row>
    <row r="12143" spans="1:12">
      <c r="B12143" s="4">
        <f>IF(A12143&lt;&gt;"",IFERROR(INDEX(temp!B:B,MATCH(A12143,temp!E:E,0),0),"NIE ZNALEZIONO"),"")</f>
        <v/>
      </c>
    </row>
    <row r="12144" spans="1:12">
      <c r="B12144" s="4">
        <f>IF(A12144&lt;&gt;"",IFERROR(INDEX(temp!B:B,MATCH(A12144,temp!E:E,0),0),"NIE ZNALEZIONO"),"")</f>
        <v/>
      </c>
    </row>
    <row r="12145" spans="1:12">
      <c r="B12145" s="4">
        <f>IF(A12145&lt;&gt;"",IFERROR(INDEX(temp!B:B,MATCH(A12145,temp!E:E,0),0),"NIE ZNALEZIONO"),"")</f>
        <v/>
      </c>
    </row>
    <row r="12146" spans="1:12">
      <c r="B12146" s="4">
        <f>IF(A12146&lt;&gt;"",IFERROR(INDEX(temp!B:B,MATCH(A12146,temp!E:E,0),0),"NIE ZNALEZIONO"),"")</f>
        <v/>
      </c>
    </row>
    <row r="12147" spans="1:12">
      <c r="B12147" s="4">
        <f>IF(A12147&lt;&gt;"",IFERROR(INDEX(temp!B:B,MATCH(A12147,temp!E:E,0),0),"NIE ZNALEZIONO"),"")</f>
        <v/>
      </c>
    </row>
    <row r="12148" spans="1:12">
      <c r="B12148" s="4">
        <f>IF(A12148&lt;&gt;"",IFERROR(INDEX(temp!B:B,MATCH(A12148,temp!E:E,0),0),"NIE ZNALEZIONO"),"")</f>
        <v/>
      </c>
    </row>
    <row r="12149" spans="1:12">
      <c r="B12149" s="4">
        <f>IF(A12149&lt;&gt;"",IFERROR(INDEX(temp!B:B,MATCH(A12149,temp!E:E,0),0),"NIE ZNALEZIONO"),"")</f>
        <v/>
      </c>
    </row>
    <row r="12150" spans="1:12">
      <c r="B12150" s="4">
        <f>IF(A12150&lt;&gt;"",IFERROR(INDEX(temp!B:B,MATCH(A12150,temp!E:E,0),0),"NIE ZNALEZIONO"),"")</f>
        <v/>
      </c>
    </row>
    <row r="12151" spans="1:12">
      <c r="B12151" s="4">
        <f>IF(A12151&lt;&gt;"",IFERROR(INDEX(temp!B:B,MATCH(A12151,temp!E:E,0),0),"NIE ZNALEZIONO"),"")</f>
        <v/>
      </c>
    </row>
    <row r="12152" spans="1:12">
      <c r="B12152" s="4">
        <f>IF(A12152&lt;&gt;"",IFERROR(INDEX(temp!B:B,MATCH(A12152,temp!E:E,0),0),"NIE ZNALEZIONO"),"")</f>
        <v/>
      </c>
    </row>
    <row r="12153" spans="1:12">
      <c r="B12153" s="4">
        <f>IF(A12153&lt;&gt;"",IFERROR(INDEX(temp!B:B,MATCH(A12153,temp!E:E,0),0),"NIE ZNALEZIONO"),"")</f>
        <v/>
      </c>
    </row>
    <row r="12154" spans="1:12">
      <c r="B12154" s="4">
        <f>IF(A12154&lt;&gt;"",IFERROR(INDEX(temp!B:B,MATCH(A12154,temp!E:E,0),0),"NIE ZNALEZIONO"),"")</f>
        <v/>
      </c>
    </row>
    <row r="12155" spans="1:12">
      <c r="B12155" s="4">
        <f>IF(A12155&lt;&gt;"",IFERROR(INDEX(temp!B:B,MATCH(A12155,temp!E:E,0),0),"NIE ZNALEZIONO"),"")</f>
        <v/>
      </c>
    </row>
    <row r="12156" spans="1:12">
      <c r="B12156" s="4">
        <f>IF(A12156&lt;&gt;"",IFERROR(INDEX(temp!B:B,MATCH(A12156,temp!E:E,0),0),"NIE ZNALEZIONO"),"")</f>
        <v/>
      </c>
    </row>
    <row r="12157" spans="1:12">
      <c r="B12157" s="4">
        <f>IF(A12157&lt;&gt;"",IFERROR(INDEX(temp!B:B,MATCH(A12157,temp!E:E,0),0),"NIE ZNALEZIONO"),"")</f>
        <v/>
      </c>
    </row>
    <row r="12158" spans="1:12">
      <c r="B12158" s="4">
        <f>IF(A12158&lt;&gt;"",IFERROR(INDEX(temp!B:B,MATCH(A12158,temp!E:E,0),0),"NIE ZNALEZIONO"),"")</f>
        <v/>
      </c>
    </row>
    <row r="12159" spans="1:12">
      <c r="B12159" s="4">
        <f>IF(A12159&lt;&gt;"",IFERROR(INDEX(temp!B:B,MATCH(A12159,temp!E:E,0),0),"NIE ZNALEZIONO"),"")</f>
        <v/>
      </c>
    </row>
    <row r="12160" spans="1:12">
      <c r="B12160" s="4">
        <f>IF(A12160&lt;&gt;"",IFERROR(INDEX(temp!B:B,MATCH(A12160,temp!E:E,0),0),"NIE ZNALEZIONO"),"")</f>
        <v/>
      </c>
    </row>
    <row r="12161" spans="1:12">
      <c r="B12161" s="4">
        <f>IF(A12161&lt;&gt;"",IFERROR(INDEX(temp!B:B,MATCH(A12161,temp!E:E,0),0),"NIE ZNALEZIONO"),"")</f>
        <v/>
      </c>
    </row>
    <row r="12162" spans="1:12">
      <c r="B12162" s="4">
        <f>IF(A12162&lt;&gt;"",IFERROR(INDEX(temp!B:B,MATCH(A12162,temp!E:E,0),0),"NIE ZNALEZIONO"),"")</f>
        <v/>
      </c>
    </row>
    <row r="12163" spans="1:12">
      <c r="B12163" s="4">
        <f>IF(A12163&lt;&gt;"",IFERROR(INDEX(temp!B:B,MATCH(A12163,temp!E:E,0),0),"NIE ZNALEZIONO"),"")</f>
        <v/>
      </c>
    </row>
    <row r="12164" spans="1:12">
      <c r="B12164" s="4">
        <f>IF(A12164&lt;&gt;"",IFERROR(INDEX(temp!B:B,MATCH(A12164,temp!E:E,0),0),"NIE ZNALEZIONO"),"")</f>
        <v/>
      </c>
    </row>
    <row r="12165" spans="1:12">
      <c r="B12165" s="4">
        <f>IF(A12165&lt;&gt;"",IFERROR(INDEX(temp!B:B,MATCH(A12165,temp!E:E,0),0),"NIE ZNALEZIONO"),"")</f>
        <v/>
      </c>
    </row>
    <row r="12166" spans="1:12">
      <c r="B12166" s="4">
        <f>IF(A12166&lt;&gt;"",IFERROR(INDEX(temp!B:B,MATCH(A12166,temp!E:E,0),0),"NIE ZNALEZIONO"),"")</f>
        <v/>
      </c>
    </row>
    <row r="12167" spans="1:12">
      <c r="B12167" s="4">
        <f>IF(A12167&lt;&gt;"",IFERROR(INDEX(temp!B:B,MATCH(A12167,temp!E:E,0),0),"NIE ZNALEZIONO"),"")</f>
        <v/>
      </c>
    </row>
    <row r="12168" spans="1:12">
      <c r="B12168" s="4">
        <f>IF(A12168&lt;&gt;"",IFERROR(INDEX(temp!B:B,MATCH(A12168,temp!E:E,0),0),"NIE ZNALEZIONO"),"")</f>
        <v/>
      </c>
    </row>
    <row r="12169" spans="1:12">
      <c r="B12169" s="4">
        <f>IF(A12169&lt;&gt;"",IFERROR(INDEX(temp!B:B,MATCH(A12169,temp!E:E,0),0),"NIE ZNALEZIONO"),"")</f>
        <v/>
      </c>
    </row>
    <row r="12170" spans="1:12">
      <c r="B12170" s="4">
        <f>IF(A12170&lt;&gt;"",IFERROR(INDEX(temp!B:B,MATCH(A12170,temp!E:E,0),0),"NIE ZNALEZIONO"),"")</f>
        <v/>
      </c>
    </row>
    <row r="12171" spans="1:12">
      <c r="B12171" s="4">
        <f>IF(A12171&lt;&gt;"",IFERROR(INDEX(temp!B:B,MATCH(A12171,temp!E:E,0),0),"NIE ZNALEZIONO"),"")</f>
        <v/>
      </c>
    </row>
    <row r="12172" spans="1:12">
      <c r="B12172" s="4">
        <f>IF(A12172&lt;&gt;"",IFERROR(INDEX(temp!B:B,MATCH(A12172,temp!E:E,0),0),"NIE ZNALEZIONO"),"")</f>
        <v/>
      </c>
    </row>
    <row r="12173" spans="1:12">
      <c r="B12173" s="4">
        <f>IF(A12173&lt;&gt;"",IFERROR(INDEX(temp!B:B,MATCH(A12173,temp!E:E,0),0),"NIE ZNALEZIONO"),"")</f>
        <v/>
      </c>
    </row>
    <row r="12174" spans="1:12">
      <c r="B12174" s="4">
        <f>IF(A12174&lt;&gt;"",IFERROR(INDEX(temp!B:B,MATCH(A12174,temp!E:E,0),0),"NIE ZNALEZIONO"),"")</f>
        <v/>
      </c>
    </row>
    <row r="12175" spans="1:12">
      <c r="B12175" s="4">
        <f>IF(A12175&lt;&gt;"",IFERROR(INDEX(temp!B:B,MATCH(A12175,temp!E:E,0),0),"NIE ZNALEZIONO"),"")</f>
        <v/>
      </c>
    </row>
    <row r="12176" spans="1:12">
      <c r="B12176" s="4">
        <f>IF(A12176&lt;&gt;"",IFERROR(INDEX(temp!B:B,MATCH(A12176,temp!E:E,0),0),"NIE ZNALEZIONO"),"")</f>
        <v/>
      </c>
    </row>
    <row r="12177" spans="1:12">
      <c r="B12177" s="4">
        <f>IF(A12177&lt;&gt;"",IFERROR(INDEX(temp!B:B,MATCH(A12177,temp!E:E,0),0),"NIE ZNALEZIONO"),"")</f>
        <v/>
      </c>
    </row>
    <row r="12178" spans="1:12">
      <c r="B12178" s="4">
        <f>IF(A12178&lt;&gt;"",IFERROR(INDEX(temp!B:B,MATCH(A12178,temp!E:E,0),0),"NIE ZNALEZIONO"),"")</f>
        <v/>
      </c>
    </row>
    <row r="12179" spans="1:12">
      <c r="B12179" s="4">
        <f>IF(A12179&lt;&gt;"",IFERROR(INDEX(temp!B:B,MATCH(A12179,temp!E:E,0),0),"NIE ZNALEZIONO"),"")</f>
        <v/>
      </c>
    </row>
    <row r="12180" spans="1:12">
      <c r="B12180" s="4">
        <f>IF(A12180&lt;&gt;"",IFERROR(INDEX(temp!B:B,MATCH(A12180,temp!E:E,0),0),"NIE ZNALEZIONO"),"")</f>
        <v/>
      </c>
    </row>
    <row r="12181" spans="1:12">
      <c r="B12181" s="4">
        <f>IF(A12181&lt;&gt;"",IFERROR(INDEX(temp!B:B,MATCH(A12181,temp!E:E,0),0),"NIE ZNALEZIONO"),"")</f>
        <v/>
      </c>
    </row>
    <row r="12182" spans="1:12">
      <c r="B12182" s="4">
        <f>IF(A12182&lt;&gt;"",IFERROR(INDEX(temp!B:B,MATCH(A12182,temp!E:E,0),0),"NIE ZNALEZIONO"),"")</f>
        <v/>
      </c>
    </row>
    <row r="12183" spans="1:12">
      <c r="B12183" s="4">
        <f>IF(A12183&lt;&gt;"",IFERROR(INDEX(temp!B:B,MATCH(A12183,temp!E:E,0),0),"NIE ZNALEZIONO"),"")</f>
        <v/>
      </c>
    </row>
    <row r="12184" spans="1:12">
      <c r="B12184" s="4">
        <f>IF(A12184&lt;&gt;"",IFERROR(INDEX(temp!B:B,MATCH(A12184,temp!E:E,0),0),"NIE ZNALEZIONO"),"")</f>
        <v/>
      </c>
    </row>
    <row r="12185" spans="1:12">
      <c r="B12185" s="4">
        <f>IF(A12185&lt;&gt;"",IFERROR(INDEX(temp!B:B,MATCH(A12185,temp!E:E,0),0),"NIE ZNALEZIONO"),"")</f>
        <v/>
      </c>
    </row>
    <row r="12186" spans="1:12">
      <c r="B12186" s="4">
        <f>IF(A12186&lt;&gt;"",IFERROR(INDEX(temp!B:B,MATCH(A12186,temp!E:E,0),0),"NIE ZNALEZIONO"),"")</f>
        <v/>
      </c>
    </row>
    <row r="12187" spans="1:12">
      <c r="B12187" s="4">
        <f>IF(A12187&lt;&gt;"",IFERROR(INDEX(temp!B:B,MATCH(A12187,temp!E:E,0),0),"NIE ZNALEZIONO"),"")</f>
        <v/>
      </c>
    </row>
    <row r="12188" spans="1:12">
      <c r="B12188" s="4">
        <f>IF(A12188&lt;&gt;"",IFERROR(INDEX(temp!B:B,MATCH(A12188,temp!E:E,0),0),"NIE ZNALEZIONO"),"")</f>
        <v/>
      </c>
    </row>
    <row r="12189" spans="1:12">
      <c r="B12189" s="4">
        <f>IF(A12189&lt;&gt;"",IFERROR(INDEX(temp!B:B,MATCH(A12189,temp!E:E,0),0),"NIE ZNALEZIONO"),"")</f>
        <v/>
      </c>
    </row>
    <row r="12190" spans="1:12">
      <c r="B12190" s="4">
        <f>IF(A12190&lt;&gt;"",IFERROR(INDEX(temp!B:B,MATCH(A12190,temp!E:E,0),0),"NIE ZNALEZIONO"),"")</f>
        <v/>
      </c>
    </row>
    <row r="12191" spans="1:12">
      <c r="B12191" s="4">
        <f>IF(A12191&lt;&gt;"",IFERROR(INDEX(temp!B:B,MATCH(A12191,temp!E:E,0),0),"NIE ZNALEZIONO"),"")</f>
        <v/>
      </c>
    </row>
    <row r="12192" spans="1:12">
      <c r="B12192" s="4">
        <f>IF(A12192&lt;&gt;"",IFERROR(INDEX(temp!B:B,MATCH(A12192,temp!E:E,0),0),"NIE ZNALEZIONO"),"")</f>
        <v/>
      </c>
    </row>
    <row r="12193" spans="1:12">
      <c r="B12193" s="4">
        <f>IF(A12193&lt;&gt;"",IFERROR(INDEX(temp!B:B,MATCH(A12193,temp!E:E,0),0),"NIE ZNALEZIONO"),"")</f>
        <v/>
      </c>
    </row>
    <row r="12194" spans="1:12">
      <c r="B12194" s="4">
        <f>IF(A12194&lt;&gt;"",IFERROR(INDEX(temp!B:B,MATCH(A12194,temp!E:E,0),0),"NIE ZNALEZIONO"),"")</f>
        <v/>
      </c>
    </row>
    <row r="12195" spans="1:12">
      <c r="B12195" s="4">
        <f>IF(A12195&lt;&gt;"",IFERROR(INDEX(temp!B:B,MATCH(A12195,temp!E:E,0),0),"NIE ZNALEZIONO"),"")</f>
        <v/>
      </c>
    </row>
    <row r="12196" spans="1:12">
      <c r="B12196" s="4">
        <f>IF(A12196&lt;&gt;"",IFERROR(INDEX(temp!B:B,MATCH(A12196,temp!E:E,0),0),"NIE ZNALEZIONO"),"")</f>
        <v/>
      </c>
    </row>
    <row r="12197" spans="1:12">
      <c r="B12197" s="4">
        <f>IF(A12197&lt;&gt;"",IFERROR(INDEX(temp!B:B,MATCH(A12197,temp!E:E,0),0),"NIE ZNALEZIONO"),"")</f>
        <v/>
      </c>
    </row>
    <row r="12198" spans="1:12">
      <c r="B12198" s="4">
        <f>IF(A12198&lt;&gt;"",IFERROR(INDEX(temp!B:B,MATCH(A12198,temp!E:E,0),0),"NIE ZNALEZIONO"),"")</f>
        <v/>
      </c>
    </row>
    <row r="12199" spans="1:12">
      <c r="B12199" s="4">
        <f>IF(A12199&lt;&gt;"",IFERROR(INDEX(temp!B:B,MATCH(A12199,temp!E:E,0),0),"NIE ZNALEZIONO"),"")</f>
        <v/>
      </c>
    </row>
    <row r="12200" spans="1:12">
      <c r="B12200" s="4">
        <f>IF(A12200&lt;&gt;"",IFERROR(INDEX(temp!B:B,MATCH(A12200,temp!E:E,0),0),"NIE ZNALEZIONO"),"")</f>
        <v/>
      </c>
    </row>
    <row r="12201" spans="1:12">
      <c r="B12201" s="4">
        <f>IF(A12201&lt;&gt;"",IFERROR(INDEX(temp!B:B,MATCH(A12201,temp!E:E,0),0),"NIE ZNALEZIONO"),"")</f>
        <v/>
      </c>
    </row>
    <row r="12202" spans="1:12">
      <c r="B12202" s="4">
        <f>IF(A12202&lt;&gt;"",IFERROR(INDEX(temp!B:B,MATCH(A12202,temp!E:E,0),0),"NIE ZNALEZIONO"),"")</f>
        <v/>
      </c>
    </row>
    <row r="12203" spans="1:12">
      <c r="B12203" s="4">
        <f>IF(A12203&lt;&gt;"",IFERROR(INDEX(temp!B:B,MATCH(A12203,temp!E:E,0),0),"NIE ZNALEZIONO"),"")</f>
        <v/>
      </c>
    </row>
    <row r="12204" spans="1:12">
      <c r="B12204" s="4">
        <f>IF(A12204&lt;&gt;"",IFERROR(INDEX(temp!B:B,MATCH(A12204,temp!E:E,0),0),"NIE ZNALEZIONO"),"")</f>
        <v/>
      </c>
    </row>
    <row r="12205" spans="1:12">
      <c r="B12205" s="4">
        <f>IF(A12205&lt;&gt;"",IFERROR(INDEX(temp!B:B,MATCH(A12205,temp!E:E,0),0),"NIE ZNALEZIONO"),"")</f>
        <v/>
      </c>
    </row>
    <row r="12206" spans="1:12">
      <c r="B12206" s="4">
        <f>IF(A12206&lt;&gt;"",IFERROR(INDEX(temp!B:B,MATCH(A12206,temp!E:E,0),0),"NIE ZNALEZIONO"),"")</f>
        <v/>
      </c>
    </row>
    <row r="12207" spans="1:12">
      <c r="B12207" s="4">
        <f>IF(A12207&lt;&gt;"",IFERROR(INDEX(temp!B:B,MATCH(A12207,temp!E:E,0),0),"NIE ZNALEZIONO"),"")</f>
        <v/>
      </c>
    </row>
    <row r="12208" spans="1:12">
      <c r="B12208" s="4">
        <f>IF(A12208&lt;&gt;"",IFERROR(INDEX(temp!B:B,MATCH(A12208,temp!E:E,0),0),"NIE ZNALEZIONO"),"")</f>
        <v/>
      </c>
    </row>
    <row r="12209" spans="1:12">
      <c r="B12209" s="4">
        <f>IF(A12209&lt;&gt;"",IFERROR(INDEX(temp!B:B,MATCH(A12209,temp!E:E,0),0),"NIE ZNALEZIONO"),"")</f>
        <v/>
      </c>
    </row>
    <row r="12210" spans="1:12">
      <c r="B12210" s="4">
        <f>IF(A12210&lt;&gt;"",IFERROR(INDEX(temp!B:B,MATCH(A12210,temp!E:E,0),0),"NIE ZNALEZIONO"),"")</f>
        <v/>
      </c>
    </row>
    <row r="12211" spans="1:12">
      <c r="B12211" s="4">
        <f>IF(A12211&lt;&gt;"",IFERROR(INDEX(temp!B:B,MATCH(A12211,temp!E:E,0),0),"NIE ZNALEZIONO"),"")</f>
        <v/>
      </c>
    </row>
    <row r="12212" spans="1:12">
      <c r="B12212" s="4">
        <f>IF(A12212&lt;&gt;"",IFERROR(INDEX(temp!B:B,MATCH(A12212,temp!E:E,0),0),"NIE ZNALEZIONO"),"")</f>
        <v/>
      </c>
    </row>
    <row r="12213" spans="1:12">
      <c r="B12213" s="4">
        <f>IF(A12213&lt;&gt;"",IFERROR(INDEX(temp!B:B,MATCH(A12213,temp!E:E,0),0),"NIE ZNALEZIONO"),"")</f>
        <v/>
      </c>
    </row>
    <row r="12214" spans="1:12">
      <c r="B12214" s="4">
        <f>IF(A12214&lt;&gt;"",IFERROR(INDEX(temp!B:B,MATCH(A12214,temp!E:E,0),0),"NIE ZNALEZIONO"),"")</f>
        <v/>
      </c>
    </row>
    <row r="12215" spans="1:12">
      <c r="B12215" s="4">
        <f>IF(A12215&lt;&gt;"",IFERROR(INDEX(temp!B:B,MATCH(A12215,temp!E:E,0),0),"NIE ZNALEZIONO"),"")</f>
        <v/>
      </c>
    </row>
    <row r="12216" spans="1:12">
      <c r="B12216" s="4">
        <f>IF(A12216&lt;&gt;"",IFERROR(INDEX(temp!B:B,MATCH(A12216,temp!E:E,0),0),"NIE ZNALEZIONO"),"")</f>
        <v/>
      </c>
    </row>
    <row r="12217" spans="1:12">
      <c r="B12217" s="4">
        <f>IF(A12217&lt;&gt;"",IFERROR(INDEX(temp!B:B,MATCH(A12217,temp!E:E,0),0),"NIE ZNALEZIONO"),"")</f>
        <v/>
      </c>
    </row>
    <row r="12218" spans="1:12">
      <c r="B12218" s="4">
        <f>IF(A12218&lt;&gt;"",IFERROR(INDEX(temp!B:B,MATCH(A12218,temp!E:E,0),0),"NIE ZNALEZIONO"),"")</f>
        <v/>
      </c>
    </row>
    <row r="12219" spans="1:12">
      <c r="B12219" s="4">
        <f>IF(A12219&lt;&gt;"",IFERROR(INDEX(temp!B:B,MATCH(A12219,temp!E:E,0),0),"NIE ZNALEZIONO"),"")</f>
        <v/>
      </c>
    </row>
    <row r="12220" spans="1:12">
      <c r="B12220" s="4">
        <f>IF(A12220&lt;&gt;"",IFERROR(INDEX(temp!B:B,MATCH(A12220,temp!E:E,0),0),"NIE ZNALEZIONO"),"")</f>
        <v/>
      </c>
    </row>
    <row r="12221" spans="1:12">
      <c r="B12221" s="4">
        <f>IF(A12221&lt;&gt;"",IFERROR(INDEX(temp!B:B,MATCH(A12221,temp!E:E,0),0),"NIE ZNALEZIONO"),"")</f>
        <v/>
      </c>
    </row>
    <row r="12222" spans="1:12">
      <c r="B12222" s="4">
        <f>IF(A12222&lt;&gt;"",IFERROR(INDEX(temp!B:B,MATCH(A12222,temp!E:E,0),0),"NIE ZNALEZIONO"),"")</f>
        <v/>
      </c>
    </row>
    <row r="12223" spans="1:12">
      <c r="B12223" s="4">
        <f>IF(A12223&lt;&gt;"",IFERROR(INDEX(temp!B:B,MATCH(A12223,temp!E:E,0),0),"NIE ZNALEZIONO"),"")</f>
        <v/>
      </c>
    </row>
    <row r="12224" spans="1:12">
      <c r="B12224" s="4">
        <f>IF(A12224&lt;&gt;"",IFERROR(INDEX(temp!B:B,MATCH(A12224,temp!E:E,0),0),"NIE ZNALEZIONO"),"")</f>
        <v/>
      </c>
    </row>
    <row r="12225" spans="1:12">
      <c r="B12225" s="4">
        <f>IF(A12225&lt;&gt;"",IFERROR(INDEX(temp!B:B,MATCH(A12225,temp!E:E,0),0),"NIE ZNALEZIONO"),"")</f>
        <v/>
      </c>
    </row>
    <row r="12226" spans="1:12">
      <c r="B12226" s="4">
        <f>IF(A12226&lt;&gt;"",IFERROR(INDEX(temp!B:B,MATCH(A12226,temp!E:E,0),0),"NIE ZNALEZIONO"),"")</f>
        <v/>
      </c>
    </row>
    <row r="12227" spans="1:12">
      <c r="B12227" s="4">
        <f>IF(A12227&lt;&gt;"",IFERROR(INDEX(temp!B:B,MATCH(A12227,temp!E:E,0),0),"NIE ZNALEZIONO"),"")</f>
        <v/>
      </c>
    </row>
    <row r="12228" spans="1:12">
      <c r="B12228" s="4">
        <f>IF(A12228&lt;&gt;"",IFERROR(INDEX(temp!B:B,MATCH(A12228,temp!E:E,0),0),"NIE ZNALEZIONO"),"")</f>
        <v/>
      </c>
    </row>
    <row r="12229" spans="1:12">
      <c r="B12229" s="4">
        <f>IF(A12229&lt;&gt;"",IFERROR(INDEX(temp!B:B,MATCH(A12229,temp!E:E,0),0),"NIE ZNALEZIONO"),"")</f>
        <v/>
      </c>
    </row>
    <row r="12230" spans="1:12">
      <c r="B12230" s="4">
        <f>IF(A12230&lt;&gt;"",IFERROR(INDEX(temp!B:B,MATCH(A12230,temp!E:E,0),0),"NIE ZNALEZIONO"),"")</f>
        <v/>
      </c>
    </row>
    <row r="12231" spans="1:12">
      <c r="B12231" s="4">
        <f>IF(A12231&lt;&gt;"",IFERROR(INDEX(temp!B:B,MATCH(A12231,temp!E:E,0),0),"NIE ZNALEZIONO"),"")</f>
        <v/>
      </c>
    </row>
    <row r="12232" spans="1:12">
      <c r="B12232" s="4">
        <f>IF(A12232&lt;&gt;"",IFERROR(INDEX(temp!B:B,MATCH(A12232,temp!E:E,0),0),"NIE ZNALEZIONO"),"")</f>
        <v/>
      </c>
    </row>
    <row r="12233" spans="1:12">
      <c r="B12233" s="4">
        <f>IF(A12233&lt;&gt;"",IFERROR(INDEX(temp!B:B,MATCH(A12233,temp!E:E,0),0),"NIE ZNALEZIONO"),"")</f>
        <v/>
      </c>
    </row>
    <row r="12234" spans="1:12">
      <c r="B12234" s="4">
        <f>IF(A12234&lt;&gt;"",IFERROR(INDEX(temp!B:B,MATCH(A12234,temp!E:E,0),0),"NIE ZNALEZIONO"),"")</f>
        <v/>
      </c>
    </row>
    <row r="12235" spans="1:12">
      <c r="B12235" s="4">
        <f>IF(A12235&lt;&gt;"",IFERROR(INDEX(temp!B:B,MATCH(A12235,temp!E:E,0),0),"NIE ZNALEZIONO"),"")</f>
        <v/>
      </c>
    </row>
    <row r="12236" spans="1:12">
      <c r="B12236" s="4">
        <f>IF(A12236&lt;&gt;"",IFERROR(INDEX(temp!B:B,MATCH(A12236,temp!E:E,0),0),"NIE ZNALEZIONO"),"")</f>
        <v/>
      </c>
    </row>
    <row r="12237" spans="1:12">
      <c r="B12237" s="4">
        <f>IF(A12237&lt;&gt;"",IFERROR(INDEX(temp!B:B,MATCH(A12237,temp!E:E,0),0),"NIE ZNALEZIONO"),"")</f>
        <v/>
      </c>
    </row>
    <row r="12238" spans="1:12">
      <c r="B12238" s="4">
        <f>IF(A12238&lt;&gt;"",IFERROR(INDEX(temp!B:B,MATCH(A12238,temp!E:E,0),0),"NIE ZNALEZIONO"),"")</f>
        <v/>
      </c>
    </row>
    <row r="12239" spans="1:12">
      <c r="B12239" s="4">
        <f>IF(A12239&lt;&gt;"",IFERROR(INDEX(temp!B:B,MATCH(A12239,temp!E:E,0),0),"NIE ZNALEZIONO"),"")</f>
        <v/>
      </c>
    </row>
    <row r="12240" spans="1:12">
      <c r="B12240" s="4">
        <f>IF(A12240&lt;&gt;"",IFERROR(INDEX(temp!B:B,MATCH(A12240,temp!E:E,0),0),"NIE ZNALEZIONO"),"")</f>
        <v/>
      </c>
    </row>
    <row r="12241" spans="1:12">
      <c r="B12241" s="4">
        <f>IF(A12241&lt;&gt;"",IFERROR(INDEX(temp!B:B,MATCH(A12241,temp!E:E,0),0),"NIE ZNALEZIONO"),"")</f>
        <v/>
      </c>
    </row>
    <row r="12242" spans="1:12">
      <c r="B12242" s="4">
        <f>IF(A12242&lt;&gt;"",IFERROR(INDEX(temp!B:B,MATCH(A12242,temp!E:E,0),0),"NIE ZNALEZIONO"),"")</f>
        <v/>
      </c>
    </row>
    <row r="12243" spans="1:12">
      <c r="B12243" s="4">
        <f>IF(A12243&lt;&gt;"",IFERROR(INDEX(temp!B:B,MATCH(A12243,temp!E:E,0),0),"NIE ZNALEZIONO"),"")</f>
        <v/>
      </c>
    </row>
    <row r="12244" spans="1:12">
      <c r="B12244" s="4">
        <f>IF(A12244&lt;&gt;"",IFERROR(INDEX(temp!B:B,MATCH(A12244,temp!E:E,0),0),"NIE ZNALEZIONO"),"")</f>
        <v/>
      </c>
    </row>
    <row r="12245" spans="1:12">
      <c r="B12245" s="4">
        <f>IF(A12245&lt;&gt;"",IFERROR(INDEX(temp!B:B,MATCH(A12245,temp!E:E,0),0),"NIE ZNALEZIONO"),"")</f>
        <v/>
      </c>
    </row>
    <row r="12246" spans="1:12">
      <c r="B12246" s="4">
        <f>IF(A12246&lt;&gt;"",IFERROR(INDEX(temp!B:B,MATCH(A12246,temp!E:E,0),0),"NIE ZNALEZIONO"),"")</f>
        <v/>
      </c>
    </row>
    <row r="12247" spans="1:12">
      <c r="B12247" s="4">
        <f>IF(A12247&lt;&gt;"",IFERROR(INDEX(temp!B:B,MATCH(A12247,temp!E:E,0),0),"NIE ZNALEZIONO"),"")</f>
        <v/>
      </c>
    </row>
    <row r="12248" spans="1:12">
      <c r="B12248" s="4">
        <f>IF(A12248&lt;&gt;"",IFERROR(INDEX(temp!B:B,MATCH(A12248,temp!E:E,0),0),"NIE ZNALEZIONO"),"")</f>
        <v/>
      </c>
    </row>
    <row r="12249" spans="1:12">
      <c r="B12249" s="4">
        <f>IF(A12249&lt;&gt;"",IFERROR(INDEX(temp!B:B,MATCH(A12249,temp!E:E,0),0),"NIE ZNALEZIONO"),"")</f>
        <v/>
      </c>
    </row>
    <row r="12250" spans="1:12">
      <c r="B12250" s="4">
        <f>IF(A12250&lt;&gt;"",IFERROR(INDEX(temp!B:B,MATCH(A12250,temp!E:E,0),0),"NIE ZNALEZIONO"),"")</f>
        <v/>
      </c>
    </row>
    <row r="12251" spans="1:12">
      <c r="B12251" s="4">
        <f>IF(A12251&lt;&gt;"",IFERROR(INDEX(temp!B:B,MATCH(A12251,temp!E:E,0),0),"NIE ZNALEZIONO"),"")</f>
        <v/>
      </c>
    </row>
    <row r="12252" spans="1:12">
      <c r="B12252" s="4">
        <f>IF(A12252&lt;&gt;"",IFERROR(INDEX(temp!B:B,MATCH(A12252,temp!E:E,0),0),"NIE ZNALEZIONO"),"")</f>
        <v/>
      </c>
    </row>
    <row r="12253" spans="1:12">
      <c r="B12253" s="4">
        <f>IF(A12253&lt;&gt;"",IFERROR(INDEX(temp!B:B,MATCH(A12253,temp!E:E,0),0),"NIE ZNALEZIONO"),"")</f>
        <v/>
      </c>
    </row>
    <row r="12254" spans="1:12">
      <c r="B12254" s="4">
        <f>IF(A12254&lt;&gt;"",IFERROR(INDEX(temp!B:B,MATCH(A12254,temp!E:E,0),0),"NIE ZNALEZIONO"),"")</f>
        <v/>
      </c>
    </row>
    <row r="12255" spans="1:12">
      <c r="B12255" s="4">
        <f>IF(A12255&lt;&gt;"",IFERROR(INDEX(temp!B:B,MATCH(A12255,temp!E:E,0),0),"NIE ZNALEZIONO"),"")</f>
        <v/>
      </c>
    </row>
    <row r="12256" spans="1:12">
      <c r="B12256" s="4">
        <f>IF(A12256&lt;&gt;"",IFERROR(INDEX(temp!B:B,MATCH(A12256,temp!E:E,0),0),"NIE ZNALEZIONO"),"")</f>
        <v/>
      </c>
    </row>
    <row r="12257" spans="1:12">
      <c r="B12257" s="4">
        <f>IF(A12257&lt;&gt;"",IFERROR(INDEX(temp!B:B,MATCH(A12257,temp!E:E,0),0),"NIE ZNALEZIONO"),"")</f>
        <v/>
      </c>
    </row>
    <row r="12258" spans="1:12">
      <c r="B12258" s="4">
        <f>IF(A12258&lt;&gt;"",IFERROR(INDEX(temp!B:B,MATCH(A12258,temp!E:E,0),0),"NIE ZNALEZIONO"),"")</f>
        <v/>
      </c>
    </row>
    <row r="12259" spans="1:12">
      <c r="B12259" s="4">
        <f>IF(A12259&lt;&gt;"",IFERROR(INDEX(temp!B:B,MATCH(A12259,temp!E:E,0),0),"NIE ZNALEZIONO"),"")</f>
        <v/>
      </c>
    </row>
    <row r="12260" spans="1:12">
      <c r="B12260" s="4">
        <f>IF(A12260&lt;&gt;"",IFERROR(INDEX(temp!B:B,MATCH(A12260,temp!E:E,0),0),"NIE ZNALEZIONO"),"")</f>
        <v/>
      </c>
    </row>
    <row r="12261" spans="1:12">
      <c r="B12261" s="4">
        <f>IF(A12261&lt;&gt;"",IFERROR(INDEX(temp!B:B,MATCH(A12261,temp!E:E,0),0),"NIE ZNALEZIONO"),"")</f>
        <v/>
      </c>
    </row>
    <row r="12262" spans="1:12">
      <c r="B12262" s="4">
        <f>IF(A12262&lt;&gt;"",IFERROR(INDEX(temp!B:B,MATCH(A12262,temp!E:E,0),0),"NIE ZNALEZIONO"),"")</f>
        <v/>
      </c>
    </row>
    <row r="12263" spans="1:12">
      <c r="B12263" s="4">
        <f>IF(A12263&lt;&gt;"",IFERROR(INDEX(temp!B:B,MATCH(A12263,temp!E:E,0),0),"NIE ZNALEZIONO"),"")</f>
        <v/>
      </c>
    </row>
    <row r="12264" spans="1:12">
      <c r="B12264" s="4">
        <f>IF(A12264&lt;&gt;"",IFERROR(INDEX(temp!B:B,MATCH(A12264,temp!E:E,0),0),"NIE ZNALEZIONO"),"")</f>
        <v/>
      </c>
    </row>
    <row r="12265" spans="1:12">
      <c r="B12265" s="4">
        <f>IF(A12265&lt;&gt;"",IFERROR(INDEX(temp!B:B,MATCH(A12265,temp!E:E,0),0),"NIE ZNALEZIONO"),"")</f>
        <v/>
      </c>
    </row>
    <row r="12266" spans="1:12">
      <c r="B12266" s="4">
        <f>IF(A12266&lt;&gt;"",IFERROR(INDEX(temp!B:B,MATCH(A12266,temp!E:E,0),0),"NIE ZNALEZIONO"),"")</f>
        <v/>
      </c>
    </row>
    <row r="12267" spans="1:12">
      <c r="B12267" s="4">
        <f>IF(A12267&lt;&gt;"",IFERROR(INDEX(temp!B:B,MATCH(A12267,temp!E:E,0),0),"NIE ZNALEZIONO"),"")</f>
        <v/>
      </c>
    </row>
    <row r="12268" spans="1:12">
      <c r="B12268" s="4">
        <f>IF(A12268&lt;&gt;"",IFERROR(INDEX(temp!B:B,MATCH(A12268,temp!E:E,0),0),"NIE ZNALEZIONO"),"")</f>
        <v/>
      </c>
    </row>
    <row r="12269" spans="1:12">
      <c r="B12269" s="4">
        <f>IF(A12269&lt;&gt;"",IFERROR(INDEX(temp!B:B,MATCH(A12269,temp!E:E,0),0),"NIE ZNALEZIONO"),"")</f>
        <v/>
      </c>
    </row>
    <row r="12270" spans="1:12">
      <c r="B12270" s="4">
        <f>IF(A12270&lt;&gt;"",IFERROR(INDEX(temp!B:B,MATCH(A12270,temp!E:E,0),0),"NIE ZNALEZIONO"),"")</f>
        <v/>
      </c>
    </row>
    <row r="12271" spans="1:12">
      <c r="B12271" s="4">
        <f>IF(A12271&lt;&gt;"",IFERROR(INDEX(temp!B:B,MATCH(A12271,temp!E:E,0),0),"NIE ZNALEZIONO"),"")</f>
        <v/>
      </c>
    </row>
    <row r="12272" spans="1:12">
      <c r="B12272" s="4">
        <f>IF(A12272&lt;&gt;"",IFERROR(INDEX(temp!B:B,MATCH(A12272,temp!E:E,0),0),"NIE ZNALEZIONO"),"")</f>
        <v/>
      </c>
    </row>
    <row r="12273" spans="1:12">
      <c r="B12273" s="4">
        <f>IF(A12273&lt;&gt;"",IFERROR(INDEX(temp!B:B,MATCH(A12273,temp!E:E,0),0),"NIE ZNALEZIONO"),"")</f>
        <v/>
      </c>
    </row>
    <row r="12274" spans="1:12">
      <c r="B12274" s="4">
        <f>IF(A12274&lt;&gt;"",IFERROR(INDEX(temp!B:B,MATCH(A12274,temp!E:E,0),0),"NIE ZNALEZIONO"),"")</f>
        <v/>
      </c>
    </row>
    <row r="12275" spans="1:12">
      <c r="B12275" s="4">
        <f>IF(A12275&lt;&gt;"",IFERROR(INDEX(temp!B:B,MATCH(A12275,temp!E:E,0),0),"NIE ZNALEZIONO"),"")</f>
        <v/>
      </c>
    </row>
    <row r="12276" spans="1:12">
      <c r="B12276" s="4">
        <f>IF(A12276&lt;&gt;"",IFERROR(INDEX(temp!B:B,MATCH(A12276,temp!E:E,0),0),"NIE ZNALEZIONO"),"")</f>
        <v/>
      </c>
    </row>
    <row r="12277" spans="1:12">
      <c r="B12277" s="4">
        <f>IF(A12277&lt;&gt;"",IFERROR(INDEX(temp!B:B,MATCH(A12277,temp!E:E,0),0),"NIE ZNALEZIONO"),"")</f>
        <v/>
      </c>
    </row>
    <row r="12278" spans="1:12">
      <c r="B12278" s="4">
        <f>IF(A12278&lt;&gt;"",IFERROR(INDEX(temp!B:B,MATCH(A12278,temp!E:E,0),0),"NIE ZNALEZIONO"),"")</f>
        <v/>
      </c>
    </row>
    <row r="12279" spans="1:12">
      <c r="B12279" s="4">
        <f>IF(A12279&lt;&gt;"",IFERROR(INDEX(temp!B:B,MATCH(A12279,temp!E:E,0),0),"NIE ZNALEZIONO"),"")</f>
        <v/>
      </c>
    </row>
    <row r="12280" spans="1:12">
      <c r="B12280" s="4">
        <f>IF(A12280&lt;&gt;"",IFERROR(INDEX(temp!B:B,MATCH(A12280,temp!E:E,0),0),"NIE ZNALEZIONO"),"")</f>
        <v/>
      </c>
    </row>
    <row r="12281" spans="1:12">
      <c r="B12281" s="4">
        <f>IF(A12281&lt;&gt;"",IFERROR(INDEX(temp!B:B,MATCH(A12281,temp!E:E,0),0),"NIE ZNALEZIONO"),"")</f>
        <v/>
      </c>
    </row>
    <row r="12282" spans="1:12">
      <c r="B12282" s="4">
        <f>IF(A12282&lt;&gt;"",IFERROR(INDEX(temp!B:B,MATCH(A12282,temp!E:E,0),0),"NIE ZNALEZIONO"),"")</f>
        <v/>
      </c>
    </row>
    <row r="12283" spans="1:12">
      <c r="B12283" s="4">
        <f>IF(A12283&lt;&gt;"",IFERROR(INDEX(temp!B:B,MATCH(A12283,temp!E:E,0),0),"NIE ZNALEZIONO"),"")</f>
        <v/>
      </c>
    </row>
    <row r="12284" spans="1:12">
      <c r="B12284" s="4">
        <f>IF(A12284&lt;&gt;"",IFERROR(INDEX(temp!B:B,MATCH(A12284,temp!E:E,0),0),"NIE ZNALEZIONO"),"")</f>
        <v/>
      </c>
    </row>
    <row r="12285" spans="1:12">
      <c r="B12285" s="4">
        <f>IF(A12285&lt;&gt;"",IFERROR(INDEX(temp!B:B,MATCH(A12285,temp!E:E,0),0),"NIE ZNALEZIONO"),"")</f>
        <v/>
      </c>
    </row>
    <row r="12286" spans="1:12">
      <c r="B12286" s="4">
        <f>IF(A12286&lt;&gt;"",IFERROR(INDEX(temp!B:B,MATCH(A12286,temp!E:E,0),0),"NIE ZNALEZIONO"),"")</f>
        <v/>
      </c>
    </row>
    <row r="12287" spans="1:12">
      <c r="B12287" s="4">
        <f>IF(A12287&lt;&gt;"",IFERROR(INDEX(temp!B:B,MATCH(A12287,temp!E:E,0),0),"NIE ZNALEZIONO"),"")</f>
        <v/>
      </c>
    </row>
    <row r="12288" spans="1:12">
      <c r="B12288" s="4">
        <f>IF(A12288&lt;&gt;"",IFERROR(INDEX(temp!B:B,MATCH(A12288,temp!E:E,0),0),"NIE ZNALEZIONO"),"")</f>
        <v/>
      </c>
    </row>
    <row r="12289" spans="1:12">
      <c r="B12289" s="4">
        <f>IF(A12289&lt;&gt;"",IFERROR(INDEX(temp!B:B,MATCH(A12289,temp!E:E,0),0),"NIE ZNALEZIONO"),"")</f>
        <v/>
      </c>
    </row>
    <row r="12290" spans="1:12">
      <c r="B12290" s="4">
        <f>IF(A12290&lt;&gt;"",IFERROR(INDEX(temp!B:B,MATCH(A12290,temp!E:E,0),0),"NIE ZNALEZIONO"),"")</f>
        <v/>
      </c>
    </row>
    <row r="12291" spans="1:12">
      <c r="B12291" s="4">
        <f>IF(A12291&lt;&gt;"",IFERROR(INDEX(temp!B:B,MATCH(A12291,temp!E:E,0),0),"NIE ZNALEZIONO"),"")</f>
        <v/>
      </c>
    </row>
    <row r="12292" spans="1:12">
      <c r="B12292" s="4">
        <f>IF(A12292&lt;&gt;"",IFERROR(INDEX(temp!B:B,MATCH(A12292,temp!E:E,0),0),"NIE ZNALEZIONO"),"")</f>
        <v/>
      </c>
    </row>
    <row r="12293" spans="1:12">
      <c r="B12293" s="4">
        <f>IF(A12293&lt;&gt;"",IFERROR(INDEX(temp!B:B,MATCH(A12293,temp!E:E,0),0),"NIE ZNALEZIONO"),"")</f>
        <v/>
      </c>
    </row>
    <row r="12294" spans="1:12">
      <c r="B12294" s="4">
        <f>IF(A12294&lt;&gt;"",IFERROR(INDEX(temp!B:B,MATCH(A12294,temp!E:E,0),0),"NIE ZNALEZIONO"),"")</f>
        <v/>
      </c>
    </row>
    <row r="12295" spans="1:12">
      <c r="B12295" s="4">
        <f>IF(A12295&lt;&gt;"",IFERROR(INDEX(temp!B:B,MATCH(A12295,temp!E:E,0),0),"NIE ZNALEZIONO"),"")</f>
        <v/>
      </c>
    </row>
    <row r="12296" spans="1:12">
      <c r="B12296" s="4">
        <f>IF(A12296&lt;&gt;"",IFERROR(INDEX(temp!B:B,MATCH(A12296,temp!E:E,0),0),"NIE ZNALEZIONO"),"")</f>
        <v/>
      </c>
    </row>
    <row r="12297" spans="1:12">
      <c r="B12297" s="4">
        <f>IF(A12297&lt;&gt;"",IFERROR(INDEX(temp!B:B,MATCH(A12297,temp!E:E,0),0),"NIE ZNALEZIONO"),"")</f>
        <v/>
      </c>
    </row>
    <row r="12298" spans="1:12">
      <c r="B12298" s="4">
        <f>IF(A12298&lt;&gt;"",IFERROR(INDEX(temp!B:B,MATCH(A12298,temp!E:E,0),0),"NIE ZNALEZIONO"),"")</f>
        <v/>
      </c>
    </row>
    <row r="12299" spans="1:12">
      <c r="B12299" s="4">
        <f>IF(A12299&lt;&gt;"",IFERROR(INDEX(temp!B:B,MATCH(A12299,temp!E:E,0),0),"NIE ZNALEZIONO"),"")</f>
        <v/>
      </c>
    </row>
    <row r="12300" spans="1:12">
      <c r="B12300" s="4">
        <f>IF(A12300&lt;&gt;"",IFERROR(INDEX(temp!B:B,MATCH(A12300,temp!E:E,0),0),"NIE ZNALEZIONO"),"")</f>
        <v/>
      </c>
    </row>
    <row r="12301" spans="1:12">
      <c r="B12301" s="4">
        <f>IF(A12301&lt;&gt;"",IFERROR(INDEX(temp!B:B,MATCH(A12301,temp!E:E,0),0),"NIE ZNALEZIONO"),"")</f>
        <v/>
      </c>
    </row>
    <row r="12302" spans="1:12">
      <c r="B12302" s="4">
        <f>IF(A12302&lt;&gt;"",IFERROR(INDEX(temp!B:B,MATCH(A12302,temp!E:E,0),0),"NIE ZNALEZIONO"),"")</f>
        <v/>
      </c>
    </row>
    <row r="12303" spans="1:12">
      <c r="B12303" s="4">
        <f>IF(A12303&lt;&gt;"",IFERROR(INDEX(temp!B:B,MATCH(A12303,temp!E:E,0),0),"NIE ZNALEZIONO"),"")</f>
        <v/>
      </c>
    </row>
    <row r="12304" spans="1:12">
      <c r="B12304" s="4">
        <f>IF(A12304&lt;&gt;"",IFERROR(INDEX(temp!B:B,MATCH(A12304,temp!E:E,0),0),"NIE ZNALEZIONO"),"")</f>
        <v/>
      </c>
    </row>
    <row r="12305" spans="1:12">
      <c r="B12305" s="4">
        <f>IF(A12305&lt;&gt;"",IFERROR(INDEX(temp!B:B,MATCH(A12305,temp!E:E,0),0),"NIE ZNALEZIONO"),"")</f>
        <v/>
      </c>
    </row>
    <row r="12306" spans="1:12">
      <c r="B12306" s="4">
        <f>IF(A12306&lt;&gt;"",IFERROR(INDEX(temp!B:B,MATCH(A12306,temp!E:E,0),0),"NIE ZNALEZIONO"),"")</f>
        <v/>
      </c>
    </row>
    <row r="12307" spans="1:12">
      <c r="B12307" s="4">
        <f>IF(A12307&lt;&gt;"",IFERROR(INDEX(temp!B:B,MATCH(A12307,temp!E:E,0),0),"NIE ZNALEZIONO"),"")</f>
        <v/>
      </c>
    </row>
    <row r="12308" spans="1:12">
      <c r="B12308" s="4">
        <f>IF(A12308&lt;&gt;"",IFERROR(INDEX(temp!B:B,MATCH(A12308,temp!E:E,0),0),"NIE ZNALEZIONO"),"")</f>
        <v/>
      </c>
    </row>
    <row r="12309" spans="1:12">
      <c r="B12309" s="4">
        <f>IF(A12309&lt;&gt;"",IFERROR(INDEX(temp!B:B,MATCH(A12309,temp!E:E,0),0),"NIE ZNALEZIONO"),"")</f>
        <v/>
      </c>
    </row>
    <row r="12310" spans="1:12">
      <c r="B12310" s="4">
        <f>IF(A12310&lt;&gt;"",IFERROR(INDEX(temp!B:B,MATCH(A12310,temp!E:E,0),0),"NIE ZNALEZIONO"),"")</f>
        <v/>
      </c>
    </row>
    <row r="12311" spans="1:12">
      <c r="B12311" s="4">
        <f>IF(A12311&lt;&gt;"",IFERROR(INDEX(temp!B:B,MATCH(A12311,temp!E:E,0),0),"NIE ZNALEZIONO"),"")</f>
        <v/>
      </c>
    </row>
    <row r="12312" spans="1:12">
      <c r="B12312" s="4">
        <f>IF(A12312&lt;&gt;"",IFERROR(INDEX(temp!B:B,MATCH(A12312,temp!E:E,0),0),"NIE ZNALEZIONO"),"")</f>
        <v/>
      </c>
    </row>
    <row r="12313" spans="1:12">
      <c r="B12313" s="4">
        <f>IF(A12313&lt;&gt;"",IFERROR(INDEX(temp!B:B,MATCH(A12313,temp!E:E,0),0),"NIE ZNALEZIONO"),"")</f>
        <v/>
      </c>
    </row>
    <row r="12314" spans="1:12">
      <c r="B12314" s="4">
        <f>IF(A12314&lt;&gt;"",IFERROR(INDEX(temp!B:B,MATCH(A12314,temp!E:E,0),0),"NIE ZNALEZIONO"),"")</f>
        <v/>
      </c>
    </row>
    <row r="12315" spans="1:12">
      <c r="B12315" s="4">
        <f>IF(A12315&lt;&gt;"",IFERROR(INDEX(temp!B:B,MATCH(A12315,temp!E:E,0),0),"NIE ZNALEZIONO"),"")</f>
        <v/>
      </c>
    </row>
    <row r="12316" spans="1:12">
      <c r="B12316" s="4">
        <f>IF(A12316&lt;&gt;"",IFERROR(INDEX(temp!B:B,MATCH(A12316,temp!E:E,0),0),"NIE ZNALEZIONO"),"")</f>
        <v/>
      </c>
    </row>
    <row r="12317" spans="1:12">
      <c r="B12317" s="4">
        <f>IF(A12317&lt;&gt;"",IFERROR(INDEX(temp!B:B,MATCH(A12317,temp!E:E,0),0),"NIE ZNALEZIONO"),"")</f>
        <v/>
      </c>
    </row>
    <row r="12318" spans="1:12">
      <c r="B12318" s="4">
        <f>IF(A12318&lt;&gt;"",IFERROR(INDEX(temp!B:B,MATCH(A12318,temp!E:E,0),0),"NIE ZNALEZIONO"),"")</f>
        <v/>
      </c>
    </row>
    <row r="12319" spans="1:12">
      <c r="B12319" s="4">
        <f>IF(A12319&lt;&gt;"",IFERROR(INDEX(temp!B:B,MATCH(A12319,temp!E:E,0),0),"NIE ZNALEZIONO"),"")</f>
        <v/>
      </c>
    </row>
    <row r="12320" spans="1:12">
      <c r="B12320" s="4">
        <f>IF(A12320&lt;&gt;"",IFERROR(INDEX(temp!B:B,MATCH(A12320,temp!E:E,0),0),"NIE ZNALEZIONO"),"")</f>
        <v/>
      </c>
    </row>
    <row r="12321" spans="1:12">
      <c r="B12321" s="4">
        <f>IF(A12321&lt;&gt;"",IFERROR(INDEX(temp!B:B,MATCH(A12321,temp!E:E,0),0),"NIE ZNALEZIONO"),"")</f>
        <v/>
      </c>
    </row>
    <row r="12322" spans="1:12">
      <c r="B12322" s="4">
        <f>IF(A12322&lt;&gt;"",IFERROR(INDEX(temp!B:B,MATCH(A12322,temp!E:E,0),0),"NIE ZNALEZIONO"),"")</f>
        <v/>
      </c>
    </row>
    <row r="12323" spans="1:12">
      <c r="B12323" s="4">
        <f>IF(A12323&lt;&gt;"",IFERROR(INDEX(temp!B:B,MATCH(A12323,temp!E:E,0),0),"NIE ZNALEZIONO"),"")</f>
        <v/>
      </c>
    </row>
    <row r="12324" spans="1:12">
      <c r="B12324" s="4">
        <f>IF(A12324&lt;&gt;"",IFERROR(INDEX(temp!B:B,MATCH(A12324,temp!E:E,0),0),"NIE ZNALEZIONO"),"")</f>
        <v/>
      </c>
    </row>
    <row r="12325" spans="1:12">
      <c r="B12325" s="4">
        <f>IF(A12325&lt;&gt;"",IFERROR(INDEX(temp!B:B,MATCH(A12325,temp!E:E,0),0),"NIE ZNALEZIONO"),"")</f>
        <v/>
      </c>
    </row>
    <row r="12326" spans="1:12">
      <c r="B12326" s="4">
        <f>IF(A12326&lt;&gt;"",IFERROR(INDEX(temp!B:B,MATCH(A12326,temp!E:E,0),0),"NIE ZNALEZIONO"),"")</f>
        <v/>
      </c>
    </row>
    <row r="12327" spans="1:12">
      <c r="B12327" s="4">
        <f>IF(A12327&lt;&gt;"",IFERROR(INDEX(temp!B:B,MATCH(A12327,temp!E:E,0),0),"NIE ZNALEZIONO"),"")</f>
        <v/>
      </c>
    </row>
    <row r="12328" spans="1:12">
      <c r="B12328" s="4">
        <f>IF(A12328&lt;&gt;"",IFERROR(INDEX(temp!B:B,MATCH(A12328,temp!E:E,0),0),"NIE ZNALEZIONO"),"")</f>
        <v/>
      </c>
    </row>
    <row r="12329" spans="1:12">
      <c r="B12329" s="4">
        <f>IF(A12329&lt;&gt;"",IFERROR(INDEX(temp!B:B,MATCH(A12329,temp!E:E,0),0),"NIE ZNALEZIONO"),"")</f>
        <v/>
      </c>
    </row>
    <row r="12330" spans="1:12">
      <c r="B12330" s="4">
        <f>IF(A12330&lt;&gt;"",IFERROR(INDEX(temp!B:B,MATCH(A12330,temp!E:E,0),0),"NIE ZNALEZIONO"),"")</f>
        <v/>
      </c>
    </row>
    <row r="12331" spans="1:12">
      <c r="B12331" s="4">
        <f>IF(A12331&lt;&gt;"",IFERROR(INDEX(temp!B:B,MATCH(A12331,temp!E:E,0),0),"NIE ZNALEZIONO"),"")</f>
        <v/>
      </c>
    </row>
    <row r="12332" spans="1:12">
      <c r="B12332" s="4">
        <f>IF(A12332&lt;&gt;"",IFERROR(INDEX(temp!B:B,MATCH(A12332,temp!E:E,0),0),"NIE ZNALEZIONO"),"")</f>
        <v/>
      </c>
    </row>
    <row r="12333" spans="1:12">
      <c r="B12333" s="4">
        <f>IF(A12333&lt;&gt;"",IFERROR(INDEX(temp!B:B,MATCH(A12333,temp!E:E,0),0),"NIE ZNALEZIONO"),"")</f>
        <v/>
      </c>
    </row>
    <row r="12334" spans="1:12">
      <c r="B12334" s="4">
        <f>IF(A12334&lt;&gt;"",IFERROR(INDEX(temp!B:B,MATCH(A12334,temp!E:E,0),0),"NIE ZNALEZIONO"),"")</f>
        <v/>
      </c>
    </row>
    <row r="12335" spans="1:12">
      <c r="B12335" s="4">
        <f>IF(A12335&lt;&gt;"",IFERROR(INDEX(temp!B:B,MATCH(A12335,temp!E:E,0),0),"NIE ZNALEZIONO"),"")</f>
        <v/>
      </c>
    </row>
    <row r="12336" spans="1:12">
      <c r="B12336" s="4">
        <f>IF(A12336&lt;&gt;"",IFERROR(INDEX(temp!B:B,MATCH(A12336,temp!E:E,0),0),"NIE ZNALEZIONO"),"")</f>
        <v/>
      </c>
    </row>
    <row r="12337" spans="1:12">
      <c r="B12337" s="4">
        <f>IF(A12337&lt;&gt;"",IFERROR(INDEX(temp!B:B,MATCH(A12337,temp!E:E,0),0),"NIE ZNALEZIONO"),"")</f>
        <v/>
      </c>
    </row>
    <row r="12338" spans="1:12">
      <c r="B12338" s="4">
        <f>IF(A12338&lt;&gt;"",IFERROR(INDEX(temp!B:B,MATCH(A12338,temp!E:E,0),0),"NIE ZNALEZIONO"),"")</f>
        <v/>
      </c>
    </row>
    <row r="12339" spans="1:12">
      <c r="B12339" s="4">
        <f>IF(A12339&lt;&gt;"",IFERROR(INDEX(temp!B:B,MATCH(A12339,temp!E:E,0),0),"NIE ZNALEZIONO"),"")</f>
        <v/>
      </c>
    </row>
    <row r="12340" spans="1:12">
      <c r="B12340" s="4">
        <f>IF(A12340&lt;&gt;"",IFERROR(INDEX(temp!B:B,MATCH(A12340,temp!E:E,0),0),"NIE ZNALEZIONO"),"")</f>
        <v/>
      </c>
    </row>
    <row r="12341" spans="1:12">
      <c r="B12341" s="4">
        <f>IF(A12341&lt;&gt;"",IFERROR(INDEX(temp!B:B,MATCH(A12341,temp!E:E,0),0),"NIE ZNALEZIONO"),"")</f>
        <v/>
      </c>
    </row>
    <row r="12342" spans="1:12">
      <c r="B12342" s="4">
        <f>IF(A12342&lt;&gt;"",IFERROR(INDEX(temp!B:B,MATCH(A12342,temp!E:E,0),0),"NIE ZNALEZIONO"),"")</f>
        <v/>
      </c>
    </row>
    <row r="12343" spans="1:12">
      <c r="B12343" s="4">
        <f>IF(A12343&lt;&gt;"",IFERROR(INDEX(temp!B:B,MATCH(A12343,temp!E:E,0),0),"NIE ZNALEZIONO"),"")</f>
        <v/>
      </c>
    </row>
    <row r="12344" spans="1:12">
      <c r="B12344" s="4">
        <f>IF(A12344&lt;&gt;"",IFERROR(INDEX(temp!B:B,MATCH(A12344,temp!E:E,0),0),"NIE ZNALEZIONO"),"")</f>
        <v/>
      </c>
    </row>
    <row r="12345" spans="1:12">
      <c r="B12345" s="4">
        <f>IF(A12345&lt;&gt;"",IFERROR(INDEX(temp!B:B,MATCH(A12345,temp!E:E,0),0),"NIE ZNALEZIONO"),"")</f>
        <v/>
      </c>
    </row>
    <row r="12346" spans="1:12">
      <c r="B12346" s="4">
        <f>IF(A12346&lt;&gt;"",IFERROR(INDEX(temp!B:B,MATCH(A12346,temp!E:E,0),0),"NIE ZNALEZIONO"),"")</f>
        <v/>
      </c>
    </row>
    <row r="12347" spans="1:12">
      <c r="B12347" s="4">
        <f>IF(A12347&lt;&gt;"",IFERROR(INDEX(temp!B:B,MATCH(A12347,temp!E:E,0),0),"NIE ZNALEZIONO"),"")</f>
        <v/>
      </c>
    </row>
    <row r="12348" spans="1:12">
      <c r="B12348" s="4">
        <f>IF(A12348&lt;&gt;"",IFERROR(INDEX(temp!B:B,MATCH(A12348,temp!E:E,0),0),"NIE ZNALEZIONO"),"")</f>
        <v/>
      </c>
    </row>
    <row r="12349" spans="1:12">
      <c r="B12349" s="4">
        <f>IF(A12349&lt;&gt;"",IFERROR(INDEX(temp!B:B,MATCH(A12349,temp!E:E,0),0),"NIE ZNALEZIONO"),"")</f>
        <v/>
      </c>
    </row>
    <row r="12350" spans="1:12">
      <c r="B12350" s="4">
        <f>IF(A12350&lt;&gt;"",IFERROR(INDEX(temp!B:B,MATCH(A12350,temp!E:E,0),0),"NIE ZNALEZIONO"),"")</f>
        <v/>
      </c>
    </row>
    <row r="12351" spans="1:12">
      <c r="B12351" s="4">
        <f>IF(A12351&lt;&gt;"",IFERROR(INDEX(temp!B:B,MATCH(A12351,temp!E:E,0),0),"NIE ZNALEZIONO"),"")</f>
        <v/>
      </c>
    </row>
    <row r="12352" spans="1:12">
      <c r="B12352" s="4">
        <f>IF(A12352&lt;&gt;"",IFERROR(INDEX(temp!B:B,MATCH(A12352,temp!E:E,0),0),"NIE ZNALEZIONO"),"")</f>
        <v/>
      </c>
    </row>
    <row r="12353" spans="1:12">
      <c r="B12353" s="4">
        <f>IF(A12353&lt;&gt;"",IFERROR(INDEX(temp!B:B,MATCH(A12353,temp!E:E,0),0),"NIE ZNALEZIONO"),"")</f>
        <v/>
      </c>
    </row>
    <row r="12354" spans="1:12">
      <c r="B12354" s="4">
        <f>IF(A12354&lt;&gt;"",IFERROR(INDEX(temp!B:B,MATCH(A12354,temp!E:E,0),0),"NIE ZNALEZIONO"),"")</f>
        <v/>
      </c>
    </row>
    <row r="12355" spans="1:12">
      <c r="B12355" s="4">
        <f>IF(A12355&lt;&gt;"",IFERROR(INDEX(temp!B:B,MATCH(A12355,temp!E:E,0),0),"NIE ZNALEZIONO"),"")</f>
        <v/>
      </c>
    </row>
    <row r="12356" spans="1:12">
      <c r="B12356" s="4">
        <f>IF(A12356&lt;&gt;"",IFERROR(INDEX(temp!B:B,MATCH(A12356,temp!E:E,0),0),"NIE ZNALEZIONO"),"")</f>
        <v/>
      </c>
    </row>
    <row r="12357" spans="1:12">
      <c r="B12357" s="4">
        <f>IF(A12357&lt;&gt;"",IFERROR(INDEX(temp!B:B,MATCH(A12357,temp!E:E,0),0),"NIE ZNALEZIONO"),"")</f>
        <v/>
      </c>
    </row>
    <row r="12358" spans="1:12">
      <c r="B12358" s="4">
        <f>IF(A12358&lt;&gt;"",IFERROR(INDEX(temp!B:B,MATCH(A12358,temp!E:E,0),0),"NIE ZNALEZIONO"),"")</f>
        <v/>
      </c>
    </row>
    <row r="12359" spans="1:12">
      <c r="B12359" s="4">
        <f>IF(A12359&lt;&gt;"",IFERROR(INDEX(temp!B:B,MATCH(A12359,temp!E:E,0),0),"NIE ZNALEZIONO"),"")</f>
        <v/>
      </c>
    </row>
    <row r="12360" spans="1:12">
      <c r="B12360" s="4">
        <f>IF(A12360&lt;&gt;"",IFERROR(INDEX(temp!B:B,MATCH(A12360,temp!E:E,0),0),"NIE ZNALEZIONO"),"")</f>
        <v/>
      </c>
    </row>
    <row r="12361" spans="1:12">
      <c r="B12361" s="4">
        <f>IF(A12361&lt;&gt;"",IFERROR(INDEX(temp!B:B,MATCH(A12361,temp!E:E,0),0),"NIE ZNALEZIONO"),"")</f>
        <v/>
      </c>
    </row>
    <row r="12362" spans="1:12">
      <c r="B12362" s="4">
        <f>IF(A12362&lt;&gt;"",IFERROR(INDEX(temp!B:B,MATCH(A12362,temp!E:E,0),0),"NIE ZNALEZIONO"),"")</f>
        <v/>
      </c>
    </row>
    <row r="12363" spans="1:12">
      <c r="B12363" s="4">
        <f>IF(A12363&lt;&gt;"",IFERROR(INDEX(temp!B:B,MATCH(A12363,temp!E:E,0),0),"NIE ZNALEZIONO"),"")</f>
        <v/>
      </c>
    </row>
    <row r="12364" spans="1:12">
      <c r="B12364" s="4">
        <f>IF(A12364&lt;&gt;"",IFERROR(INDEX(temp!B:B,MATCH(A12364,temp!E:E,0),0),"NIE ZNALEZIONO"),"")</f>
        <v/>
      </c>
    </row>
    <row r="12365" spans="1:12">
      <c r="B12365" s="4">
        <f>IF(A12365&lt;&gt;"",IFERROR(INDEX(temp!B:B,MATCH(A12365,temp!E:E,0),0),"NIE ZNALEZIONO"),"")</f>
        <v/>
      </c>
    </row>
    <row r="12366" spans="1:12">
      <c r="B12366" s="4">
        <f>IF(A12366&lt;&gt;"",IFERROR(INDEX(temp!B:B,MATCH(A12366,temp!E:E,0),0),"NIE ZNALEZIONO"),"")</f>
        <v/>
      </c>
    </row>
    <row r="12367" spans="1:12">
      <c r="B12367" s="4">
        <f>IF(A12367&lt;&gt;"",IFERROR(INDEX(temp!B:B,MATCH(A12367,temp!E:E,0),0),"NIE ZNALEZIONO"),"")</f>
        <v/>
      </c>
    </row>
    <row r="12368" spans="1:12">
      <c r="B12368" s="4">
        <f>IF(A12368&lt;&gt;"",IFERROR(INDEX(temp!B:B,MATCH(A12368,temp!E:E,0),0),"NIE ZNALEZIONO"),"")</f>
        <v/>
      </c>
    </row>
    <row r="12369" spans="1:12">
      <c r="B12369" s="4">
        <f>IF(A12369&lt;&gt;"",IFERROR(INDEX(temp!B:B,MATCH(A12369,temp!E:E,0),0),"NIE ZNALEZIONO"),"")</f>
        <v/>
      </c>
    </row>
    <row r="12370" spans="1:12">
      <c r="B12370" s="4">
        <f>IF(A12370&lt;&gt;"",IFERROR(INDEX(temp!B:B,MATCH(A12370,temp!E:E,0),0),"NIE ZNALEZIONO"),"")</f>
        <v/>
      </c>
    </row>
    <row r="12371" spans="1:12">
      <c r="B12371" s="4">
        <f>IF(A12371&lt;&gt;"",IFERROR(INDEX(temp!B:B,MATCH(A12371,temp!E:E,0),0),"NIE ZNALEZIONO"),"")</f>
        <v/>
      </c>
    </row>
    <row r="12372" spans="1:12">
      <c r="B12372" s="4">
        <f>IF(A12372&lt;&gt;"",IFERROR(INDEX(temp!B:B,MATCH(A12372,temp!E:E,0),0),"NIE ZNALEZIONO"),"")</f>
        <v/>
      </c>
    </row>
    <row r="12373" spans="1:12">
      <c r="B12373" s="4">
        <f>IF(A12373&lt;&gt;"",IFERROR(INDEX(temp!B:B,MATCH(A12373,temp!E:E,0),0),"NIE ZNALEZIONO"),"")</f>
        <v/>
      </c>
    </row>
    <row r="12374" spans="1:12">
      <c r="B12374" s="4">
        <f>IF(A12374&lt;&gt;"",IFERROR(INDEX(temp!B:B,MATCH(A12374,temp!E:E,0),0),"NIE ZNALEZIONO"),"")</f>
        <v/>
      </c>
    </row>
    <row r="12375" spans="1:12">
      <c r="B12375" s="4">
        <f>IF(A12375&lt;&gt;"",IFERROR(INDEX(temp!B:B,MATCH(A12375,temp!E:E,0),0),"NIE ZNALEZIONO"),"")</f>
        <v/>
      </c>
    </row>
    <row r="12376" spans="1:12">
      <c r="B12376" s="4">
        <f>IF(A12376&lt;&gt;"",IFERROR(INDEX(temp!B:B,MATCH(A12376,temp!E:E,0),0),"NIE ZNALEZIONO"),"")</f>
        <v/>
      </c>
    </row>
    <row r="12377" spans="1:12">
      <c r="B12377" s="4">
        <f>IF(A12377&lt;&gt;"",IFERROR(INDEX(temp!B:B,MATCH(A12377,temp!E:E,0),0),"NIE ZNALEZIONO"),"")</f>
        <v/>
      </c>
    </row>
    <row r="12378" spans="1:12">
      <c r="B12378" s="4">
        <f>IF(A12378&lt;&gt;"",IFERROR(INDEX(temp!B:B,MATCH(A12378,temp!E:E,0),0),"NIE ZNALEZIONO"),"")</f>
        <v/>
      </c>
    </row>
    <row r="12379" spans="1:12">
      <c r="B12379" s="4">
        <f>IF(A12379&lt;&gt;"",IFERROR(INDEX(temp!B:B,MATCH(A12379,temp!E:E,0),0),"NIE ZNALEZIONO"),"")</f>
        <v/>
      </c>
    </row>
    <row r="12380" spans="1:12">
      <c r="B12380" s="4">
        <f>IF(A12380&lt;&gt;"",IFERROR(INDEX(temp!B:B,MATCH(A12380,temp!E:E,0),0),"NIE ZNALEZIONO"),"")</f>
        <v/>
      </c>
    </row>
    <row r="12381" spans="1:12">
      <c r="B12381" s="4">
        <f>IF(A12381&lt;&gt;"",IFERROR(INDEX(temp!B:B,MATCH(A12381,temp!E:E,0),0),"NIE ZNALEZIONO"),"")</f>
        <v/>
      </c>
    </row>
    <row r="12382" spans="1:12">
      <c r="B12382" s="4">
        <f>IF(A12382&lt;&gt;"",IFERROR(INDEX(temp!B:B,MATCH(A12382,temp!E:E,0),0),"NIE ZNALEZIONO"),"")</f>
        <v/>
      </c>
    </row>
    <row r="12383" spans="1:12">
      <c r="B12383" s="4">
        <f>IF(A12383&lt;&gt;"",IFERROR(INDEX(temp!B:B,MATCH(A12383,temp!E:E,0),0),"NIE ZNALEZIONO"),"")</f>
        <v/>
      </c>
    </row>
    <row r="12384" spans="1:12">
      <c r="B12384" s="4">
        <f>IF(A12384&lt;&gt;"",IFERROR(INDEX(temp!B:B,MATCH(A12384,temp!E:E,0),0),"NIE ZNALEZIONO"),"")</f>
        <v/>
      </c>
    </row>
    <row r="12385" spans="1:12">
      <c r="B12385" s="4">
        <f>IF(A12385&lt;&gt;"",IFERROR(INDEX(temp!B:B,MATCH(A12385,temp!E:E,0),0),"NIE ZNALEZIONO"),"")</f>
        <v/>
      </c>
    </row>
    <row r="12386" spans="1:12">
      <c r="B12386" s="4">
        <f>IF(A12386&lt;&gt;"",IFERROR(INDEX(temp!B:B,MATCH(A12386,temp!E:E,0),0),"NIE ZNALEZIONO"),"")</f>
        <v/>
      </c>
    </row>
    <row r="12387" spans="1:12">
      <c r="B12387" s="4">
        <f>IF(A12387&lt;&gt;"",IFERROR(INDEX(temp!B:B,MATCH(A12387,temp!E:E,0),0),"NIE ZNALEZIONO"),"")</f>
        <v/>
      </c>
    </row>
    <row r="12388" spans="1:12">
      <c r="B12388" s="4">
        <f>IF(A12388&lt;&gt;"",IFERROR(INDEX(temp!B:B,MATCH(A12388,temp!E:E,0),0),"NIE ZNALEZIONO"),"")</f>
        <v/>
      </c>
    </row>
    <row r="12389" spans="1:12">
      <c r="B12389" s="4">
        <f>IF(A12389&lt;&gt;"",IFERROR(INDEX(temp!B:B,MATCH(A12389,temp!E:E,0),0),"NIE ZNALEZIONO"),"")</f>
        <v/>
      </c>
    </row>
    <row r="12390" spans="1:12">
      <c r="B12390" s="4">
        <f>IF(A12390&lt;&gt;"",IFERROR(INDEX(temp!B:B,MATCH(A12390,temp!E:E,0),0),"NIE ZNALEZIONO"),"")</f>
        <v/>
      </c>
    </row>
    <row r="12391" spans="1:12">
      <c r="B12391" s="4">
        <f>IF(A12391&lt;&gt;"",IFERROR(INDEX(temp!B:B,MATCH(A12391,temp!E:E,0),0),"NIE ZNALEZIONO"),"")</f>
        <v/>
      </c>
    </row>
    <row r="12392" spans="1:12">
      <c r="B12392" s="4">
        <f>IF(A12392&lt;&gt;"",IFERROR(INDEX(temp!B:B,MATCH(A12392,temp!E:E,0),0),"NIE ZNALEZIONO"),"")</f>
        <v/>
      </c>
    </row>
    <row r="12393" spans="1:12">
      <c r="B12393" s="4">
        <f>IF(A12393&lt;&gt;"",IFERROR(INDEX(temp!B:B,MATCH(A12393,temp!E:E,0),0),"NIE ZNALEZIONO"),"")</f>
        <v/>
      </c>
    </row>
    <row r="12394" spans="1:12">
      <c r="B12394" s="4">
        <f>IF(A12394&lt;&gt;"",IFERROR(INDEX(temp!B:B,MATCH(A12394,temp!E:E,0),0),"NIE ZNALEZIONO"),"")</f>
        <v/>
      </c>
    </row>
    <row r="12395" spans="1:12">
      <c r="B12395" s="4">
        <f>IF(A12395&lt;&gt;"",IFERROR(INDEX(temp!B:B,MATCH(A12395,temp!E:E,0),0),"NIE ZNALEZIONO"),"")</f>
        <v/>
      </c>
    </row>
    <row r="12396" spans="1:12">
      <c r="B12396" s="4">
        <f>IF(A12396&lt;&gt;"",IFERROR(INDEX(temp!B:B,MATCH(A12396,temp!E:E,0),0),"NIE ZNALEZIONO"),"")</f>
        <v/>
      </c>
    </row>
    <row r="12397" spans="1:12">
      <c r="B12397" s="4">
        <f>IF(A12397&lt;&gt;"",IFERROR(INDEX(temp!B:B,MATCH(A12397,temp!E:E,0),0),"NIE ZNALEZIONO"),"")</f>
        <v/>
      </c>
    </row>
    <row r="12398" spans="1:12">
      <c r="B12398" s="4">
        <f>IF(A12398&lt;&gt;"",IFERROR(INDEX(temp!B:B,MATCH(A12398,temp!E:E,0),0),"NIE ZNALEZIONO"),"")</f>
        <v/>
      </c>
    </row>
    <row r="12399" spans="1:12">
      <c r="B12399" s="4">
        <f>IF(A12399&lt;&gt;"",IFERROR(INDEX(temp!B:B,MATCH(A12399,temp!E:E,0),0),"NIE ZNALEZIONO"),"")</f>
        <v/>
      </c>
    </row>
    <row r="12400" spans="1:12">
      <c r="B12400" s="4">
        <f>IF(A12400&lt;&gt;"",IFERROR(INDEX(temp!B:B,MATCH(A12400,temp!E:E,0),0),"NIE ZNALEZIONO"),"")</f>
        <v/>
      </c>
    </row>
    <row r="12401" spans="1:12">
      <c r="B12401" s="4">
        <f>IF(A12401&lt;&gt;"",IFERROR(INDEX(temp!B:B,MATCH(A12401,temp!E:E,0),0),"NIE ZNALEZIONO"),"")</f>
        <v/>
      </c>
    </row>
    <row r="12402" spans="1:12">
      <c r="B12402" s="4">
        <f>IF(A12402&lt;&gt;"",IFERROR(INDEX(temp!B:B,MATCH(A12402,temp!E:E,0),0),"NIE ZNALEZIONO"),"")</f>
        <v/>
      </c>
    </row>
    <row r="12403" spans="1:12">
      <c r="B12403" s="4">
        <f>IF(A12403&lt;&gt;"",IFERROR(INDEX(temp!B:B,MATCH(A12403,temp!E:E,0),0),"NIE ZNALEZIONO"),"")</f>
        <v/>
      </c>
    </row>
    <row r="12404" spans="1:12">
      <c r="B12404" s="4">
        <f>IF(A12404&lt;&gt;"",IFERROR(INDEX(temp!B:B,MATCH(A12404,temp!E:E,0),0),"NIE ZNALEZIONO"),"")</f>
        <v/>
      </c>
    </row>
    <row r="12405" spans="1:12">
      <c r="B12405" s="4">
        <f>IF(A12405&lt;&gt;"",IFERROR(INDEX(temp!B:B,MATCH(A12405,temp!E:E,0),0),"NIE ZNALEZIONO"),"")</f>
        <v/>
      </c>
    </row>
    <row r="12406" spans="1:12">
      <c r="B12406" s="4">
        <f>IF(A12406&lt;&gt;"",IFERROR(INDEX(temp!B:B,MATCH(A12406,temp!E:E,0),0),"NIE ZNALEZIONO"),"")</f>
        <v/>
      </c>
    </row>
    <row r="12407" spans="1:12">
      <c r="B12407" s="4">
        <f>IF(A12407&lt;&gt;"",IFERROR(INDEX(temp!B:B,MATCH(A12407,temp!E:E,0),0),"NIE ZNALEZIONO"),"")</f>
        <v/>
      </c>
    </row>
    <row r="12408" spans="1:12">
      <c r="B12408" s="4">
        <f>IF(A12408&lt;&gt;"",IFERROR(INDEX(temp!B:B,MATCH(A12408,temp!E:E,0),0),"NIE ZNALEZIONO"),"")</f>
        <v/>
      </c>
    </row>
    <row r="12409" spans="1:12">
      <c r="B12409" s="4">
        <f>IF(A12409&lt;&gt;"",IFERROR(INDEX(temp!B:B,MATCH(A12409,temp!E:E,0),0),"NIE ZNALEZIONO"),"")</f>
        <v/>
      </c>
    </row>
    <row r="12410" spans="1:12">
      <c r="B12410" s="4">
        <f>IF(A12410&lt;&gt;"",IFERROR(INDEX(temp!B:B,MATCH(A12410,temp!E:E,0),0),"NIE ZNALEZIONO"),"")</f>
        <v/>
      </c>
    </row>
    <row r="12411" spans="1:12">
      <c r="B12411" s="4">
        <f>IF(A12411&lt;&gt;"",IFERROR(INDEX(temp!B:B,MATCH(A12411,temp!E:E,0),0),"NIE ZNALEZIONO"),"")</f>
        <v/>
      </c>
    </row>
    <row r="12412" spans="1:12">
      <c r="B12412" s="4">
        <f>IF(A12412&lt;&gt;"",IFERROR(INDEX(temp!B:B,MATCH(A12412,temp!E:E,0),0),"NIE ZNALEZIONO"),"")</f>
        <v/>
      </c>
    </row>
    <row r="12413" spans="1:12">
      <c r="B12413" s="4">
        <f>IF(A12413&lt;&gt;"",IFERROR(INDEX(temp!B:B,MATCH(A12413,temp!E:E,0),0),"NIE ZNALEZIONO"),"")</f>
        <v/>
      </c>
    </row>
    <row r="12414" spans="1:12">
      <c r="B12414" s="4">
        <f>IF(A12414&lt;&gt;"",IFERROR(INDEX(temp!B:B,MATCH(A12414,temp!E:E,0),0),"NIE ZNALEZIONO"),"")</f>
        <v/>
      </c>
    </row>
    <row r="12415" spans="1:12">
      <c r="B12415" s="4">
        <f>IF(A12415&lt;&gt;"",IFERROR(INDEX(temp!B:B,MATCH(A12415,temp!E:E,0),0),"NIE ZNALEZIONO"),"")</f>
        <v/>
      </c>
    </row>
    <row r="12416" spans="1:12">
      <c r="B12416" s="4">
        <f>IF(A12416&lt;&gt;"",IFERROR(INDEX(temp!B:B,MATCH(A12416,temp!E:E,0),0),"NIE ZNALEZIONO"),"")</f>
        <v/>
      </c>
    </row>
    <row r="12417" spans="1:12">
      <c r="B12417" s="4">
        <f>IF(A12417&lt;&gt;"",IFERROR(INDEX(temp!B:B,MATCH(A12417,temp!E:E,0),0),"NIE ZNALEZIONO"),"")</f>
        <v/>
      </c>
    </row>
    <row r="12418" spans="1:12">
      <c r="B12418" s="4">
        <f>IF(A12418&lt;&gt;"",IFERROR(INDEX(temp!B:B,MATCH(A12418,temp!E:E,0),0),"NIE ZNALEZIONO"),"")</f>
        <v/>
      </c>
    </row>
    <row r="12419" spans="1:12">
      <c r="B12419" s="4">
        <f>IF(A12419&lt;&gt;"",IFERROR(INDEX(temp!B:B,MATCH(A12419,temp!E:E,0),0),"NIE ZNALEZIONO"),"")</f>
        <v/>
      </c>
    </row>
    <row r="12420" spans="1:12">
      <c r="B12420" s="4">
        <f>IF(A12420&lt;&gt;"",IFERROR(INDEX(temp!B:B,MATCH(A12420,temp!E:E,0),0),"NIE ZNALEZIONO"),"")</f>
        <v/>
      </c>
    </row>
    <row r="12421" spans="1:12">
      <c r="B12421" s="4">
        <f>IF(A12421&lt;&gt;"",IFERROR(INDEX(temp!B:B,MATCH(A12421,temp!E:E,0),0),"NIE ZNALEZIONO"),"")</f>
        <v/>
      </c>
    </row>
    <row r="12422" spans="1:12">
      <c r="B12422" s="4">
        <f>IF(A12422&lt;&gt;"",IFERROR(INDEX(temp!B:B,MATCH(A12422,temp!E:E,0),0),"NIE ZNALEZIONO"),"")</f>
        <v/>
      </c>
    </row>
    <row r="12423" spans="1:12">
      <c r="B12423" s="4">
        <f>IF(A12423&lt;&gt;"",IFERROR(INDEX(temp!B:B,MATCH(A12423,temp!E:E,0),0),"NIE ZNALEZIONO"),"")</f>
        <v/>
      </c>
    </row>
    <row r="12424" spans="1:12">
      <c r="B12424" s="4">
        <f>IF(A12424&lt;&gt;"",IFERROR(INDEX(temp!B:B,MATCH(A12424,temp!E:E,0),0),"NIE ZNALEZIONO"),"")</f>
        <v/>
      </c>
    </row>
    <row r="12425" spans="1:12">
      <c r="B12425" s="4">
        <f>IF(A12425&lt;&gt;"",IFERROR(INDEX(temp!B:B,MATCH(A12425,temp!E:E,0),0),"NIE ZNALEZIONO"),"")</f>
        <v/>
      </c>
    </row>
    <row r="12426" spans="1:12">
      <c r="B12426" s="4">
        <f>IF(A12426&lt;&gt;"",IFERROR(INDEX(temp!B:B,MATCH(A12426,temp!E:E,0),0),"NIE ZNALEZIONO"),"")</f>
        <v/>
      </c>
    </row>
    <row r="12427" spans="1:12">
      <c r="B12427" s="4">
        <f>IF(A12427&lt;&gt;"",IFERROR(INDEX(temp!B:B,MATCH(A12427,temp!E:E,0),0),"NIE ZNALEZIONO"),"")</f>
        <v/>
      </c>
    </row>
    <row r="12428" spans="1:12">
      <c r="B12428" s="4">
        <f>IF(A12428&lt;&gt;"",IFERROR(INDEX(temp!B:B,MATCH(A12428,temp!E:E,0),0),"NIE ZNALEZIONO"),"")</f>
        <v/>
      </c>
    </row>
    <row r="12429" spans="1:12">
      <c r="B12429" s="4">
        <f>IF(A12429&lt;&gt;"",IFERROR(INDEX(temp!B:B,MATCH(A12429,temp!E:E,0),0),"NIE ZNALEZIONO"),"")</f>
        <v/>
      </c>
    </row>
    <row r="12430" spans="1:12">
      <c r="B12430" s="4">
        <f>IF(A12430&lt;&gt;"",IFERROR(INDEX(temp!B:B,MATCH(A12430,temp!E:E,0),0),"NIE ZNALEZIONO"),"")</f>
        <v/>
      </c>
    </row>
    <row r="12431" spans="1:12">
      <c r="B12431" s="4">
        <f>IF(A12431&lt;&gt;"",IFERROR(INDEX(temp!B:B,MATCH(A12431,temp!E:E,0),0),"NIE ZNALEZIONO"),"")</f>
        <v/>
      </c>
    </row>
    <row r="12432" spans="1:12">
      <c r="B12432" s="4">
        <f>IF(A12432&lt;&gt;"",IFERROR(INDEX(temp!B:B,MATCH(A12432,temp!E:E,0),0),"NIE ZNALEZIONO"),"")</f>
        <v/>
      </c>
    </row>
    <row r="12433" spans="1:12">
      <c r="B12433" s="4">
        <f>IF(A12433&lt;&gt;"",IFERROR(INDEX(temp!B:B,MATCH(A12433,temp!E:E,0),0),"NIE ZNALEZIONO"),"")</f>
        <v/>
      </c>
    </row>
    <row r="12434" spans="1:12">
      <c r="B12434" s="4">
        <f>IF(A12434&lt;&gt;"",IFERROR(INDEX(temp!B:B,MATCH(A12434,temp!E:E,0),0),"NIE ZNALEZIONO"),"")</f>
        <v/>
      </c>
    </row>
    <row r="12435" spans="1:12">
      <c r="B12435" s="4">
        <f>IF(A12435&lt;&gt;"",IFERROR(INDEX(temp!B:B,MATCH(A12435,temp!E:E,0),0),"NIE ZNALEZIONO"),"")</f>
        <v/>
      </c>
    </row>
    <row r="12436" spans="1:12">
      <c r="B12436" s="4">
        <f>IF(A12436&lt;&gt;"",IFERROR(INDEX(temp!B:B,MATCH(A12436,temp!E:E,0),0),"NIE ZNALEZIONO"),"")</f>
        <v/>
      </c>
    </row>
    <row r="12437" spans="1:12">
      <c r="B12437" s="4">
        <f>IF(A12437&lt;&gt;"",IFERROR(INDEX(temp!B:B,MATCH(A12437,temp!E:E,0),0),"NIE ZNALEZIONO"),"")</f>
        <v/>
      </c>
    </row>
    <row r="12438" spans="1:12">
      <c r="B12438" s="4">
        <f>IF(A12438&lt;&gt;"",IFERROR(INDEX(temp!B:B,MATCH(A12438,temp!E:E,0),0),"NIE ZNALEZIONO"),"")</f>
        <v/>
      </c>
    </row>
    <row r="12439" spans="1:12">
      <c r="B12439" s="4">
        <f>IF(A12439&lt;&gt;"",IFERROR(INDEX(temp!B:B,MATCH(A12439,temp!E:E,0),0),"NIE ZNALEZIONO"),"")</f>
        <v/>
      </c>
    </row>
    <row r="12440" spans="1:12">
      <c r="B12440" s="4">
        <f>IF(A12440&lt;&gt;"",IFERROR(INDEX(temp!B:B,MATCH(A12440,temp!E:E,0),0),"NIE ZNALEZIONO"),"")</f>
        <v/>
      </c>
    </row>
    <row r="12441" spans="1:12">
      <c r="B12441" s="4">
        <f>IF(A12441&lt;&gt;"",IFERROR(INDEX(temp!B:B,MATCH(A12441,temp!E:E,0),0),"NIE ZNALEZIONO"),"")</f>
        <v/>
      </c>
    </row>
    <row r="12442" spans="1:12">
      <c r="B12442" s="4">
        <f>IF(A12442&lt;&gt;"",IFERROR(INDEX(temp!B:B,MATCH(A12442,temp!E:E,0),0),"NIE ZNALEZIONO"),"")</f>
        <v/>
      </c>
    </row>
    <row r="12443" spans="1:12">
      <c r="B12443" s="4">
        <f>IF(A12443&lt;&gt;"",IFERROR(INDEX(temp!B:B,MATCH(A12443,temp!E:E,0),0),"NIE ZNALEZIONO"),"")</f>
        <v/>
      </c>
    </row>
    <row r="12444" spans="1:12">
      <c r="B12444" s="4">
        <f>IF(A12444&lt;&gt;"",IFERROR(INDEX(temp!B:B,MATCH(A12444,temp!E:E,0),0),"NIE ZNALEZIONO"),"")</f>
        <v/>
      </c>
    </row>
    <row r="12445" spans="1:12">
      <c r="B12445" s="4">
        <f>IF(A12445&lt;&gt;"",IFERROR(INDEX(temp!B:B,MATCH(A12445,temp!E:E,0),0),"NIE ZNALEZIONO"),"")</f>
        <v/>
      </c>
    </row>
    <row r="12446" spans="1:12">
      <c r="B12446" s="4">
        <f>IF(A12446&lt;&gt;"",IFERROR(INDEX(temp!B:B,MATCH(A12446,temp!E:E,0),0),"NIE ZNALEZIONO"),"")</f>
        <v/>
      </c>
    </row>
    <row r="12447" spans="1:12">
      <c r="B12447" s="4">
        <f>IF(A12447&lt;&gt;"",IFERROR(INDEX(temp!B:B,MATCH(A12447,temp!E:E,0),0),"NIE ZNALEZIONO"),"")</f>
        <v/>
      </c>
    </row>
    <row r="12448" spans="1:12">
      <c r="B12448" s="4">
        <f>IF(A12448&lt;&gt;"",IFERROR(INDEX(temp!B:B,MATCH(A12448,temp!E:E,0),0),"NIE ZNALEZIONO"),"")</f>
        <v/>
      </c>
    </row>
    <row r="12449" spans="1:12">
      <c r="B12449" s="4">
        <f>IF(A12449&lt;&gt;"",IFERROR(INDEX(temp!B:B,MATCH(A12449,temp!E:E,0),0),"NIE ZNALEZIONO"),"")</f>
        <v/>
      </c>
    </row>
    <row r="12450" spans="1:12">
      <c r="B12450" s="4">
        <f>IF(A12450&lt;&gt;"",IFERROR(INDEX(temp!B:B,MATCH(A12450,temp!E:E,0),0),"NIE ZNALEZIONO"),"")</f>
        <v/>
      </c>
    </row>
    <row r="12451" spans="1:12">
      <c r="B12451" s="4">
        <f>IF(A12451&lt;&gt;"",IFERROR(INDEX(temp!B:B,MATCH(A12451,temp!E:E,0),0),"NIE ZNALEZIONO"),"")</f>
        <v/>
      </c>
    </row>
    <row r="12452" spans="1:12">
      <c r="B12452" s="4">
        <f>IF(A12452&lt;&gt;"",IFERROR(INDEX(temp!B:B,MATCH(A12452,temp!E:E,0),0),"NIE ZNALEZIONO"),"")</f>
        <v/>
      </c>
    </row>
    <row r="12453" spans="1:12">
      <c r="B12453" s="4">
        <f>IF(A12453&lt;&gt;"",IFERROR(INDEX(temp!B:B,MATCH(A12453,temp!E:E,0),0),"NIE ZNALEZIONO"),"")</f>
        <v/>
      </c>
    </row>
    <row r="12454" spans="1:12">
      <c r="B12454" s="4">
        <f>IF(A12454&lt;&gt;"",IFERROR(INDEX(temp!B:B,MATCH(A12454,temp!E:E,0),0),"NIE ZNALEZIONO"),"")</f>
        <v/>
      </c>
    </row>
    <row r="12455" spans="1:12">
      <c r="B12455" s="4">
        <f>IF(A12455&lt;&gt;"",IFERROR(INDEX(temp!B:B,MATCH(A12455,temp!E:E,0),0),"NIE ZNALEZIONO"),"")</f>
        <v/>
      </c>
    </row>
    <row r="12456" spans="1:12">
      <c r="B12456" s="4">
        <f>IF(A12456&lt;&gt;"",IFERROR(INDEX(temp!B:B,MATCH(A12456,temp!E:E,0),0),"NIE ZNALEZIONO"),"")</f>
        <v/>
      </c>
    </row>
    <row r="12457" spans="1:12">
      <c r="B12457" s="4">
        <f>IF(A12457&lt;&gt;"",IFERROR(INDEX(temp!B:B,MATCH(A12457,temp!E:E,0),0),"NIE ZNALEZIONO"),"")</f>
        <v/>
      </c>
    </row>
    <row r="12458" spans="1:12">
      <c r="B12458" s="4">
        <f>IF(A12458&lt;&gt;"",IFERROR(INDEX(temp!B:B,MATCH(A12458,temp!E:E,0),0),"NIE ZNALEZIONO"),"")</f>
        <v/>
      </c>
    </row>
    <row r="12459" spans="1:12">
      <c r="B12459" s="4">
        <f>IF(A12459&lt;&gt;"",IFERROR(INDEX(temp!B:B,MATCH(A12459,temp!E:E,0),0),"NIE ZNALEZIONO"),"")</f>
        <v/>
      </c>
    </row>
    <row r="12460" spans="1:12">
      <c r="B12460" s="4">
        <f>IF(A12460&lt;&gt;"",IFERROR(INDEX(temp!B:B,MATCH(A12460,temp!E:E,0),0),"NIE ZNALEZIONO"),"")</f>
        <v/>
      </c>
    </row>
    <row r="12461" spans="1:12">
      <c r="B12461" s="4">
        <f>IF(A12461&lt;&gt;"",IFERROR(INDEX(temp!B:B,MATCH(A12461,temp!E:E,0),0),"NIE ZNALEZIONO"),"")</f>
        <v/>
      </c>
    </row>
    <row r="12462" spans="1:12">
      <c r="B12462" s="4">
        <f>IF(A12462&lt;&gt;"",IFERROR(INDEX(temp!B:B,MATCH(A12462,temp!E:E,0),0),"NIE ZNALEZIONO"),"")</f>
        <v/>
      </c>
    </row>
    <row r="12463" spans="1:12">
      <c r="B12463" s="4">
        <f>IF(A12463&lt;&gt;"",IFERROR(INDEX(temp!B:B,MATCH(A12463,temp!E:E,0),0),"NIE ZNALEZIONO"),"")</f>
        <v/>
      </c>
    </row>
    <row r="12464" spans="1:12">
      <c r="B12464" s="4">
        <f>IF(A12464&lt;&gt;"",IFERROR(INDEX(temp!B:B,MATCH(A12464,temp!E:E,0),0),"NIE ZNALEZIONO"),"")</f>
        <v/>
      </c>
    </row>
    <row r="12465" spans="1:12">
      <c r="B12465" s="4">
        <f>IF(A12465&lt;&gt;"",IFERROR(INDEX(temp!B:B,MATCH(A12465,temp!E:E,0),0),"NIE ZNALEZIONO"),"")</f>
        <v/>
      </c>
    </row>
    <row r="12466" spans="1:12">
      <c r="B12466" s="4">
        <f>IF(A12466&lt;&gt;"",IFERROR(INDEX(temp!B:B,MATCH(A12466,temp!E:E,0),0),"NIE ZNALEZIONO"),"")</f>
        <v/>
      </c>
    </row>
    <row r="12467" spans="1:12">
      <c r="B12467" s="4">
        <f>IF(A12467&lt;&gt;"",IFERROR(INDEX(temp!B:B,MATCH(A12467,temp!E:E,0),0),"NIE ZNALEZIONO"),"")</f>
        <v/>
      </c>
    </row>
    <row r="12468" spans="1:12">
      <c r="B12468" s="4">
        <f>IF(A12468&lt;&gt;"",IFERROR(INDEX(temp!B:B,MATCH(A12468,temp!E:E,0),0),"NIE ZNALEZIONO"),"")</f>
        <v/>
      </c>
    </row>
    <row r="12469" spans="1:12">
      <c r="B12469" s="4">
        <f>IF(A12469&lt;&gt;"",IFERROR(INDEX(temp!B:B,MATCH(A12469,temp!E:E,0),0),"NIE ZNALEZIONO"),"")</f>
        <v/>
      </c>
    </row>
    <row r="12470" spans="1:12">
      <c r="B12470" s="4">
        <f>IF(A12470&lt;&gt;"",IFERROR(INDEX(temp!B:B,MATCH(A12470,temp!E:E,0),0),"NIE ZNALEZIONO"),"")</f>
        <v/>
      </c>
    </row>
    <row r="12471" spans="1:12">
      <c r="B12471" s="4">
        <f>IF(A12471&lt;&gt;"",IFERROR(INDEX(temp!B:B,MATCH(A12471,temp!E:E,0),0),"NIE ZNALEZIONO"),"")</f>
        <v/>
      </c>
    </row>
    <row r="12472" spans="1:12">
      <c r="B12472" s="4">
        <f>IF(A12472&lt;&gt;"",IFERROR(INDEX(temp!B:B,MATCH(A12472,temp!E:E,0),0),"NIE ZNALEZIONO"),"")</f>
        <v/>
      </c>
    </row>
    <row r="12473" spans="1:12">
      <c r="B12473" s="4">
        <f>IF(A12473&lt;&gt;"",IFERROR(INDEX(temp!B:B,MATCH(A12473,temp!E:E,0),0),"NIE ZNALEZIONO"),"")</f>
        <v/>
      </c>
    </row>
    <row r="12474" spans="1:12">
      <c r="B12474" s="4">
        <f>IF(A12474&lt;&gt;"",IFERROR(INDEX(temp!B:B,MATCH(A12474,temp!E:E,0),0),"NIE ZNALEZIONO"),"")</f>
        <v/>
      </c>
    </row>
    <row r="12475" spans="1:12">
      <c r="B12475" s="4">
        <f>IF(A12475&lt;&gt;"",IFERROR(INDEX(temp!B:B,MATCH(A12475,temp!E:E,0),0),"NIE ZNALEZIONO"),"")</f>
        <v/>
      </c>
    </row>
    <row r="12476" spans="1:12">
      <c r="B12476" s="4">
        <f>IF(A12476&lt;&gt;"",IFERROR(INDEX(temp!B:B,MATCH(A12476,temp!E:E,0),0),"NIE ZNALEZIONO"),"")</f>
        <v/>
      </c>
    </row>
    <row r="12477" spans="1:12">
      <c r="B12477" s="4">
        <f>IF(A12477&lt;&gt;"",IFERROR(INDEX(temp!B:B,MATCH(A12477,temp!E:E,0),0),"NIE ZNALEZIONO"),"")</f>
        <v/>
      </c>
    </row>
    <row r="12478" spans="1:12">
      <c r="B12478" s="4">
        <f>IF(A12478&lt;&gt;"",IFERROR(INDEX(temp!B:B,MATCH(A12478,temp!E:E,0),0),"NIE ZNALEZIONO"),"")</f>
        <v/>
      </c>
    </row>
    <row r="12479" spans="1:12">
      <c r="B12479" s="4">
        <f>IF(A12479&lt;&gt;"",IFERROR(INDEX(temp!B:B,MATCH(A12479,temp!E:E,0),0),"NIE ZNALEZIONO"),"")</f>
        <v/>
      </c>
    </row>
    <row r="12480" spans="1:12">
      <c r="B12480" s="4">
        <f>IF(A12480&lt;&gt;"",IFERROR(INDEX(temp!B:B,MATCH(A12480,temp!E:E,0),0),"NIE ZNALEZIONO"),"")</f>
        <v/>
      </c>
    </row>
    <row r="12481" spans="1:12">
      <c r="B12481" s="4">
        <f>IF(A12481&lt;&gt;"",IFERROR(INDEX(temp!B:B,MATCH(A12481,temp!E:E,0),0),"NIE ZNALEZIONO"),"")</f>
        <v/>
      </c>
    </row>
    <row r="12482" spans="1:12">
      <c r="B12482" s="4">
        <f>IF(A12482&lt;&gt;"",IFERROR(INDEX(temp!B:B,MATCH(A12482,temp!E:E,0),0),"NIE ZNALEZIONO"),"")</f>
        <v/>
      </c>
    </row>
    <row r="12483" spans="1:12">
      <c r="B12483" s="4">
        <f>IF(A12483&lt;&gt;"",IFERROR(INDEX(temp!B:B,MATCH(A12483,temp!E:E,0),0),"NIE ZNALEZIONO"),"")</f>
        <v/>
      </c>
    </row>
    <row r="12484" spans="1:12">
      <c r="B12484" s="4">
        <f>IF(A12484&lt;&gt;"",IFERROR(INDEX(temp!B:B,MATCH(A12484,temp!E:E,0),0),"NIE ZNALEZIONO"),"")</f>
        <v/>
      </c>
    </row>
    <row r="12485" spans="1:12">
      <c r="B12485" s="4">
        <f>IF(A12485&lt;&gt;"",IFERROR(INDEX(temp!B:B,MATCH(A12485,temp!E:E,0),0),"NIE ZNALEZIONO"),"")</f>
        <v/>
      </c>
    </row>
    <row r="12486" spans="1:12">
      <c r="B12486" s="4">
        <f>IF(A12486&lt;&gt;"",IFERROR(INDEX(temp!B:B,MATCH(A12486,temp!E:E,0),0),"NIE ZNALEZIONO"),"")</f>
        <v/>
      </c>
    </row>
    <row r="12487" spans="1:12">
      <c r="B12487" s="4">
        <f>IF(A12487&lt;&gt;"",IFERROR(INDEX(temp!B:B,MATCH(A12487,temp!E:E,0),0),"NIE ZNALEZIONO"),"")</f>
        <v/>
      </c>
    </row>
    <row r="12488" spans="1:12">
      <c r="B12488" s="4">
        <f>IF(A12488&lt;&gt;"",IFERROR(INDEX(temp!B:B,MATCH(A12488,temp!E:E,0),0),"NIE ZNALEZIONO"),"")</f>
        <v/>
      </c>
    </row>
    <row r="12489" spans="1:12">
      <c r="B12489" s="4">
        <f>IF(A12489&lt;&gt;"",IFERROR(INDEX(temp!B:B,MATCH(A12489,temp!E:E,0),0),"NIE ZNALEZIONO"),"")</f>
        <v/>
      </c>
    </row>
    <row r="12490" spans="1:12">
      <c r="B12490" s="4">
        <f>IF(A12490&lt;&gt;"",IFERROR(INDEX(temp!B:B,MATCH(A12490,temp!E:E,0),0),"NIE ZNALEZIONO"),"")</f>
        <v/>
      </c>
    </row>
    <row r="12491" spans="1:12">
      <c r="B12491" s="4">
        <f>IF(A12491&lt;&gt;"",IFERROR(INDEX(temp!B:B,MATCH(A12491,temp!E:E,0),0),"NIE ZNALEZIONO"),"")</f>
        <v/>
      </c>
    </row>
    <row r="12492" spans="1:12">
      <c r="B12492" s="4">
        <f>IF(A12492&lt;&gt;"",IFERROR(INDEX(temp!B:B,MATCH(A12492,temp!E:E,0),0),"NIE ZNALEZIONO"),"")</f>
        <v/>
      </c>
    </row>
    <row r="12493" spans="1:12">
      <c r="B12493" s="4">
        <f>IF(A12493&lt;&gt;"",IFERROR(INDEX(temp!B:B,MATCH(A12493,temp!E:E,0),0),"NIE ZNALEZIONO"),"")</f>
        <v/>
      </c>
    </row>
    <row r="12494" spans="1:12">
      <c r="B12494" s="4">
        <f>IF(A12494&lt;&gt;"",IFERROR(INDEX(temp!B:B,MATCH(A12494,temp!E:E,0),0),"NIE ZNALEZIONO"),"")</f>
        <v/>
      </c>
    </row>
    <row r="12495" spans="1:12">
      <c r="B12495" s="4">
        <f>IF(A12495&lt;&gt;"",IFERROR(INDEX(temp!B:B,MATCH(A12495,temp!E:E,0),0),"NIE ZNALEZIONO"),"")</f>
        <v/>
      </c>
    </row>
    <row r="12496" spans="1:12">
      <c r="B12496" s="4">
        <f>IF(A12496&lt;&gt;"",IFERROR(INDEX(temp!B:B,MATCH(A12496,temp!E:E,0),0),"NIE ZNALEZIONO"),"")</f>
        <v/>
      </c>
    </row>
    <row r="12497" spans="1:12">
      <c r="B12497" s="4">
        <f>IF(A12497&lt;&gt;"",IFERROR(INDEX(temp!B:B,MATCH(A12497,temp!E:E,0),0),"NIE ZNALEZIONO"),"")</f>
        <v/>
      </c>
    </row>
    <row r="12498" spans="1:12">
      <c r="B12498" s="4">
        <f>IF(A12498&lt;&gt;"",IFERROR(INDEX(temp!B:B,MATCH(A12498,temp!E:E,0),0),"NIE ZNALEZIONO"),"")</f>
        <v/>
      </c>
    </row>
    <row r="12499" spans="1:12">
      <c r="B12499" s="4">
        <f>IF(A12499&lt;&gt;"",IFERROR(INDEX(temp!B:B,MATCH(A12499,temp!E:E,0),0),"NIE ZNALEZIONO"),"")</f>
        <v/>
      </c>
    </row>
    <row r="12500" spans="1:12">
      <c r="B12500" s="4">
        <f>IF(A12500&lt;&gt;"",IFERROR(INDEX(temp!B:B,MATCH(A12500,temp!E:E,0),0),"NIE ZNALEZIONO"),"")</f>
        <v/>
      </c>
    </row>
    <row r="12501" spans="1:12">
      <c r="B12501" s="4">
        <f>IF(A12501&lt;&gt;"",IFERROR(INDEX(temp!B:B,MATCH(A12501,temp!E:E,0),0),"NIE ZNALEZIONO"),"")</f>
        <v/>
      </c>
    </row>
    <row r="12502" spans="1:12">
      <c r="B12502" s="4">
        <f>IF(A12502&lt;&gt;"",IFERROR(INDEX(temp!B:B,MATCH(A12502,temp!E:E,0),0),"NIE ZNALEZIONO"),"")</f>
        <v/>
      </c>
    </row>
    <row r="12503" spans="1:12">
      <c r="B12503" s="4">
        <f>IF(A12503&lt;&gt;"",IFERROR(INDEX(temp!B:B,MATCH(A12503,temp!E:E,0),0),"NIE ZNALEZIONO"),"")</f>
        <v/>
      </c>
    </row>
    <row r="12504" spans="1:12">
      <c r="B12504" s="4">
        <f>IF(A12504&lt;&gt;"",IFERROR(INDEX(temp!B:B,MATCH(A12504,temp!E:E,0),0),"NIE ZNALEZIONO"),"")</f>
        <v/>
      </c>
    </row>
    <row r="12505" spans="1:12">
      <c r="B12505" s="4">
        <f>IF(A12505&lt;&gt;"",IFERROR(INDEX(temp!B:B,MATCH(A12505,temp!E:E,0),0),"NIE ZNALEZIONO"),"")</f>
        <v/>
      </c>
    </row>
    <row r="12506" spans="1:12">
      <c r="B12506" s="4">
        <f>IF(A12506&lt;&gt;"",IFERROR(INDEX(temp!B:B,MATCH(A12506,temp!E:E,0),0),"NIE ZNALEZIONO"),"")</f>
        <v/>
      </c>
    </row>
    <row r="12507" spans="1:12">
      <c r="B12507" s="4">
        <f>IF(A12507&lt;&gt;"",IFERROR(INDEX(temp!B:B,MATCH(A12507,temp!E:E,0),0),"NIE ZNALEZIONO"),"")</f>
        <v/>
      </c>
    </row>
    <row r="12508" spans="1:12">
      <c r="B12508" s="4">
        <f>IF(A12508&lt;&gt;"",IFERROR(INDEX(temp!B:B,MATCH(A12508,temp!E:E,0),0),"NIE ZNALEZIONO"),"")</f>
        <v/>
      </c>
    </row>
    <row r="12509" spans="1:12">
      <c r="B12509" s="4">
        <f>IF(A12509&lt;&gt;"",IFERROR(INDEX(temp!B:B,MATCH(A12509,temp!E:E,0),0),"NIE ZNALEZIONO"),"")</f>
        <v/>
      </c>
    </row>
    <row r="12510" spans="1:12">
      <c r="B12510" s="4">
        <f>IF(A12510&lt;&gt;"",IFERROR(INDEX(temp!B:B,MATCH(A12510,temp!E:E,0),0),"NIE ZNALEZIONO"),"")</f>
        <v/>
      </c>
    </row>
    <row r="12511" spans="1:12">
      <c r="B12511" s="4">
        <f>IF(A12511&lt;&gt;"",IFERROR(INDEX(temp!B:B,MATCH(A12511,temp!E:E,0),0),"NIE ZNALEZIONO"),"")</f>
        <v/>
      </c>
    </row>
    <row r="12512" spans="1:12">
      <c r="B12512" s="4">
        <f>IF(A12512&lt;&gt;"",IFERROR(INDEX(temp!B:B,MATCH(A12512,temp!E:E,0),0),"NIE ZNALEZIONO"),"")</f>
        <v/>
      </c>
    </row>
    <row r="12513" spans="1:12">
      <c r="B12513" s="4">
        <f>IF(A12513&lt;&gt;"",IFERROR(INDEX(temp!B:B,MATCH(A12513,temp!E:E,0),0),"NIE ZNALEZIONO"),"")</f>
        <v/>
      </c>
    </row>
    <row r="12514" spans="1:12">
      <c r="B12514" s="4">
        <f>IF(A12514&lt;&gt;"",IFERROR(INDEX(temp!B:B,MATCH(A12514,temp!E:E,0),0),"NIE ZNALEZIONO"),"")</f>
        <v/>
      </c>
    </row>
    <row r="12515" spans="1:12">
      <c r="B12515" s="4">
        <f>IF(A12515&lt;&gt;"",IFERROR(INDEX(temp!B:B,MATCH(A12515,temp!E:E,0),0),"NIE ZNALEZIONO"),"")</f>
        <v/>
      </c>
    </row>
    <row r="12516" spans="1:12">
      <c r="B12516" s="4">
        <f>IF(A12516&lt;&gt;"",IFERROR(INDEX(temp!B:B,MATCH(A12516,temp!E:E,0),0),"NIE ZNALEZIONO"),"")</f>
        <v/>
      </c>
    </row>
    <row r="12517" spans="1:12">
      <c r="B12517" s="4">
        <f>IF(A12517&lt;&gt;"",IFERROR(INDEX(temp!B:B,MATCH(A12517,temp!E:E,0),0),"NIE ZNALEZIONO"),"")</f>
        <v/>
      </c>
    </row>
    <row r="12518" spans="1:12">
      <c r="B12518" s="4">
        <f>IF(A12518&lt;&gt;"",IFERROR(INDEX(temp!B:B,MATCH(A12518,temp!E:E,0),0),"NIE ZNALEZIONO"),"")</f>
        <v/>
      </c>
    </row>
    <row r="12519" spans="1:12">
      <c r="B12519" s="4">
        <f>IF(A12519&lt;&gt;"",IFERROR(INDEX(temp!B:B,MATCH(A12519,temp!E:E,0),0),"NIE ZNALEZIONO"),"")</f>
        <v/>
      </c>
    </row>
    <row r="12520" spans="1:12">
      <c r="B12520" s="4">
        <f>IF(A12520&lt;&gt;"",IFERROR(INDEX(temp!B:B,MATCH(A12520,temp!E:E,0),0),"NIE ZNALEZIONO"),"")</f>
        <v/>
      </c>
    </row>
    <row r="12521" spans="1:12">
      <c r="B12521" s="4">
        <f>IF(A12521&lt;&gt;"",IFERROR(INDEX(temp!B:B,MATCH(A12521,temp!E:E,0),0),"NIE ZNALEZIONO"),"")</f>
        <v/>
      </c>
    </row>
    <row r="12522" spans="1:12">
      <c r="B12522" s="4">
        <f>IF(A12522&lt;&gt;"",IFERROR(INDEX(temp!B:B,MATCH(A12522,temp!E:E,0),0),"NIE ZNALEZIONO"),"")</f>
        <v/>
      </c>
    </row>
    <row r="12523" spans="1:12">
      <c r="B12523" s="4">
        <f>IF(A12523&lt;&gt;"",IFERROR(INDEX(temp!B:B,MATCH(A12523,temp!E:E,0),0),"NIE ZNALEZIONO"),"")</f>
        <v/>
      </c>
    </row>
    <row r="12524" spans="1:12">
      <c r="B12524" s="4">
        <f>IF(A12524&lt;&gt;"",IFERROR(INDEX(temp!B:B,MATCH(A12524,temp!E:E,0),0),"NIE ZNALEZIONO"),"")</f>
        <v/>
      </c>
    </row>
    <row r="12525" spans="1:12">
      <c r="B12525" s="4">
        <f>IF(A12525&lt;&gt;"",IFERROR(INDEX(temp!B:B,MATCH(A12525,temp!E:E,0),0),"NIE ZNALEZIONO"),"")</f>
        <v/>
      </c>
    </row>
    <row r="12526" spans="1:12">
      <c r="B12526" s="4">
        <f>IF(A12526&lt;&gt;"",IFERROR(INDEX(temp!B:B,MATCH(A12526,temp!E:E,0),0),"NIE ZNALEZIONO"),"")</f>
        <v/>
      </c>
    </row>
    <row r="12527" spans="1:12">
      <c r="B12527" s="4">
        <f>IF(A12527&lt;&gt;"",IFERROR(INDEX(temp!B:B,MATCH(A12527,temp!E:E,0),0),"NIE ZNALEZIONO"),"")</f>
        <v/>
      </c>
    </row>
    <row r="12528" spans="1:12">
      <c r="B12528" s="4">
        <f>IF(A12528&lt;&gt;"",IFERROR(INDEX(temp!B:B,MATCH(A12528,temp!E:E,0),0),"NIE ZNALEZIONO"),"")</f>
        <v/>
      </c>
    </row>
    <row r="12529" spans="1:12">
      <c r="B12529" s="4">
        <f>IF(A12529&lt;&gt;"",IFERROR(INDEX(temp!B:B,MATCH(A12529,temp!E:E,0),0),"NIE ZNALEZIONO"),"")</f>
        <v/>
      </c>
    </row>
    <row r="12530" spans="1:12">
      <c r="B12530" s="4">
        <f>IF(A12530&lt;&gt;"",IFERROR(INDEX(temp!B:B,MATCH(A12530,temp!E:E,0),0),"NIE ZNALEZIONO"),"")</f>
        <v/>
      </c>
    </row>
    <row r="12531" spans="1:12">
      <c r="B12531" s="4">
        <f>IF(A12531&lt;&gt;"",IFERROR(INDEX(temp!B:B,MATCH(A12531,temp!E:E,0),0),"NIE ZNALEZIONO"),"")</f>
        <v/>
      </c>
    </row>
    <row r="12532" spans="1:12">
      <c r="B12532" s="4">
        <f>IF(A12532&lt;&gt;"",IFERROR(INDEX(temp!B:B,MATCH(A12532,temp!E:E,0),0),"NIE ZNALEZIONO"),"")</f>
        <v/>
      </c>
    </row>
    <row r="12533" spans="1:12">
      <c r="B12533" s="4">
        <f>IF(A12533&lt;&gt;"",IFERROR(INDEX(temp!B:B,MATCH(A12533,temp!E:E,0),0),"NIE ZNALEZIONO"),"")</f>
        <v/>
      </c>
    </row>
    <row r="12534" spans="1:12">
      <c r="B12534" s="4">
        <f>IF(A12534&lt;&gt;"",IFERROR(INDEX(temp!B:B,MATCH(A12534,temp!E:E,0),0),"NIE ZNALEZIONO"),"")</f>
        <v/>
      </c>
    </row>
    <row r="12535" spans="1:12">
      <c r="B12535" s="4">
        <f>IF(A12535&lt;&gt;"",IFERROR(INDEX(temp!B:B,MATCH(A12535,temp!E:E,0),0),"NIE ZNALEZIONO"),"")</f>
        <v/>
      </c>
    </row>
    <row r="12536" spans="1:12">
      <c r="B12536" s="4">
        <f>IF(A12536&lt;&gt;"",IFERROR(INDEX(temp!B:B,MATCH(A12536,temp!E:E,0),0),"NIE ZNALEZIONO"),"")</f>
        <v/>
      </c>
    </row>
    <row r="12537" spans="1:12">
      <c r="B12537" s="4">
        <f>IF(A12537&lt;&gt;"",IFERROR(INDEX(temp!B:B,MATCH(A12537,temp!E:E,0),0),"NIE ZNALEZIONO"),"")</f>
        <v/>
      </c>
    </row>
    <row r="12538" spans="1:12">
      <c r="B12538" s="4">
        <f>IF(A12538&lt;&gt;"",IFERROR(INDEX(temp!B:B,MATCH(A12538,temp!E:E,0),0),"NIE ZNALEZIONO"),"")</f>
        <v/>
      </c>
    </row>
    <row r="12539" spans="1:12">
      <c r="B12539" s="4">
        <f>IF(A12539&lt;&gt;"",IFERROR(INDEX(temp!B:B,MATCH(A12539,temp!E:E,0),0),"NIE ZNALEZIONO"),"")</f>
        <v/>
      </c>
    </row>
    <row r="12540" spans="1:12">
      <c r="B12540" s="4">
        <f>IF(A12540&lt;&gt;"",IFERROR(INDEX(temp!B:B,MATCH(A12540,temp!E:E,0),0),"NIE ZNALEZIONO"),"")</f>
        <v/>
      </c>
    </row>
    <row r="12541" spans="1:12">
      <c r="B12541" s="4">
        <f>IF(A12541&lt;&gt;"",IFERROR(INDEX(temp!B:B,MATCH(A12541,temp!E:E,0),0),"NIE ZNALEZIONO"),"")</f>
        <v/>
      </c>
    </row>
    <row r="12542" spans="1:12">
      <c r="B12542" s="4">
        <f>IF(A12542&lt;&gt;"",IFERROR(INDEX(temp!B:B,MATCH(A12542,temp!E:E,0),0),"NIE ZNALEZIONO"),"")</f>
        <v/>
      </c>
    </row>
    <row r="12543" spans="1:12">
      <c r="B12543" s="4">
        <f>IF(A12543&lt;&gt;"",IFERROR(INDEX(temp!B:B,MATCH(A12543,temp!E:E,0),0),"NIE ZNALEZIONO"),"")</f>
        <v/>
      </c>
    </row>
    <row r="12544" spans="1:12">
      <c r="B12544" s="4">
        <f>IF(A12544&lt;&gt;"",IFERROR(INDEX(temp!B:B,MATCH(A12544,temp!E:E,0),0),"NIE ZNALEZIONO"),"")</f>
        <v/>
      </c>
    </row>
    <row r="12545" spans="1:12">
      <c r="B12545" s="4">
        <f>IF(A12545&lt;&gt;"",IFERROR(INDEX(temp!B:B,MATCH(A12545,temp!E:E,0),0),"NIE ZNALEZIONO"),"")</f>
        <v/>
      </c>
    </row>
    <row r="12546" spans="1:12">
      <c r="B12546" s="4">
        <f>IF(A12546&lt;&gt;"",IFERROR(INDEX(temp!B:B,MATCH(A12546,temp!E:E,0),0),"NIE ZNALEZIONO"),"")</f>
        <v/>
      </c>
    </row>
    <row r="12547" spans="1:12">
      <c r="B12547" s="4">
        <f>IF(A12547&lt;&gt;"",IFERROR(INDEX(temp!B:B,MATCH(A12547,temp!E:E,0),0),"NIE ZNALEZIONO"),"")</f>
        <v/>
      </c>
    </row>
    <row r="12548" spans="1:12">
      <c r="B12548" s="4">
        <f>IF(A12548&lt;&gt;"",IFERROR(INDEX(temp!B:B,MATCH(A12548,temp!E:E,0),0),"NIE ZNALEZIONO"),"")</f>
        <v/>
      </c>
    </row>
    <row r="12549" spans="1:12">
      <c r="B12549" s="4">
        <f>IF(A12549&lt;&gt;"",IFERROR(INDEX(temp!B:B,MATCH(A12549,temp!E:E,0),0),"NIE ZNALEZIONO"),"")</f>
        <v/>
      </c>
    </row>
    <row r="12550" spans="1:12">
      <c r="B12550" s="4">
        <f>IF(A12550&lt;&gt;"",IFERROR(INDEX(temp!B:B,MATCH(A12550,temp!E:E,0),0),"NIE ZNALEZIONO"),"")</f>
        <v/>
      </c>
    </row>
    <row r="12551" spans="1:12">
      <c r="B12551" s="4">
        <f>IF(A12551&lt;&gt;"",IFERROR(INDEX(temp!B:B,MATCH(A12551,temp!E:E,0),0),"NIE ZNALEZIONO"),"")</f>
        <v/>
      </c>
    </row>
    <row r="12552" spans="1:12">
      <c r="B12552" s="4">
        <f>IF(A12552&lt;&gt;"",IFERROR(INDEX(temp!B:B,MATCH(A12552,temp!E:E,0),0),"NIE ZNALEZIONO"),"")</f>
        <v/>
      </c>
    </row>
    <row r="12553" spans="1:12">
      <c r="B12553" s="4">
        <f>IF(A12553&lt;&gt;"",IFERROR(INDEX(temp!B:B,MATCH(A12553,temp!E:E,0),0),"NIE ZNALEZIONO"),"")</f>
        <v/>
      </c>
    </row>
    <row r="12554" spans="1:12">
      <c r="B12554" s="4">
        <f>IF(A12554&lt;&gt;"",IFERROR(INDEX(temp!B:B,MATCH(A12554,temp!E:E,0),0),"NIE ZNALEZIONO"),"")</f>
        <v/>
      </c>
    </row>
    <row r="12555" spans="1:12">
      <c r="B12555" s="4">
        <f>IF(A12555&lt;&gt;"",IFERROR(INDEX(temp!B:B,MATCH(A12555,temp!E:E,0),0),"NIE ZNALEZIONO"),"")</f>
        <v/>
      </c>
    </row>
    <row r="12556" spans="1:12">
      <c r="B12556" s="4">
        <f>IF(A12556&lt;&gt;"",IFERROR(INDEX(temp!B:B,MATCH(A12556,temp!E:E,0),0),"NIE ZNALEZIONO"),"")</f>
        <v/>
      </c>
    </row>
    <row r="12557" spans="1:12">
      <c r="B12557" s="4">
        <f>IF(A12557&lt;&gt;"",IFERROR(INDEX(temp!B:B,MATCH(A12557,temp!E:E,0),0),"NIE ZNALEZIONO"),"")</f>
        <v/>
      </c>
    </row>
    <row r="12558" spans="1:12">
      <c r="B12558" s="4">
        <f>IF(A12558&lt;&gt;"",IFERROR(INDEX(temp!B:B,MATCH(A12558,temp!E:E,0),0),"NIE ZNALEZIONO"),"")</f>
        <v/>
      </c>
    </row>
    <row r="12559" spans="1:12">
      <c r="B12559" s="4">
        <f>IF(A12559&lt;&gt;"",IFERROR(INDEX(temp!B:B,MATCH(A12559,temp!E:E,0),0),"NIE ZNALEZIONO"),"")</f>
        <v/>
      </c>
    </row>
    <row r="12560" spans="1:12">
      <c r="B12560" s="4">
        <f>IF(A12560&lt;&gt;"",IFERROR(INDEX(temp!B:B,MATCH(A12560,temp!E:E,0),0),"NIE ZNALEZIONO"),"")</f>
        <v/>
      </c>
    </row>
    <row r="12561" spans="1:12">
      <c r="B12561" s="4">
        <f>IF(A12561&lt;&gt;"",IFERROR(INDEX(temp!B:B,MATCH(A12561,temp!E:E,0),0),"NIE ZNALEZIONO"),"")</f>
        <v/>
      </c>
    </row>
    <row r="12562" spans="1:12">
      <c r="B12562" s="4">
        <f>IF(A12562&lt;&gt;"",IFERROR(INDEX(temp!B:B,MATCH(A12562,temp!E:E,0),0),"NIE ZNALEZIONO"),"")</f>
        <v/>
      </c>
    </row>
    <row r="12563" spans="1:12">
      <c r="B12563" s="4">
        <f>IF(A12563&lt;&gt;"",IFERROR(INDEX(temp!B:B,MATCH(A12563,temp!E:E,0),0),"NIE ZNALEZIONO"),"")</f>
        <v/>
      </c>
    </row>
    <row r="12564" spans="1:12">
      <c r="B12564" s="4">
        <f>IF(A12564&lt;&gt;"",IFERROR(INDEX(temp!B:B,MATCH(A12564,temp!E:E,0),0),"NIE ZNALEZIONO"),"")</f>
        <v/>
      </c>
    </row>
    <row r="12565" spans="1:12">
      <c r="B12565" s="4">
        <f>IF(A12565&lt;&gt;"",IFERROR(INDEX(temp!B:B,MATCH(A12565,temp!E:E,0),0),"NIE ZNALEZIONO"),"")</f>
        <v/>
      </c>
    </row>
    <row r="12566" spans="1:12">
      <c r="B12566" s="4">
        <f>IF(A12566&lt;&gt;"",IFERROR(INDEX(temp!B:B,MATCH(A12566,temp!E:E,0),0),"NIE ZNALEZIONO"),"")</f>
        <v/>
      </c>
    </row>
    <row r="12567" spans="1:12">
      <c r="B12567" s="4">
        <f>IF(A12567&lt;&gt;"",IFERROR(INDEX(temp!B:B,MATCH(A12567,temp!E:E,0),0),"NIE ZNALEZIONO"),"")</f>
        <v/>
      </c>
    </row>
    <row r="12568" spans="1:12">
      <c r="B12568" s="4">
        <f>IF(A12568&lt;&gt;"",IFERROR(INDEX(temp!B:B,MATCH(A12568,temp!E:E,0),0),"NIE ZNALEZIONO"),"")</f>
        <v/>
      </c>
    </row>
    <row r="12569" spans="1:12">
      <c r="B12569" s="4">
        <f>IF(A12569&lt;&gt;"",IFERROR(INDEX(temp!B:B,MATCH(A12569,temp!E:E,0),0),"NIE ZNALEZIONO"),"")</f>
        <v/>
      </c>
    </row>
    <row r="12570" spans="1:12">
      <c r="B12570" s="4">
        <f>IF(A12570&lt;&gt;"",IFERROR(INDEX(temp!B:B,MATCH(A12570,temp!E:E,0),0),"NIE ZNALEZIONO"),"")</f>
        <v/>
      </c>
    </row>
    <row r="12571" spans="1:12">
      <c r="B12571" s="4">
        <f>IF(A12571&lt;&gt;"",IFERROR(INDEX(temp!B:B,MATCH(A12571,temp!E:E,0),0),"NIE ZNALEZIONO"),"")</f>
        <v/>
      </c>
    </row>
    <row r="12572" spans="1:12">
      <c r="B12572" s="4">
        <f>IF(A12572&lt;&gt;"",IFERROR(INDEX(temp!B:B,MATCH(A12572,temp!E:E,0),0),"NIE ZNALEZIONO"),"")</f>
        <v/>
      </c>
    </row>
    <row r="12573" spans="1:12">
      <c r="B12573" s="4">
        <f>IF(A12573&lt;&gt;"",IFERROR(INDEX(temp!B:B,MATCH(A12573,temp!E:E,0),0),"NIE ZNALEZIONO"),"")</f>
        <v/>
      </c>
    </row>
    <row r="12574" spans="1:12">
      <c r="B12574" s="4">
        <f>IF(A12574&lt;&gt;"",IFERROR(INDEX(temp!B:B,MATCH(A12574,temp!E:E,0),0),"NIE ZNALEZIONO"),"")</f>
        <v/>
      </c>
    </row>
    <row r="12575" spans="1:12">
      <c r="B12575" s="4">
        <f>IF(A12575&lt;&gt;"",IFERROR(INDEX(temp!B:B,MATCH(A12575,temp!E:E,0),0),"NIE ZNALEZIONO"),"")</f>
        <v/>
      </c>
    </row>
    <row r="12576" spans="1:12">
      <c r="B12576" s="4">
        <f>IF(A12576&lt;&gt;"",IFERROR(INDEX(temp!B:B,MATCH(A12576,temp!E:E,0),0),"NIE ZNALEZIONO"),"")</f>
        <v/>
      </c>
    </row>
    <row r="12577" spans="1:12">
      <c r="B12577" s="4">
        <f>IF(A12577&lt;&gt;"",IFERROR(INDEX(temp!B:B,MATCH(A12577,temp!E:E,0),0),"NIE ZNALEZIONO"),"")</f>
        <v/>
      </c>
    </row>
    <row r="12578" spans="1:12">
      <c r="B12578" s="4">
        <f>IF(A12578&lt;&gt;"",IFERROR(INDEX(temp!B:B,MATCH(A12578,temp!E:E,0),0),"NIE ZNALEZIONO"),"")</f>
        <v/>
      </c>
    </row>
    <row r="12579" spans="1:12">
      <c r="B12579" s="4">
        <f>IF(A12579&lt;&gt;"",IFERROR(INDEX(temp!B:B,MATCH(A12579,temp!E:E,0),0),"NIE ZNALEZIONO"),"")</f>
        <v/>
      </c>
    </row>
    <row r="12580" spans="1:12">
      <c r="B12580" s="4">
        <f>IF(A12580&lt;&gt;"",IFERROR(INDEX(temp!B:B,MATCH(A12580,temp!E:E,0),0),"NIE ZNALEZIONO"),"")</f>
        <v/>
      </c>
    </row>
    <row r="12581" spans="1:12">
      <c r="B12581" s="4">
        <f>IF(A12581&lt;&gt;"",IFERROR(INDEX(temp!B:B,MATCH(A12581,temp!E:E,0),0),"NIE ZNALEZIONO"),"")</f>
        <v/>
      </c>
    </row>
    <row r="12582" spans="1:12">
      <c r="B12582" s="4">
        <f>IF(A12582&lt;&gt;"",IFERROR(INDEX(temp!B:B,MATCH(A12582,temp!E:E,0),0),"NIE ZNALEZIONO"),"")</f>
        <v/>
      </c>
    </row>
    <row r="12583" spans="1:12">
      <c r="B12583" s="4">
        <f>IF(A12583&lt;&gt;"",IFERROR(INDEX(temp!B:B,MATCH(A12583,temp!E:E,0),0),"NIE ZNALEZIONO"),"")</f>
        <v/>
      </c>
    </row>
    <row r="12584" spans="1:12">
      <c r="B12584" s="4">
        <f>IF(A12584&lt;&gt;"",IFERROR(INDEX(temp!B:B,MATCH(A12584,temp!E:E,0),0),"NIE ZNALEZIONO"),"")</f>
        <v/>
      </c>
    </row>
    <row r="12585" spans="1:12">
      <c r="B12585" s="4">
        <f>IF(A12585&lt;&gt;"",IFERROR(INDEX(temp!B:B,MATCH(A12585,temp!E:E,0),0),"NIE ZNALEZIONO"),"")</f>
        <v/>
      </c>
    </row>
    <row r="12586" spans="1:12">
      <c r="B12586" s="4">
        <f>IF(A12586&lt;&gt;"",IFERROR(INDEX(temp!B:B,MATCH(A12586,temp!E:E,0),0),"NIE ZNALEZIONO"),"")</f>
        <v/>
      </c>
    </row>
    <row r="12587" spans="1:12">
      <c r="B12587" s="4">
        <f>IF(A12587&lt;&gt;"",IFERROR(INDEX(temp!B:B,MATCH(A12587,temp!E:E,0),0),"NIE ZNALEZIONO"),"")</f>
        <v/>
      </c>
    </row>
    <row r="12588" spans="1:12">
      <c r="B12588" s="4">
        <f>IF(A12588&lt;&gt;"",IFERROR(INDEX(temp!B:B,MATCH(A12588,temp!E:E,0),0),"NIE ZNALEZIONO"),"")</f>
        <v/>
      </c>
    </row>
    <row r="12589" spans="1:12">
      <c r="B12589" s="4">
        <f>IF(A12589&lt;&gt;"",IFERROR(INDEX(temp!B:B,MATCH(A12589,temp!E:E,0),0),"NIE ZNALEZIONO"),"")</f>
        <v/>
      </c>
    </row>
    <row r="12590" spans="1:12">
      <c r="B12590" s="4">
        <f>IF(A12590&lt;&gt;"",IFERROR(INDEX(temp!B:B,MATCH(A12590,temp!E:E,0),0),"NIE ZNALEZIONO"),"")</f>
        <v/>
      </c>
    </row>
    <row r="12591" spans="1:12">
      <c r="B12591" s="4">
        <f>IF(A12591&lt;&gt;"",IFERROR(INDEX(temp!B:B,MATCH(A12591,temp!E:E,0),0),"NIE ZNALEZIONO"),"")</f>
        <v/>
      </c>
    </row>
    <row r="12592" spans="1:12">
      <c r="B12592" s="4">
        <f>IF(A12592&lt;&gt;"",IFERROR(INDEX(temp!B:B,MATCH(A12592,temp!E:E,0),0),"NIE ZNALEZIONO"),"")</f>
        <v/>
      </c>
    </row>
    <row r="12593" spans="1:12">
      <c r="B12593" s="4">
        <f>IF(A12593&lt;&gt;"",IFERROR(INDEX(temp!B:B,MATCH(A12593,temp!E:E,0),0),"NIE ZNALEZIONO"),"")</f>
        <v/>
      </c>
    </row>
    <row r="12594" spans="1:12">
      <c r="B12594" s="4">
        <f>IF(A12594&lt;&gt;"",IFERROR(INDEX(temp!B:B,MATCH(A12594,temp!E:E,0),0),"NIE ZNALEZIONO"),"")</f>
        <v/>
      </c>
    </row>
    <row r="12595" spans="1:12">
      <c r="B12595" s="4">
        <f>IF(A12595&lt;&gt;"",IFERROR(INDEX(temp!B:B,MATCH(A12595,temp!E:E,0),0),"NIE ZNALEZIONO"),"")</f>
        <v/>
      </c>
    </row>
    <row r="12596" spans="1:12">
      <c r="B12596" s="4">
        <f>IF(A12596&lt;&gt;"",IFERROR(INDEX(temp!B:B,MATCH(A12596,temp!E:E,0),0),"NIE ZNALEZIONO"),"")</f>
        <v/>
      </c>
    </row>
    <row r="12597" spans="1:12">
      <c r="B12597" s="4">
        <f>IF(A12597&lt;&gt;"",IFERROR(INDEX(temp!B:B,MATCH(A12597,temp!E:E,0),0),"NIE ZNALEZIONO"),"")</f>
        <v/>
      </c>
    </row>
    <row r="12598" spans="1:12">
      <c r="B12598" s="4">
        <f>IF(A12598&lt;&gt;"",IFERROR(INDEX(temp!B:B,MATCH(A12598,temp!E:E,0),0),"NIE ZNALEZIONO"),"")</f>
        <v/>
      </c>
    </row>
    <row r="12599" spans="1:12">
      <c r="B12599" s="4">
        <f>IF(A12599&lt;&gt;"",IFERROR(INDEX(temp!B:B,MATCH(A12599,temp!E:E,0),0),"NIE ZNALEZIONO"),"")</f>
        <v/>
      </c>
    </row>
    <row r="12600" spans="1:12">
      <c r="B12600" s="4">
        <f>IF(A12600&lt;&gt;"",IFERROR(INDEX(temp!B:B,MATCH(A12600,temp!E:E,0),0),"NIE ZNALEZIONO"),"")</f>
        <v/>
      </c>
    </row>
    <row r="12601" spans="1:12">
      <c r="B12601" s="4">
        <f>IF(A12601&lt;&gt;"",IFERROR(INDEX(temp!B:B,MATCH(A12601,temp!E:E,0),0),"NIE ZNALEZIONO"),"")</f>
        <v/>
      </c>
    </row>
    <row r="12602" spans="1:12">
      <c r="B12602" s="4">
        <f>IF(A12602&lt;&gt;"",IFERROR(INDEX(temp!B:B,MATCH(A12602,temp!E:E,0),0),"NIE ZNALEZIONO"),"")</f>
        <v/>
      </c>
    </row>
    <row r="12603" spans="1:12">
      <c r="B12603" s="4">
        <f>IF(A12603&lt;&gt;"",IFERROR(INDEX(temp!B:B,MATCH(A12603,temp!E:E,0),0),"NIE ZNALEZIONO"),"")</f>
        <v/>
      </c>
    </row>
    <row r="12604" spans="1:12">
      <c r="B12604" s="4">
        <f>IF(A12604&lt;&gt;"",IFERROR(INDEX(temp!B:B,MATCH(A12604,temp!E:E,0),0),"NIE ZNALEZIONO"),"")</f>
        <v/>
      </c>
    </row>
    <row r="12605" spans="1:12">
      <c r="B12605" s="4">
        <f>IF(A12605&lt;&gt;"",IFERROR(INDEX(temp!B:B,MATCH(A12605,temp!E:E,0),0),"NIE ZNALEZIONO"),"")</f>
        <v/>
      </c>
    </row>
    <row r="12606" spans="1:12">
      <c r="B12606" s="4">
        <f>IF(A12606&lt;&gt;"",IFERROR(INDEX(temp!B:B,MATCH(A12606,temp!E:E,0),0),"NIE ZNALEZIONO"),"")</f>
        <v/>
      </c>
    </row>
    <row r="12607" spans="1:12">
      <c r="B12607" s="4">
        <f>IF(A12607&lt;&gt;"",IFERROR(INDEX(temp!B:B,MATCH(A12607,temp!E:E,0),0),"NIE ZNALEZIONO"),"")</f>
        <v/>
      </c>
    </row>
    <row r="12608" spans="1:12">
      <c r="B12608" s="4">
        <f>IF(A12608&lt;&gt;"",IFERROR(INDEX(temp!B:B,MATCH(A12608,temp!E:E,0),0),"NIE ZNALEZIONO"),"")</f>
        <v/>
      </c>
    </row>
    <row r="12609" spans="1:12">
      <c r="B12609" s="4">
        <f>IF(A12609&lt;&gt;"",IFERROR(INDEX(temp!B:B,MATCH(A12609,temp!E:E,0),0),"NIE ZNALEZIONO"),"")</f>
        <v/>
      </c>
    </row>
    <row r="12610" spans="1:12">
      <c r="B12610" s="4">
        <f>IF(A12610&lt;&gt;"",IFERROR(INDEX(temp!B:B,MATCH(A12610,temp!E:E,0),0),"NIE ZNALEZIONO"),"")</f>
        <v/>
      </c>
    </row>
    <row r="12611" spans="1:12">
      <c r="B12611" s="4">
        <f>IF(A12611&lt;&gt;"",IFERROR(INDEX(temp!B:B,MATCH(A12611,temp!E:E,0),0),"NIE ZNALEZIONO"),"")</f>
        <v/>
      </c>
    </row>
    <row r="12612" spans="1:12">
      <c r="B12612" s="4">
        <f>IF(A12612&lt;&gt;"",IFERROR(INDEX(temp!B:B,MATCH(A12612,temp!E:E,0),0),"NIE ZNALEZIONO"),"")</f>
        <v/>
      </c>
    </row>
    <row r="12613" spans="1:12">
      <c r="B12613" s="4">
        <f>IF(A12613&lt;&gt;"",IFERROR(INDEX(temp!B:B,MATCH(A12613,temp!E:E,0),0),"NIE ZNALEZIONO"),"")</f>
        <v/>
      </c>
    </row>
    <row r="12614" spans="1:12">
      <c r="B12614" s="4">
        <f>IF(A12614&lt;&gt;"",IFERROR(INDEX(temp!B:B,MATCH(A12614,temp!E:E,0),0),"NIE ZNALEZIONO"),"")</f>
        <v/>
      </c>
    </row>
    <row r="12615" spans="1:12">
      <c r="B12615" s="4">
        <f>IF(A12615&lt;&gt;"",IFERROR(INDEX(temp!B:B,MATCH(A12615,temp!E:E,0),0),"NIE ZNALEZIONO"),"")</f>
        <v/>
      </c>
    </row>
    <row r="12616" spans="1:12">
      <c r="B12616" s="4">
        <f>IF(A12616&lt;&gt;"",IFERROR(INDEX(temp!B:B,MATCH(A12616,temp!E:E,0),0),"NIE ZNALEZIONO"),"")</f>
        <v/>
      </c>
    </row>
    <row r="12617" spans="1:12">
      <c r="B12617" s="4">
        <f>IF(A12617&lt;&gt;"",IFERROR(INDEX(temp!B:B,MATCH(A12617,temp!E:E,0),0),"NIE ZNALEZIONO"),"")</f>
        <v/>
      </c>
    </row>
    <row r="12618" spans="1:12">
      <c r="B12618" s="4">
        <f>IF(A12618&lt;&gt;"",IFERROR(INDEX(temp!B:B,MATCH(A12618,temp!E:E,0),0),"NIE ZNALEZIONO"),"")</f>
        <v/>
      </c>
    </row>
    <row r="12619" spans="1:12">
      <c r="B12619" s="4">
        <f>IF(A12619&lt;&gt;"",IFERROR(INDEX(temp!B:B,MATCH(A12619,temp!E:E,0),0),"NIE ZNALEZIONO"),"")</f>
        <v/>
      </c>
    </row>
    <row r="12620" spans="1:12">
      <c r="B12620" s="4">
        <f>IF(A12620&lt;&gt;"",IFERROR(INDEX(temp!B:B,MATCH(A12620,temp!E:E,0),0),"NIE ZNALEZIONO"),"")</f>
        <v/>
      </c>
    </row>
    <row r="12621" spans="1:12">
      <c r="B12621" s="4">
        <f>IF(A12621&lt;&gt;"",IFERROR(INDEX(temp!B:B,MATCH(A12621,temp!E:E,0),0),"NIE ZNALEZIONO"),"")</f>
        <v/>
      </c>
    </row>
    <row r="12622" spans="1:12">
      <c r="B12622" s="4">
        <f>IF(A12622&lt;&gt;"",IFERROR(INDEX(temp!B:B,MATCH(A12622,temp!E:E,0),0),"NIE ZNALEZIONO"),"")</f>
        <v/>
      </c>
    </row>
    <row r="12623" spans="1:12">
      <c r="B12623" s="4">
        <f>IF(A12623&lt;&gt;"",IFERROR(INDEX(temp!B:B,MATCH(A12623,temp!E:E,0),0),"NIE ZNALEZIONO"),"")</f>
        <v/>
      </c>
    </row>
    <row r="12624" spans="1:12">
      <c r="B12624" s="4">
        <f>IF(A12624&lt;&gt;"",IFERROR(INDEX(temp!B:B,MATCH(A12624,temp!E:E,0),0),"NIE ZNALEZIONO"),"")</f>
        <v/>
      </c>
    </row>
    <row r="12625" spans="1:12">
      <c r="B12625" s="4">
        <f>IF(A12625&lt;&gt;"",IFERROR(INDEX(temp!B:B,MATCH(A12625,temp!E:E,0),0),"NIE ZNALEZIONO"),"")</f>
        <v/>
      </c>
    </row>
    <row r="12626" spans="1:12">
      <c r="B12626" s="4">
        <f>IF(A12626&lt;&gt;"",IFERROR(INDEX(temp!B:B,MATCH(A12626,temp!E:E,0),0),"NIE ZNALEZIONO"),"")</f>
        <v/>
      </c>
    </row>
    <row r="12627" spans="1:12">
      <c r="B12627" s="4">
        <f>IF(A12627&lt;&gt;"",IFERROR(INDEX(temp!B:B,MATCH(A12627,temp!E:E,0),0),"NIE ZNALEZIONO"),"")</f>
        <v/>
      </c>
    </row>
    <row r="12628" spans="1:12">
      <c r="B12628" s="4">
        <f>IF(A12628&lt;&gt;"",IFERROR(INDEX(temp!B:B,MATCH(A12628,temp!E:E,0),0),"NIE ZNALEZIONO"),"")</f>
        <v/>
      </c>
    </row>
    <row r="12629" spans="1:12">
      <c r="B12629" s="4">
        <f>IF(A12629&lt;&gt;"",IFERROR(INDEX(temp!B:B,MATCH(A12629,temp!E:E,0),0),"NIE ZNALEZIONO"),"")</f>
        <v/>
      </c>
    </row>
    <row r="12630" spans="1:12">
      <c r="B12630" s="4">
        <f>IF(A12630&lt;&gt;"",IFERROR(INDEX(temp!B:B,MATCH(A12630,temp!E:E,0),0),"NIE ZNALEZIONO"),"")</f>
        <v/>
      </c>
    </row>
    <row r="12631" spans="1:12">
      <c r="B12631" s="4">
        <f>IF(A12631&lt;&gt;"",IFERROR(INDEX(temp!B:B,MATCH(A12631,temp!E:E,0),0),"NIE ZNALEZIONO"),"")</f>
        <v/>
      </c>
    </row>
    <row r="12632" spans="1:12">
      <c r="B12632" s="4">
        <f>IF(A12632&lt;&gt;"",IFERROR(INDEX(temp!B:B,MATCH(A12632,temp!E:E,0),0),"NIE ZNALEZIONO"),"")</f>
        <v/>
      </c>
    </row>
    <row r="12633" spans="1:12">
      <c r="B12633" s="4">
        <f>IF(A12633&lt;&gt;"",IFERROR(INDEX(temp!B:B,MATCH(A12633,temp!E:E,0),0),"NIE ZNALEZIONO"),"")</f>
        <v/>
      </c>
    </row>
    <row r="12634" spans="1:12">
      <c r="B12634" s="4">
        <f>IF(A12634&lt;&gt;"",IFERROR(INDEX(temp!B:B,MATCH(A12634,temp!E:E,0),0),"NIE ZNALEZIONO"),"")</f>
        <v/>
      </c>
    </row>
    <row r="12635" spans="1:12">
      <c r="B12635" s="4">
        <f>IF(A12635&lt;&gt;"",IFERROR(INDEX(temp!B:B,MATCH(A12635,temp!E:E,0),0),"NIE ZNALEZIONO"),"")</f>
        <v/>
      </c>
    </row>
    <row r="12636" spans="1:12">
      <c r="B12636" s="4">
        <f>IF(A12636&lt;&gt;"",IFERROR(INDEX(temp!B:B,MATCH(A12636,temp!E:E,0),0),"NIE ZNALEZIONO"),"")</f>
        <v/>
      </c>
    </row>
    <row r="12637" spans="1:12">
      <c r="B12637" s="4">
        <f>IF(A12637&lt;&gt;"",IFERROR(INDEX(temp!B:B,MATCH(A12637,temp!E:E,0),0),"NIE ZNALEZIONO"),"")</f>
        <v/>
      </c>
    </row>
    <row r="12638" spans="1:12">
      <c r="B12638" s="4">
        <f>IF(A12638&lt;&gt;"",IFERROR(INDEX(temp!B:B,MATCH(A12638,temp!E:E,0),0),"NIE ZNALEZIONO"),"")</f>
        <v/>
      </c>
    </row>
    <row r="12639" spans="1:12">
      <c r="B12639" s="4">
        <f>IF(A12639&lt;&gt;"",IFERROR(INDEX(temp!B:B,MATCH(A12639,temp!E:E,0),0),"NIE ZNALEZIONO"),"")</f>
        <v/>
      </c>
    </row>
    <row r="12640" spans="1:12">
      <c r="B12640" s="4">
        <f>IF(A12640&lt;&gt;"",IFERROR(INDEX(temp!B:B,MATCH(A12640,temp!E:E,0),0),"NIE ZNALEZIONO"),"")</f>
        <v/>
      </c>
    </row>
    <row r="12641" spans="1:12">
      <c r="B12641" s="4">
        <f>IF(A12641&lt;&gt;"",IFERROR(INDEX(temp!B:B,MATCH(A12641,temp!E:E,0),0),"NIE ZNALEZIONO"),"")</f>
        <v/>
      </c>
    </row>
    <row r="12642" spans="1:12">
      <c r="B12642" s="4">
        <f>IF(A12642&lt;&gt;"",IFERROR(INDEX(temp!B:B,MATCH(A12642,temp!E:E,0),0),"NIE ZNALEZIONO"),"")</f>
        <v/>
      </c>
    </row>
    <row r="12643" spans="1:12">
      <c r="B12643" s="4">
        <f>IF(A12643&lt;&gt;"",IFERROR(INDEX(temp!B:B,MATCH(A12643,temp!E:E,0),0),"NIE ZNALEZIONO"),"")</f>
        <v/>
      </c>
    </row>
    <row r="12644" spans="1:12">
      <c r="B12644" s="4">
        <f>IF(A12644&lt;&gt;"",IFERROR(INDEX(temp!B:B,MATCH(A12644,temp!E:E,0),0),"NIE ZNALEZIONO"),"")</f>
        <v/>
      </c>
    </row>
    <row r="12645" spans="1:12">
      <c r="B12645" s="4">
        <f>IF(A12645&lt;&gt;"",IFERROR(INDEX(temp!B:B,MATCH(A12645,temp!E:E,0),0),"NIE ZNALEZIONO"),"")</f>
        <v/>
      </c>
    </row>
    <row r="12646" spans="1:12">
      <c r="B12646" s="4">
        <f>IF(A12646&lt;&gt;"",IFERROR(INDEX(temp!B:B,MATCH(A12646,temp!E:E,0),0),"NIE ZNALEZIONO"),"")</f>
        <v/>
      </c>
    </row>
    <row r="12647" spans="1:12">
      <c r="B12647" s="4">
        <f>IF(A12647&lt;&gt;"",IFERROR(INDEX(temp!B:B,MATCH(A12647,temp!E:E,0),0),"NIE ZNALEZIONO"),"")</f>
        <v/>
      </c>
    </row>
    <row r="12648" spans="1:12">
      <c r="B12648" s="4">
        <f>IF(A12648&lt;&gt;"",IFERROR(INDEX(temp!B:B,MATCH(A12648,temp!E:E,0),0),"NIE ZNALEZIONO"),"")</f>
        <v/>
      </c>
    </row>
    <row r="12649" spans="1:12">
      <c r="B12649" s="4">
        <f>IF(A12649&lt;&gt;"",IFERROR(INDEX(temp!B:B,MATCH(A12649,temp!E:E,0),0),"NIE ZNALEZIONO"),"")</f>
        <v/>
      </c>
    </row>
    <row r="12650" spans="1:12">
      <c r="B12650" s="4">
        <f>IF(A12650&lt;&gt;"",IFERROR(INDEX(temp!B:B,MATCH(A12650,temp!E:E,0),0),"NIE ZNALEZIONO"),"")</f>
        <v/>
      </c>
    </row>
    <row r="12651" spans="1:12">
      <c r="B12651" s="4">
        <f>IF(A12651&lt;&gt;"",IFERROR(INDEX(temp!B:B,MATCH(A12651,temp!E:E,0),0),"NIE ZNALEZIONO"),"")</f>
        <v/>
      </c>
    </row>
    <row r="12652" spans="1:12">
      <c r="B12652" s="4">
        <f>IF(A12652&lt;&gt;"",IFERROR(INDEX(temp!B:B,MATCH(A12652,temp!E:E,0),0),"NIE ZNALEZIONO"),"")</f>
        <v/>
      </c>
    </row>
    <row r="12653" spans="1:12">
      <c r="B12653" s="4">
        <f>IF(A12653&lt;&gt;"",IFERROR(INDEX(temp!B:B,MATCH(A12653,temp!E:E,0),0),"NIE ZNALEZIONO"),"")</f>
        <v/>
      </c>
    </row>
    <row r="12654" spans="1:12">
      <c r="B12654" s="4">
        <f>IF(A12654&lt;&gt;"",IFERROR(INDEX(temp!B:B,MATCH(A12654,temp!E:E,0),0),"NIE ZNALEZIONO"),"")</f>
        <v/>
      </c>
    </row>
    <row r="12655" spans="1:12">
      <c r="B12655" s="4">
        <f>IF(A12655&lt;&gt;"",IFERROR(INDEX(temp!B:B,MATCH(A12655,temp!E:E,0),0),"NIE ZNALEZIONO"),"")</f>
        <v/>
      </c>
    </row>
    <row r="12656" spans="1:12">
      <c r="B12656" s="4">
        <f>IF(A12656&lt;&gt;"",IFERROR(INDEX(temp!B:B,MATCH(A12656,temp!E:E,0),0),"NIE ZNALEZIONO"),"")</f>
        <v/>
      </c>
    </row>
    <row r="12657" spans="1:12">
      <c r="B12657" s="4">
        <f>IF(A12657&lt;&gt;"",IFERROR(INDEX(temp!B:B,MATCH(A12657,temp!E:E,0),0),"NIE ZNALEZIONO"),"")</f>
        <v/>
      </c>
    </row>
    <row r="12658" spans="1:12">
      <c r="B12658" s="4">
        <f>IF(A12658&lt;&gt;"",IFERROR(INDEX(temp!B:B,MATCH(A12658,temp!E:E,0),0),"NIE ZNALEZIONO"),"")</f>
        <v/>
      </c>
    </row>
    <row r="12659" spans="1:12">
      <c r="B12659" s="4">
        <f>IF(A12659&lt;&gt;"",IFERROR(INDEX(temp!B:B,MATCH(A12659,temp!E:E,0),0),"NIE ZNALEZIONO"),"")</f>
        <v/>
      </c>
    </row>
    <row r="12660" spans="1:12">
      <c r="B12660" s="4">
        <f>IF(A12660&lt;&gt;"",IFERROR(INDEX(temp!B:B,MATCH(A12660,temp!E:E,0),0),"NIE ZNALEZIONO"),"")</f>
        <v/>
      </c>
    </row>
    <row r="12661" spans="1:12">
      <c r="B12661" s="4">
        <f>IF(A12661&lt;&gt;"",IFERROR(INDEX(temp!B:B,MATCH(A12661,temp!E:E,0),0),"NIE ZNALEZIONO"),"")</f>
        <v/>
      </c>
    </row>
    <row r="12662" spans="1:12">
      <c r="B12662" s="4">
        <f>IF(A12662&lt;&gt;"",IFERROR(INDEX(temp!B:B,MATCH(A12662,temp!E:E,0),0),"NIE ZNALEZIONO"),"")</f>
        <v/>
      </c>
    </row>
    <row r="12663" spans="1:12">
      <c r="B12663" s="4">
        <f>IF(A12663&lt;&gt;"",IFERROR(INDEX(temp!B:B,MATCH(A12663,temp!E:E,0),0),"NIE ZNALEZIONO"),"")</f>
        <v/>
      </c>
    </row>
    <row r="12664" spans="1:12">
      <c r="B12664" s="4">
        <f>IF(A12664&lt;&gt;"",IFERROR(INDEX(temp!B:B,MATCH(A12664,temp!E:E,0),0),"NIE ZNALEZIONO"),"")</f>
        <v/>
      </c>
    </row>
    <row r="12665" spans="1:12">
      <c r="B12665" s="4">
        <f>IF(A12665&lt;&gt;"",IFERROR(INDEX(temp!B:B,MATCH(A12665,temp!E:E,0),0),"NIE ZNALEZIONO"),"")</f>
        <v/>
      </c>
    </row>
    <row r="12666" spans="1:12">
      <c r="B12666" s="4">
        <f>IF(A12666&lt;&gt;"",IFERROR(INDEX(temp!B:B,MATCH(A12666,temp!E:E,0),0),"NIE ZNALEZIONO"),"")</f>
        <v/>
      </c>
    </row>
    <row r="12667" spans="1:12">
      <c r="B12667" s="4">
        <f>IF(A12667&lt;&gt;"",IFERROR(INDEX(temp!B:B,MATCH(A12667,temp!E:E,0),0),"NIE ZNALEZIONO"),"")</f>
        <v/>
      </c>
    </row>
    <row r="12668" spans="1:12">
      <c r="B12668" s="4">
        <f>IF(A12668&lt;&gt;"",IFERROR(INDEX(temp!B:B,MATCH(A12668,temp!E:E,0),0),"NIE ZNALEZIONO"),"")</f>
        <v/>
      </c>
    </row>
    <row r="12669" spans="1:12">
      <c r="B12669" s="4">
        <f>IF(A12669&lt;&gt;"",IFERROR(INDEX(temp!B:B,MATCH(A12669,temp!E:E,0),0),"NIE ZNALEZIONO"),"")</f>
        <v/>
      </c>
    </row>
    <row r="12670" spans="1:12">
      <c r="B12670" s="4">
        <f>IF(A12670&lt;&gt;"",IFERROR(INDEX(temp!B:B,MATCH(A12670,temp!E:E,0),0),"NIE ZNALEZIONO"),"")</f>
        <v/>
      </c>
    </row>
    <row r="12671" spans="1:12">
      <c r="B12671" s="4">
        <f>IF(A12671&lt;&gt;"",IFERROR(INDEX(temp!B:B,MATCH(A12671,temp!E:E,0),0),"NIE ZNALEZIONO"),"")</f>
        <v/>
      </c>
    </row>
    <row r="12672" spans="1:12">
      <c r="B12672" s="4">
        <f>IF(A12672&lt;&gt;"",IFERROR(INDEX(temp!B:B,MATCH(A12672,temp!E:E,0),0),"NIE ZNALEZIONO"),"")</f>
        <v/>
      </c>
    </row>
    <row r="12673" spans="1:12">
      <c r="B12673" s="4">
        <f>IF(A12673&lt;&gt;"",IFERROR(INDEX(temp!B:B,MATCH(A12673,temp!E:E,0),0),"NIE ZNALEZIONO"),"")</f>
        <v/>
      </c>
    </row>
    <row r="12674" spans="1:12">
      <c r="B12674" s="4">
        <f>IF(A12674&lt;&gt;"",IFERROR(INDEX(temp!B:B,MATCH(A12674,temp!E:E,0),0),"NIE ZNALEZIONO"),"")</f>
        <v/>
      </c>
    </row>
    <row r="12675" spans="1:12">
      <c r="B12675" s="4">
        <f>IF(A12675&lt;&gt;"",IFERROR(INDEX(temp!B:B,MATCH(A12675,temp!E:E,0),0),"NIE ZNALEZIONO"),"")</f>
        <v/>
      </c>
    </row>
    <row r="12676" spans="1:12">
      <c r="B12676" s="4">
        <f>IF(A12676&lt;&gt;"",IFERROR(INDEX(temp!B:B,MATCH(A12676,temp!E:E,0),0),"NIE ZNALEZIONO"),"")</f>
        <v/>
      </c>
    </row>
    <row r="12677" spans="1:12">
      <c r="B12677" s="4">
        <f>IF(A12677&lt;&gt;"",IFERROR(INDEX(temp!B:B,MATCH(A12677,temp!E:E,0),0),"NIE ZNALEZIONO"),"")</f>
        <v/>
      </c>
    </row>
    <row r="12678" spans="1:12">
      <c r="B12678" s="4">
        <f>IF(A12678&lt;&gt;"",IFERROR(INDEX(temp!B:B,MATCH(A12678,temp!E:E,0),0),"NIE ZNALEZIONO"),"")</f>
        <v/>
      </c>
    </row>
    <row r="12679" spans="1:12">
      <c r="B12679" s="4">
        <f>IF(A12679&lt;&gt;"",IFERROR(INDEX(temp!B:B,MATCH(A12679,temp!E:E,0),0),"NIE ZNALEZIONO"),"")</f>
        <v/>
      </c>
    </row>
    <row r="12680" spans="1:12">
      <c r="B12680" s="4">
        <f>IF(A12680&lt;&gt;"",IFERROR(INDEX(temp!B:B,MATCH(A12680,temp!E:E,0),0),"NIE ZNALEZIONO"),"")</f>
        <v/>
      </c>
    </row>
    <row r="12681" spans="1:12">
      <c r="B12681" s="4">
        <f>IF(A12681&lt;&gt;"",IFERROR(INDEX(temp!B:B,MATCH(A12681,temp!E:E,0),0),"NIE ZNALEZIONO"),"")</f>
        <v/>
      </c>
    </row>
    <row r="12682" spans="1:12">
      <c r="B12682" s="4">
        <f>IF(A12682&lt;&gt;"",IFERROR(INDEX(temp!B:B,MATCH(A12682,temp!E:E,0),0),"NIE ZNALEZIONO"),"")</f>
        <v/>
      </c>
    </row>
    <row r="12683" spans="1:12">
      <c r="B12683" s="4">
        <f>IF(A12683&lt;&gt;"",IFERROR(INDEX(temp!B:B,MATCH(A12683,temp!E:E,0),0),"NIE ZNALEZIONO"),"")</f>
        <v/>
      </c>
    </row>
    <row r="12684" spans="1:12">
      <c r="B12684" s="4">
        <f>IF(A12684&lt;&gt;"",IFERROR(INDEX(temp!B:B,MATCH(A12684,temp!E:E,0),0),"NIE ZNALEZIONO"),"")</f>
        <v/>
      </c>
    </row>
    <row r="12685" spans="1:12">
      <c r="B12685" s="4">
        <f>IF(A12685&lt;&gt;"",IFERROR(INDEX(temp!B:B,MATCH(A12685,temp!E:E,0),0),"NIE ZNALEZIONO"),"")</f>
        <v/>
      </c>
    </row>
    <row r="12686" spans="1:12">
      <c r="B12686" s="4">
        <f>IF(A12686&lt;&gt;"",IFERROR(INDEX(temp!B:B,MATCH(A12686,temp!E:E,0),0),"NIE ZNALEZIONO"),"")</f>
        <v/>
      </c>
    </row>
    <row r="12687" spans="1:12">
      <c r="B12687" s="4">
        <f>IF(A12687&lt;&gt;"",IFERROR(INDEX(temp!B:B,MATCH(A12687,temp!E:E,0),0),"NIE ZNALEZIONO"),"")</f>
        <v/>
      </c>
    </row>
    <row r="12688" spans="1:12">
      <c r="B12688" s="4">
        <f>IF(A12688&lt;&gt;"",IFERROR(INDEX(temp!B:B,MATCH(A12688,temp!E:E,0),0),"NIE ZNALEZIONO"),"")</f>
        <v/>
      </c>
    </row>
    <row r="12689" spans="1:12">
      <c r="B12689" s="4">
        <f>IF(A12689&lt;&gt;"",IFERROR(INDEX(temp!B:B,MATCH(A12689,temp!E:E,0),0),"NIE ZNALEZIONO"),"")</f>
        <v/>
      </c>
    </row>
    <row r="12690" spans="1:12">
      <c r="B12690" s="4">
        <f>IF(A12690&lt;&gt;"",IFERROR(INDEX(temp!B:B,MATCH(A12690,temp!E:E,0),0),"NIE ZNALEZIONO"),"")</f>
        <v/>
      </c>
    </row>
    <row r="12691" spans="1:12">
      <c r="B12691" s="4">
        <f>IF(A12691&lt;&gt;"",IFERROR(INDEX(temp!B:B,MATCH(A12691,temp!E:E,0),0),"NIE ZNALEZIONO"),"")</f>
        <v/>
      </c>
    </row>
    <row r="12692" spans="1:12">
      <c r="B12692" s="4">
        <f>IF(A12692&lt;&gt;"",IFERROR(INDEX(temp!B:B,MATCH(A12692,temp!E:E,0),0),"NIE ZNALEZIONO"),"")</f>
        <v/>
      </c>
    </row>
    <row r="12693" spans="1:12">
      <c r="B12693" s="4">
        <f>IF(A12693&lt;&gt;"",IFERROR(INDEX(temp!B:B,MATCH(A12693,temp!E:E,0),0),"NIE ZNALEZIONO"),"")</f>
        <v/>
      </c>
    </row>
    <row r="12694" spans="1:12">
      <c r="B12694" s="4">
        <f>IF(A12694&lt;&gt;"",IFERROR(INDEX(temp!B:B,MATCH(A12694,temp!E:E,0),0),"NIE ZNALEZIONO"),"")</f>
        <v/>
      </c>
    </row>
    <row r="12695" spans="1:12">
      <c r="B12695" s="4">
        <f>IF(A12695&lt;&gt;"",IFERROR(INDEX(temp!B:B,MATCH(A12695,temp!E:E,0),0),"NIE ZNALEZIONO"),"")</f>
        <v/>
      </c>
    </row>
    <row r="12696" spans="1:12">
      <c r="B12696" s="4">
        <f>IF(A12696&lt;&gt;"",IFERROR(INDEX(temp!B:B,MATCH(A12696,temp!E:E,0),0),"NIE ZNALEZIONO"),"")</f>
        <v/>
      </c>
    </row>
    <row r="12697" spans="1:12">
      <c r="B12697" s="4">
        <f>IF(A12697&lt;&gt;"",IFERROR(INDEX(temp!B:B,MATCH(A12697,temp!E:E,0),0),"NIE ZNALEZIONO"),"")</f>
        <v/>
      </c>
    </row>
    <row r="12698" spans="1:12">
      <c r="B12698" s="4">
        <f>IF(A12698&lt;&gt;"",IFERROR(INDEX(temp!B:B,MATCH(A12698,temp!E:E,0),0),"NIE ZNALEZIONO"),"")</f>
        <v/>
      </c>
    </row>
    <row r="12699" spans="1:12">
      <c r="B12699" s="4">
        <f>IF(A12699&lt;&gt;"",IFERROR(INDEX(temp!B:B,MATCH(A12699,temp!E:E,0),0),"NIE ZNALEZIONO"),"")</f>
        <v/>
      </c>
    </row>
    <row r="12700" spans="1:12">
      <c r="B12700" s="4">
        <f>IF(A12700&lt;&gt;"",IFERROR(INDEX(temp!B:B,MATCH(A12700,temp!E:E,0),0),"NIE ZNALEZIONO"),"")</f>
        <v/>
      </c>
    </row>
    <row r="12701" spans="1:12">
      <c r="B12701" s="4">
        <f>IF(A12701&lt;&gt;"",IFERROR(INDEX(temp!B:B,MATCH(A12701,temp!E:E,0),0),"NIE ZNALEZIONO"),"")</f>
        <v/>
      </c>
    </row>
    <row r="12702" spans="1:12">
      <c r="B12702" s="4">
        <f>IF(A12702&lt;&gt;"",IFERROR(INDEX(temp!B:B,MATCH(A12702,temp!E:E,0),0),"NIE ZNALEZIONO"),"")</f>
        <v/>
      </c>
    </row>
    <row r="12703" spans="1:12">
      <c r="B12703" s="4">
        <f>IF(A12703&lt;&gt;"",IFERROR(INDEX(temp!B:B,MATCH(A12703,temp!E:E,0),0),"NIE ZNALEZIONO"),"")</f>
        <v/>
      </c>
    </row>
    <row r="12704" spans="1:12">
      <c r="B12704" s="4">
        <f>IF(A12704&lt;&gt;"",IFERROR(INDEX(temp!B:B,MATCH(A12704,temp!E:E,0),0),"NIE ZNALEZIONO"),"")</f>
        <v/>
      </c>
    </row>
    <row r="12705" spans="1:12">
      <c r="B12705" s="4">
        <f>IF(A12705&lt;&gt;"",IFERROR(INDEX(temp!B:B,MATCH(A12705,temp!E:E,0),0),"NIE ZNALEZIONO"),"")</f>
        <v/>
      </c>
    </row>
    <row r="12706" spans="1:12">
      <c r="B12706" s="4">
        <f>IF(A12706&lt;&gt;"",IFERROR(INDEX(temp!B:B,MATCH(A12706,temp!E:E,0),0),"NIE ZNALEZIONO"),"")</f>
        <v/>
      </c>
    </row>
    <row r="12707" spans="1:12">
      <c r="B12707" s="4">
        <f>IF(A12707&lt;&gt;"",IFERROR(INDEX(temp!B:B,MATCH(A12707,temp!E:E,0),0),"NIE ZNALEZIONO"),"")</f>
        <v/>
      </c>
    </row>
    <row r="12708" spans="1:12">
      <c r="B12708" s="4">
        <f>IF(A12708&lt;&gt;"",IFERROR(INDEX(temp!B:B,MATCH(A12708,temp!E:E,0),0),"NIE ZNALEZIONO"),"")</f>
        <v/>
      </c>
    </row>
    <row r="12709" spans="1:12">
      <c r="B12709" s="4">
        <f>IF(A12709&lt;&gt;"",IFERROR(INDEX(temp!B:B,MATCH(A12709,temp!E:E,0),0),"NIE ZNALEZIONO"),"")</f>
        <v/>
      </c>
    </row>
    <row r="12710" spans="1:12">
      <c r="B12710" s="4">
        <f>IF(A12710&lt;&gt;"",IFERROR(INDEX(temp!B:B,MATCH(A12710,temp!E:E,0),0),"NIE ZNALEZIONO"),"")</f>
        <v/>
      </c>
    </row>
    <row r="12711" spans="1:12">
      <c r="B12711" s="4">
        <f>IF(A12711&lt;&gt;"",IFERROR(INDEX(temp!B:B,MATCH(A12711,temp!E:E,0),0),"NIE ZNALEZIONO"),"")</f>
        <v/>
      </c>
    </row>
    <row r="12712" spans="1:12">
      <c r="B12712" s="4">
        <f>IF(A12712&lt;&gt;"",IFERROR(INDEX(temp!B:B,MATCH(A12712,temp!E:E,0),0),"NIE ZNALEZIONO"),"")</f>
        <v/>
      </c>
    </row>
    <row r="12713" spans="1:12">
      <c r="B12713" s="4">
        <f>IF(A12713&lt;&gt;"",IFERROR(INDEX(temp!B:B,MATCH(A12713,temp!E:E,0),0),"NIE ZNALEZIONO"),"")</f>
        <v/>
      </c>
    </row>
    <row r="12714" spans="1:12">
      <c r="B12714" s="4">
        <f>IF(A12714&lt;&gt;"",IFERROR(INDEX(temp!B:B,MATCH(A12714,temp!E:E,0),0),"NIE ZNALEZIONO"),"")</f>
        <v/>
      </c>
    </row>
    <row r="12715" spans="1:12">
      <c r="B12715" s="4">
        <f>IF(A12715&lt;&gt;"",IFERROR(INDEX(temp!B:B,MATCH(A12715,temp!E:E,0),0),"NIE ZNALEZIONO"),"")</f>
        <v/>
      </c>
    </row>
    <row r="12716" spans="1:12">
      <c r="B12716" s="4">
        <f>IF(A12716&lt;&gt;"",IFERROR(INDEX(temp!B:B,MATCH(A12716,temp!E:E,0),0),"NIE ZNALEZIONO"),"")</f>
        <v/>
      </c>
    </row>
    <row r="12717" spans="1:12">
      <c r="B12717" s="4">
        <f>IF(A12717&lt;&gt;"",IFERROR(INDEX(temp!B:B,MATCH(A12717,temp!E:E,0),0),"NIE ZNALEZIONO"),"")</f>
        <v/>
      </c>
    </row>
    <row r="12718" spans="1:12">
      <c r="B12718" s="4">
        <f>IF(A12718&lt;&gt;"",IFERROR(INDEX(temp!B:B,MATCH(A12718,temp!E:E,0),0),"NIE ZNALEZIONO"),"")</f>
        <v/>
      </c>
    </row>
    <row r="12719" spans="1:12">
      <c r="B12719" s="4">
        <f>IF(A12719&lt;&gt;"",IFERROR(INDEX(temp!B:B,MATCH(A12719,temp!E:E,0),0),"NIE ZNALEZIONO"),"")</f>
        <v/>
      </c>
    </row>
    <row r="12720" spans="1:12">
      <c r="B12720" s="4">
        <f>IF(A12720&lt;&gt;"",IFERROR(INDEX(temp!B:B,MATCH(A12720,temp!E:E,0),0),"NIE ZNALEZIONO"),"")</f>
        <v/>
      </c>
    </row>
    <row r="12721" spans="1:12">
      <c r="B12721" s="4">
        <f>IF(A12721&lt;&gt;"",IFERROR(INDEX(temp!B:B,MATCH(A12721,temp!E:E,0),0),"NIE ZNALEZIONO"),"")</f>
        <v/>
      </c>
    </row>
    <row r="12722" spans="1:12">
      <c r="B12722" s="4">
        <f>IF(A12722&lt;&gt;"",IFERROR(INDEX(temp!B:B,MATCH(A12722,temp!E:E,0),0),"NIE ZNALEZIONO"),"")</f>
        <v/>
      </c>
    </row>
    <row r="12723" spans="1:12">
      <c r="B12723" s="4">
        <f>IF(A12723&lt;&gt;"",IFERROR(INDEX(temp!B:B,MATCH(A12723,temp!E:E,0),0),"NIE ZNALEZIONO"),"")</f>
        <v/>
      </c>
    </row>
    <row r="12724" spans="1:12">
      <c r="B12724" s="4">
        <f>IF(A12724&lt;&gt;"",IFERROR(INDEX(temp!B:B,MATCH(A12724,temp!E:E,0),0),"NIE ZNALEZIONO"),"")</f>
        <v/>
      </c>
    </row>
    <row r="12725" spans="1:12">
      <c r="B12725" s="4">
        <f>IF(A12725&lt;&gt;"",IFERROR(INDEX(temp!B:B,MATCH(A12725,temp!E:E,0),0),"NIE ZNALEZIONO"),"")</f>
        <v/>
      </c>
    </row>
    <row r="12726" spans="1:12">
      <c r="B12726" s="4">
        <f>IF(A12726&lt;&gt;"",IFERROR(INDEX(temp!B:B,MATCH(A12726,temp!E:E,0),0),"NIE ZNALEZIONO"),"")</f>
        <v/>
      </c>
    </row>
    <row r="12727" spans="1:12">
      <c r="B12727" s="4">
        <f>IF(A12727&lt;&gt;"",IFERROR(INDEX(temp!B:B,MATCH(A12727,temp!E:E,0),0),"NIE ZNALEZIONO"),"")</f>
        <v/>
      </c>
    </row>
    <row r="12728" spans="1:12">
      <c r="B12728" s="4">
        <f>IF(A12728&lt;&gt;"",IFERROR(INDEX(temp!B:B,MATCH(A12728,temp!E:E,0),0),"NIE ZNALEZIONO"),"")</f>
        <v/>
      </c>
    </row>
    <row r="12729" spans="1:12">
      <c r="B12729" s="4">
        <f>IF(A12729&lt;&gt;"",IFERROR(INDEX(temp!B:B,MATCH(A12729,temp!E:E,0),0),"NIE ZNALEZIONO"),"")</f>
        <v/>
      </c>
    </row>
    <row r="12730" spans="1:12">
      <c r="B12730" s="4">
        <f>IF(A12730&lt;&gt;"",IFERROR(INDEX(temp!B:B,MATCH(A12730,temp!E:E,0),0),"NIE ZNALEZIONO"),"")</f>
        <v/>
      </c>
    </row>
    <row r="12731" spans="1:12">
      <c r="B12731" s="4">
        <f>IF(A12731&lt;&gt;"",IFERROR(INDEX(temp!B:B,MATCH(A12731,temp!E:E,0),0),"NIE ZNALEZIONO"),"")</f>
        <v/>
      </c>
    </row>
    <row r="12732" spans="1:12">
      <c r="B12732" s="4">
        <f>IF(A12732&lt;&gt;"",IFERROR(INDEX(temp!B:B,MATCH(A12732,temp!E:E,0),0),"NIE ZNALEZIONO"),"")</f>
        <v/>
      </c>
    </row>
    <row r="12733" spans="1:12">
      <c r="B12733" s="4">
        <f>IF(A12733&lt;&gt;"",IFERROR(INDEX(temp!B:B,MATCH(A12733,temp!E:E,0),0),"NIE ZNALEZIONO"),"")</f>
        <v/>
      </c>
    </row>
    <row r="12734" spans="1:12">
      <c r="B12734" s="4">
        <f>IF(A12734&lt;&gt;"",IFERROR(INDEX(temp!B:B,MATCH(A12734,temp!E:E,0),0),"NIE ZNALEZIONO"),"")</f>
        <v/>
      </c>
    </row>
    <row r="12735" spans="1:12">
      <c r="B12735" s="4">
        <f>IF(A12735&lt;&gt;"",IFERROR(INDEX(temp!B:B,MATCH(A12735,temp!E:E,0),0),"NIE ZNALEZIONO"),"")</f>
        <v/>
      </c>
    </row>
    <row r="12736" spans="1:12">
      <c r="B12736" s="4">
        <f>IF(A12736&lt;&gt;"",IFERROR(INDEX(temp!B:B,MATCH(A12736,temp!E:E,0),0),"NIE ZNALEZIONO"),"")</f>
        <v/>
      </c>
    </row>
    <row r="12737" spans="1:12">
      <c r="B12737" s="4">
        <f>IF(A12737&lt;&gt;"",IFERROR(INDEX(temp!B:B,MATCH(A12737,temp!E:E,0),0),"NIE ZNALEZIONO"),"")</f>
        <v/>
      </c>
    </row>
    <row r="12738" spans="1:12">
      <c r="B12738" s="4">
        <f>IF(A12738&lt;&gt;"",IFERROR(INDEX(temp!B:B,MATCH(A12738,temp!E:E,0),0),"NIE ZNALEZIONO"),"")</f>
        <v/>
      </c>
    </row>
    <row r="12739" spans="1:12">
      <c r="B12739" s="4">
        <f>IF(A12739&lt;&gt;"",IFERROR(INDEX(temp!B:B,MATCH(A12739,temp!E:E,0),0),"NIE ZNALEZIONO"),"")</f>
        <v/>
      </c>
    </row>
    <row r="12740" spans="1:12">
      <c r="B12740" s="4">
        <f>IF(A12740&lt;&gt;"",IFERROR(INDEX(temp!B:B,MATCH(A12740,temp!E:E,0),0),"NIE ZNALEZIONO"),"")</f>
        <v/>
      </c>
    </row>
    <row r="12741" spans="1:12">
      <c r="B12741" s="4">
        <f>IF(A12741&lt;&gt;"",IFERROR(INDEX(temp!B:B,MATCH(A12741,temp!E:E,0),0),"NIE ZNALEZIONO"),"")</f>
        <v/>
      </c>
    </row>
    <row r="12742" spans="1:12">
      <c r="B12742" s="4">
        <f>IF(A12742&lt;&gt;"",IFERROR(INDEX(temp!B:B,MATCH(A12742,temp!E:E,0),0),"NIE ZNALEZIONO"),"")</f>
        <v/>
      </c>
    </row>
    <row r="12743" spans="1:12">
      <c r="B12743" s="4">
        <f>IF(A12743&lt;&gt;"",IFERROR(INDEX(temp!B:B,MATCH(A12743,temp!E:E,0),0),"NIE ZNALEZIONO"),"")</f>
        <v/>
      </c>
    </row>
    <row r="12744" spans="1:12">
      <c r="B12744" s="4">
        <f>IF(A12744&lt;&gt;"",IFERROR(INDEX(temp!B:B,MATCH(A12744,temp!E:E,0),0),"NIE ZNALEZIONO"),"")</f>
        <v/>
      </c>
    </row>
    <row r="12745" spans="1:12">
      <c r="B12745" s="4">
        <f>IF(A12745&lt;&gt;"",IFERROR(INDEX(temp!B:B,MATCH(A12745,temp!E:E,0),0),"NIE ZNALEZIONO"),"")</f>
        <v/>
      </c>
    </row>
    <row r="12746" spans="1:12">
      <c r="B12746" s="4">
        <f>IF(A12746&lt;&gt;"",IFERROR(INDEX(temp!B:B,MATCH(A12746,temp!E:E,0),0),"NIE ZNALEZIONO"),"")</f>
        <v/>
      </c>
    </row>
    <row r="12747" spans="1:12">
      <c r="B12747" s="4">
        <f>IF(A12747&lt;&gt;"",IFERROR(INDEX(temp!B:B,MATCH(A12747,temp!E:E,0),0),"NIE ZNALEZIONO"),"")</f>
        <v/>
      </c>
    </row>
    <row r="12748" spans="1:12">
      <c r="B12748" s="4">
        <f>IF(A12748&lt;&gt;"",IFERROR(INDEX(temp!B:B,MATCH(A12748,temp!E:E,0),0),"NIE ZNALEZIONO"),"")</f>
        <v/>
      </c>
    </row>
    <row r="12749" spans="1:12">
      <c r="B12749" s="4">
        <f>IF(A12749&lt;&gt;"",IFERROR(INDEX(temp!B:B,MATCH(A12749,temp!E:E,0),0),"NIE ZNALEZIONO"),"")</f>
        <v/>
      </c>
    </row>
    <row r="12750" spans="1:12">
      <c r="B12750" s="4">
        <f>IF(A12750&lt;&gt;"",IFERROR(INDEX(temp!B:B,MATCH(A12750,temp!E:E,0),0),"NIE ZNALEZIONO"),"")</f>
        <v/>
      </c>
    </row>
    <row r="12751" spans="1:12">
      <c r="B12751" s="4">
        <f>IF(A12751&lt;&gt;"",IFERROR(INDEX(temp!B:B,MATCH(A12751,temp!E:E,0),0),"NIE ZNALEZIONO"),"")</f>
        <v/>
      </c>
    </row>
    <row r="12752" spans="1:12">
      <c r="B12752" s="4">
        <f>IF(A12752&lt;&gt;"",IFERROR(INDEX(temp!B:B,MATCH(A12752,temp!E:E,0),0),"NIE ZNALEZIONO"),"")</f>
        <v/>
      </c>
    </row>
    <row r="12753" spans="1:12">
      <c r="B12753" s="4">
        <f>IF(A12753&lt;&gt;"",IFERROR(INDEX(temp!B:B,MATCH(A12753,temp!E:E,0),0),"NIE ZNALEZIONO"),"")</f>
        <v/>
      </c>
    </row>
    <row r="12754" spans="1:12">
      <c r="B12754" s="4">
        <f>IF(A12754&lt;&gt;"",IFERROR(INDEX(temp!B:B,MATCH(A12754,temp!E:E,0),0),"NIE ZNALEZIONO"),"")</f>
        <v/>
      </c>
    </row>
    <row r="12755" spans="1:12">
      <c r="B12755" s="4">
        <f>IF(A12755&lt;&gt;"",IFERROR(INDEX(temp!B:B,MATCH(A12755,temp!E:E,0),0),"NIE ZNALEZIONO"),"")</f>
        <v/>
      </c>
    </row>
    <row r="12756" spans="1:12">
      <c r="B12756" s="4">
        <f>IF(A12756&lt;&gt;"",IFERROR(INDEX(temp!B:B,MATCH(A12756,temp!E:E,0),0),"NIE ZNALEZIONO"),"")</f>
        <v/>
      </c>
    </row>
    <row r="12757" spans="1:12">
      <c r="B12757" s="4">
        <f>IF(A12757&lt;&gt;"",IFERROR(INDEX(temp!B:B,MATCH(A12757,temp!E:E,0),0),"NIE ZNALEZIONO"),"")</f>
        <v/>
      </c>
    </row>
    <row r="12758" spans="1:12">
      <c r="B12758" s="4">
        <f>IF(A12758&lt;&gt;"",IFERROR(INDEX(temp!B:B,MATCH(A12758,temp!E:E,0),0),"NIE ZNALEZIONO"),"")</f>
        <v/>
      </c>
    </row>
    <row r="12759" spans="1:12">
      <c r="B12759" s="4">
        <f>IF(A12759&lt;&gt;"",IFERROR(INDEX(temp!B:B,MATCH(A12759,temp!E:E,0),0),"NIE ZNALEZIONO"),"")</f>
        <v/>
      </c>
    </row>
    <row r="12760" spans="1:12">
      <c r="B12760" s="4">
        <f>IF(A12760&lt;&gt;"",IFERROR(INDEX(temp!B:B,MATCH(A12760,temp!E:E,0),0),"NIE ZNALEZIONO"),"")</f>
        <v/>
      </c>
    </row>
    <row r="12761" spans="1:12">
      <c r="B12761" s="4">
        <f>IF(A12761&lt;&gt;"",IFERROR(INDEX(temp!B:B,MATCH(A12761,temp!E:E,0),0),"NIE ZNALEZIONO"),"")</f>
        <v/>
      </c>
    </row>
    <row r="12762" spans="1:12">
      <c r="B12762" s="4">
        <f>IF(A12762&lt;&gt;"",IFERROR(INDEX(temp!B:B,MATCH(A12762,temp!E:E,0),0),"NIE ZNALEZIONO"),"")</f>
        <v/>
      </c>
    </row>
    <row r="12763" spans="1:12">
      <c r="B12763" s="4">
        <f>IF(A12763&lt;&gt;"",IFERROR(INDEX(temp!B:B,MATCH(A12763,temp!E:E,0),0),"NIE ZNALEZIONO"),"")</f>
        <v/>
      </c>
    </row>
    <row r="12764" spans="1:12">
      <c r="B12764" s="4">
        <f>IF(A12764&lt;&gt;"",IFERROR(INDEX(temp!B:B,MATCH(A12764,temp!E:E,0),0),"NIE ZNALEZIONO"),"")</f>
        <v/>
      </c>
    </row>
    <row r="12765" spans="1:12">
      <c r="B12765" s="4">
        <f>IF(A12765&lt;&gt;"",IFERROR(INDEX(temp!B:B,MATCH(A12765,temp!E:E,0),0),"NIE ZNALEZIONO"),"")</f>
        <v/>
      </c>
    </row>
    <row r="12766" spans="1:12">
      <c r="B12766" s="4">
        <f>IF(A12766&lt;&gt;"",IFERROR(INDEX(temp!B:B,MATCH(A12766,temp!E:E,0),0),"NIE ZNALEZIONO"),"")</f>
        <v/>
      </c>
    </row>
    <row r="12767" spans="1:12">
      <c r="B12767" s="4">
        <f>IF(A12767&lt;&gt;"",IFERROR(INDEX(temp!B:B,MATCH(A12767,temp!E:E,0),0),"NIE ZNALEZIONO"),"")</f>
        <v/>
      </c>
    </row>
    <row r="12768" spans="1:12">
      <c r="B12768" s="4">
        <f>IF(A12768&lt;&gt;"",IFERROR(INDEX(temp!B:B,MATCH(A12768,temp!E:E,0),0),"NIE ZNALEZIONO"),"")</f>
        <v/>
      </c>
    </row>
    <row r="12769" spans="1:12">
      <c r="B12769" s="4">
        <f>IF(A12769&lt;&gt;"",IFERROR(INDEX(temp!B:B,MATCH(A12769,temp!E:E,0),0),"NIE ZNALEZIONO"),"")</f>
        <v/>
      </c>
    </row>
    <row r="12770" spans="1:12">
      <c r="B12770" s="4">
        <f>IF(A12770&lt;&gt;"",IFERROR(INDEX(temp!B:B,MATCH(A12770,temp!E:E,0),0),"NIE ZNALEZIONO"),"")</f>
        <v/>
      </c>
    </row>
    <row r="12771" spans="1:12">
      <c r="B12771" s="4">
        <f>IF(A12771&lt;&gt;"",IFERROR(INDEX(temp!B:B,MATCH(A12771,temp!E:E,0),0),"NIE ZNALEZIONO"),"")</f>
        <v/>
      </c>
    </row>
    <row r="12772" spans="1:12">
      <c r="B12772" s="4">
        <f>IF(A12772&lt;&gt;"",IFERROR(INDEX(temp!B:B,MATCH(A12772,temp!E:E,0),0),"NIE ZNALEZIONO"),"")</f>
        <v/>
      </c>
    </row>
    <row r="12773" spans="1:12">
      <c r="B12773" s="4">
        <f>IF(A12773&lt;&gt;"",IFERROR(INDEX(temp!B:B,MATCH(A12773,temp!E:E,0),0),"NIE ZNALEZIONO"),"")</f>
        <v/>
      </c>
    </row>
    <row r="12774" spans="1:12">
      <c r="B12774" s="4">
        <f>IF(A12774&lt;&gt;"",IFERROR(INDEX(temp!B:B,MATCH(A12774,temp!E:E,0),0),"NIE ZNALEZIONO"),"")</f>
        <v/>
      </c>
    </row>
    <row r="12775" spans="1:12">
      <c r="B12775" s="4">
        <f>IF(A12775&lt;&gt;"",IFERROR(INDEX(temp!B:B,MATCH(A12775,temp!E:E,0),0),"NIE ZNALEZIONO"),"")</f>
        <v/>
      </c>
    </row>
    <row r="12776" spans="1:12">
      <c r="B12776" s="4">
        <f>IF(A12776&lt;&gt;"",IFERROR(INDEX(temp!B:B,MATCH(A12776,temp!E:E,0),0),"NIE ZNALEZIONO"),"")</f>
        <v/>
      </c>
    </row>
    <row r="12777" spans="1:12">
      <c r="B12777" s="4">
        <f>IF(A12777&lt;&gt;"",IFERROR(INDEX(temp!B:B,MATCH(A12777,temp!E:E,0),0),"NIE ZNALEZIONO"),"")</f>
        <v/>
      </c>
    </row>
    <row r="12778" spans="1:12">
      <c r="B12778" s="4">
        <f>IF(A12778&lt;&gt;"",IFERROR(INDEX(temp!B:B,MATCH(A12778,temp!E:E,0),0),"NIE ZNALEZIONO"),"")</f>
        <v/>
      </c>
    </row>
    <row r="12779" spans="1:12">
      <c r="B12779" s="4">
        <f>IF(A12779&lt;&gt;"",IFERROR(INDEX(temp!B:B,MATCH(A12779,temp!E:E,0),0),"NIE ZNALEZIONO"),"")</f>
        <v/>
      </c>
    </row>
    <row r="12780" spans="1:12">
      <c r="B12780" s="4">
        <f>IF(A12780&lt;&gt;"",IFERROR(INDEX(temp!B:B,MATCH(A12780,temp!E:E,0),0),"NIE ZNALEZIONO"),"")</f>
        <v/>
      </c>
    </row>
    <row r="12781" spans="1:12">
      <c r="B12781" s="4">
        <f>IF(A12781&lt;&gt;"",IFERROR(INDEX(temp!B:B,MATCH(A12781,temp!E:E,0),0),"NIE ZNALEZIONO"),"")</f>
        <v/>
      </c>
    </row>
    <row r="12782" spans="1:12">
      <c r="B12782" s="4">
        <f>IF(A12782&lt;&gt;"",IFERROR(INDEX(temp!B:B,MATCH(A12782,temp!E:E,0),0),"NIE ZNALEZIONO"),"")</f>
        <v/>
      </c>
    </row>
    <row r="12783" spans="1:12">
      <c r="B12783" s="4">
        <f>IF(A12783&lt;&gt;"",IFERROR(INDEX(temp!B:B,MATCH(A12783,temp!E:E,0),0),"NIE ZNALEZIONO"),"")</f>
        <v/>
      </c>
    </row>
    <row r="12784" spans="1:12">
      <c r="B12784" s="4">
        <f>IF(A12784&lt;&gt;"",IFERROR(INDEX(temp!B:B,MATCH(A12784,temp!E:E,0),0),"NIE ZNALEZIONO"),"")</f>
        <v/>
      </c>
    </row>
    <row r="12785" spans="1:12">
      <c r="B12785" s="4">
        <f>IF(A12785&lt;&gt;"",IFERROR(INDEX(temp!B:B,MATCH(A12785,temp!E:E,0),0),"NIE ZNALEZIONO"),"")</f>
        <v/>
      </c>
    </row>
    <row r="12786" spans="1:12">
      <c r="B12786" s="4">
        <f>IF(A12786&lt;&gt;"",IFERROR(INDEX(temp!B:B,MATCH(A12786,temp!E:E,0),0),"NIE ZNALEZIONO"),"")</f>
        <v/>
      </c>
    </row>
    <row r="12787" spans="1:12">
      <c r="B12787" s="4">
        <f>IF(A12787&lt;&gt;"",IFERROR(INDEX(temp!B:B,MATCH(A12787,temp!E:E,0),0),"NIE ZNALEZIONO"),"")</f>
        <v/>
      </c>
    </row>
    <row r="12788" spans="1:12">
      <c r="B12788" s="4">
        <f>IF(A12788&lt;&gt;"",IFERROR(INDEX(temp!B:B,MATCH(A12788,temp!E:E,0),0),"NIE ZNALEZIONO"),"")</f>
        <v/>
      </c>
    </row>
    <row r="12789" spans="1:12">
      <c r="B12789" s="4">
        <f>IF(A12789&lt;&gt;"",IFERROR(INDEX(temp!B:B,MATCH(A12789,temp!E:E,0),0),"NIE ZNALEZIONO"),"")</f>
        <v/>
      </c>
    </row>
    <row r="12790" spans="1:12">
      <c r="B12790" s="4">
        <f>IF(A12790&lt;&gt;"",IFERROR(INDEX(temp!B:B,MATCH(A12790,temp!E:E,0),0),"NIE ZNALEZIONO"),"")</f>
        <v/>
      </c>
    </row>
    <row r="12791" spans="1:12">
      <c r="B12791" s="4">
        <f>IF(A12791&lt;&gt;"",IFERROR(INDEX(temp!B:B,MATCH(A12791,temp!E:E,0),0),"NIE ZNALEZIONO"),"")</f>
        <v/>
      </c>
    </row>
    <row r="12792" spans="1:12">
      <c r="B12792" s="4">
        <f>IF(A12792&lt;&gt;"",IFERROR(INDEX(temp!B:B,MATCH(A12792,temp!E:E,0),0),"NIE ZNALEZIONO"),"")</f>
        <v/>
      </c>
    </row>
    <row r="12793" spans="1:12">
      <c r="B12793" s="4">
        <f>IF(A12793&lt;&gt;"",IFERROR(INDEX(temp!B:B,MATCH(A12793,temp!E:E,0),0),"NIE ZNALEZIONO"),"")</f>
        <v/>
      </c>
    </row>
    <row r="12794" spans="1:12">
      <c r="B12794" s="4">
        <f>IF(A12794&lt;&gt;"",IFERROR(INDEX(temp!B:B,MATCH(A12794,temp!E:E,0),0),"NIE ZNALEZIONO"),"")</f>
        <v/>
      </c>
    </row>
    <row r="12795" spans="1:12">
      <c r="B12795" s="4">
        <f>IF(A12795&lt;&gt;"",IFERROR(INDEX(temp!B:B,MATCH(A12795,temp!E:E,0),0),"NIE ZNALEZIONO"),"")</f>
        <v/>
      </c>
    </row>
    <row r="12796" spans="1:12">
      <c r="B12796" s="4">
        <f>IF(A12796&lt;&gt;"",IFERROR(INDEX(temp!B:B,MATCH(A12796,temp!E:E,0),0),"NIE ZNALEZIONO"),"")</f>
        <v/>
      </c>
    </row>
    <row r="12797" spans="1:12">
      <c r="B12797" s="4">
        <f>IF(A12797&lt;&gt;"",IFERROR(INDEX(temp!B:B,MATCH(A12797,temp!E:E,0),0),"NIE ZNALEZIONO"),"")</f>
        <v/>
      </c>
    </row>
    <row r="12798" spans="1:12">
      <c r="B12798" s="4">
        <f>IF(A12798&lt;&gt;"",IFERROR(INDEX(temp!B:B,MATCH(A12798,temp!E:E,0),0),"NIE ZNALEZIONO"),"")</f>
        <v/>
      </c>
    </row>
    <row r="12799" spans="1:12">
      <c r="B12799" s="4">
        <f>IF(A12799&lt;&gt;"",IFERROR(INDEX(temp!B:B,MATCH(A12799,temp!E:E,0),0),"NIE ZNALEZIONO"),"")</f>
        <v/>
      </c>
    </row>
    <row r="12800" spans="1:12">
      <c r="B12800" s="4">
        <f>IF(A12800&lt;&gt;"",IFERROR(INDEX(temp!B:B,MATCH(A12800,temp!E:E,0),0),"NIE ZNALEZIONO"),"")</f>
        <v/>
      </c>
    </row>
    <row r="12801" spans="1:12">
      <c r="B12801" s="4">
        <f>IF(A12801&lt;&gt;"",IFERROR(INDEX(temp!B:B,MATCH(A12801,temp!E:E,0),0),"NIE ZNALEZIONO"),"")</f>
        <v/>
      </c>
    </row>
    <row r="12802" spans="1:12">
      <c r="B12802" s="4">
        <f>IF(A12802&lt;&gt;"",IFERROR(INDEX(temp!B:B,MATCH(A12802,temp!E:E,0),0),"NIE ZNALEZIONO"),"")</f>
        <v/>
      </c>
    </row>
    <row r="12803" spans="1:12">
      <c r="B12803" s="4">
        <f>IF(A12803&lt;&gt;"",IFERROR(INDEX(temp!B:B,MATCH(A12803,temp!E:E,0),0),"NIE ZNALEZIONO"),"")</f>
        <v/>
      </c>
    </row>
    <row r="12804" spans="1:12">
      <c r="B12804" s="4">
        <f>IF(A12804&lt;&gt;"",IFERROR(INDEX(temp!B:B,MATCH(A12804,temp!E:E,0),0),"NIE ZNALEZIONO"),"")</f>
        <v/>
      </c>
    </row>
    <row r="12805" spans="1:12">
      <c r="B12805" s="4">
        <f>IF(A12805&lt;&gt;"",IFERROR(INDEX(temp!B:B,MATCH(A12805,temp!E:E,0),0),"NIE ZNALEZIONO"),"")</f>
        <v/>
      </c>
    </row>
    <row r="12806" spans="1:12">
      <c r="B12806" s="4">
        <f>IF(A12806&lt;&gt;"",IFERROR(INDEX(temp!B:B,MATCH(A12806,temp!E:E,0),0),"NIE ZNALEZIONO"),"")</f>
        <v/>
      </c>
    </row>
    <row r="12807" spans="1:12">
      <c r="B12807" s="4">
        <f>IF(A12807&lt;&gt;"",IFERROR(INDEX(temp!B:B,MATCH(A12807,temp!E:E,0),0),"NIE ZNALEZIONO"),"")</f>
        <v/>
      </c>
    </row>
    <row r="12808" spans="1:12">
      <c r="B12808" s="4">
        <f>IF(A12808&lt;&gt;"",IFERROR(INDEX(temp!B:B,MATCH(A12808,temp!E:E,0),0),"NIE ZNALEZIONO"),"")</f>
        <v/>
      </c>
    </row>
    <row r="12809" spans="1:12">
      <c r="B12809" s="4">
        <f>IF(A12809&lt;&gt;"",IFERROR(INDEX(temp!B:B,MATCH(A12809,temp!E:E,0),0),"NIE ZNALEZIONO"),"")</f>
        <v/>
      </c>
    </row>
    <row r="12810" spans="1:12">
      <c r="B12810" s="4">
        <f>IF(A12810&lt;&gt;"",IFERROR(INDEX(temp!B:B,MATCH(A12810,temp!E:E,0),0),"NIE ZNALEZIONO"),"")</f>
        <v/>
      </c>
    </row>
    <row r="12811" spans="1:12">
      <c r="B12811" s="4">
        <f>IF(A12811&lt;&gt;"",IFERROR(INDEX(temp!B:B,MATCH(A12811,temp!E:E,0),0),"NIE ZNALEZIONO"),"")</f>
        <v/>
      </c>
    </row>
    <row r="12812" spans="1:12">
      <c r="B12812" s="4">
        <f>IF(A12812&lt;&gt;"",IFERROR(INDEX(temp!B:B,MATCH(A12812,temp!E:E,0),0),"NIE ZNALEZIONO"),"")</f>
        <v/>
      </c>
    </row>
    <row r="12813" spans="1:12">
      <c r="B12813" s="4">
        <f>IF(A12813&lt;&gt;"",IFERROR(INDEX(temp!B:B,MATCH(A12813,temp!E:E,0),0),"NIE ZNALEZIONO"),"")</f>
        <v/>
      </c>
    </row>
    <row r="12814" spans="1:12">
      <c r="B12814" s="4">
        <f>IF(A12814&lt;&gt;"",IFERROR(INDEX(temp!B:B,MATCH(A12814,temp!E:E,0),0),"NIE ZNALEZIONO"),"")</f>
        <v/>
      </c>
    </row>
    <row r="12815" spans="1:12">
      <c r="B12815" s="4">
        <f>IF(A12815&lt;&gt;"",IFERROR(INDEX(temp!B:B,MATCH(A12815,temp!E:E,0),0),"NIE ZNALEZIONO"),"")</f>
        <v/>
      </c>
    </row>
    <row r="12816" spans="1:12">
      <c r="B12816" s="4">
        <f>IF(A12816&lt;&gt;"",IFERROR(INDEX(temp!B:B,MATCH(A12816,temp!E:E,0),0),"NIE ZNALEZIONO"),"")</f>
        <v/>
      </c>
    </row>
    <row r="12817" spans="1:12">
      <c r="B12817" s="4">
        <f>IF(A12817&lt;&gt;"",IFERROR(INDEX(temp!B:B,MATCH(A12817,temp!E:E,0),0),"NIE ZNALEZIONO"),"")</f>
        <v/>
      </c>
    </row>
    <row r="12818" spans="1:12">
      <c r="B12818" s="4">
        <f>IF(A12818&lt;&gt;"",IFERROR(INDEX(temp!B:B,MATCH(A12818,temp!E:E,0),0),"NIE ZNALEZIONO"),"")</f>
        <v/>
      </c>
    </row>
    <row r="12819" spans="1:12">
      <c r="B12819" s="4">
        <f>IF(A12819&lt;&gt;"",IFERROR(INDEX(temp!B:B,MATCH(A12819,temp!E:E,0),0),"NIE ZNALEZIONO"),"")</f>
        <v/>
      </c>
    </row>
    <row r="12820" spans="1:12">
      <c r="B12820" s="4">
        <f>IF(A12820&lt;&gt;"",IFERROR(INDEX(temp!B:B,MATCH(A12820,temp!E:E,0),0),"NIE ZNALEZIONO"),"")</f>
        <v/>
      </c>
    </row>
    <row r="12821" spans="1:12">
      <c r="B12821" s="4">
        <f>IF(A12821&lt;&gt;"",IFERROR(INDEX(temp!B:B,MATCH(A12821,temp!E:E,0),0),"NIE ZNALEZIONO"),"")</f>
        <v/>
      </c>
    </row>
    <row r="12822" spans="1:12">
      <c r="B12822" s="4">
        <f>IF(A12822&lt;&gt;"",IFERROR(INDEX(temp!B:B,MATCH(A12822,temp!E:E,0),0),"NIE ZNALEZIONO"),"")</f>
        <v/>
      </c>
    </row>
    <row r="12823" spans="1:12">
      <c r="B12823" s="4">
        <f>IF(A12823&lt;&gt;"",IFERROR(INDEX(temp!B:B,MATCH(A12823,temp!E:E,0),0),"NIE ZNALEZIONO"),"")</f>
        <v/>
      </c>
    </row>
    <row r="12824" spans="1:12">
      <c r="B12824" s="4">
        <f>IF(A12824&lt;&gt;"",IFERROR(INDEX(temp!B:B,MATCH(A12824,temp!E:E,0),0),"NIE ZNALEZIONO"),"")</f>
        <v/>
      </c>
    </row>
    <row r="12825" spans="1:12">
      <c r="B12825" s="4">
        <f>IF(A12825&lt;&gt;"",IFERROR(INDEX(temp!B:B,MATCH(A12825,temp!E:E,0),0),"NIE ZNALEZIONO"),"")</f>
        <v/>
      </c>
    </row>
    <row r="12826" spans="1:12">
      <c r="B12826" s="4">
        <f>IF(A12826&lt;&gt;"",IFERROR(INDEX(temp!B:B,MATCH(A12826,temp!E:E,0),0),"NIE ZNALEZIONO"),"")</f>
        <v/>
      </c>
    </row>
    <row r="12827" spans="1:12">
      <c r="B12827" s="4">
        <f>IF(A12827&lt;&gt;"",IFERROR(INDEX(temp!B:B,MATCH(A12827,temp!E:E,0),0),"NIE ZNALEZIONO"),"")</f>
        <v/>
      </c>
    </row>
    <row r="12828" spans="1:12">
      <c r="B12828" s="4">
        <f>IF(A12828&lt;&gt;"",IFERROR(INDEX(temp!B:B,MATCH(A12828,temp!E:E,0),0),"NIE ZNALEZIONO"),"")</f>
        <v/>
      </c>
    </row>
    <row r="12829" spans="1:12">
      <c r="B12829" s="4">
        <f>IF(A12829&lt;&gt;"",IFERROR(INDEX(temp!B:B,MATCH(A12829,temp!E:E,0),0),"NIE ZNALEZIONO"),"")</f>
        <v/>
      </c>
    </row>
    <row r="12830" spans="1:12">
      <c r="B12830" s="4">
        <f>IF(A12830&lt;&gt;"",IFERROR(INDEX(temp!B:B,MATCH(A12830,temp!E:E,0),0),"NIE ZNALEZIONO"),"")</f>
        <v/>
      </c>
    </row>
    <row r="12831" spans="1:12">
      <c r="B12831" s="4">
        <f>IF(A12831&lt;&gt;"",IFERROR(INDEX(temp!B:B,MATCH(A12831,temp!E:E,0),0),"NIE ZNALEZIONO"),"")</f>
        <v/>
      </c>
    </row>
    <row r="12832" spans="1:12">
      <c r="B12832" s="4">
        <f>IF(A12832&lt;&gt;"",IFERROR(INDEX(temp!B:B,MATCH(A12832,temp!E:E,0),0),"NIE ZNALEZIONO"),"")</f>
        <v/>
      </c>
    </row>
    <row r="12833" spans="1:12">
      <c r="B12833" s="4">
        <f>IF(A12833&lt;&gt;"",IFERROR(INDEX(temp!B:B,MATCH(A12833,temp!E:E,0),0),"NIE ZNALEZIONO"),"")</f>
        <v/>
      </c>
    </row>
    <row r="12834" spans="1:12">
      <c r="B12834" s="4">
        <f>IF(A12834&lt;&gt;"",IFERROR(INDEX(temp!B:B,MATCH(A12834,temp!E:E,0),0),"NIE ZNALEZIONO"),"")</f>
        <v/>
      </c>
    </row>
    <row r="12835" spans="1:12">
      <c r="B12835" s="4">
        <f>IF(A12835&lt;&gt;"",IFERROR(INDEX(temp!B:B,MATCH(A12835,temp!E:E,0),0),"NIE ZNALEZIONO"),"")</f>
        <v/>
      </c>
    </row>
    <row r="12836" spans="1:12">
      <c r="B12836" s="4">
        <f>IF(A12836&lt;&gt;"",IFERROR(INDEX(temp!B:B,MATCH(A12836,temp!E:E,0),0),"NIE ZNALEZIONO"),"")</f>
        <v/>
      </c>
    </row>
    <row r="12837" spans="1:12">
      <c r="B12837" s="4">
        <f>IF(A12837&lt;&gt;"",IFERROR(INDEX(temp!B:B,MATCH(A12837,temp!E:E,0),0),"NIE ZNALEZIONO"),"")</f>
        <v/>
      </c>
    </row>
    <row r="12838" spans="1:12">
      <c r="B12838" s="4">
        <f>IF(A12838&lt;&gt;"",IFERROR(INDEX(temp!B:B,MATCH(A12838,temp!E:E,0),0),"NIE ZNALEZIONO"),"")</f>
        <v/>
      </c>
    </row>
    <row r="12839" spans="1:12">
      <c r="B12839" s="4">
        <f>IF(A12839&lt;&gt;"",IFERROR(INDEX(temp!B:B,MATCH(A12839,temp!E:E,0),0),"NIE ZNALEZIONO"),"")</f>
        <v/>
      </c>
    </row>
    <row r="12840" spans="1:12">
      <c r="B12840" s="4">
        <f>IF(A12840&lt;&gt;"",IFERROR(INDEX(temp!B:B,MATCH(A12840,temp!E:E,0),0),"NIE ZNALEZIONO"),"")</f>
        <v/>
      </c>
    </row>
    <row r="12841" spans="1:12">
      <c r="B12841" s="4">
        <f>IF(A12841&lt;&gt;"",IFERROR(INDEX(temp!B:B,MATCH(A12841,temp!E:E,0),0),"NIE ZNALEZIONO"),"")</f>
        <v/>
      </c>
    </row>
    <row r="12842" spans="1:12">
      <c r="B12842" s="4">
        <f>IF(A12842&lt;&gt;"",IFERROR(INDEX(temp!B:B,MATCH(A12842,temp!E:E,0),0),"NIE ZNALEZIONO"),"")</f>
        <v/>
      </c>
    </row>
    <row r="12843" spans="1:12">
      <c r="B12843" s="4">
        <f>IF(A12843&lt;&gt;"",IFERROR(INDEX(temp!B:B,MATCH(A12843,temp!E:E,0),0),"NIE ZNALEZIONO"),"")</f>
        <v/>
      </c>
    </row>
    <row r="12844" spans="1:12">
      <c r="B12844" s="4">
        <f>IF(A12844&lt;&gt;"",IFERROR(INDEX(temp!B:B,MATCH(A12844,temp!E:E,0),0),"NIE ZNALEZIONO"),"")</f>
        <v/>
      </c>
    </row>
    <row r="12845" spans="1:12">
      <c r="B12845" s="4">
        <f>IF(A12845&lt;&gt;"",IFERROR(INDEX(temp!B:B,MATCH(A12845,temp!E:E,0),0),"NIE ZNALEZIONO"),"")</f>
        <v/>
      </c>
    </row>
    <row r="12846" spans="1:12">
      <c r="B12846" s="4">
        <f>IF(A12846&lt;&gt;"",IFERROR(INDEX(temp!B:B,MATCH(A12846,temp!E:E,0),0),"NIE ZNALEZIONO"),"")</f>
        <v/>
      </c>
    </row>
    <row r="12847" spans="1:12">
      <c r="B12847" s="4">
        <f>IF(A12847&lt;&gt;"",IFERROR(INDEX(temp!B:B,MATCH(A12847,temp!E:E,0),0),"NIE ZNALEZIONO"),"")</f>
        <v/>
      </c>
    </row>
    <row r="12848" spans="1:12">
      <c r="B12848" s="4">
        <f>IF(A12848&lt;&gt;"",IFERROR(INDEX(temp!B:B,MATCH(A12848,temp!E:E,0),0),"NIE ZNALEZIONO"),"")</f>
        <v/>
      </c>
    </row>
    <row r="12849" spans="1:12">
      <c r="B12849" s="4">
        <f>IF(A12849&lt;&gt;"",IFERROR(INDEX(temp!B:B,MATCH(A12849,temp!E:E,0),0),"NIE ZNALEZIONO"),"")</f>
        <v/>
      </c>
    </row>
    <row r="12850" spans="1:12">
      <c r="B12850" s="4">
        <f>IF(A12850&lt;&gt;"",IFERROR(INDEX(temp!B:B,MATCH(A12850,temp!E:E,0),0),"NIE ZNALEZIONO"),"")</f>
        <v/>
      </c>
    </row>
    <row r="12851" spans="1:12">
      <c r="B12851" s="4">
        <f>IF(A12851&lt;&gt;"",IFERROR(INDEX(temp!B:B,MATCH(A12851,temp!E:E,0),0),"NIE ZNALEZIONO"),"")</f>
        <v/>
      </c>
    </row>
    <row r="12852" spans="1:12">
      <c r="B12852" s="4">
        <f>IF(A12852&lt;&gt;"",IFERROR(INDEX(temp!B:B,MATCH(A12852,temp!E:E,0),0),"NIE ZNALEZIONO"),"")</f>
        <v/>
      </c>
    </row>
    <row r="12853" spans="1:12">
      <c r="B12853" s="4">
        <f>IF(A12853&lt;&gt;"",IFERROR(INDEX(temp!B:B,MATCH(A12853,temp!E:E,0),0),"NIE ZNALEZIONO"),"")</f>
        <v/>
      </c>
    </row>
    <row r="12854" spans="1:12">
      <c r="B12854" s="4">
        <f>IF(A12854&lt;&gt;"",IFERROR(INDEX(temp!B:B,MATCH(A12854,temp!E:E,0),0),"NIE ZNALEZIONO"),"")</f>
        <v/>
      </c>
    </row>
    <row r="12855" spans="1:12">
      <c r="B12855" s="4">
        <f>IF(A12855&lt;&gt;"",IFERROR(INDEX(temp!B:B,MATCH(A12855,temp!E:E,0),0),"NIE ZNALEZIONO"),"")</f>
        <v/>
      </c>
    </row>
    <row r="12856" spans="1:12">
      <c r="B12856" s="4">
        <f>IF(A12856&lt;&gt;"",IFERROR(INDEX(temp!B:B,MATCH(A12856,temp!E:E,0),0),"NIE ZNALEZIONO"),"")</f>
        <v/>
      </c>
    </row>
    <row r="12857" spans="1:12">
      <c r="B12857" s="4">
        <f>IF(A12857&lt;&gt;"",IFERROR(INDEX(temp!B:B,MATCH(A12857,temp!E:E,0),0),"NIE ZNALEZIONO"),"")</f>
        <v/>
      </c>
    </row>
    <row r="12858" spans="1:12">
      <c r="B12858" s="4">
        <f>IF(A12858&lt;&gt;"",IFERROR(INDEX(temp!B:B,MATCH(A12858,temp!E:E,0),0),"NIE ZNALEZIONO"),"")</f>
        <v/>
      </c>
    </row>
    <row r="12859" spans="1:12">
      <c r="B12859" s="4">
        <f>IF(A12859&lt;&gt;"",IFERROR(INDEX(temp!B:B,MATCH(A12859,temp!E:E,0),0),"NIE ZNALEZIONO"),"")</f>
        <v/>
      </c>
    </row>
    <row r="12860" spans="1:12">
      <c r="B12860" s="4">
        <f>IF(A12860&lt;&gt;"",IFERROR(INDEX(temp!B:B,MATCH(A12860,temp!E:E,0),0),"NIE ZNALEZIONO"),"")</f>
        <v/>
      </c>
    </row>
    <row r="12861" spans="1:12">
      <c r="B12861" s="4">
        <f>IF(A12861&lt;&gt;"",IFERROR(INDEX(temp!B:B,MATCH(A12861,temp!E:E,0),0),"NIE ZNALEZIONO"),"")</f>
        <v/>
      </c>
    </row>
    <row r="12862" spans="1:12">
      <c r="B12862" s="4">
        <f>IF(A12862&lt;&gt;"",IFERROR(INDEX(temp!B:B,MATCH(A12862,temp!E:E,0),0),"NIE ZNALEZIONO"),"")</f>
        <v/>
      </c>
    </row>
    <row r="12863" spans="1:12">
      <c r="B12863" s="4">
        <f>IF(A12863&lt;&gt;"",IFERROR(INDEX(temp!B:B,MATCH(A12863,temp!E:E,0),0),"NIE ZNALEZIONO"),"")</f>
        <v/>
      </c>
    </row>
    <row r="12864" spans="1:12">
      <c r="B12864" s="4">
        <f>IF(A12864&lt;&gt;"",IFERROR(INDEX(temp!B:B,MATCH(A12864,temp!E:E,0),0),"NIE ZNALEZIONO"),"")</f>
        <v/>
      </c>
    </row>
    <row r="12865" spans="1:12">
      <c r="B12865" s="4">
        <f>IF(A12865&lt;&gt;"",IFERROR(INDEX(temp!B:B,MATCH(A12865,temp!E:E,0),0),"NIE ZNALEZIONO"),"")</f>
        <v/>
      </c>
    </row>
    <row r="12866" spans="1:12">
      <c r="B12866" s="4">
        <f>IF(A12866&lt;&gt;"",IFERROR(INDEX(temp!B:B,MATCH(A12866,temp!E:E,0),0),"NIE ZNALEZIONO"),"")</f>
        <v/>
      </c>
    </row>
    <row r="12867" spans="1:12">
      <c r="B12867" s="4">
        <f>IF(A12867&lt;&gt;"",IFERROR(INDEX(temp!B:B,MATCH(A12867,temp!E:E,0),0),"NIE ZNALEZIONO"),"")</f>
        <v/>
      </c>
    </row>
    <row r="12868" spans="1:12">
      <c r="B12868" s="4">
        <f>IF(A12868&lt;&gt;"",IFERROR(INDEX(temp!B:B,MATCH(A12868,temp!E:E,0),0),"NIE ZNALEZIONO"),"")</f>
        <v/>
      </c>
    </row>
    <row r="12869" spans="1:12">
      <c r="B12869" s="4">
        <f>IF(A12869&lt;&gt;"",IFERROR(INDEX(temp!B:B,MATCH(A12869,temp!E:E,0),0),"NIE ZNALEZIONO"),"")</f>
        <v/>
      </c>
    </row>
    <row r="12870" spans="1:12">
      <c r="B12870" s="4">
        <f>IF(A12870&lt;&gt;"",IFERROR(INDEX(temp!B:B,MATCH(A12870,temp!E:E,0),0),"NIE ZNALEZIONO"),"")</f>
        <v/>
      </c>
    </row>
    <row r="12871" spans="1:12">
      <c r="B12871" s="4">
        <f>IF(A12871&lt;&gt;"",IFERROR(INDEX(temp!B:B,MATCH(A12871,temp!E:E,0),0),"NIE ZNALEZIONO"),"")</f>
        <v/>
      </c>
    </row>
    <row r="12872" spans="1:12">
      <c r="B12872" s="4">
        <f>IF(A12872&lt;&gt;"",IFERROR(INDEX(temp!B:B,MATCH(A12872,temp!E:E,0),0),"NIE ZNALEZIONO"),"")</f>
        <v/>
      </c>
    </row>
    <row r="12873" spans="1:12">
      <c r="B12873" s="4">
        <f>IF(A12873&lt;&gt;"",IFERROR(INDEX(temp!B:B,MATCH(A12873,temp!E:E,0),0),"NIE ZNALEZIONO"),"")</f>
        <v/>
      </c>
    </row>
    <row r="12874" spans="1:12">
      <c r="B12874" s="4">
        <f>IF(A12874&lt;&gt;"",IFERROR(INDEX(temp!B:B,MATCH(A12874,temp!E:E,0),0),"NIE ZNALEZIONO"),"")</f>
        <v/>
      </c>
    </row>
    <row r="12875" spans="1:12">
      <c r="B12875" s="4">
        <f>IF(A12875&lt;&gt;"",IFERROR(INDEX(temp!B:B,MATCH(A12875,temp!E:E,0),0),"NIE ZNALEZIONO"),"")</f>
        <v/>
      </c>
    </row>
    <row r="12876" spans="1:12">
      <c r="B12876" s="4">
        <f>IF(A12876&lt;&gt;"",IFERROR(INDEX(temp!B:B,MATCH(A12876,temp!E:E,0),0),"NIE ZNALEZIONO"),"")</f>
        <v/>
      </c>
    </row>
    <row r="12877" spans="1:12">
      <c r="B12877" s="4">
        <f>IF(A12877&lt;&gt;"",IFERROR(INDEX(temp!B:B,MATCH(A12877,temp!E:E,0),0),"NIE ZNALEZIONO"),"")</f>
        <v/>
      </c>
    </row>
    <row r="12878" spans="1:12">
      <c r="B12878" s="4">
        <f>IF(A12878&lt;&gt;"",IFERROR(INDEX(temp!B:B,MATCH(A12878,temp!E:E,0),0),"NIE ZNALEZIONO"),"")</f>
        <v/>
      </c>
    </row>
    <row r="12879" spans="1:12">
      <c r="B12879" s="4">
        <f>IF(A12879&lt;&gt;"",IFERROR(INDEX(temp!B:B,MATCH(A12879,temp!E:E,0),0),"NIE ZNALEZIONO"),"")</f>
        <v/>
      </c>
    </row>
    <row r="12880" spans="1:12">
      <c r="B12880" s="4">
        <f>IF(A12880&lt;&gt;"",IFERROR(INDEX(temp!B:B,MATCH(A12880,temp!E:E,0),0),"NIE ZNALEZIONO"),"")</f>
        <v/>
      </c>
    </row>
    <row r="12881" spans="1:12">
      <c r="B12881" s="4">
        <f>IF(A12881&lt;&gt;"",IFERROR(INDEX(temp!B:B,MATCH(A12881,temp!E:E,0),0),"NIE ZNALEZIONO"),"")</f>
        <v/>
      </c>
    </row>
    <row r="12882" spans="1:12">
      <c r="B12882" s="4">
        <f>IF(A12882&lt;&gt;"",IFERROR(INDEX(temp!B:B,MATCH(A12882,temp!E:E,0),0),"NIE ZNALEZIONO"),"")</f>
        <v/>
      </c>
    </row>
    <row r="12883" spans="1:12">
      <c r="B12883" s="4">
        <f>IF(A12883&lt;&gt;"",IFERROR(INDEX(temp!B:B,MATCH(A12883,temp!E:E,0),0),"NIE ZNALEZIONO"),"")</f>
        <v/>
      </c>
    </row>
    <row r="12884" spans="1:12">
      <c r="B12884" s="4">
        <f>IF(A12884&lt;&gt;"",IFERROR(INDEX(temp!B:B,MATCH(A12884,temp!E:E,0),0),"NIE ZNALEZIONO"),"")</f>
        <v/>
      </c>
    </row>
    <row r="12885" spans="1:12">
      <c r="B12885" s="4">
        <f>IF(A12885&lt;&gt;"",IFERROR(INDEX(temp!B:B,MATCH(A12885,temp!E:E,0),0),"NIE ZNALEZIONO"),"")</f>
        <v/>
      </c>
    </row>
    <row r="12886" spans="1:12">
      <c r="B12886" s="4">
        <f>IF(A12886&lt;&gt;"",IFERROR(INDEX(temp!B:B,MATCH(A12886,temp!E:E,0),0),"NIE ZNALEZIONO"),"")</f>
        <v/>
      </c>
    </row>
    <row r="12887" spans="1:12">
      <c r="B12887" s="4">
        <f>IF(A12887&lt;&gt;"",IFERROR(INDEX(temp!B:B,MATCH(A12887,temp!E:E,0),0),"NIE ZNALEZIONO"),"")</f>
        <v/>
      </c>
    </row>
    <row r="12888" spans="1:12">
      <c r="B12888" s="4">
        <f>IF(A12888&lt;&gt;"",IFERROR(INDEX(temp!B:B,MATCH(A12888,temp!E:E,0),0),"NIE ZNALEZIONO"),"")</f>
        <v/>
      </c>
    </row>
    <row r="12889" spans="1:12">
      <c r="B12889" s="4">
        <f>IF(A12889&lt;&gt;"",IFERROR(INDEX(temp!B:B,MATCH(A12889,temp!E:E,0),0),"NIE ZNALEZIONO"),"")</f>
        <v/>
      </c>
    </row>
    <row r="12890" spans="1:12">
      <c r="B12890" s="4">
        <f>IF(A12890&lt;&gt;"",IFERROR(INDEX(temp!B:B,MATCH(A12890,temp!E:E,0),0),"NIE ZNALEZIONO"),"")</f>
        <v/>
      </c>
    </row>
    <row r="12891" spans="1:12">
      <c r="B12891" s="4">
        <f>IF(A12891&lt;&gt;"",IFERROR(INDEX(temp!B:B,MATCH(A12891,temp!E:E,0),0),"NIE ZNALEZIONO"),"")</f>
        <v/>
      </c>
    </row>
    <row r="12892" spans="1:12">
      <c r="B12892" s="4">
        <f>IF(A12892&lt;&gt;"",IFERROR(INDEX(temp!B:B,MATCH(A12892,temp!E:E,0),0),"NIE ZNALEZIONO"),"")</f>
        <v/>
      </c>
    </row>
    <row r="12893" spans="1:12">
      <c r="B12893" s="4">
        <f>IF(A12893&lt;&gt;"",IFERROR(INDEX(temp!B:B,MATCH(A12893,temp!E:E,0),0),"NIE ZNALEZIONO"),"")</f>
        <v/>
      </c>
    </row>
    <row r="12894" spans="1:12">
      <c r="B12894" s="4">
        <f>IF(A12894&lt;&gt;"",IFERROR(INDEX(temp!B:B,MATCH(A12894,temp!E:E,0),0),"NIE ZNALEZIONO"),"")</f>
        <v/>
      </c>
    </row>
    <row r="12895" spans="1:12">
      <c r="B12895" s="4">
        <f>IF(A12895&lt;&gt;"",IFERROR(INDEX(temp!B:B,MATCH(A12895,temp!E:E,0),0),"NIE ZNALEZIONO"),"")</f>
        <v/>
      </c>
    </row>
    <row r="12896" spans="1:12">
      <c r="B12896" s="4">
        <f>IF(A12896&lt;&gt;"",IFERROR(INDEX(temp!B:B,MATCH(A12896,temp!E:E,0),0),"NIE ZNALEZIONO"),"")</f>
        <v/>
      </c>
    </row>
    <row r="12897" spans="1:12">
      <c r="B12897" s="4">
        <f>IF(A12897&lt;&gt;"",IFERROR(INDEX(temp!B:B,MATCH(A12897,temp!E:E,0),0),"NIE ZNALEZIONO"),"")</f>
        <v/>
      </c>
    </row>
    <row r="12898" spans="1:12">
      <c r="B12898" s="4">
        <f>IF(A12898&lt;&gt;"",IFERROR(INDEX(temp!B:B,MATCH(A12898,temp!E:E,0),0),"NIE ZNALEZIONO"),"")</f>
        <v/>
      </c>
    </row>
    <row r="12899" spans="1:12">
      <c r="B12899" s="4">
        <f>IF(A12899&lt;&gt;"",IFERROR(INDEX(temp!B:B,MATCH(A12899,temp!E:E,0),0),"NIE ZNALEZIONO"),"")</f>
        <v/>
      </c>
    </row>
    <row r="12900" spans="1:12">
      <c r="B12900" s="4">
        <f>IF(A12900&lt;&gt;"",IFERROR(INDEX(temp!B:B,MATCH(A12900,temp!E:E,0),0),"NIE ZNALEZIONO"),"")</f>
        <v/>
      </c>
    </row>
    <row r="12901" spans="1:12">
      <c r="B12901" s="4">
        <f>IF(A12901&lt;&gt;"",IFERROR(INDEX(temp!B:B,MATCH(A12901,temp!E:E,0),0),"NIE ZNALEZIONO"),"")</f>
        <v/>
      </c>
    </row>
    <row r="12902" spans="1:12">
      <c r="B12902" s="4">
        <f>IF(A12902&lt;&gt;"",IFERROR(INDEX(temp!B:B,MATCH(A12902,temp!E:E,0),0),"NIE ZNALEZIONO"),"")</f>
        <v/>
      </c>
    </row>
    <row r="12903" spans="1:12">
      <c r="B12903" s="4">
        <f>IF(A12903&lt;&gt;"",IFERROR(INDEX(temp!B:B,MATCH(A12903,temp!E:E,0),0),"NIE ZNALEZIONO"),"")</f>
        <v/>
      </c>
    </row>
    <row r="12904" spans="1:12">
      <c r="B12904" s="4">
        <f>IF(A12904&lt;&gt;"",IFERROR(INDEX(temp!B:B,MATCH(A12904,temp!E:E,0),0),"NIE ZNALEZIONO"),"")</f>
        <v/>
      </c>
    </row>
    <row r="12905" spans="1:12">
      <c r="B12905" s="4">
        <f>IF(A12905&lt;&gt;"",IFERROR(INDEX(temp!B:B,MATCH(A12905,temp!E:E,0),0),"NIE ZNALEZIONO"),"")</f>
        <v/>
      </c>
    </row>
    <row r="12906" spans="1:12">
      <c r="B12906" s="4">
        <f>IF(A12906&lt;&gt;"",IFERROR(INDEX(temp!B:B,MATCH(A12906,temp!E:E,0),0),"NIE ZNALEZIONO"),"")</f>
        <v/>
      </c>
    </row>
    <row r="12907" spans="1:12">
      <c r="B12907" s="4">
        <f>IF(A12907&lt;&gt;"",IFERROR(INDEX(temp!B:B,MATCH(A12907,temp!E:E,0),0),"NIE ZNALEZIONO"),"")</f>
        <v/>
      </c>
    </row>
    <row r="12908" spans="1:12">
      <c r="B12908" s="4">
        <f>IF(A12908&lt;&gt;"",IFERROR(INDEX(temp!B:B,MATCH(A12908,temp!E:E,0),0),"NIE ZNALEZIONO"),"")</f>
        <v/>
      </c>
    </row>
    <row r="12909" spans="1:12">
      <c r="B12909" s="4">
        <f>IF(A12909&lt;&gt;"",IFERROR(INDEX(temp!B:B,MATCH(A12909,temp!E:E,0),0),"NIE ZNALEZIONO"),"")</f>
        <v/>
      </c>
    </row>
    <row r="12910" spans="1:12">
      <c r="B12910" s="4">
        <f>IF(A12910&lt;&gt;"",IFERROR(INDEX(temp!B:B,MATCH(A12910,temp!E:E,0),0),"NIE ZNALEZIONO"),"")</f>
        <v/>
      </c>
    </row>
    <row r="12911" spans="1:12">
      <c r="B12911" s="4">
        <f>IF(A12911&lt;&gt;"",IFERROR(INDEX(temp!B:B,MATCH(A12911,temp!E:E,0),0),"NIE ZNALEZIONO"),"")</f>
        <v/>
      </c>
    </row>
    <row r="12912" spans="1:12">
      <c r="B12912" s="4">
        <f>IF(A12912&lt;&gt;"",IFERROR(INDEX(temp!B:B,MATCH(A12912,temp!E:E,0),0),"NIE ZNALEZIONO"),"")</f>
        <v/>
      </c>
    </row>
    <row r="12913" spans="1:12">
      <c r="B12913" s="4">
        <f>IF(A12913&lt;&gt;"",IFERROR(INDEX(temp!B:B,MATCH(A12913,temp!E:E,0),0),"NIE ZNALEZIONO"),"")</f>
        <v/>
      </c>
    </row>
    <row r="12914" spans="1:12">
      <c r="B12914" s="4">
        <f>IF(A12914&lt;&gt;"",IFERROR(INDEX(temp!B:B,MATCH(A12914,temp!E:E,0),0),"NIE ZNALEZIONO"),"")</f>
        <v/>
      </c>
    </row>
    <row r="12915" spans="1:12">
      <c r="B12915" s="4">
        <f>IF(A12915&lt;&gt;"",IFERROR(INDEX(temp!B:B,MATCH(A12915,temp!E:E,0),0),"NIE ZNALEZIONO"),"")</f>
        <v/>
      </c>
    </row>
    <row r="12916" spans="1:12">
      <c r="B12916" s="4">
        <f>IF(A12916&lt;&gt;"",IFERROR(INDEX(temp!B:B,MATCH(A12916,temp!E:E,0),0),"NIE ZNALEZIONO"),"")</f>
        <v/>
      </c>
    </row>
    <row r="12917" spans="1:12">
      <c r="B12917" s="4">
        <f>IF(A12917&lt;&gt;"",IFERROR(INDEX(temp!B:B,MATCH(A12917,temp!E:E,0),0),"NIE ZNALEZIONO"),"")</f>
        <v/>
      </c>
    </row>
    <row r="12918" spans="1:12">
      <c r="B12918" s="4">
        <f>IF(A12918&lt;&gt;"",IFERROR(INDEX(temp!B:B,MATCH(A12918,temp!E:E,0),0),"NIE ZNALEZIONO"),"")</f>
        <v/>
      </c>
    </row>
    <row r="12919" spans="1:12">
      <c r="B12919" s="4">
        <f>IF(A12919&lt;&gt;"",IFERROR(INDEX(temp!B:B,MATCH(A12919,temp!E:E,0),0),"NIE ZNALEZIONO"),"")</f>
        <v/>
      </c>
    </row>
    <row r="12920" spans="1:12">
      <c r="B12920" s="4">
        <f>IF(A12920&lt;&gt;"",IFERROR(INDEX(temp!B:B,MATCH(A12920,temp!E:E,0),0),"NIE ZNALEZIONO"),"")</f>
        <v/>
      </c>
    </row>
    <row r="12921" spans="1:12">
      <c r="B12921" s="4">
        <f>IF(A12921&lt;&gt;"",IFERROR(INDEX(temp!B:B,MATCH(A12921,temp!E:E,0),0),"NIE ZNALEZIONO"),"")</f>
        <v/>
      </c>
    </row>
    <row r="12922" spans="1:12">
      <c r="B12922" s="4">
        <f>IF(A12922&lt;&gt;"",IFERROR(INDEX(temp!B:B,MATCH(A12922,temp!E:E,0),0),"NIE ZNALEZIONO"),"")</f>
        <v/>
      </c>
    </row>
    <row r="12923" spans="1:12">
      <c r="B12923" s="4">
        <f>IF(A12923&lt;&gt;"",IFERROR(INDEX(temp!B:B,MATCH(A12923,temp!E:E,0),0),"NIE ZNALEZIONO"),"")</f>
        <v/>
      </c>
    </row>
    <row r="12924" spans="1:12">
      <c r="B12924" s="4">
        <f>IF(A12924&lt;&gt;"",IFERROR(INDEX(temp!B:B,MATCH(A12924,temp!E:E,0),0),"NIE ZNALEZIONO"),"")</f>
        <v/>
      </c>
    </row>
    <row r="12925" spans="1:12">
      <c r="B12925" s="4">
        <f>IF(A12925&lt;&gt;"",IFERROR(INDEX(temp!B:B,MATCH(A12925,temp!E:E,0),0),"NIE ZNALEZIONO"),"")</f>
        <v/>
      </c>
    </row>
    <row r="12926" spans="1:12">
      <c r="B12926" s="4">
        <f>IF(A12926&lt;&gt;"",IFERROR(INDEX(temp!B:B,MATCH(A12926,temp!E:E,0),0),"NIE ZNALEZIONO"),"")</f>
        <v/>
      </c>
    </row>
    <row r="12927" spans="1:12">
      <c r="B12927" s="4">
        <f>IF(A12927&lt;&gt;"",IFERROR(INDEX(temp!B:B,MATCH(A12927,temp!E:E,0),0),"NIE ZNALEZIONO"),"")</f>
        <v/>
      </c>
    </row>
    <row r="12928" spans="1:12">
      <c r="B12928" s="4">
        <f>IF(A12928&lt;&gt;"",IFERROR(INDEX(temp!B:B,MATCH(A12928,temp!E:E,0),0),"NIE ZNALEZIONO"),"")</f>
        <v/>
      </c>
    </row>
    <row r="12929" spans="1:12">
      <c r="B12929" s="4">
        <f>IF(A12929&lt;&gt;"",IFERROR(INDEX(temp!B:B,MATCH(A12929,temp!E:E,0),0),"NIE ZNALEZIONO"),"")</f>
        <v/>
      </c>
    </row>
    <row r="12930" spans="1:12">
      <c r="B12930" s="4">
        <f>IF(A12930&lt;&gt;"",IFERROR(INDEX(temp!B:B,MATCH(A12930,temp!E:E,0),0),"NIE ZNALEZIONO"),"")</f>
        <v/>
      </c>
    </row>
    <row r="12931" spans="1:12">
      <c r="B12931" s="4">
        <f>IF(A12931&lt;&gt;"",IFERROR(INDEX(temp!B:B,MATCH(A12931,temp!E:E,0),0),"NIE ZNALEZIONO"),"")</f>
        <v/>
      </c>
    </row>
    <row r="12932" spans="1:12">
      <c r="B12932" s="4">
        <f>IF(A12932&lt;&gt;"",IFERROR(INDEX(temp!B:B,MATCH(A12932,temp!E:E,0),0),"NIE ZNALEZIONO"),"")</f>
        <v/>
      </c>
    </row>
    <row r="12933" spans="1:12">
      <c r="B12933" s="4">
        <f>IF(A12933&lt;&gt;"",IFERROR(INDEX(temp!B:B,MATCH(A12933,temp!E:E,0),0),"NIE ZNALEZIONO"),"")</f>
        <v/>
      </c>
    </row>
    <row r="12934" spans="1:12">
      <c r="B12934" s="4">
        <f>IF(A12934&lt;&gt;"",IFERROR(INDEX(temp!B:B,MATCH(A12934,temp!E:E,0),0),"NIE ZNALEZIONO"),"")</f>
        <v/>
      </c>
    </row>
    <row r="12935" spans="1:12">
      <c r="B12935" s="4">
        <f>IF(A12935&lt;&gt;"",IFERROR(INDEX(temp!B:B,MATCH(A12935,temp!E:E,0),0),"NIE ZNALEZIONO"),"")</f>
        <v/>
      </c>
    </row>
    <row r="12936" spans="1:12">
      <c r="B12936" s="4">
        <f>IF(A12936&lt;&gt;"",IFERROR(INDEX(temp!B:B,MATCH(A12936,temp!E:E,0),0),"NIE ZNALEZIONO"),"")</f>
        <v/>
      </c>
    </row>
    <row r="12937" spans="1:12">
      <c r="B12937" s="4">
        <f>IF(A12937&lt;&gt;"",IFERROR(INDEX(temp!B:B,MATCH(A12937,temp!E:E,0),0),"NIE ZNALEZIONO"),"")</f>
        <v/>
      </c>
    </row>
    <row r="12938" spans="1:12">
      <c r="B12938" s="4">
        <f>IF(A12938&lt;&gt;"",IFERROR(INDEX(temp!B:B,MATCH(A12938,temp!E:E,0),0),"NIE ZNALEZIONO"),"")</f>
        <v/>
      </c>
    </row>
    <row r="12939" spans="1:12">
      <c r="B12939" s="4">
        <f>IF(A12939&lt;&gt;"",IFERROR(INDEX(temp!B:B,MATCH(A12939,temp!E:E,0),0),"NIE ZNALEZIONO"),"")</f>
        <v/>
      </c>
    </row>
    <row r="12940" spans="1:12">
      <c r="B12940" s="4">
        <f>IF(A12940&lt;&gt;"",IFERROR(INDEX(temp!B:B,MATCH(A12940,temp!E:E,0),0),"NIE ZNALEZIONO"),"")</f>
        <v/>
      </c>
    </row>
    <row r="12941" spans="1:12">
      <c r="B12941" s="4">
        <f>IF(A12941&lt;&gt;"",IFERROR(INDEX(temp!B:B,MATCH(A12941,temp!E:E,0),0),"NIE ZNALEZIONO"),"")</f>
        <v/>
      </c>
    </row>
    <row r="12942" spans="1:12">
      <c r="B12942" s="4">
        <f>IF(A12942&lt;&gt;"",IFERROR(INDEX(temp!B:B,MATCH(A12942,temp!E:E,0),0),"NIE ZNALEZIONO"),"")</f>
        <v/>
      </c>
    </row>
    <row r="12943" spans="1:12">
      <c r="B12943" s="4">
        <f>IF(A12943&lt;&gt;"",IFERROR(INDEX(temp!B:B,MATCH(A12943,temp!E:E,0),0),"NIE ZNALEZIONO"),"")</f>
        <v/>
      </c>
    </row>
    <row r="12944" spans="1:12">
      <c r="B12944" s="4">
        <f>IF(A12944&lt;&gt;"",IFERROR(INDEX(temp!B:B,MATCH(A12944,temp!E:E,0),0),"NIE ZNALEZIONO"),"")</f>
        <v/>
      </c>
    </row>
    <row r="12945" spans="1:12">
      <c r="B12945" s="4">
        <f>IF(A12945&lt;&gt;"",IFERROR(INDEX(temp!B:B,MATCH(A12945,temp!E:E,0),0),"NIE ZNALEZIONO"),"")</f>
        <v/>
      </c>
    </row>
    <row r="12946" spans="1:12">
      <c r="B12946" s="4">
        <f>IF(A12946&lt;&gt;"",IFERROR(INDEX(temp!B:B,MATCH(A12946,temp!E:E,0),0),"NIE ZNALEZIONO"),"")</f>
        <v/>
      </c>
    </row>
    <row r="12947" spans="1:12">
      <c r="B12947" s="4">
        <f>IF(A12947&lt;&gt;"",IFERROR(INDEX(temp!B:B,MATCH(A12947,temp!E:E,0),0),"NIE ZNALEZIONO"),"")</f>
        <v/>
      </c>
    </row>
    <row r="12948" spans="1:12">
      <c r="B12948" s="4">
        <f>IF(A12948&lt;&gt;"",IFERROR(INDEX(temp!B:B,MATCH(A12948,temp!E:E,0),0),"NIE ZNALEZIONO"),"")</f>
        <v/>
      </c>
    </row>
    <row r="12949" spans="1:12">
      <c r="B12949" s="4">
        <f>IF(A12949&lt;&gt;"",IFERROR(INDEX(temp!B:B,MATCH(A12949,temp!E:E,0),0),"NIE ZNALEZIONO"),"")</f>
        <v/>
      </c>
    </row>
    <row r="12950" spans="1:12">
      <c r="B12950" s="4">
        <f>IF(A12950&lt;&gt;"",IFERROR(INDEX(temp!B:B,MATCH(A12950,temp!E:E,0),0),"NIE ZNALEZIONO"),"")</f>
        <v/>
      </c>
    </row>
    <row r="12951" spans="1:12">
      <c r="B12951" s="4">
        <f>IF(A12951&lt;&gt;"",IFERROR(INDEX(temp!B:B,MATCH(A12951,temp!E:E,0),0),"NIE ZNALEZIONO"),"")</f>
        <v/>
      </c>
    </row>
    <row r="12952" spans="1:12">
      <c r="B12952" s="4">
        <f>IF(A12952&lt;&gt;"",IFERROR(INDEX(temp!B:B,MATCH(A12952,temp!E:E,0),0),"NIE ZNALEZIONO"),"")</f>
        <v/>
      </c>
    </row>
    <row r="12953" spans="1:12">
      <c r="B12953" s="4">
        <f>IF(A12953&lt;&gt;"",IFERROR(INDEX(temp!B:B,MATCH(A12953,temp!E:E,0),0),"NIE ZNALEZIONO"),"")</f>
        <v/>
      </c>
    </row>
    <row r="12954" spans="1:12">
      <c r="B12954" s="4">
        <f>IF(A12954&lt;&gt;"",IFERROR(INDEX(temp!B:B,MATCH(A12954,temp!E:E,0),0),"NIE ZNALEZIONO"),"")</f>
        <v/>
      </c>
    </row>
    <row r="12955" spans="1:12">
      <c r="B12955" s="4">
        <f>IF(A12955&lt;&gt;"",IFERROR(INDEX(temp!B:B,MATCH(A12955,temp!E:E,0),0),"NIE ZNALEZIONO"),"")</f>
        <v/>
      </c>
    </row>
    <row r="12956" spans="1:12">
      <c r="B12956" s="4">
        <f>IF(A12956&lt;&gt;"",IFERROR(INDEX(temp!B:B,MATCH(A12956,temp!E:E,0),0),"NIE ZNALEZIONO"),"")</f>
        <v/>
      </c>
    </row>
    <row r="12957" spans="1:12">
      <c r="B12957" s="4">
        <f>IF(A12957&lt;&gt;"",IFERROR(INDEX(temp!B:B,MATCH(A12957,temp!E:E,0),0),"NIE ZNALEZIONO"),"")</f>
        <v/>
      </c>
    </row>
    <row r="12958" spans="1:12">
      <c r="B12958" s="4">
        <f>IF(A12958&lt;&gt;"",IFERROR(INDEX(temp!B:B,MATCH(A12958,temp!E:E,0),0),"NIE ZNALEZIONO"),"")</f>
        <v/>
      </c>
    </row>
    <row r="12959" spans="1:12">
      <c r="B12959" s="4">
        <f>IF(A12959&lt;&gt;"",IFERROR(INDEX(temp!B:B,MATCH(A12959,temp!E:E,0),0),"NIE ZNALEZIONO"),"")</f>
        <v/>
      </c>
    </row>
    <row r="12960" spans="1:12">
      <c r="B12960" s="4">
        <f>IF(A12960&lt;&gt;"",IFERROR(INDEX(temp!B:B,MATCH(A12960,temp!E:E,0),0),"NIE ZNALEZIONO"),"")</f>
        <v/>
      </c>
    </row>
    <row r="12961" spans="1:12">
      <c r="B12961" s="4">
        <f>IF(A12961&lt;&gt;"",IFERROR(INDEX(temp!B:B,MATCH(A12961,temp!E:E,0),0),"NIE ZNALEZIONO"),"")</f>
        <v/>
      </c>
    </row>
    <row r="12962" spans="1:12">
      <c r="B12962" s="4">
        <f>IF(A12962&lt;&gt;"",IFERROR(INDEX(temp!B:B,MATCH(A12962,temp!E:E,0),0),"NIE ZNALEZIONO"),"")</f>
        <v/>
      </c>
    </row>
    <row r="12963" spans="1:12">
      <c r="B12963" s="4">
        <f>IF(A12963&lt;&gt;"",IFERROR(INDEX(temp!B:B,MATCH(A12963,temp!E:E,0),0),"NIE ZNALEZIONO"),"")</f>
        <v/>
      </c>
    </row>
    <row r="12964" spans="1:12">
      <c r="B12964" s="4">
        <f>IF(A12964&lt;&gt;"",IFERROR(INDEX(temp!B:B,MATCH(A12964,temp!E:E,0),0),"NIE ZNALEZIONO"),"")</f>
        <v/>
      </c>
    </row>
    <row r="12965" spans="1:12">
      <c r="B12965" s="4">
        <f>IF(A12965&lt;&gt;"",IFERROR(INDEX(temp!B:B,MATCH(A12965,temp!E:E,0),0),"NIE ZNALEZIONO"),"")</f>
        <v/>
      </c>
    </row>
    <row r="12966" spans="1:12">
      <c r="B12966" s="4">
        <f>IF(A12966&lt;&gt;"",IFERROR(INDEX(temp!B:B,MATCH(A12966,temp!E:E,0),0),"NIE ZNALEZIONO"),"")</f>
        <v/>
      </c>
    </row>
    <row r="12967" spans="1:12">
      <c r="B12967" s="4">
        <f>IF(A12967&lt;&gt;"",IFERROR(INDEX(temp!B:B,MATCH(A12967,temp!E:E,0),0),"NIE ZNALEZIONO"),"")</f>
        <v/>
      </c>
    </row>
    <row r="12968" spans="1:12">
      <c r="B12968" s="4">
        <f>IF(A12968&lt;&gt;"",IFERROR(INDEX(temp!B:B,MATCH(A12968,temp!E:E,0),0),"NIE ZNALEZIONO"),"")</f>
        <v/>
      </c>
    </row>
    <row r="12969" spans="1:12">
      <c r="B12969" s="4">
        <f>IF(A12969&lt;&gt;"",IFERROR(INDEX(temp!B:B,MATCH(A12969,temp!E:E,0),0),"NIE ZNALEZIONO"),"")</f>
        <v/>
      </c>
    </row>
    <row r="12970" spans="1:12">
      <c r="B12970" s="4">
        <f>IF(A12970&lt;&gt;"",IFERROR(INDEX(temp!B:B,MATCH(A12970,temp!E:E,0),0),"NIE ZNALEZIONO"),"")</f>
        <v/>
      </c>
    </row>
    <row r="12971" spans="1:12">
      <c r="B12971" s="4">
        <f>IF(A12971&lt;&gt;"",IFERROR(INDEX(temp!B:B,MATCH(A12971,temp!E:E,0),0),"NIE ZNALEZIONO"),"")</f>
        <v/>
      </c>
    </row>
    <row r="12972" spans="1:12">
      <c r="B12972" s="4">
        <f>IF(A12972&lt;&gt;"",IFERROR(INDEX(temp!B:B,MATCH(A12972,temp!E:E,0),0),"NIE ZNALEZIONO"),"")</f>
        <v/>
      </c>
    </row>
    <row r="12973" spans="1:12">
      <c r="B12973" s="4">
        <f>IF(A12973&lt;&gt;"",IFERROR(INDEX(temp!B:B,MATCH(A12973,temp!E:E,0),0),"NIE ZNALEZIONO"),"")</f>
        <v/>
      </c>
    </row>
    <row r="12974" spans="1:12">
      <c r="B12974" s="4">
        <f>IF(A12974&lt;&gt;"",IFERROR(INDEX(temp!B:B,MATCH(A12974,temp!E:E,0),0),"NIE ZNALEZIONO"),"")</f>
        <v/>
      </c>
    </row>
    <row r="12975" spans="1:12">
      <c r="B12975" s="4">
        <f>IF(A12975&lt;&gt;"",IFERROR(INDEX(temp!B:B,MATCH(A12975,temp!E:E,0),0),"NIE ZNALEZIONO"),"")</f>
        <v/>
      </c>
    </row>
    <row r="12976" spans="1:12">
      <c r="B12976" s="4">
        <f>IF(A12976&lt;&gt;"",IFERROR(INDEX(temp!B:B,MATCH(A12976,temp!E:E,0),0),"NIE ZNALEZIONO"),"")</f>
        <v/>
      </c>
    </row>
    <row r="12977" spans="1:12">
      <c r="B12977" s="4">
        <f>IF(A12977&lt;&gt;"",IFERROR(INDEX(temp!B:B,MATCH(A12977,temp!E:E,0),0),"NIE ZNALEZIONO"),"")</f>
        <v/>
      </c>
    </row>
    <row r="12978" spans="1:12">
      <c r="B12978" s="4">
        <f>IF(A12978&lt;&gt;"",IFERROR(INDEX(temp!B:B,MATCH(A12978,temp!E:E,0),0),"NIE ZNALEZIONO"),"")</f>
        <v/>
      </c>
    </row>
    <row r="12979" spans="1:12">
      <c r="B12979" s="4">
        <f>IF(A12979&lt;&gt;"",IFERROR(INDEX(temp!B:B,MATCH(A12979,temp!E:E,0),0),"NIE ZNALEZIONO"),"")</f>
        <v/>
      </c>
    </row>
    <row r="12980" spans="1:12">
      <c r="B12980" s="4">
        <f>IF(A12980&lt;&gt;"",IFERROR(INDEX(temp!B:B,MATCH(A12980,temp!E:E,0),0),"NIE ZNALEZIONO"),"")</f>
        <v/>
      </c>
    </row>
    <row r="12981" spans="1:12">
      <c r="B12981" s="4">
        <f>IF(A12981&lt;&gt;"",IFERROR(INDEX(temp!B:B,MATCH(A12981,temp!E:E,0),0),"NIE ZNALEZIONO"),"")</f>
        <v/>
      </c>
    </row>
    <row r="12982" spans="1:12">
      <c r="B12982" s="4">
        <f>IF(A12982&lt;&gt;"",IFERROR(INDEX(temp!B:B,MATCH(A12982,temp!E:E,0),0),"NIE ZNALEZIONO"),"")</f>
        <v/>
      </c>
    </row>
    <row r="12983" spans="1:12">
      <c r="B12983" s="4">
        <f>IF(A12983&lt;&gt;"",IFERROR(INDEX(temp!B:B,MATCH(A12983,temp!E:E,0),0),"NIE ZNALEZIONO"),"")</f>
        <v/>
      </c>
    </row>
    <row r="12984" spans="1:12">
      <c r="B12984" s="4">
        <f>IF(A12984&lt;&gt;"",IFERROR(INDEX(temp!B:B,MATCH(A12984,temp!E:E,0),0),"NIE ZNALEZIONO"),"")</f>
        <v/>
      </c>
    </row>
    <row r="12985" spans="1:12">
      <c r="B12985" s="4">
        <f>IF(A12985&lt;&gt;"",IFERROR(INDEX(temp!B:B,MATCH(A12985,temp!E:E,0),0),"NIE ZNALEZIONO"),"")</f>
        <v/>
      </c>
    </row>
    <row r="12986" spans="1:12">
      <c r="B12986" s="4">
        <f>IF(A12986&lt;&gt;"",IFERROR(INDEX(temp!B:B,MATCH(A12986,temp!E:E,0),0),"NIE ZNALEZIONO"),"")</f>
        <v/>
      </c>
    </row>
    <row r="12987" spans="1:12">
      <c r="B12987" s="4">
        <f>IF(A12987&lt;&gt;"",IFERROR(INDEX(temp!B:B,MATCH(A12987,temp!E:E,0),0),"NIE ZNALEZIONO"),"")</f>
        <v/>
      </c>
    </row>
    <row r="12988" spans="1:12">
      <c r="B12988" s="4">
        <f>IF(A12988&lt;&gt;"",IFERROR(INDEX(temp!B:B,MATCH(A12988,temp!E:E,0),0),"NIE ZNALEZIONO"),"")</f>
        <v/>
      </c>
    </row>
    <row r="12989" spans="1:12">
      <c r="B12989" s="4">
        <f>IF(A12989&lt;&gt;"",IFERROR(INDEX(temp!B:B,MATCH(A12989,temp!E:E,0),0),"NIE ZNALEZIONO"),"")</f>
        <v/>
      </c>
    </row>
    <row r="12990" spans="1:12">
      <c r="B12990" s="4">
        <f>IF(A12990&lt;&gt;"",IFERROR(INDEX(temp!B:B,MATCH(A12990,temp!E:E,0),0),"NIE ZNALEZIONO"),"")</f>
        <v/>
      </c>
    </row>
    <row r="12991" spans="1:12">
      <c r="B12991" s="4">
        <f>IF(A12991&lt;&gt;"",IFERROR(INDEX(temp!B:B,MATCH(A12991,temp!E:E,0),0),"NIE ZNALEZIONO"),"")</f>
        <v/>
      </c>
    </row>
    <row r="12992" spans="1:12">
      <c r="B12992" s="4">
        <f>IF(A12992&lt;&gt;"",IFERROR(INDEX(temp!B:B,MATCH(A12992,temp!E:E,0),0),"NIE ZNALEZIONO"),"")</f>
        <v/>
      </c>
    </row>
    <row r="12993" spans="1:12">
      <c r="B12993" s="4">
        <f>IF(A12993&lt;&gt;"",IFERROR(INDEX(temp!B:B,MATCH(A12993,temp!E:E,0),0),"NIE ZNALEZIONO"),"")</f>
        <v/>
      </c>
    </row>
    <row r="12994" spans="1:12">
      <c r="B12994" s="4">
        <f>IF(A12994&lt;&gt;"",IFERROR(INDEX(temp!B:B,MATCH(A12994,temp!E:E,0),0),"NIE ZNALEZIONO"),"")</f>
        <v/>
      </c>
    </row>
    <row r="12995" spans="1:12">
      <c r="B12995" s="4">
        <f>IF(A12995&lt;&gt;"",IFERROR(INDEX(temp!B:B,MATCH(A12995,temp!E:E,0),0),"NIE ZNALEZIONO"),"")</f>
        <v/>
      </c>
    </row>
    <row r="12996" spans="1:12">
      <c r="B12996" s="4">
        <f>IF(A12996&lt;&gt;"",IFERROR(INDEX(temp!B:B,MATCH(A12996,temp!E:E,0),0),"NIE ZNALEZIONO"),"")</f>
        <v/>
      </c>
    </row>
    <row r="12997" spans="1:12">
      <c r="B12997" s="4">
        <f>IF(A12997&lt;&gt;"",IFERROR(INDEX(temp!B:B,MATCH(A12997,temp!E:E,0),0),"NIE ZNALEZIONO"),"")</f>
        <v/>
      </c>
    </row>
    <row r="12998" spans="1:12">
      <c r="B12998" s="4">
        <f>IF(A12998&lt;&gt;"",IFERROR(INDEX(temp!B:B,MATCH(A12998,temp!E:E,0),0),"NIE ZNALEZIONO"),"")</f>
        <v/>
      </c>
    </row>
    <row r="12999" spans="1:12">
      <c r="B12999" s="4">
        <f>IF(A12999&lt;&gt;"",IFERROR(INDEX(temp!B:B,MATCH(A12999,temp!E:E,0),0),"NIE ZNALEZIONO"),"")</f>
        <v/>
      </c>
    </row>
    <row r="13000" spans="1:12">
      <c r="B13000" s="4">
        <f>IF(A13000&lt;&gt;"",IFERROR(INDEX(temp!B:B,MATCH(A13000,temp!E:E,0),0),"NIE ZNALEZIONO"),"")</f>
        <v/>
      </c>
    </row>
    <row r="13001" spans="1:12">
      <c r="B13001" s="4">
        <f>IF(A13001&lt;&gt;"",IFERROR(INDEX(temp!B:B,MATCH(A13001,temp!E:E,0),0),"NIE ZNALEZIONO"),"")</f>
        <v/>
      </c>
    </row>
    <row r="13002" spans="1:12">
      <c r="B13002" s="4">
        <f>IF(A13002&lt;&gt;"",IFERROR(INDEX(temp!B:B,MATCH(A13002,temp!E:E,0),0),"NIE ZNALEZIONO"),"")</f>
        <v/>
      </c>
    </row>
    <row r="13003" spans="1:12">
      <c r="B13003" s="4">
        <f>IF(A13003&lt;&gt;"",IFERROR(INDEX(temp!B:B,MATCH(A13003,temp!E:E,0),0),"NIE ZNALEZIONO"),"")</f>
        <v/>
      </c>
    </row>
    <row r="13004" spans="1:12">
      <c r="B13004" s="4">
        <f>IF(A13004&lt;&gt;"",IFERROR(INDEX(temp!B:B,MATCH(A13004,temp!E:E,0),0),"NIE ZNALEZIONO"),"")</f>
        <v/>
      </c>
    </row>
    <row r="13005" spans="1:12">
      <c r="B13005" s="4">
        <f>IF(A13005&lt;&gt;"",IFERROR(INDEX(temp!B:B,MATCH(A13005,temp!E:E,0),0),"NIE ZNALEZIONO"),"")</f>
        <v/>
      </c>
    </row>
    <row r="13006" spans="1:12">
      <c r="B13006" s="4">
        <f>IF(A13006&lt;&gt;"",IFERROR(INDEX(temp!B:B,MATCH(A13006,temp!E:E,0),0),"NIE ZNALEZIONO"),"")</f>
        <v/>
      </c>
    </row>
    <row r="13007" spans="1:12">
      <c r="B13007" s="4">
        <f>IF(A13007&lt;&gt;"",IFERROR(INDEX(temp!B:B,MATCH(A13007,temp!E:E,0),0),"NIE ZNALEZIONO"),"")</f>
        <v/>
      </c>
    </row>
    <row r="13008" spans="1:12">
      <c r="B13008" s="4">
        <f>IF(A13008&lt;&gt;"",IFERROR(INDEX(temp!B:B,MATCH(A13008,temp!E:E,0),0),"NIE ZNALEZIONO"),"")</f>
        <v/>
      </c>
    </row>
    <row r="13009" spans="1:12">
      <c r="B13009" s="4">
        <f>IF(A13009&lt;&gt;"",IFERROR(INDEX(temp!B:B,MATCH(A13009,temp!E:E,0),0),"NIE ZNALEZIONO"),"")</f>
        <v/>
      </c>
    </row>
    <row r="13010" spans="1:12">
      <c r="B13010" s="4">
        <f>IF(A13010&lt;&gt;"",IFERROR(INDEX(temp!B:B,MATCH(A13010,temp!E:E,0),0),"NIE ZNALEZIONO"),"")</f>
        <v/>
      </c>
    </row>
    <row r="13011" spans="1:12">
      <c r="B13011" s="4">
        <f>IF(A13011&lt;&gt;"",IFERROR(INDEX(temp!B:B,MATCH(A13011,temp!E:E,0),0),"NIE ZNALEZIONO"),"")</f>
        <v/>
      </c>
    </row>
    <row r="13012" spans="1:12">
      <c r="B13012" s="4">
        <f>IF(A13012&lt;&gt;"",IFERROR(INDEX(temp!B:B,MATCH(A13012,temp!E:E,0),0),"NIE ZNALEZIONO"),"")</f>
        <v/>
      </c>
    </row>
    <row r="13013" spans="1:12">
      <c r="B13013" s="4">
        <f>IF(A13013&lt;&gt;"",IFERROR(INDEX(temp!B:B,MATCH(A13013,temp!E:E,0),0),"NIE ZNALEZIONO"),"")</f>
        <v/>
      </c>
    </row>
    <row r="13014" spans="1:12">
      <c r="B13014" s="4">
        <f>IF(A13014&lt;&gt;"",IFERROR(INDEX(temp!B:B,MATCH(A13014,temp!E:E,0),0),"NIE ZNALEZIONO"),"")</f>
        <v/>
      </c>
    </row>
    <row r="13015" spans="1:12">
      <c r="B13015" s="4">
        <f>IF(A13015&lt;&gt;"",IFERROR(INDEX(temp!B:B,MATCH(A13015,temp!E:E,0),0),"NIE ZNALEZIONO"),"")</f>
        <v/>
      </c>
    </row>
    <row r="13016" spans="1:12">
      <c r="B13016" s="4">
        <f>IF(A13016&lt;&gt;"",IFERROR(INDEX(temp!B:B,MATCH(A13016,temp!E:E,0),0),"NIE ZNALEZIONO"),"")</f>
        <v/>
      </c>
    </row>
    <row r="13017" spans="1:12">
      <c r="B13017" s="4">
        <f>IF(A13017&lt;&gt;"",IFERROR(INDEX(temp!B:B,MATCH(A13017,temp!E:E,0),0),"NIE ZNALEZIONO"),"")</f>
        <v/>
      </c>
    </row>
    <row r="13018" spans="1:12">
      <c r="B13018" s="4">
        <f>IF(A13018&lt;&gt;"",IFERROR(INDEX(temp!B:B,MATCH(A13018,temp!E:E,0),0),"NIE ZNALEZIONO"),"")</f>
        <v/>
      </c>
    </row>
    <row r="13019" spans="1:12">
      <c r="B13019" s="4">
        <f>IF(A13019&lt;&gt;"",IFERROR(INDEX(temp!B:B,MATCH(A13019,temp!E:E,0),0),"NIE ZNALEZIONO"),"")</f>
        <v/>
      </c>
    </row>
    <row r="13020" spans="1:12">
      <c r="B13020" s="4">
        <f>IF(A13020&lt;&gt;"",IFERROR(INDEX(temp!B:B,MATCH(A13020,temp!E:E,0),0),"NIE ZNALEZIONO"),"")</f>
        <v/>
      </c>
    </row>
    <row r="13021" spans="1:12">
      <c r="B13021" s="4">
        <f>IF(A13021&lt;&gt;"",IFERROR(INDEX(temp!B:B,MATCH(A13021,temp!E:E,0),0),"NIE ZNALEZIONO"),"")</f>
        <v/>
      </c>
    </row>
    <row r="13022" spans="1:12">
      <c r="B13022" s="4">
        <f>IF(A13022&lt;&gt;"",IFERROR(INDEX(temp!B:B,MATCH(A13022,temp!E:E,0),0),"NIE ZNALEZIONO"),"")</f>
        <v/>
      </c>
    </row>
    <row r="13023" spans="1:12">
      <c r="B13023" s="4">
        <f>IF(A13023&lt;&gt;"",IFERROR(INDEX(temp!B:B,MATCH(A13023,temp!E:E,0),0),"NIE ZNALEZIONO"),"")</f>
        <v/>
      </c>
    </row>
    <row r="13024" spans="1:12">
      <c r="B13024" s="4">
        <f>IF(A13024&lt;&gt;"",IFERROR(INDEX(temp!B:B,MATCH(A13024,temp!E:E,0),0),"NIE ZNALEZIONO"),"")</f>
        <v/>
      </c>
    </row>
    <row r="13025" spans="1:12">
      <c r="B13025" s="4">
        <f>IF(A13025&lt;&gt;"",IFERROR(INDEX(temp!B:B,MATCH(A13025,temp!E:E,0),0),"NIE ZNALEZIONO"),"")</f>
        <v/>
      </c>
    </row>
    <row r="13026" spans="1:12">
      <c r="B13026" s="4">
        <f>IF(A13026&lt;&gt;"",IFERROR(INDEX(temp!B:B,MATCH(A13026,temp!E:E,0),0),"NIE ZNALEZIONO"),"")</f>
        <v/>
      </c>
    </row>
    <row r="13027" spans="1:12">
      <c r="B13027" s="4">
        <f>IF(A13027&lt;&gt;"",IFERROR(INDEX(temp!B:B,MATCH(A13027,temp!E:E,0),0),"NIE ZNALEZIONO"),"")</f>
        <v/>
      </c>
    </row>
    <row r="13028" spans="1:12">
      <c r="B13028" s="4">
        <f>IF(A13028&lt;&gt;"",IFERROR(INDEX(temp!B:B,MATCH(A13028,temp!E:E,0),0),"NIE ZNALEZIONO"),"")</f>
        <v/>
      </c>
    </row>
    <row r="13029" spans="1:12">
      <c r="B13029" s="4">
        <f>IF(A13029&lt;&gt;"",IFERROR(INDEX(temp!B:B,MATCH(A13029,temp!E:E,0),0),"NIE ZNALEZIONO"),"")</f>
        <v/>
      </c>
    </row>
    <row r="13030" spans="1:12">
      <c r="B13030" s="4">
        <f>IF(A13030&lt;&gt;"",IFERROR(INDEX(temp!B:B,MATCH(A13030,temp!E:E,0),0),"NIE ZNALEZIONO"),"")</f>
        <v/>
      </c>
    </row>
    <row r="13031" spans="1:12">
      <c r="B13031" s="4">
        <f>IF(A13031&lt;&gt;"",IFERROR(INDEX(temp!B:B,MATCH(A13031,temp!E:E,0),0),"NIE ZNALEZIONO"),"")</f>
        <v/>
      </c>
    </row>
    <row r="13032" spans="1:12">
      <c r="B13032" s="4">
        <f>IF(A13032&lt;&gt;"",IFERROR(INDEX(temp!B:B,MATCH(A13032,temp!E:E,0),0),"NIE ZNALEZIONO"),"")</f>
        <v/>
      </c>
    </row>
    <row r="13033" spans="1:12">
      <c r="B13033" s="4">
        <f>IF(A13033&lt;&gt;"",IFERROR(INDEX(temp!B:B,MATCH(A13033,temp!E:E,0),0),"NIE ZNALEZIONO"),"")</f>
        <v/>
      </c>
    </row>
    <row r="13034" spans="1:12">
      <c r="B13034" s="4">
        <f>IF(A13034&lt;&gt;"",IFERROR(INDEX(temp!B:B,MATCH(A13034,temp!E:E,0),0),"NIE ZNALEZIONO"),"")</f>
        <v/>
      </c>
    </row>
    <row r="13035" spans="1:12">
      <c r="B13035" s="4">
        <f>IF(A13035&lt;&gt;"",IFERROR(INDEX(temp!B:B,MATCH(A13035,temp!E:E,0),0),"NIE ZNALEZIONO"),"")</f>
        <v/>
      </c>
    </row>
    <row r="13036" spans="1:12">
      <c r="B13036" s="4">
        <f>IF(A13036&lt;&gt;"",IFERROR(INDEX(temp!B:B,MATCH(A13036,temp!E:E,0),0),"NIE ZNALEZIONO"),"")</f>
        <v/>
      </c>
    </row>
    <row r="13037" spans="1:12">
      <c r="B13037" s="4">
        <f>IF(A13037&lt;&gt;"",IFERROR(INDEX(temp!B:B,MATCH(A13037,temp!E:E,0),0),"NIE ZNALEZIONO"),"")</f>
        <v/>
      </c>
    </row>
    <row r="13038" spans="1:12">
      <c r="B13038" s="4">
        <f>IF(A13038&lt;&gt;"",IFERROR(INDEX(temp!B:B,MATCH(A13038,temp!E:E,0),0),"NIE ZNALEZIONO"),"")</f>
        <v/>
      </c>
    </row>
    <row r="13039" spans="1:12">
      <c r="B13039" s="4">
        <f>IF(A13039&lt;&gt;"",IFERROR(INDEX(temp!B:B,MATCH(A13039,temp!E:E,0),0),"NIE ZNALEZIONO"),"")</f>
        <v/>
      </c>
    </row>
    <row r="13040" spans="1:12">
      <c r="B13040" s="4">
        <f>IF(A13040&lt;&gt;"",IFERROR(INDEX(temp!B:B,MATCH(A13040,temp!E:E,0),0),"NIE ZNALEZIONO"),"")</f>
        <v/>
      </c>
    </row>
    <row r="13041" spans="1:12">
      <c r="B13041" s="4">
        <f>IF(A13041&lt;&gt;"",IFERROR(INDEX(temp!B:B,MATCH(A13041,temp!E:E,0),0),"NIE ZNALEZIONO"),"")</f>
        <v/>
      </c>
    </row>
    <row r="13042" spans="1:12">
      <c r="B13042" s="4">
        <f>IF(A13042&lt;&gt;"",IFERROR(INDEX(temp!B:B,MATCH(A13042,temp!E:E,0),0),"NIE ZNALEZIONO"),"")</f>
        <v/>
      </c>
    </row>
    <row r="13043" spans="1:12">
      <c r="B13043" s="4">
        <f>IF(A13043&lt;&gt;"",IFERROR(INDEX(temp!B:B,MATCH(A13043,temp!E:E,0),0),"NIE ZNALEZIONO"),"")</f>
        <v/>
      </c>
    </row>
    <row r="13044" spans="1:12">
      <c r="B13044" s="4">
        <f>IF(A13044&lt;&gt;"",IFERROR(INDEX(temp!B:B,MATCH(A13044,temp!E:E,0),0),"NIE ZNALEZIONO"),"")</f>
        <v/>
      </c>
    </row>
    <row r="13045" spans="1:12">
      <c r="B13045" s="4">
        <f>IF(A13045&lt;&gt;"",IFERROR(INDEX(temp!B:B,MATCH(A13045,temp!E:E,0),0),"NIE ZNALEZIONO"),"")</f>
        <v/>
      </c>
    </row>
    <row r="13046" spans="1:12">
      <c r="B13046" s="4">
        <f>IF(A13046&lt;&gt;"",IFERROR(INDEX(temp!B:B,MATCH(A13046,temp!E:E,0),0),"NIE ZNALEZIONO"),"")</f>
        <v/>
      </c>
    </row>
    <row r="13047" spans="1:12">
      <c r="B13047" s="4">
        <f>IF(A13047&lt;&gt;"",IFERROR(INDEX(temp!B:B,MATCH(A13047,temp!E:E,0),0),"NIE ZNALEZIONO"),"")</f>
        <v/>
      </c>
    </row>
    <row r="13048" spans="1:12">
      <c r="B13048" s="4">
        <f>IF(A13048&lt;&gt;"",IFERROR(INDEX(temp!B:B,MATCH(A13048,temp!E:E,0),0),"NIE ZNALEZIONO"),"")</f>
        <v/>
      </c>
    </row>
    <row r="13049" spans="1:12">
      <c r="B13049" s="4">
        <f>IF(A13049&lt;&gt;"",IFERROR(INDEX(temp!B:B,MATCH(A13049,temp!E:E,0),0),"NIE ZNALEZIONO"),"")</f>
        <v/>
      </c>
    </row>
    <row r="13050" spans="1:12">
      <c r="B13050" s="4">
        <f>IF(A13050&lt;&gt;"",IFERROR(INDEX(temp!B:B,MATCH(A13050,temp!E:E,0),0),"NIE ZNALEZIONO"),"")</f>
        <v/>
      </c>
    </row>
    <row r="13051" spans="1:12">
      <c r="B13051" s="4">
        <f>IF(A13051&lt;&gt;"",IFERROR(INDEX(temp!B:B,MATCH(A13051,temp!E:E,0),0),"NIE ZNALEZIONO"),"")</f>
        <v/>
      </c>
    </row>
    <row r="13052" spans="1:12">
      <c r="B13052" s="4">
        <f>IF(A13052&lt;&gt;"",IFERROR(INDEX(temp!B:B,MATCH(A13052,temp!E:E,0),0),"NIE ZNALEZIONO"),"")</f>
        <v/>
      </c>
    </row>
    <row r="13053" spans="1:12">
      <c r="B13053" s="4">
        <f>IF(A13053&lt;&gt;"",IFERROR(INDEX(temp!B:B,MATCH(A13053,temp!E:E,0),0),"NIE ZNALEZIONO"),"")</f>
        <v/>
      </c>
    </row>
    <row r="13054" spans="1:12">
      <c r="B13054" s="4">
        <f>IF(A13054&lt;&gt;"",IFERROR(INDEX(temp!B:B,MATCH(A13054,temp!E:E,0),0),"NIE ZNALEZIONO"),"")</f>
        <v/>
      </c>
    </row>
    <row r="13055" spans="1:12">
      <c r="B13055" s="4">
        <f>IF(A13055&lt;&gt;"",IFERROR(INDEX(temp!B:B,MATCH(A13055,temp!E:E,0),0),"NIE ZNALEZIONO"),"")</f>
        <v/>
      </c>
    </row>
    <row r="13056" spans="1:12">
      <c r="B13056" s="4">
        <f>IF(A13056&lt;&gt;"",IFERROR(INDEX(temp!B:B,MATCH(A13056,temp!E:E,0),0),"NIE ZNALEZIONO"),"")</f>
        <v/>
      </c>
    </row>
    <row r="13057" spans="1:12">
      <c r="B13057" s="4">
        <f>IF(A13057&lt;&gt;"",IFERROR(INDEX(temp!B:B,MATCH(A13057,temp!E:E,0),0),"NIE ZNALEZIONO"),"")</f>
        <v/>
      </c>
    </row>
    <row r="13058" spans="1:12">
      <c r="B13058" s="4">
        <f>IF(A13058&lt;&gt;"",IFERROR(INDEX(temp!B:B,MATCH(A13058,temp!E:E,0),0),"NIE ZNALEZIONO"),"")</f>
        <v/>
      </c>
    </row>
    <row r="13059" spans="1:12">
      <c r="B13059" s="4">
        <f>IF(A13059&lt;&gt;"",IFERROR(INDEX(temp!B:B,MATCH(A13059,temp!E:E,0),0),"NIE ZNALEZIONO"),"")</f>
        <v/>
      </c>
    </row>
    <row r="13060" spans="1:12">
      <c r="B13060" s="4">
        <f>IF(A13060&lt;&gt;"",IFERROR(INDEX(temp!B:B,MATCH(A13060,temp!E:E,0),0),"NIE ZNALEZIONO"),"")</f>
        <v/>
      </c>
    </row>
    <row r="13061" spans="1:12">
      <c r="B13061" s="4">
        <f>IF(A13061&lt;&gt;"",IFERROR(INDEX(temp!B:B,MATCH(A13061,temp!E:E,0),0),"NIE ZNALEZIONO"),"")</f>
        <v/>
      </c>
    </row>
    <row r="13062" spans="1:12">
      <c r="B13062" s="4">
        <f>IF(A13062&lt;&gt;"",IFERROR(INDEX(temp!B:B,MATCH(A13062,temp!E:E,0),0),"NIE ZNALEZIONO"),"")</f>
        <v/>
      </c>
    </row>
    <row r="13063" spans="1:12">
      <c r="B13063" s="4">
        <f>IF(A13063&lt;&gt;"",IFERROR(INDEX(temp!B:B,MATCH(A13063,temp!E:E,0),0),"NIE ZNALEZIONO"),"")</f>
        <v/>
      </c>
    </row>
    <row r="13064" spans="1:12">
      <c r="B13064" s="4">
        <f>IF(A13064&lt;&gt;"",IFERROR(INDEX(temp!B:B,MATCH(A13064,temp!E:E,0),0),"NIE ZNALEZIONO"),"")</f>
        <v/>
      </c>
    </row>
    <row r="13065" spans="1:12">
      <c r="B13065" s="4">
        <f>IF(A13065&lt;&gt;"",IFERROR(INDEX(temp!B:B,MATCH(A13065,temp!E:E,0),0),"NIE ZNALEZIONO"),"")</f>
        <v/>
      </c>
    </row>
    <row r="13066" spans="1:12">
      <c r="B13066" s="4">
        <f>IF(A13066&lt;&gt;"",IFERROR(INDEX(temp!B:B,MATCH(A13066,temp!E:E,0),0),"NIE ZNALEZIONO"),"")</f>
        <v/>
      </c>
    </row>
    <row r="13067" spans="1:12">
      <c r="B13067" s="4">
        <f>IF(A13067&lt;&gt;"",IFERROR(INDEX(temp!B:B,MATCH(A13067,temp!E:E,0),0),"NIE ZNALEZIONO"),"")</f>
        <v/>
      </c>
    </row>
    <row r="13068" spans="1:12">
      <c r="B13068" s="4">
        <f>IF(A13068&lt;&gt;"",IFERROR(INDEX(temp!B:B,MATCH(A13068,temp!E:E,0),0),"NIE ZNALEZIONO"),"")</f>
        <v/>
      </c>
    </row>
    <row r="13069" spans="1:12">
      <c r="B13069" s="4">
        <f>IF(A13069&lt;&gt;"",IFERROR(INDEX(temp!B:B,MATCH(A13069,temp!E:E,0),0),"NIE ZNALEZIONO"),"")</f>
        <v/>
      </c>
    </row>
    <row r="13070" spans="1:12">
      <c r="B13070" s="4">
        <f>IF(A13070&lt;&gt;"",IFERROR(INDEX(temp!B:B,MATCH(A13070,temp!E:E,0),0),"NIE ZNALEZIONO"),"")</f>
        <v/>
      </c>
    </row>
    <row r="13071" spans="1:12">
      <c r="B13071" s="4">
        <f>IF(A13071&lt;&gt;"",IFERROR(INDEX(temp!B:B,MATCH(A13071,temp!E:E,0),0),"NIE ZNALEZIONO"),"")</f>
        <v/>
      </c>
    </row>
    <row r="13072" spans="1:12">
      <c r="B13072" s="4">
        <f>IF(A13072&lt;&gt;"",IFERROR(INDEX(temp!B:B,MATCH(A13072,temp!E:E,0),0),"NIE ZNALEZIONO"),"")</f>
        <v/>
      </c>
    </row>
    <row r="13073" spans="1:12">
      <c r="B13073" s="4">
        <f>IF(A13073&lt;&gt;"",IFERROR(INDEX(temp!B:B,MATCH(A13073,temp!E:E,0),0),"NIE ZNALEZIONO"),"")</f>
        <v/>
      </c>
    </row>
    <row r="13074" spans="1:12">
      <c r="B13074" s="4">
        <f>IF(A13074&lt;&gt;"",IFERROR(INDEX(temp!B:B,MATCH(A13074,temp!E:E,0),0),"NIE ZNALEZIONO"),"")</f>
        <v/>
      </c>
    </row>
    <row r="13075" spans="1:12">
      <c r="B13075" s="4">
        <f>IF(A13075&lt;&gt;"",IFERROR(INDEX(temp!B:B,MATCH(A13075,temp!E:E,0),0),"NIE ZNALEZIONO"),"")</f>
        <v/>
      </c>
    </row>
    <row r="13076" spans="1:12">
      <c r="B13076" s="4">
        <f>IF(A13076&lt;&gt;"",IFERROR(INDEX(temp!B:B,MATCH(A13076,temp!E:E,0),0),"NIE ZNALEZIONO"),"")</f>
        <v/>
      </c>
    </row>
    <row r="13077" spans="1:12">
      <c r="B13077" s="4">
        <f>IF(A13077&lt;&gt;"",IFERROR(INDEX(temp!B:B,MATCH(A13077,temp!E:E,0),0),"NIE ZNALEZIONO"),"")</f>
        <v/>
      </c>
    </row>
    <row r="13078" spans="1:12">
      <c r="B13078" s="4">
        <f>IF(A13078&lt;&gt;"",IFERROR(INDEX(temp!B:B,MATCH(A13078,temp!E:E,0),0),"NIE ZNALEZIONO"),"")</f>
        <v/>
      </c>
    </row>
    <row r="13079" spans="1:12">
      <c r="B13079" s="4">
        <f>IF(A13079&lt;&gt;"",IFERROR(INDEX(temp!B:B,MATCH(A13079,temp!E:E,0),0),"NIE ZNALEZIONO"),"")</f>
        <v/>
      </c>
    </row>
    <row r="13080" spans="1:12">
      <c r="B13080" s="4">
        <f>IF(A13080&lt;&gt;"",IFERROR(INDEX(temp!B:B,MATCH(A13080,temp!E:E,0),0),"NIE ZNALEZIONO"),"")</f>
        <v/>
      </c>
    </row>
    <row r="13081" spans="1:12">
      <c r="B13081" s="4">
        <f>IF(A13081&lt;&gt;"",IFERROR(INDEX(temp!B:B,MATCH(A13081,temp!E:E,0),0),"NIE ZNALEZIONO"),"")</f>
        <v/>
      </c>
    </row>
    <row r="13082" spans="1:12">
      <c r="B13082" s="4">
        <f>IF(A13082&lt;&gt;"",IFERROR(INDEX(temp!B:B,MATCH(A13082,temp!E:E,0),0),"NIE ZNALEZIONO"),"")</f>
        <v/>
      </c>
    </row>
    <row r="13083" spans="1:12">
      <c r="B13083" s="4">
        <f>IF(A13083&lt;&gt;"",IFERROR(INDEX(temp!B:B,MATCH(A13083,temp!E:E,0),0),"NIE ZNALEZIONO"),"")</f>
        <v/>
      </c>
    </row>
    <row r="13084" spans="1:12">
      <c r="B13084" s="4">
        <f>IF(A13084&lt;&gt;"",IFERROR(INDEX(temp!B:B,MATCH(A13084,temp!E:E,0),0),"NIE ZNALEZIONO"),"")</f>
        <v/>
      </c>
    </row>
    <row r="13085" spans="1:12">
      <c r="B13085" s="4">
        <f>IF(A13085&lt;&gt;"",IFERROR(INDEX(temp!B:B,MATCH(A13085,temp!E:E,0),0),"NIE ZNALEZIONO"),"")</f>
        <v/>
      </c>
    </row>
    <row r="13086" spans="1:12">
      <c r="B13086" s="4">
        <f>IF(A13086&lt;&gt;"",IFERROR(INDEX(temp!B:B,MATCH(A13086,temp!E:E,0),0),"NIE ZNALEZIONO"),"")</f>
        <v/>
      </c>
    </row>
    <row r="13087" spans="1:12">
      <c r="B13087" s="4">
        <f>IF(A13087&lt;&gt;"",IFERROR(INDEX(temp!B:B,MATCH(A13087,temp!E:E,0),0),"NIE ZNALEZIONO"),"")</f>
        <v/>
      </c>
    </row>
    <row r="13088" spans="1:12">
      <c r="B13088" s="4">
        <f>IF(A13088&lt;&gt;"",IFERROR(INDEX(temp!B:B,MATCH(A13088,temp!E:E,0),0),"NIE ZNALEZIONO"),"")</f>
        <v/>
      </c>
    </row>
    <row r="13089" spans="1:12">
      <c r="B13089" s="4">
        <f>IF(A13089&lt;&gt;"",IFERROR(INDEX(temp!B:B,MATCH(A13089,temp!E:E,0),0),"NIE ZNALEZIONO"),"")</f>
        <v/>
      </c>
    </row>
    <row r="13090" spans="1:12">
      <c r="B13090" s="4">
        <f>IF(A13090&lt;&gt;"",IFERROR(INDEX(temp!B:B,MATCH(A13090,temp!E:E,0),0),"NIE ZNALEZIONO"),"")</f>
        <v/>
      </c>
    </row>
    <row r="13091" spans="1:12">
      <c r="B13091" s="4">
        <f>IF(A13091&lt;&gt;"",IFERROR(INDEX(temp!B:B,MATCH(A13091,temp!E:E,0),0),"NIE ZNALEZIONO"),"")</f>
        <v/>
      </c>
    </row>
    <row r="13092" spans="1:12">
      <c r="B13092" s="4">
        <f>IF(A13092&lt;&gt;"",IFERROR(INDEX(temp!B:B,MATCH(A13092,temp!E:E,0),0),"NIE ZNALEZIONO"),"")</f>
        <v/>
      </c>
    </row>
    <row r="13093" spans="1:12">
      <c r="B13093" s="4">
        <f>IF(A13093&lt;&gt;"",IFERROR(INDEX(temp!B:B,MATCH(A13093,temp!E:E,0),0),"NIE ZNALEZIONO"),"")</f>
        <v/>
      </c>
    </row>
    <row r="13094" spans="1:12">
      <c r="B13094" s="4">
        <f>IF(A13094&lt;&gt;"",IFERROR(INDEX(temp!B:B,MATCH(A13094,temp!E:E,0),0),"NIE ZNALEZIONO"),"")</f>
        <v/>
      </c>
    </row>
    <row r="13095" spans="1:12">
      <c r="B13095" s="4">
        <f>IF(A13095&lt;&gt;"",IFERROR(INDEX(temp!B:B,MATCH(A13095,temp!E:E,0),0),"NIE ZNALEZIONO"),"")</f>
        <v/>
      </c>
    </row>
    <row r="13096" spans="1:12">
      <c r="B13096" s="4">
        <f>IF(A13096&lt;&gt;"",IFERROR(INDEX(temp!B:B,MATCH(A13096,temp!E:E,0),0),"NIE ZNALEZIONO"),"")</f>
        <v/>
      </c>
    </row>
    <row r="13097" spans="1:12">
      <c r="B13097" s="4">
        <f>IF(A13097&lt;&gt;"",IFERROR(INDEX(temp!B:B,MATCH(A13097,temp!E:E,0),0),"NIE ZNALEZIONO"),"")</f>
        <v/>
      </c>
    </row>
    <row r="13098" spans="1:12">
      <c r="B13098" s="4">
        <f>IF(A13098&lt;&gt;"",IFERROR(INDEX(temp!B:B,MATCH(A13098,temp!E:E,0),0),"NIE ZNALEZIONO"),"")</f>
        <v/>
      </c>
    </row>
    <row r="13099" spans="1:12">
      <c r="B13099" s="4">
        <f>IF(A13099&lt;&gt;"",IFERROR(INDEX(temp!B:B,MATCH(A13099,temp!E:E,0),0),"NIE ZNALEZIONO"),"")</f>
        <v/>
      </c>
    </row>
    <row r="13100" spans="1:12">
      <c r="B13100" s="4">
        <f>IF(A13100&lt;&gt;"",IFERROR(INDEX(temp!B:B,MATCH(A13100,temp!E:E,0),0),"NIE ZNALEZIONO"),"")</f>
        <v/>
      </c>
    </row>
    <row r="13101" spans="1:12">
      <c r="B13101" s="4">
        <f>IF(A13101&lt;&gt;"",IFERROR(INDEX(temp!B:B,MATCH(A13101,temp!E:E,0),0),"NIE ZNALEZIONO"),"")</f>
        <v/>
      </c>
    </row>
    <row r="13102" spans="1:12">
      <c r="B13102" s="4">
        <f>IF(A13102&lt;&gt;"",IFERROR(INDEX(temp!B:B,MATCH(A13102,temp!E:E,0),0),"NIE ZNALEZIONO"),"")</f>
        <v/>
      </c>
    </row>
    <row r="13103" spans="1:12">
      <c r="B13103" s="4">
        <f>IF(A13103&lt;&gt;"",IFERROR(INDEX(temp!B:B,MATCH(A13103,temp!E:E,0),0),"NIE ZNALEZIONO"),"")</f>
        <v/>
      </c>
    </row>
    <row r="13104" spans="1:12">
      <c r="B13104" s="4">
        <f>IF(A13104&lt;&gt;"",IFERROR(INDEX(temp!B:B,MATCH(A13104,temp!E:E,0),0),"NIE ZNALEZIONO"),"")</f>
        <v/>
      </c>
    </row>
    <row r="13105" spans="1:12">
      <c r="B13105" s="4">
        <f>IF(A13105&lt;&gt;"",IFERROR(INDEX(temp!B:B,MATCH(A13105,temp!E:E,0),0),"NIE ZNALEZIONO"),"")</f>
        <v/>
      </c>
    </row>
    <row r="13106" spans="1:12">
      <c r="B13106" s="4">
        <f>IF(A13106&lt;&gt;"",IFERROR(INDEX(temp!B:B,MATCH(A13106,temp!E:E,0),0),"NIE ZNALEZIONO"),"")</f>
        <v/>
      </c>
    </row>
    <row r="13107" spans="1:12">
      <c r="B13107" s="4">
        <f>IF(A13107&lt;&gt;"",IFERROR(INDEX(temp!B:B,MATCH(A13107,temp!E:E,0),0),"NIE ZNALEZIONO"),"")</f>
        <v/>
      </c>
    </row>
    <row r="13108" spans="1:12">
      <c r="B13108" s="4">
        <f>IF(A13108&lt;&gt;"",IFERROR(INDEX(temp!B:B,MATCH(A13108,temp!E:E,0),0),"NIE ZNALEZIONO"),"")</f>
        <v/>
      </c>
    </row>
    <row r="13109" spans="1:12">
      <c r="B13109" s="4">
        <f>IF(A13109&lt;&gt;"",IFERROR(INDEX(temp!B:B,MATCH(A13109,temp!E:E,0),0),"NIE ZNALEZIONO"),"")</f>
        <v/>
      </c>
    </row>
    <row r="13110" spans="1:12">
      <c r="B13110" s="4">
        <f>IF(A13110&lt;&gt;"",IFERROR(INDEX(temp!B:B,MATCH(A13110,temp!E:E,0),0),"NIE ZNALEZIONO"),"")</f>
        <v/>
      </c>
    </row>
    <row r="13111" spans="1:12">
      <c r="B13111" s="4">
        <f>IF(A13111&lt;&gt;"",IFERROR(INDEX(temp!B:B,MATCH(A13111,temp!E:E,0),0),"NIE ZNALEZIONO"),"")</f>
        <v/>
      </c>
    </row>
    <row r="13112" spans="1:12">
      <c r="B13112" s="4">
        <f>IF(A13112&lt;&gt;"",IFERROR(INDEX(temp!B:B,MATCH(A13112,temp!E:E,0),0),"NIE ZNALEZIONO"),"")</f>
        <v/>
      </c>
    </row>
    <row r="13113" spans="1:12">
      <c r="B13113" s="4">
        <f>IF(A13113&lt;&gt;"",IFERROR(INDEX(temp!B:B,MATCH(A13113,temp!E:E,0),0),"NIE ZNALEZIONO"),"")</f>
        <v/>
      </c>
    </row>
    <row r="13114" spans="1:12">
      <c r="B13114" s="4">
        <f>IF(A13114&lt;&gt;"",IFERROR(INDEX(temp!B:B,MATCH(A13114,temp!E:E,0),0),"NIE ZNALEZIONO"),"")</f>
        <v/>
      </c>
    </row>
    <row r="13115" spans="1:12">
      <c r="B13115" s="4">
        <f>IF(A13115&lt;&gt;"",IFERROR(INDEX(temp!B:B,MATCH(A13115,temp!E:E,0),0),"NIE ZNALEZIONO"),"")</f>
        <v/>
      </c>
    </row>
    <row r="13116" spans="1:12">
      <c r="B13116" s="4">
        <f>IF(A13116&lt;&gt;"",IFERROR(INDEX(temp!B:B,MATCH(A13116,temp!E:E,0),0),"NIE ZNALEZIONO"),"")</f>
        <v/>
      </c>
    </row>
    <row r="13117" spans="1:12">
      <c r="B13117" s="4">
        <f>IF(A13117&lt;&gt;"",IFERROR(INDEX(temp!B:B,MATCH(A13117,temp!E:E,0),0),"NIE ZNALEZIONO"),"")</f>
        <v/>
      </c>
    </row>
    <row r="13118" spans="1:12">
      <c r="B13118" s="4">
        <f>IF(A13118&lt;&gt;"",IFERROR(INDEX(temp!B:B,MATCH(A13118,temp!E:E,0),0),"NIE ZNALEZIONO"),"")</f>
        <v/>
      </c>
    </row>
    <row r="13119" spans="1:12">
      <c r="B13119" s="4">
        <f>IF(A13119&lt;&gt;"",IFERROR(INDEX(temp!B:B,MATCH(A13119,temp!E:E,0),0),"NIE ZNALEZIONO"),"")</f>
        <v/>
      </c>
    </row>
    <row r="13120" spans="1:12">
      <c r="B13120" s="4">
        <f>IF(A13120&lt;&gt;"",IFERROR(INDEX(temp!B:B,MATCH(A13120,temp!E:E,0),0),"NIE ZNALEZIONO"),"")</f>
        <v/>
      </c>
    </row>
    <row r="13121" spans="1:12">
      <c r="B13121" s="4">
        <f>IF(A13121&lt;&gt;"",IFERROR(INDEX(temp!B:B,MATCH(A13121,temp!E:E,0),0),"NIE ZNALEZIONO"),"")</f>
        <v/>
      </c>
    </row>
    <row r="13122" spans="1:12">
      <c r="B13122" s="4">
        <f>IF(A13122&lt;&gt;"",IFERROR(INDEX(temp!B:B,MATCH(A13122,temp!E:E,0),0),"NIE ZNALEZIONO"),"")</f>
        <v/>
      </c>
    </row>
    <row r="13123" spans="1:12">
      <c r="B13123" s="4">
        <f>IF(A13123&lt;&gt;"",IFERROR(INDEX(temp!B:B,MATCH(A13123,temp!E:E,0),0),"NIE ZNALEZIONO"),"")</f>
        <v/>
      </c>
    </row>
    <row r="13124" spans="1:12">
      <c r="B13124" s="4">
        <f>IF(A13124&lt;&gt;"",IFERROR(INDEX(temp!B:B,MATCH(A13124,temp!E:E,0),0),"NIE ZNALEZIONO"),"")</f>
        <v/>
      </c>
    </row>
    <row r="13125" spans="1:12">
      <c r="B13125" s="4">
        <f>IF(A13125&lt;&gt;"",IFERROR(INDEX(temp!B:B,MATCH(A13125,temp!E:E,0),0),"NIE ZNALEZIONO"),"")</f>
        <v/>
      </c>
    </row>
    <row r="13126" spans="1:12">
      <c r="B13126" s="4">
        <f>IF(A13126&lt;&gt;"",IFERROR(INDEX(temp!B:B,MATCH(A13126,temp!E:E,0),0),"NIE ZNALEZIONO"),"")</f>
        <v/>
      </c>
    </row>
    <row r="13127" spans="1:12">
      <c r="B13127" s="4">
        <f>IF(A13127&lt;&gt;"",IFERROR(INDEX(temp!B:B,MATCH(A13127,temp!E:E,0),0),"NIE ZNALEZIONO"),"")</f>
        <v/>
      </c>
    </row>
    <row r="13128" spans="1:12">
      <c r="B13128" s="4">
        <f>IF(A13128&lt;&gt;"",IFERROR(INDEX(temp!B:B,MATCH(A13128,temp!E:E,0),0),"NIE ZNALEZIONO"),"")</f>
        <v/>
      </c>
    </row>
    <row r="13129" spans="1:12">
      <c r="B13129" s="4">
        <f>IF(A13129&lt;&gt;"",IFERROR(INDEX(temp!B:B,MATCH(A13129,temp!E:E,0),0),"NIE ZNALEZIONO"),"")</f>
        <v/>
      </c>
    </row>
    <row r="13130" spans="1:12">
      <c r="B13130" s="4">
        <f>IF(A13130&lt;&gt;"",IFERROR(INDEX(temp!B:B,MATCH(A13130,temp!E:E,0),0),"NIE ZNALEZIONO"),"")</f>
        <v/>
      </c>
    </row>
    <row r="13131" spans="1:12">
      <c r="B13131" s="4">
        <f>IF(A13131&lt;&gt;"",IFERROR(INDEX(temp!B:B,MATCH(A13131,temp!E:E,0),0),"NIE ZNALEZIONO"),"")</f>
        <v/>
      </c>
    </row>
    <row r="13132" spans="1:12">
      <c r="B13132" s="4">
        <f>IF(A13132&lt;&gt;"",IFERROR(INDEX(temp!B:B,MATCH(A13132,temp!E:E,0),0),"NIE ZNALEZIONO"),"")</f>
        <v/>
      </c>
    </row>
    <row r="13133" spans="1:12">
      <c r="B13133" s="4">
        <f>IF(A13133&lt;&gt;"",IFERROR(INDEX(temp!B:B,MATCH(A13133,temp!E:E,0),0),"NIE ZNALEZIONO"),"")</f>
        <v/>
      </c>
    </row>
    <row r="13134" spans="1:12">
      <c r="B13134" s="4">
        <f>IF(A13134&lt;&gt;"",IFERROR(INDEX(temp!B:B,MATCH(A13134,temp!E:E,0),0),"NIE ZNALEZIONO"),"")</f>
        <v/>
      </c>
    </row>
    <row r="13135" spans="1:12">
      <c r="B13135" s="4">
        <f>IF(A13135&lt;&gt;"",IFERROR(INDEX(temp!B:B,MATCH(A13135,temp!E:E,0),0),"NIE ZNALEZIONO"),"")</f>
        <v/>
      </c>
    </row>
    <row r="13136" spans="1:12">
      <c r="B13136" s="4">
        <f>IF(A13136&lt;&gt;"",IFERROR(INDEX(temp!B:B,MATCH(A13136,temp!E:E,0),0),"NIE ZNALEZIONO"),"")</f>
        <v/>
      </c>
    </row>
    <row r="13137" spans="1:12">
      <c r="B13137" s="4">
        <f>IF(A13137&lt;&gt;"",IFERROR(INDEX(temp!B:B,MATCH(A13137,temp!E:E,0),0),"NIE ZNALEZIONO"),"")</f>
        <v/>
      </c>
    </row>
    <row r="13138" spans="1:12">
      <c r="B13138" s="4">
        <f>IF(A13138&lt;&gt;"",IFERROR(INDEX(temp!B:B,MATCH(A13138,temp!E:E,0),0),"NIE ZNALEZIONO"),"")</f>
        <v/>
      </c>
    </row>
    <row r="13139" spans="1:12">
      <c r="B13139" s="4">
        <f>IF(A13139&lt;&gt;"",IFERROR(INDEX(temp!B:B,MATCH(A13139,temp!E:E,0),0),"NIE ZNALEZIONO"),"")</f>
        <v/>
      </c>
    </row>
    <row r="13140" spans="1:12">
      <c r="B13140" s="4">
        <f>IF(A13140&lt;&gt;"",IFERROR(INDEX(temp!B:B,MATCH(A13140,temp!E:E,0),0),"NIE ZNALEZIONO"),"")</f>
        <v/>
      </c>
    </row>
    <row r="13141" spans="1:12">
      <c r="B13141" s="4">
        <f>IF(A13141&lt;&gt;"",IFERROR(INDEX(temp!B:B,MATCH(A13141,temp!E:E,0),0),"NIE ZNALEZIONO"),"")</f>
        <v/>
      </c>
    </row>
    <row r="13142" spans="1:12">
      <c r="B13142" s="4">
        <f>IF(A13142&lt;&gt;"",IFERROR(INDEX(temp!B:B,MATCH(A13142,temp!E:E,0),0),"NIE ZNALEZIONO"),"")</f>
        <v/>
      </c>
    </row>
    <row r="13143" spans="1:12">
      <c r="B13143" s="4">
        <f>IF(A13143&lt;&gt;"",IFERROR(INDEX(temp!B:B,MATCH(A13143,temp!E:E,0),0),"NIE ZNALEZIONO"),"")</f>
        <v/>
      </c>
    </row>
    <row r="13144" spans="1:12">
      <c r="B13144" s="4">
        <f>IF(A13144&lt;&gt;"",IFERROR(INDEX(temp!B:B,MATCH(A13144,temp!E:E,0),0),"NIE ZNALEZIONO"),"")</f>
        <v/>
      </c>
    </row>
    <row r="13145" spans="1:12">
      <c r="B13145" s="4">
        <f>IF(A13145&lt;&gt;"",IFERROR(INDEX(temp!B:B,MATCH(A13145,temp!E:E,0),0),"NIE ZNALEZIONO"),"")</f>
        <v/>
      </c>
    </row>
    <row r="13146" spans="1:12">
      <c r="B13146" s="4">
        <f>IF(A13146&lt;&gt;"",IFERROR(INDEX(temp!B:B,MATCH(A13146,temp!E:E,0),0),"NIE ZNALEZIONO"),"")</f>
        <v/>
      </c>
    </row>
    <row r="13147" spans="1:12">
      <c r="B13147" s="4">
        <f>IF(A13147&lt;&gt;"",IFERROR(INDEX(temp!B:B,MATCH(A13147,temp!E:E,0),0),"NIE ZNALEZIONO"),"")</f>
        <v/>
      </c>
    </row>
    <row r="13148" spans="1:12">
      <c r="B13148" s="4">
        <f>IF(A13148&lt;&gt;"",IFERROR(INDEX(temp!B:B,MATCH(A13148,temp!E:E,0),0),"NIE ZNALEZIONO"),"")</f>
        <v/>
      </c>
    </row>
    <row r="13149" spans="1:12">
      <c r="B13149" s="4">
        <f>IF(A13149&lt;&gt;"",IFERROR(INDEX(temp!B:B,MATCH(A13149,temp!E:E,0),0),"NIE ZNALEZIONO"),"")</f>
        <v/>
      </c>
    </row>
    <row r="13150" spans="1:12">
      <c r="B13150" s="4">
        <f>IF(A13150&lt;&gt;"",IFERROR(INDEX(temp!B:B,MATCH(A13150,temp!E:E,0),0),"NIE ZNALEZIONO"),"")</f>
        <v/>
      </c>
    </row>
    <row r="13151" spans="1:12">
      <c r="B13151" s="4">
        <f>IF(A13151&lt;&gt;"",IFERROR(INDEX(temp!B:B,MATCH(A13151,temp!E:E,0),0),"NIE ZNALEZIONO"),"")</f>
        <v/>
      </c>
    </row>
    <row r="13152" spans="1:12">
      <c r="B13152" s="4">
        <f>IF(A13152&lt;&gt;"",IFERROR(INDEX(temp!B:B,MATCH(A13152,temp!E:E,0),0),"NIE ZNALEZIONO"),"")</f>
        <v/>
      </c>
    </row>
    <row r="13153" spans="1:12">
      <c r="B13153" s="4">
        <f>IF(A13153&lt;&gt;"",IFERROR(INDEX(temp!B:B,MATCH(A13153,temp!E:E,0),0),"NIE ZNALEZIONO"),"")</f>
        <v/>
      </c>
    </row>
    <row r="13154" spans="1:12">
      <c r="B13154" s="4">
        <f>IF(A13154&lt;&gt;"",IFERROR(INDEX(temp!B:B,MATCH(A13154,temp!E:E,0),0),"NIE ZNALEZIONO"),"")</f>
        <v/>
      </c>
    </row>
    <row r="13155" spans="1:12">
      <c r="B13155" s="4">
        <f>IF(A13155&lt;&gt;"",IFERROR(INDEX(temp!B:B,MATCH(A13155,temp!E:E,0),0),"NIE ZNALEZIONO"),"")</f>
        <v/>
      </c>
    </row>
    <row r="13156" spans="1:12">
      <c r="B13156" s="4">
        <f>IF(A13156&lt;&gt;"",IFERROR(INDEX(temp!B:B,MATCH(A13156,temp!E:E,0),0),"NIE ZNALEZIONO"),"")</f>
        <v/>
      </c>
    </row>
    <row r="13157" spans="1:12">
      <c r="B13157" s="4">
        <f>IF(A13157&lt;&gt;"",IFERROR(INDEX(temp!B:B,MATCH(A13157,temp!E:E,0),0),"NIE ZNALEZIONO"),"")</f>
        <v/>
      </c>
    </row>
    <row r="13158" spans="1:12">
      <c r="B13158" s="4">
        <f>IF(A13158&lt;&gt;"",IFERROR(INDEX(temp!B:B,MATCH(A13158,temp!E:E,0),0),"NIE ZNALEZIONO"),"")</f>
        <v/>
      </c>
    </row>
    <row r="13159" spans="1:12">
      <c r="B13159" s="4">
        <f>IF(A13159&lt;&gt;"",IFERROR(INDEX(temp!B:B,MATCH(A13159,temp!E:E,0),0),"NIE ZNALEZIONO"),"")</f>
        <v/>
      </c>
    </row>
    <row r="13160" spans="1:12">
      <c r="B13160" s="4">
        <f>IF(A13160&lt;&gt;"",IFERROR(INDEX(temp!B:B,MATCH(A13160,temp!E:E,0),0),"NIE ZNALEZIONO"),"")</f>
        <v/>
      </c>
    </row>
    <row r="13161" spans="1:12">
      <c r="B13161" s="4">
        <f>IF(A13161&lt;&gt;"",IFERROR(INDEX(temp!B:B,MATCH(A13161,temp!E:E,0),0),"NIE ZNALEZIONO"),"")</f>
        <v/>
      </c>
    </row>
    <row r="13162" spans="1:12">
      <c r="B13162" s="4">
        <f>IF(A13162&lt;&gt;"",IFERROR(INDEX(temp!B:B,MATCH(A13162,temp!E:E,0),0),"NIE ZNALEZIONO"),"")</f>
        <v/>
      </c>
    </row>
    <row r="13163" spans="1:12">
      <c r="B13163" s="4">
        <f>IF(A13163&lt;&gt;"",IFERROR(INDEX(temp!B:B,MATCH(A13163,temp!E:E,0),0),"NIE ZNALEZIONO"),"")</f>
        <v/>
      </c>
    </row>
    <row r="13164" spans="1:12">
      <c r="B13164" s="4">
        <f>IF(A13164&lt;&gt;"",IFERROR(INDEX(temp!B:B,MATCH(A13164,temp!E:E,0),0),"NIE ZNALEZIONO"),"")</f>
        <v/>
      </c>
    </row>
    <row r="13165" spans="1:12">
      <c r="B13165" s="4">
        <f>IF(A13165&lt;&gt;"",IFERROR(INDEX(temp!B:B,MATCH(A13165,temp!E:E,0),0),"NIE ZNALEZIONO"),"")</f>
        <v/>
      </c>
    </row>
    <row r="13166" spans="1:12">
      <c r="B13166" s="4">
        <f>IF(A13166&lt;&gt;"",IFERROR(INDEX(temp!B:B,MATCH(A13166,temp!E:E,0),0),"NIE ZNALEZIONO"),"")</f>
        <v/>
      </c>
    </row>
    <row r="13167" spans="1:12">
      <c r="B13167" s="4">
        <f>IF(A13167&lt;&gt;"",IFERROR(INDEX(temp!B:B,MATCH(A13167,temp!E:E,0),0),"NIE ZNALEZIONO"),"")</f>
        <v/>
      </c>
    </row>
    <row r="13168" spans="1:12">
      <c r="B13168" s="4">
        <f>IF(A13168&lt;&gt;"",IFERROR(INDEX(temp!B:B,MATCH(A13168,temp!E:E,0),0),"NIE ZNALEZIONO"),"")</f>
        <v/>
      </c>
    </row>
    <row r="13169" spans="1:12">
      <c r="B13169" s="4">
        <f>IF(A13169&lt;&gt;"",IFERROR(INDEX(temp!B:B,MATCH(A13169,temp!E:E,0),0),"NIE ZNALEZIONO"),"")</f>
        <v/>
      </c>
    </row>
    <row r="13170" spans="1:12">
      <c r="B13170" s="4">
        <f>IF(A13170&lt;&gt;"",IFERROR(INDEX(temp!B:B,MATCH(A13170,temp!E:E,0),0),"NIE ZNALEZIONO"),"")</f>
        <v/>
      </c>
    </row>
    <row r="13171" spans="1:12">
      <c r="B13171" s="4">
        <f>IF(A13171&lt;&gt;"",IFERROR(INDEX(temp!B:B,MATCH(A13171,temp!E:E,0),0),"NIE ZNALEZIONO"),"")</f>
        <v/>
      </c>
    </row>
    <row r="13172" spans="1:12">
      <c r="B13172" s="4">
        <f>IF(A13172&lt;&gt;"",IFERROR(INDEX(temp!B:B,MATCH(A13172,temp!E:E,0),0),"NIE ZNALEZIONO"),"")</f>
        <v/>
      </c>
    </row>
    <row r="13173" spans="1:12">
      <c r="B13173" s="4">
        <f>IF(A13173&lt;&gt;"",IFERROR(INDEX(temp!B:B,MATCH(A13173,temp!E:E,0),0),"NIE ZNALEZIONO"),"")</f>
        <v/>
      </c>
    </row>
    <row r="13174" spans="1:12">
      <c r="B13174" s="4">
        <f>IF(A13174&lt;&gt;"",IFERROR(INDEX(temp!B:B,MATCH(A13174,temp!E:E,0),0),"NIE ZNALEZIONO"),"")</f>
        <v/>
      </c>
    </row>
    <row r="13175" spans="1:12">
      <c r="B13175" s="4">
        <f>IF(A13175&lt;&gt;"",IFERROR(INDEX(temp!B:B,MATCH(A13175,temp!E:E,0),0),"NIE ZNALEZIONO"),"")</f>
        <v/>
      </c>
    </row>
    <row r="13176" spans="1:12">
      <c r="B13176" s="4">
        <f>IF(A13176&lt;&gt;"",IFERROR(INDEX(temp!B:B,MATCH(A13176,temp!E:E,0),0),"NIE ZNALEZIONO"),"")</f>
        <v/>
      </c>
    </row>
    <row r="13177" spans="1:12">
      <c r="B13177" s="4">
        <f>IF(A13177&lt;&gt;"",IFERROR(INDEX(temp!B:B,MATCH(A13177,temp!E:E,0),0),"NIE ZNALEZIONO"),"")</f>
        <v/>
      </c>
    </row>
    <row r="13178" spans="1:12">
      <c r="B13178" s="4">
        <f>IF(A13178&lt;&gt;"",IFERROR(INDEX(temp!B:B,MATCH(A13178,temp!E:E,0),0),"NIE ZNALEZIONO"),"")</f>
        <v/>
      </c>
    </row>
    <row r="13179" spans="1:12">
      <c r="B13179" s="4">
        <f>IF(A13179&lt;&gt;"",IFERROR(INDEX(temp!B:B,MATCH(A13179,temp!E:E,0),0),"NIE ZNALEZIONO"),"")</f>
        <v/>
      </c>
    </row>
    <row r="13180" spans="1:12">
      <c r="B13180" s="4">
        <f>IF(A13180&lt;&gt;"",IFERROR(INDEX(temp!B:B,MATCH(A13180,temp!E:E,0),0),"NIE ZNALEZIONO"),"")</f>
        <v/>
      </c>
    </row>
    <row r="13181" spans="1:12">
      <c r="B13181" s="4">
        <f>IF(A13181&lt;&gt;"",IFERROR(INDEX(temp!B:B,MATCH(A13181,temp!E:E,0),0),"NIE ZNALEZIONO"),"")</f>
        <v/>
      </c>
    </row>
    <row r="13182" spans="1:12">
      <c r="B13182" s="4">
        <f>IF(A13182&lt;&gt;"",IFERROR(INDEX(temp!B:B,MATCH(A13182,temp!E:E,0),0),"NIE ZNALEZIONO"),"")</f>
        <v/>
      </c>
    </row>
    <row r="13183" spans="1:12">
      <c r="B13183" s="4">
        <f>IF(A13183&lt;&gt;"",IFERROR(INDEX(temp!B:B,MATCH(A13183,temp!E:E,0),0),"NIE ZNALEZIONO"),"")</f>
        <v/>
      </c>
    </row>
    <row r="13184" spans="1:12">
      <c r="B13184" s="4">
        <f>IF(A13184&lt;&gt;"",IFERROR(INDEX(temp!B:B,MATCH(A13184,temp!E:E,0),0),"NIE ZNALEZIONO"),"")</f>
        <v/>
      </c>
    </row>
    <row r="13185" spans="1:12">
      <c r="B13185" s="4">
        <f>IF(A13185&lt;&gt;"",IFERROR(INDEX(temp!B:B,MATCH(A13185,temp!E:E,0),0),"NIE ZNALEZIONO"),"")</f>
        <v/>
      </c>
    </row>
    <row r="13186" spans="1:12">
      <c r="B13186" s="4">
        <f>IF(A13186&lt;&gt;"",IFERROR(INDEX(temp!B:B,MATCH(A13186,temp!E:E,0),0),"NIE ZNALEZIONO"),"")</f>
        <v/>
      </c>
    </row>
    <row r="13187" spans="1:12">
      <c r="B13187" s="4">
        <f>IF(A13187&lt;&gt;"",IFERROR(INDEX(temp!B:B,MATCH(A13187,temp!E:E,0),0),"NIE ZNALEZIONO"),"")</f>
        <v/>
      </c>
    </row>
    <row r="13188" spans="1:12">
      <c r="B13188" s="4">
        <f>IF(A13188&lt;&gt;"",IFERROR(INDEX(temp!B:B,MATCH(A13188,temp!E:E,0),0),"NIE ZNALEZIONO"),"")</f>
        <v/>
      </c>
    </row>
    <row r="13189" spans="1:12">
      <c r="B13189" s="4">
        <f>IF(A13189&lt;&gt;"",IFERROR(INDEX(temp!B:B,MATCH(A13189,temp!E:E,0),0),"NIE ZNALEZIONO"),"")</f>
        <v/>
      </c>
    </row>
    <row r="13190" spans="1:12">
      <c r="B13190" s="4">
        <f>IF(A13190&lt;&gt;"",IFERROR(INDEX(temp!B:B,MATCH(A13190,temp!E:E,0),0),"NIE ZNALEZIONO"),"")</f>
        <v/>
      </c>
    </row>
    <row r="13191" spans="1:12">
      <c r="B13191" s="4">
        <f>IF(A13191&lt;&gt;"",IFERROR(INDEX(temp!B:B,MATCH(A13191,temp!E:E,0),0),"NIE ZNALEZIONO"),"")</f>
        <v/>
      </c>
    </row>
    <row r="13192" spans="1:12">
      <c r="B13192" s="4">
        <f>IF(A13192&lt;&gt;"",IFERROR(INDEX(temp!B:B,MATCH(A13192,temp!E:E,0),0),"NIE ZNALEZIONO"),"")</f>
        <v/>
      </c>
    </row>
    <row r="13193" spans="1:12">
      <c r="B13193" s="4">
        <f>IF(A13193&lt;&gt;"",IFERROR(INDEX(temp!B:B,MATCH(A13193,temp!E:E,0),0),"NIE ZNALEZIONO"),"")</f>
        <v/>
      </c>
    </row>
    <row r="13194" spans="1:12">
      <c r="B13194" s="4">
        <f>IF(A13194&lt;&gt;"",IFERROR(INDEX(temp!B:B,MATCH(A13194,temp!E:E,0),0),"NIE ZNALEZIONO"),"")</f>
        <v/>
      </c>
    </row>
    <row r="13195" spans="1:12">
      <c r="B13195" s="4">
        <f>IF(A13195&lt;&gt;"",IFERROR(INDEX(temp!B:B,MATCH(A13195,temp!E:E,0),0),"NIE ZNALEZIONO"),"")</f>
        <v/>
      </c>
    </row>
    <row r="13196" spans="1:12">
      <c r="B13196" s="4">
        <f>IF(A13196&lt;&gt;"",IFERROR(INDEX(temp!B:B,MATCH(A13196,temp!E:E,0),0),"NIE ZNALEZIONO"),"")</f>
        <v/>
      </c>
    </row>
    <row r="13197" spans="1:12">
      <c r="B13197" s="4">
        <f>IF(A13197&lt;&gt;"",IFERROR(INDEX(temp!B:B,MATCH(A13197,temp!E:E,0),0),"NIE ZNALEZIONO"),"")</f>
        <v/>
      </c>
    </row>
    <row r="13198" spans="1:12">
      <c r="B13198" s="4">
        <f>IF(A13198&lt;&gt;"",IFERROR(INDEX(temp!B:B,MATCH(A13198,temp!E:E,0),0),"NIE ZNALEZIONO"),"")</f>
        <v/>
      </c>
    </row>
    <row r="13199" spans="1:12">
      <c r="B13199" s="4">
        <f>IF(A13199&lt;&gt;"",IFERROR(INDEX(temp!B:B,MATCH(A13199,temp!E:E,0),0),"NIE ZNALEZIONO"),"")</f>
        <v/>
      </c>
    </row>
    <row r="13200" spans="1:12">
      <c r="B13200" s="4">
        <f>IF(A13200&lt;&gt;"",IFERROR(INDEX(temp!B:B,MATCH(A13200,temp!E:E,0),0),"NIE ZNALEZIONO"),"")</f>
        <v/>
      </c>
    </row>
    <row r="13201" spans="1:12">
      <c r="B13201" s="4">
        <f>IF(A13201&lt;&gt;"",IFERROR(INDEX(temp!B:B,MATCH(A13201,temp!E:E,0),0),"NIE ZNALEZIONO"),"")</f>
        <v/>
      </c>
    </row>
    <row r="13202" spans="1:12">
      <c r="B13202" s="4">
        <f>IF(A13202&lt;&gt;"",IFERROR(INDEX(temp!B:B,MATCH(A13202,temp!E:E,0),0),"NIE ZNALEZIONO"),"")</f>
        <v/>
      </c>
    </row>
    <row r="13203" spans="1:12">
      <c r="B13203" s="4">
        <f>IF(A13203&lt;&gt;"",IFERROR(INDEX(temp!B:B,MATCH(A13203,temp!E:E,0),0),"NIE ZNALEZIONO"),"")</f>
        <v/>
      </c>
    </row>
    <row r="13204" spans="1:12">
      <c r="B13204" s="4">
        <f>IF(A13204&lt;&gt;"",IFERROR(INDEX(temp!B:B,MATCH(A13204,temp!E:E,0),0),"NIE ZNALEZIONO"),"")</f>
        <v/>
      </c>
    </row>
    <row r="13205" spans="1:12">
      <c r="B13205" s="4">
        <f>IF(A13205&lt;&gt;"",IFERROR(INDEX(temp!B:B,MATCH(A13205,temp!E:E,0),0),"NIE ZNALEZIONO"),"")</f>
        <v/>
      </c>
    </row>
    <row r="13206" spans="1:12">
      <c r="B13206" s="4">
        <f>IF(A13206&lt;&gt;"",IFERROR(INDEX(temp!B:B,MATCH(A13206,temp!E:E,0),0),"NIE ZNALEZIONO"),"")</f>
        <v/>
      </c>
    </row>
    <row r="13207" spans="1:12">
      <c r="B13207" s="4">
        <f>IF(A13207&lt;&gt;"",IFERROR(INDEX(temp!B:B,MATCH(A13207,temp!E:E,0),0),"NIE ZNALEZIONO"),"")</f>
        <v/>
      </c>
    </row>
    <row r="13208" spans="1:12">
      <c r="B13208" s="4">
        <f>IF(A13208&lt;&gt;"",IFERROR(INDEX(temp!B:B,MATCH(A13208,temp!E:E,0),0),"NIE ZNALEZIONO"),"")</f>
        <v/>
      </c>
    </row>
    <row r="13209" spans="1:12">
      <c r="B13209" s="4">
        <f>IF(A13209&lt;&gt;"",IFERROR(INDEX(temp!B:B,MATCH(A13209,temp!E:E,0),0),"NIE ZNALEZIONO"),"")</f>
        <v/>
      </c>
    </row>
    <row r="13210" spans="1:12">
      <c r="B13210" s="4">
        <f>IF(A13210&lt;&gt;"",IFERROR(INDEX(temp!B:B,MATCH(A13210,temp!E:E,0),0),"NIE ZNALEZIONO"),"")</f>
        <v/>
      </c>
    </row>
    <row r="13211" spans="1:12">
      <c r="B13211" s="4">
        <f>IF(A13211&lt;&gt;"",IFERROR(INDEX(temp!B:B,MATCH(A13211,temp!E:E,0),0),"NIE ZNALEZIONO"),"")</f>
        <v/>
      </c>
    </row>
    <row r="13212" spans="1:12">
      <c r="B13212" s="4">
        <f>IF(A13212&lt;&gt;"",IFERROR(INDEX(temp!B:B,MATCH(A13212,temp!E:E,0),0),"NIE ZNALEZIONO"),"")</f>
        <v/>
      </c>
    </row>
    <row r="13213" spans="1:12">
      <c r="B13213" s="4">
        <f>IF(A13213&lt;&gt;"",IFERROR(INDEX(temp!B:B,MATCH(A13213,temp!E:E,0),0),"NIE ZNALEZIONO"),"")</f>
        <v/>
      </c>
    </row>
    <row r="13214" spans="1:12">
      <c r="B13214" s="4">
        <f>IF(A13214&lt;&gt;"",IFERROR(INDEX(temp!B:B,MATCH(A13214,temp!E:E,0),0),"NIE ZNALEZIONO"),"")</f>
        <v/>
      </c>
    </row>
    <row r="13215" spans="1:12">
      <c r="B13215" s="4">
        <f>IF(A13215&lt;&gt;"",IFERROR(INDEX(temp!B:B,MATCH(A13215,temp!E:E,0),0),"NIE ZNALEZIONO"),"")</f>
        <v/>
      </c>
    </row>
    <row r="13216" spans="1:12">
      <c r="B13216" s="4">
        <f>IF(A13216&lt;&gt;"",IFERROR(INDEX(temp!B:B,MATCH(A13216,temp!E:E,0),0),"NIE ZNALEZIONO"),"")</f>
        <v/>
      </c>
    </row>
    <row r="13217" spans="1:12">
      <c r="B13217" s="4">
        <f>IF(A13217&lt;&gt;"",IFERROR(INDEX(temp!B:B,MATCH(A13217,temp!E:E,0),0),"NIE ZNALEZIONO"),"")</f>
        <v/>
      </c>
    </row>
    <row r="13218" spans="1:12">
      <c r="B13218" s="4">
        <f>IF(A13218&lt;&gt;"",IFERROR(INDEX(temp!B:B,MATCH(A13218,temp!E:E,0),0),"NIE ZNALEZIONO"),"")</f>
        <v/>
      </c>
    </row>
    <row r="13219" spans="1:12">
      <c r="B13219" s="4">
        <f>IF(A13219&lt;&gt;"",IFERROR(INDEX(temp!B:B,MATCH(A13219,temp!E:E,0),0),"NIE ZNALEZIONO"),"")</f>
        <v/>
      </c>
    </row>
    <row r="13220" spans="1:12">
      <c r="B13220" s="4">
        <f>IF(A13220&lt;&gt;"",IFERROR(INDEX(temp!B:B,MATCH(A13220,temp!E:E,0),0),"NIE ZNALEZIONO"),"")</f>
        <v/>
      </c>
    </row>
    <row r="13221" spans="1:12">
      <c r="B13221" s="4">
        <f>IF(A13221&lt;&gt;"",IFERROR(INDEX(temp!B:B,MATCH(A13221,temp!E:E,0),0),"NIE ZNALEZIONO"),"")</f>
        <v/>
      </c>
    </row>
    <row r="13222" spans="1:12">
      <c r="B13222" s="4">
        <f>IF(A13222&lt;&gt;"",IFERROR(INDEX(temp!B:B,MATCH(A13222,temp!E:E,0),0),"NIE ZNALEZIONO"),"")</f>
        <v/>
      </c>
    </row>
    <row r="13223" spans="1:12">
      <c r="B13223" s="4">
        <f>IF(A13223&lt;&gt;"",IFERROR(INDEX(temp!B:B,MATCH(A13223,temp!E:E,0),0),"NIE ZNALEZIONO"),"")</f>
        <v/>
      </c>
    </row>
    <row r="13224" spans="1:12">
      <c r="B13224" s="4">
        <f>IF(A13224&lt;&gt;"",IFERROR(INDEX(temp!B:B,MATCH(A13224,temp!E:E,0),0),"NIE ZNALEZIONO"),"")</f>
        <v/>
      </c>
    </row>
    <row r="13225" spans="1:12">
      <c r="B13225" s="4">
        <f>IF(A13225&lt;&gt;"",IFERROR(INDEX(temp!B:B,MATCH(A13225,temp!E:E,0),0),"NIE ZNALEZIONO"),"")</f>
        <v/>
      </c>
    </row>
    <row r="13226" spans="1:12">
      <c r="B13226" s="4">
        <f>IF(A13226&lt;&gt;"",IFERROR(INDEX(temp!B:B,MATCH(A13226,temp!E:E,0),0),"NIE ZNALEZIONO"),"")</f>
        <v/>
      </c>
    </row>
    <row r="13227" spans="1:12">
      <c r="B13227" s="4">
        <f>IF(A13227&lt;&gt;"",IFERROR(INDEX(temp!B:B,MATCH(A13227,temp!E:E,0),0),"NIE ZNALEZIONO"),"")</f>
        <v/>
      </c>
    </row>
    <row r="13228" spans="1:12">
      <c r="B13228" s="4">
        <f>IF(A13228&lt;&gt;"",IFERROR(INDEX(temp!B:B,MATCH(A13228,temp!E:E,0),0),"NIE ZNALEZIONO"),"")</f>
        <v/>
      </c>
    </row>
    <row r="13229" spans="1:12">
      <c r="B13229" s="4">
        <f>IF(A13229&lt;&gt;"",IFERROR(INDEX(temp!B:B,MATCH(A13229,temp!E:E,0),0),"NIE ZNALEZIONO"),"")</f>
        <v/>
      </c>
    </row>
    <row r="13230" spans="1:12">
      <c r="B13230" s="4">
        <f>IF(A13230&lt;&gt;"",IFERROR(INDEX(temp!B:B,MATCH(A13230,temp!E:E,0),0),"NIE ZNALEZIONO"),"")</f>
        <v/>
      </c>
    </row>
    <row r="13231" spans="1:12">
      <c r="B13231" s="4">
        <f>IF(A13231&lt;&gt;"",IFERROR(INDEX(temp!B:B,MATCH(A13231,temp!E:E,0),0),"NIE ZNALEZIONO"),"")</f>
        <v/>
      </c>
    </row>
    <row r="13232" spans="1:12">
      <c r="B13232" s="4">
        <f>IF(A13232&lt;&gt;"",IFERROR(INDEX(temp!B:B,MATCH(A13232,temp!E:E,0),0),"NIE ZNALEZIONO"),"")</f>
        <v/>
      </c>
    </row>
    <row r="13233" spans="1:12">
      <c r="B13233" s="4">
        <f>IF(A13233&lt;&gt;"",IFERROR(INDEX(temp!B:B,MATCH(A13233,temp!E:E,0),0),"NIE ZNALEZIONO"),"")</f>
        <v/>
      </c>
    </row>
    <row r="13234" spans="1:12">
      <c r="B13234" s="4">
        <f>IF(A13234&lt;&gt;"",IFERROR(INDEX(temp!B:B,MATCH(A13234,temp!E:E,0),0),"NIE ZNALEZIONO"),"")</f>
        <v/>
      </c>
    </row>
    <row r="13235" spans="1:12">
      <c r="B13235" s="4">
        <f>IF(A13235&lt;&gt;"",IFERROR(INDEX(temp!B:B,MATCH(A13235,temp!E:E,0),0),"NIE ZNALEZIONO"),"")</f>
        <v/>
      </c>
    </row>
    <row r="13236" spans="1:12">
      <c r="B13236" s="4">
        <f>IF(A13236&lt;&gt;"",IFERROR(INDEX(temp!B:B,MATCH(A13236,temp!E:E,0),0),"NIE ZNALEZIONO"),"")</f>
        <v/>
      </c>
    </row>
    <row r="13237" spans="1:12">
      <c r="B13237" s="4">
        <f>IF(A13237&lt;&gt;"",IFERROR(INDEX(temp!B:B,MATCH(A13237,temp!E:E,0),0),"NIE ZNALEZIONO"),"")</f>
        <v/>
      </c>
    </row>
    <row r="13238" spans="1:12">
      <c r="B13238" s="4">
        <f>IF(A13238&lt;&gt;"",IFERROR(INDEX(temp!B:B,MATCH(A13238,temp!E:E,0),0),"NIE ZNALEZIONO"),"")</f>
        <v/>
      </c>
    </row>
    <row r="13239" spans="1:12">
      <c r="B13239" s="4">
        <f>IF(A13239&lt;&gt;"",IFERROR(INDEX(temp!B:B,MATCH(A13239,temp!E:E,0),0),"NIE ZNALEZIONO"),"")</f>
        <v/>
      </c>
    </row>
    <row r="13240" spans="1:12">
      <c r="B13240" s="4">
        <f>IF(A13240&lt;&gt;"",IFERROR(INDEX(temp!B:B,MATCH(A13240,temp!E:E,0),0),"NIE ZNALEZIONO"),"")</f>
        <v/>
      </c>
    </row>
    <row r="13241" spans="1:12">
      <c r="B13241" s="4">
        <f>IF(A13241&lt;&gt;"",IFERROR(INDEX(temp!B:B,MATCH(A13241,temp!E:E,0),0),"NIE ZNALEZIONO"),"")</f>
        <v/>
      </c>
    </row>
    <row r="13242" spans="1:12">
      <c r="B13242" s="4">
        <f>IF(A13242&lt;&gt;"",IFERROR(INDEX(temp!B:B,MATCH(A13242,temp!E:E,0),0),"NIE ZNALEZIONO"),"")</f>
        <v/>
      </c>
    </row>
    <row r="13243" spans="1:12">
      <c r="B13243" s="4">
        <f>IF(A13243&lt;&gt;"",IFERROR(INDEX(temp!B:B,MATCH(A13243,temp!E:E,0),0),"NIE ZNALEZIONO"),"")</f>
        <v/>
      </c>
    </row>
    <row r="13244" spans="1:12">
      <c r="B13244" s="4">
        <f>IF(A13244&lt;&gt;"",IFERROR(INDEX(temp!B:B,MATCH(A13244,temp!E:E,0),0),"NIE ZNALEZIONO"),"")</f>
        <v/>
      </c>
    </row>
    <row r="13245" spans="1:12">
      <c r="B13245" s="4">
        <f>IF(A13245&lt;&gt;"",IFERROR(INDEX(temp!B:B,MATCH(A13245,temp!E:E,0),0),"NIE ZNALEZIONO"),"")</f>
        <v/>
      </c>
    </row>
    <row r="13246" spans="1:12">
      <c r="B13246" s="4">
        <f>IF(A13246&lt;&gt;"",IFERROR(INDEX(temp!B:B,MATCH(A13246,temp!E:E,0),0),"NIE ZNALEZIONO"),"")</f>
        <v/>
      </c>
    </row>
    <row r="13247" spans="1:12">
      <c r="B13247" s="4">
        <f>IF(A13247&lt;&gt;"",IFERROR(INDEX(temp!B:B,MATCH(A13247,temp!E:E,0),0),"NIE ZNALEZIONO"),"")</f>
        <v/>
      </c>
    </row>
    <row r="13248" spans="1:12">
      <c r="B13248" s="4">
        <f>IF(A13248&lt;&gt;"",IFERROR(INDEX(temp!B:B,MATCH(A13248,temp!E:E,0),0),"NIE ZNALEZIONO"),"")</f>
        <v/>
      </c>
    </row>
    <row r="13249" spans="1:12">
      <c r="B13249" s="4">
        <f>IF(A13249&lt;&gt;"",IFERROR(INDEX(temp!B:B,MATCH(A13249,temp!E:E,0),0),"NIE ZNALEZIONO"),"")</f>
        <v/>
      </c>
    </row>
    <row r="13250" spans="1:12">
      <c r="B13250" s="4">
        <f>IF(A13250&lt;&gt;"",IFERROR(INDEX(temp!B:B,MATCH(A13250,temp!E:E,0),0),"NIE ZNALEZIONO"),"")</f>
        <v/>
      </c>
    </row>
    <row r="13251" spans="1:12">
      <c r="B13251" s="4">
        <f>IF(A13251&lt;&gt;"",IFERROR(INDEX(temp!B:B,MATCH(A13251,temp!E:E,0),0),"NIE ZNALEZIONO"),"")</f>
        <v/>
      </c>
    </row>
    <row r="13252" spans="1:12">
      <c r="B13252" s="4">
        <f>IF(A13252&lt;&gt;"",IFERROR(INDEX(temp!B:B,MATCH(A13252,temp!E:E,0),0),"NIE ZNALEZIONO"),"")</f>
        <v/>
      </c>
    </row>
    <row r="13253" spans="1:12">
      <c r="B13253" s="4">
        <f>IF(A13253&lt;&gt;"",IFERROR(INDEX(temp!B:B,MATCH(A13253,temp!E:E,0),0),"NIE ZNALEZIONO"),"")</f>
        <v/>
      </c>
    </row>
    <row r="13254" spans="1:12">
      <c r="B13254" s="4">
        <f>IF(A13254&lt;&gt;"",IFERROR(INDEX(temp!B:B,MATCH(A13254,temp!E:E,0),0),"NIE ZNALEZIONO"),"")</f>
        <v/>
      </c>
    </row>
    <row r="13255" spans="1:12">
      <c r="B13255" s="4">
        <f>IF(A13255&lt;&gt;"",IFERROR(INDEX(temp!B:B,MATCH(A13255,temp!E:E,0),0),"NIE ZNALEZIONO"),"")</f>
        <v/>
      </c>
    </row>
    <row r="13256" spans="1:12">
      <c r="B13256" s="4">
        <f>IF(A13256&lt;&gt;"",IFERROR(INDEX(temp!B:B,MATCH(A13256,temp!E:E,0),0),"NIE ZNALEZIONO"),"")</f>
        <v/>
      </c>
    </row>
    <row r="13257" spans="1:12">
      <c r="B13257" s="4">
        <f>IF(A13257&lt;&gt;"",IFERROR(INDEX(temp!B:B,MATCH(A13257,temp!E:E,0),0),"NIE ZNALEZIONO"),"")</f>
        <v/>
      </c>
    </row>
    <row r="13258" spans="1:12">
      <c r="B13258" s="4">
        <f>IF(A13258&lt;&gt;"",IFERROR(INDEX(temp!B:B,MATCH(A13258,temp!E:E,0),0),"NIE ZNALEZIONO"),"")</f>
        <v/>
      </c>
    </row>
    <row r="13259" spans="1:12">
      <c r="B13259" s="4">
        <f>IF(A13259&lt;&gt;"",IFERROR(INDEX(temp!B:B,MATCH(A13259,temp!E:E,0),0),"NIE ZNALEZIONO"),"")</f>
        <v/>
      </c>
    </row>
    <row r="13260" spans="1:12">
      <c r="B13260" s="4">
        <f>IF(A13260&lt;&gt;"",IFERROR(INDEX(temp!B:B,MATCH(A13260,temp!E:E,0),0),"NIE ZNALEZIONO"),"")</f>
        <v/>
      </c>
    </row>
    <row r="13261" spans="1:12">
      <c r="B13261" s="4">
        <f>IF(A13261&lt;&gt;"",IFERROR(INDEX(temp!B:B,MATCH(A13261,temp!E:E,0),0),"NIE ZNALEZIONO"),"")</f>
        <v/>
      </c>
    </row>
    <row r="13262" spans="1:12">
      <c r="B13262" s="4">
        <f>IF(A13262&lt;&gt;"",IFERROR(INDEX(temp!B:B,MATCH(A13262,temp!E:E,0),0),"NIE ZNALEZIONO"),"")</f>
        <v/>
      </c>
    </row>
    <row r="13263" spans="1:12">
      <c r="B13263" s="4">
        <f>IF(A13263&lt;&gt;"",IFERROR(INDEX(temp!B:B,MATCH(A13263,temp!E:E,0),0),"NIE ZNALEZIONO"),"")</f>
        <v/>
      </c>
    </row>
    <row r="13264" spans="1:12">
      <c r="B13264" s="4">
        <f>IF(A13264&lt;&gt;"",IFERROR(INDEX(temp!B:B,MATCH(A13264,temp!E:E,0),0),"NIE ZNALEZIONO"),"")</f>
        <v/>
      </c>
    </row>
    <row r="13265" spans="1:12">
      <c r="B13265" s="4">
        <f>IF(A13265&lt;&gt;"",IFERROR(INDEX(temp!B:B,MATCH(A13265,temp!E:E,0),0),"NIE ZNALEZIONO"),"")</f>
        <v/>
      </c>
    </row>
    <row r="13266" spans="1:12">
      <c r="B13266" s="4">
        <f>IF(A13266&lt;&gt;"",IFERROR(INDEX(temp!B:B,MATCH(A13266,temp!E:E,0),0),"NIE ZNALEZIONO"),"")</f>
        <v/>
      </c>
    </row>
    <row r="13267" spans="1:12">
      <c r="B13267" s="4">
        <f>IF(A13267&lt;&gt;"",IFERROR(INDEX(temp!B:B,MATCH(A13267,temp!E:E,0),0),"NIE ZNALEZIONO"),"")</f>
        <v/>
      </c>
    </row>
    <row r="13268" spans="1:12">
      <c r="B13268" s="4">
        <f>IF(A13268&lt;&gt;"",IFERROR(INDEX(temp!B:B,MATCH(A13268,temp!E:E,0),0),"NIE ZNALEZIONO"),"")</f>
        <v/>
      </c>
    </row>
    <row r="13269" spans="1:12">
      <c r="B13269" s="4">
        <f>IF(A13269&lt;&gt;"",IFERROR(INDEX(temp!B:B,MATCH(A13269,temp!E:E,0),0),"NIE ZNALEZIONO"),"")</f>
        <v/>
      </c>
    </row>
    <row r="13270" spans="1:12">
      <c r="B13270" s="4">
        <f>IF(A13270&lt;&gt;"",IFERROR(INDEX(temp!B:B,MATCH(A13270,temp!E:E,0),0),"NIE ZNALEZIONO"),"")</f>
        <v/>
      </c>
    </row>
    <row r="13271" spans="1:12">
      <c r="B13271" s="4">
        <f>IF(A13271&lt;&gt;"",IFERROR(INDEX(temp!B:B,MATCH(A13271,temp!E:E,0),0),"NIE ZNALEZIONO"),"")</f>
        <v/>
      </c>
    </row>
    <row r="13272" spans="1:12">
      <c r="B13272" s="4">
        <f>IF(A13272&lt;&gt;"",IFERROR(INDEX(temp!B:B,MATCH(A13272,temp!E:E,0),0),"NIE ZNALEZIONO"),"")</f>
        <v/>
      </c>
    </row>
    <row r="13273" spans="1:12">
      <c r="B13273" s="4">
        <f>IF(A13273&lt;&gt;"",IFERROR(INDEX(temp!B:B,MATCH(A13273,temp!E:E,0),0),"NIE ZNALEZIONO"),"")</f>
        <v/>
      </c>
    </row>
    <row r="13274" spans="1:12">
      <c r="B13274" s="4">
        <f>IF(A13274&lt;&gt;"",IFERROR(INDEX(temp!B:B,MATCH(A13274,temp!E:E,0),0),"NIE ZNALEZIONO"),"")</f>
        <v/>
      </c>
    </row>
    <row r="13275" spans="1:12">
      <c r="B13275" s="4">
        <f>IF(A13275&lt;&gt;"",IFERROR(INDEX(temp!B:B,MATCH(A13275,temp!E:E,0),0),"NIE ZNALEZIONO"),"")</f>
        <v/>
      </c>
    </row>
    <row r="13276" spans="1:12">
      <c r="B13276" s="4">
        <f>IF(A13276&lt;&gt;"",IFERROR(INDEX(temp!B:B,MATCH(A13276,temp!E:E,0),0),"NIE ZNALEZIONO"),"")</f>
        <v/>
      </c>
    </row>
    <row r="13277" spans="1:12">
      <c r="B13277" s="4">
        <f>IF(A13277&lt;&gt;"",IFERROR(INDEX(temp!B:B,MATCH(A13277,temp!E:E,0),0),"NIE ZNALEZIONO"),"")</f>
        <v/>
      </c>
    </row>
    <row r="13278" spans="1:12">
      <c r="B13278" s="4">
        <f>IF(A13278&lt;&gt;"",IFERROR(INDEX(temp!B:B,MATCH(A13278,temp!E:E,0),0),"NIE ZNALEZIONO"),"")</f>
        <v/>
      </c>
    </row>
    <row r="13279" spans="1:12">
      <c r="B13279" s="4">
        <f>IF(A13279&lt;&gt;"",IFERROR(INDEX(temp!B:B,MATCH(A13279,temp!E:E,0),0),"NIE ZNALEZIONO"),"")</f>
        <v/>
      </c>
    </row>
    <row r="13280" spans="1:12">
      <c r="B13280" s="4">
        <f>IF(A13280&lt;&gt;"",IFERROR(INDEX(temp!B:B,MATCH(A13280,temp!E:E,0),0),"NIE ZNALEZIONO"),"")</f>
        <v/>
      </c>
    </row>
    <row r="13281" spans="1:12">
      <c r="B13281" s="4">
        <f>IF(A13281&lt;&gt;"",IFERROR(INDEX(temp!B:B,MATCH(A13281,temp!E:E,0),0),"NIE ZNALEZIONO"),"")</f>
        <v/>
      </c>
    </row>
    <row r="13282" spans="1:12">
      <c r="B13282" s="4">
        <f>IF(A13282&lt;&gt;"",IFERROR(INDEX(temp!B:B,MATCH(A13282,temp!E:E,0),0),"NIE ZNALEZIONO"),"")</f>
        <v/>
      </c>
    </row>
    <row r="13283" spans="1:12">
      <c r="B13283" s="4">
        <f>IF(A13283&lt;&gt;"",IFERROR(INDEX(temp!B:B,MATCH(A13283,temp!E:E,0),0),"NIE ZNALEZIONO"),"")</f>
        <v/>
      </c>
    </row>
    <row r="13284" spans="1:12">
      <c r="B13284" s="4">
        <f>IF(A13284&lt;&gt;"",IFERROR(INDEX(temp!B:B,MATCH(A13284,temp!E:E,0),0),"NIE ZNALEZIONO"),"")</f>
        <v/>
      </c>
    </row>
    <row r="13285" spans="1:12">
      <c r="B13285" s="4">
        <f>IF(A13285&lt;&gt;"",IFERROR(INDEX(temp!B:B,MATCH(A13285,temp!E:E,0),0),"NIE ZNALEZIONO"),"")</f>
        <v/>
      </c>
    </row>
    <row r="13286" spans="1:12">
      <c r="B13286" s="4">
        <f>IF(A13286&lt;&gt;"",IFERROR(INDEX(temp!B:B,MATCH(A13286,temp!E:E,0),0),"NIE ZNALEZIONO"),"")</f>
        <v/>
      </c>
    </row>
    <row r="13287" spans="1:12">
      <c r="B13287" s="4">
        <f>IF(A13287&lt;&gt;"",IFERROR(INDEX(temp!B:B,MATCH(A13287,temp!E:E,0),0),"NIE ZNALEZIONO"),"")</f>
        <v/>
      </c>
    </row>
    <row r="13288" spans="1:12">
      <c r="B13288" s="4">
        <f>IF(A13288&lt;&gt;"",IFERROR(INDEX(temp!B:B,MATCH(A13288,temp!E:E,0),0),"NIE ZNALEZIONO"),"")</f>
        <v/>
      </c>
    </row>
    <row r="13289" spans="1:12">
      <c r="B13289" s="4">
        <f>IF(A13289&lt;&gt;"",IFERROR(INDEX(temp!B:B,MATCH(A13289,temp!E:E,0),0),"NIE ZNALEZIONO"),"")</f>
        <v/>
      </c>
    </row>
    <row r="13290" spans="1:12">
      <c r="B13290" s="4">
        <f>IF(A13290&lt;&gt;"",IFERROR(INDEX(temp!B:B,MATCH(A13290,temp!E:E,0),0),"NIE ZNALEZIONO"),"")</f>
        <v/>
      </c>
    </row>
    <row r="13291" spans="1:12">
      <c r="B13291" s="4">
        <f>IF(A13291&lt;&gt;"",IFERROR(INDEX(temp!B:B,MATCH(A13291,temp!E:E,0),0),"NIE ZNALEZIONO"),"")</f>
        <v/>
      </c>
    </row>
    <row r="13292" spans="1:12">
      <c r="B13292" s="4">
        <f>IF(A13292&lt;&gt;"",IFERROR(INDEX(temp!B:B,MATCH(A13292,temp!E:E,0),0),"NIE ZNALEZIONO"),"")</f>
        <v/>
      </c>
    </row>
    <row r="13293" spans="1:12">
      <c r="B13293" s="4">
        <f>IF(A13293&lt;&gt;"",IFERROR(INDEX(temp!B:B,MATCH(A13293,temp!E:E,0),0),"NIE ZNALEZIONO"),"")</f>
        <v/>
      </c>
    </row>
    <row r="13294" spans="1:12">
      <c r="B13294" s="4">
        <f>IF(A13294&lt;&gt;"",IFERROR(INDEX(temp!B:B,MATCH(A13294,temp!E:E,0),0),"NIE ZNALEZIONO"),"")</f>
        <v/>
      </c>
    </row>
    <row r="13295" spans="1:12">
      <c r="B13295" s="4">
        <f>IF(A13295&lt;&gt;"",IFERROR(INDEX(temp!B:B,MATCH(A13295,temp!E:E,0),0),"NIE ZNALEZIONO"),"")</f>
        <v/>
      </c>
    </row>
    <row r="13296" spans="1:12">
      <c r="B13296" s="4">
        <f>IF(A13296&lt;&gt;"",IFERROR(INDEX(temp!B:B,MATCH(A13296,temp!E:E,0),0),"NIE ZNALEZIONO"),"")</f>
        <v/>
      </c>
    </row>
    <row r="13297" spans="1:12">
      <c r="B13297" s="4">
        <f>IF(A13297&lt;&gt;"",IFERROR(INDEX(temp!B:B,MATCH(A13297,temp!E:E,0),0),"NIE ZNALEZIONO"),"")</f>
        <v/>
      </c>
    </row>
    <row r="13298" spans="1:12">
      <c r="B13298" s="4">
        <f>IF(A13298&lt;&gt;"",IFERROR(INDEX(temp!B:B,MATCH(A13298,temp!E:E,0),0),"NIE ZNALEZIONO"),"")</f>
        <v/>
      </c>
    </row>
    <row r="13299" spans="1:12">
      <c r="B13299" s="4">
        <f>IF(A13299&lt;&gt;"",IFERROR(INDEX(temp!B:B,MATCH(A13299,temp!E:E,0),0),"NIE ZNALEZIONO"),"")</f>
        <v/>
      </c>
    </row>
    <row r="13300" spans="1:12">
      <c r="B13300" s="4">
        <f>IF(A13300&lt;&gt;"",IFERROR(INDEX(temp!B:B,MATCH(A13300,temp!E:E,0),0),"NIE ZNALEZIONO"),"")</f>
        <v/>
      </c>
    </row>
    <row r="13301" spans="1:12">
      <c r="B13301" s="4">
        <f>IF(A13301&lt;&gt;"",IFERROR(INDEX(temp!B:B,MATCH(A13301,temp!E:E,0),0),"NIE ZNALEZIONO"),"")</f>
        <v/>
      </c>
    </row>
    <row r="13302" spans="1:12">
      <c r="B13302" s="4">
        <f>IF(A13302&lt;&gt;"",IFERROR(INDEX(temp!B:B,MATCH(A13302,temp!E:E,0),0),"NIE ZNALEZIONO"),"")</f>
        <v/>
      </c>
    </row>
    <row r="13303" spans="1:12">
      <c r="B13303" s="4">
        <f>IF(A13303&lt;&gt;"",IFERROR(INDEX(temp!B:B,MATCH(A13303,temp!E:E,0),0),"NIE ZNALEZIONO"),"")</f>
        <v/>
      </c>
    </row>
    <row r="13304" spans="1:12">
      <c r="B13304" s="4">
        <f>IF(A13304&lt;&gt;"",IFERROR(INDEX(temp!B:B,MATCH(A13304,temp!E:E,0),0),"NIE ZNALEZIONO"),"")</f>
        <v/>
      </c>
    </row>
    <row r="13305" spans="1:12">
      <c r="B13305" s="4">
        <f>IF(A13305&lt;&gt;"",IFERROR(INDEX(temp!B:B,MATCH(A13305,temp!E:E,0),0),"NIE ZNALEZIONO"),"")</f>
        <v/>
      </c>
    </row>
    <row r="13306" spans="1:12">
      <c r="B13306" s="4">
        <f>IF(A13306&lt;&gt;"",IFERROR(INDEX(temp!B:B,MATCH(A13306,temp!E:E,0),0),"NIE ZNALEZIONO"),"")</f>
        <v/>
      </c>
    </row>
    <row r="13307" spans="1:12">
      <c r="B13307" s="4">
        <f>IF(A13307&lt;&gt;"",IFERROR(INDEX(temp!B:B,MATCH(A13307,temp!E:E,0),0),"NIE ZNALEZIONO"),"")</f>
        <v/>
      </c>
    </row>
    <row r="13308" spans="1:12">
      <c r="B13308" s="4">
        <f>IF(A13308&lt;&gt;"",IFERROR(INDEX(temp!B:B,MATCH(A13308,temp!E:E,0),0),"NIE ZNALEZIONO"),"")</f>
        <v/>
      </c>
    </row>
    <row r="13309" spans="1:12">
      <c r="B13309" s="4">
        <f>IF(A13309&lt;&gt;"",IFERROR(INDEX(temp!B:B,MATCH(A13309,temp!E:E,0),0),"NIE ZNALEZIONO"),"")</f>
        <v/>
      </c>
    </row>
    <row r="13310" spans="1:12">
      <c r="B13310" s="4">
        <f>IF(A13310&lt;&gt;"",IFERROR(INDEX(temp!B:B,MATCH(A13310,temp!E:E,0),0),"NIE ZNALEZIONO"),"")</f>
        <v/>
      </c>
    </row>
    <row r="13311" spans="1:12">
      <c r="B13311" s="4">
        <f>IF(A13311&lt;&gt;"",IFERROR(INDEX(temp!B:B,MATCH(A13311,temp!E:E,0),0),"NIE ZNALEZIONO"),"")</f>
        <v/>
      </c>
    </row>
    <row r="13312" spans="1:12">
      <c r="B13312" s="4">
        <f>IF(A13312&lt;&gt;"",IFERROR(INDEX(temp!B:B,MATCH(A13312,temp!E:E,0),0),"NIE ZNALEZIONO"),"")</f>
        <v/>
      </c>
    </row>
    <row r="13313" spans="1:12">
      <c r="B13313" s="4">
        <f>IF(A13313&lt;&gt;"",IFERROR(INDEX(temp!B:B,MATCH(A13313,temp!E:E,0),0),"NIE ZNALEZIONO"),"")</f>
        <v/>
      </c>
    </row>
    <row r="13314" spans="1:12">
      <c r="B13314" s="4">
        <f>IF(A13314&lt;&gt;"",IFERROR(INDEX(temp!B:B,MATCH(A13314,temp!E:E,0),0),"NIE ZNALEZIONO"),"")</f>
        <v/>
      </c>
    </row>
    <row r="13315" spans="1:12">
      <c r="B13315" s="4">
        <f>IF(A13315&lt;&gt;"",IFERROR(INDEX(temp!B:B,MATCH(A13315,temp!E:E,0),0),"NIE ZNALEZIONO"),"")</f>
        <v/>
      </c>
    </row>
    <row r="13316" spans="1:12">
      <c r="B13316" s="4">
        <f>IF(A13316&lt;&gt;"",IFERROR(INDEX(temp!B:B,MATCH(A13316,temp!E:E,0),0),"NIE ZNALEZIONO"),"")</f>
        <v/>
      </c>
    </row>
    <row r="13317" spans="1:12">
      <c r="B13317" s="4">
        <f>IF(A13317&lt;&gt;"",IFERROR(INDEX(temp!B:B,MATCH(A13317,temp!E:E,0),0),"NIE ZNALEZIONO"),"")</f>
        <v/>
      </c>
    </row>
    <row r="13318" spans="1:12">
      <c r="B13318" s="4">
        <f>IF(A13318&lt;&gt;"",IFERROR(INDEX(temp!B:B,MATCH(A13318,temp!E:E,0),0),"NIE ZNALEZIONO"),"")</f>
        <v/>
      </c>
    </row>
    <row r="13319" spans="1:12">
      <c r="B13319" s="4">
        <f>IF(A13319&lt;&gt;"",IFERROR(INDEX(temp!B:B,MATCH(A13319,temp!E:E,0),0),"NIE ZNALEZIONO"),"")</f>
        <v/>
      </c>
    </row>
    <row r="13320" spans="1:12">
      <c r="B13320" s="4">
        <f>IF(A13320&lt;&gt;"",IFERROR(INDEX(temp!B:B,MATCH(A13320,temp!E:E,0),0),"NIE ZNALEZIONO"),"")</f>
        <v/>
      </c>
    </row>
    <row r="13321" spans="1:12">
      <c r="B13321" s="4">
        <f>IF(A13321&lt;&gt;"",IFERROR(INDEX(temp!B:B,MATCH(A13321,temp!E:E,0),0),"NIE ZNALEZIONO"),"")</f>
        <v/>
      </c>
    </row>
    <row r="13322" spans="1:12">
      <c r="B13322" s="4">
        <f>IF(A13322&lt;&gt;"",IFERROR(INDEX(temp!B:B,MATCH(A13322,temp!E:E,0),0),"NIE ZNALEZIONO"),"")</f>
        <v/>
      </c>
    </row>
    <row r="13323" spans="1:12">
      <c r="B13323" s="4">
        <f>IF(A13323&lt;&gt;"",IFERROR(INDEX(temp!B:B,MATCH(A13323,temp!E:E,0),0),"NIE ZNALEZIONO"),"")</f>
        <v/>
      </c>
    </row>
    <row r="13324" spans="1:12">
      <c r="B13324" s="4">
        <f>IF(A13324&lt;&gt;"",IFERROR(INDEX(temp!B:B,MATCH(A13324,temp!E:E,0),0),"NIE ZNALEZIONO"),"")</f>
        <v/>
      </c>
    </row>
    <row r="13325" spans="1:12">
      <c r="B13325" s="4">
        <f>IF(A13325&lt;&gt;"",IFERROR(INDEX(temp!B:B,MATCH(A13325,temp!E:E,0),0),"NIE ZNALEZIONO"),"")</f>
        <v/>
      </c>
    </row>
    <row r="13326" spans="1:12">
      <c r="B13326" s="4">
        <f>IF(A13326&lt;&gt;"",IFERROR(INDEX(temp!B:B,MATCH(A13326,temp!E:E,0),0),"NIE ZNALEZIONO"),"")</f>
        <v/>
      </c>
    </row>
    <row r="13327" spans="1:12">
      <c r="B13327" s="4">
        <f>IF(A13327&lt;&gt;"",IFERROR(INDEX(temp!B:B,MATCH(A13327,temp!E:E,0),0),"NIE ZNALEZIONO"),"")</f>
        <v/>
      </c>
    </row>
    <row r="13328" spans="1:12">
      <c r="B13328" s="4">
        <f>IF(A13328&lt;&gt;"",IFERROR(INDEX(temp!B:B,MATCH(A13328,temp!E:E,0),0),"NIE ZNALEZIONO"),"")</f>
        <v/>
      </c>
    </row>
    <row r="13329" spans="1:12">
      <c r="B13329" s="4">
        <f>IF(A13329&lt;&gt;"",IFERROR(INDEX(temp!B:B,MATCH(A13329,temp!E:E,0),0),"NIE ZNALEZIONO"),"")</f>
        <v/>
      </c>
    </row>
    <row r="13330" spans="1:12">
      <c r="B13330" s="4">
        <f>IF(A13330&lt;&gt;"",IFERROR(INDEX(temp!B:B,MATCH(A13330,temp!E:E,0),0),"NIE ZNALEZIONO"),"")</f>
        <v/>
      </c>
    </row>
    <row r="13331" spans="1:12">
      <c r="B13331" s="4">
        <f>IF(A13331&lt;&gt;"",IFERROR(INDEX(temp!B:B,MATCH(A13331,temp!E:E,0),0),"NIE ZNALEZIONO"),"")</f>
        <v/>
      </c>
    </row>
    <row r="13332" spans="1:12">
      <c r="B13332" s="4">
        <f>IF(A13332&lt;&gt;"",IFERROR(INDEX(temp!B:B,MATCH(A13332,temp!E:E,0),0),"NIE ZNALEZIONO"),"")</f>
        <v/>
      </c>
    </row>
    <row r="13333" spans="1:12">
      <c r="B13333" s="4">
        <f>IF(A13333&lt;&gt;"",IFERROR(INDEX(temp!B:B,MATCH(A13333,temp!E:E,0),0),"NIE ZNALEZIONO"),"")</f>
        <v/>
      </c>
    </row>
    <row r="13334" spans="1:12">
      <c r="B13334" s="4">
        <f>IF(A13334&lt;&gt;"",IFERROR(INDEX(temp!B:B,MATCH(A13334,temp!E:E,0),0),"NIE ZNALEZIONO"),"")</f>
        <v/>
      </c>
    </row>
    <row r="13335" spans="1:12">
      <c r="B13335" s="4">
        <f>IF(A13335&lt;&gt;"",IFERROR(INDEX(temp!B:B,MATCH(A13335,temp!E:E,0),0),"NIE ZNALEZIONO"),"")</f>
        <v/>
      </c>
    </row>
    <row r="13336" spans="1:12">
      <c r="B13336" s="4">
        <f>IF(A13336&lt;&gt;"",IFERROR(INDEX(temp!B:B,MATCH(A13336,temp!E:E,0),0),"NIE ZNALEZIONO"),"")</f>
        <v/>
      </c>
    </row>
    <row r="13337" spans="1:12">
      <c r="B13337" s="4">
        <f>IF(A13337&lt;&gt;"",IFERROR(INDEX(temp!B:B,MATCH(A13337,temp!E:E,0),0),"NIE ZNALEZIONO"),"")</f>
        <v/>
      </c>
    </row>
    <row r="13338" spans="1:12">
      <c r="B13338" s="4">
        <f>IF(A13338&lt;&gt;"",IFERROR(INDEX(temp!B:B,MATCH(A13338,temp!E:E,0),0),"NIE ZNALEZIONO"),"")</f>
        <v/>
      </c>
    </row>
    <row r="13339" spans="1:12">
      <c r="B13339" s="4">
        <f>IF(A13339&lt;&gt;"",IFERROR(INDEX(temp!B:B,MATCH(A13339,temp!E:E,0),0),"NIE ZNALEZIONO"),"")</f>
        <v/>
      </c>
    </row>
    <row r="13340" spans="1:12">
      <c r="B13340" s="4">
        <f>IF(A13340&lt;&gt;"",IFERROR(INDEX(temp!B:B,MATCH(A13340,temp!E:E,0),0),"NIE ZNALEZIONO"),"")</f>
        <v/>
      </c>
    </row>
    <row r="13341" spans="1:12">
      <c r="B13341" s="4">
        <f>IF(A13341&lt;&gt;"",IFERROR(INDEX(temp!B:B,MATCH(A13341,temp!E:E,0),0),"NIE ZNALEZIONO"),"")</f>
        <v/>
      </c>
    </row>
    <row r="13342" spans="1:12">
      <c r="B13342" s="4">
        <f>IF(A13342&lt;&gt;"",IFERROR(INDEX(temp!B:B,MATCH(A13342,temp!E:E,0),0),"NIE ZNALEZIONO"),"")</f>
        <v/>
      </c>
    </row>
    <row r="13343" spans="1:12">
      <c r="B13343" s="4">
        <f>IF(A13343&lt;&gt;"",IFERROR(INDEX(temp!B:B,MATCH(A13343,temp!E:E,0),0),"NIE ZNALEZIONO"),"")</f>
        <v/>
      </c>
    </row>
    <row r="13344" spans="1:12">
      <c r="B13344" s="4">
        <f>IF(A13344&lt;&gt;"",IFERROR(INDEX(temp!B:B,MATCH(A13344,temp!E:E,0),0),"NIE ZNALEZIONO"),"")</f>
        <v/>
      </c>
    </row>
    <row r="13345" spans="1:12">
      <c r="B13345" s="4">
        <f>IF(A13345&lt;&gt;"",IFERROR(INDEX(temp!B:B,MATCH(A13345,temp!E:E,0),0),"NIE ZNALEZIONO"),"")</f>
        <v/>
      </c>
    </row>
    <row r="13346" spans="1:12">
      <c r="B13346" s="4">
        <f>IF(A13346&lt;&gt;"",IFERROR(INDEX(temp!B:B,MATCH(A13346,temp!E:E,0),0),"NIE ZNALEZIONO"),"")</f>
        <v/>
      </c>
    </row>
    <row r="13347" spans="1:12">
      <c r="B13347" s="4">
        <f>IF(A13347&lt;&gt;"",IFERROR(INDEX(temp!B:B,MATCH(A13347,temp!E:E,0),0),"NIE ZNALEZIONO"),"")</f>
        <v/>
      </c>
    </row>
    <row r="13348" spans="1:12">
      <c r="B13348" s="4">
        <f>IF(A13348&lt;&gt;"",IFERROR(INDEX(temp!B:B,MATCH(A13348,temp!E:E,0),0),"NIE ZNALEZIONO"),"")</f>
        <v/>
      </c>
    </row>
    <row r="13349" spans="1:12">
      <c r="B13349" s="4">
        <f>IF(A13349&lt;&gt;"",IFERROR(INDEX(temp!B:B,MATCH(A13349,temp!E:E,0),0),"NIE ZNALEZIONO"),"")</f>
        <v/>
      </c>
    </row>
    <row r="13350" spans="1:12">
      <c r="B13350" s="4">
        <f>IF(A13350&lt;&gt;"",IFERROR(INDEX(temp!B:B,MATCH(A13350,temp!E:E,0),0),"NIE ZNALEZIONO"),"")</f>
        <v/>
      </c>
    </row>
    <row r="13351" spans="1:12">
      <c r="B13351" s="4">
        <f>IF(A13351&lt;&gt;"",IFERROR(INDEX(temp!B:B,MATCH(A13351,temp!E:E,0),0),"NIE ZNALEZIONO"),"")</f>
        <v/>
      </c>
    </row>
    <row r="13352" spans="1:12">
      <c r="B13352" s="4">
        <f>IF(A13352&lt;&gt;"",IFERROR(INDEX(temp!B:B,MATCH(A13352,temp!E:E,0),0),"NIE ZNALEZIONO"),"")</f>
        <v/>
      </c>
    </row>
    <row r="13353" spans="1:12">
      <c r="B13353" s="4">
        <f>IF(A13353&lt;&gt;"",IFERROR(INDEX(temp!B:B,MATCH(A13353,temp!E:E,0),0),"NIE ZNALEZIONO"),"")</f>
        <v/>
      </c>
    </row>
    <row r="13354" spans="1:12">
      <c r="B13354" s="4">
        <f>IF(A13354&lt;&gt;"",IFERROR(INDEX(temp!B:B,MATCH(A13354,temp!E:E,0),0),"NIE ZNALEZIONO"),"")</f>
        <v/>
      </c>
    </row>
    <row r="13355" spans="1:12">
      <c r="B13355" s="4">
        <f>IF(A13355&lt;&gt;"",IFERROR(INDEX(temp!B:B,MATCH(A13355,temp!E:E,0),0),"NIE ZNALEZIONO"),"")</f>
        <v/>
      </c>
    </row>
    <row r="13356" spans="1:12">
      <c r="B13356" s="4">
        <f>IF(A13356&lt;&gt;"",IFERROR(INDEX(temp!B:B,MATCH(A13356,temp!E:E,0),0),"NIE ZNALEZIONO"),"")</f>
        <v/>
      </c>
    </row>
    <row r="13357" spans="1:12">
      <c r="B13357" s="4">
        <f>IF(A13357&lt;&gt;"",IFERROR(INDEX(temp!B:B,MATCH(A13357,temp!E:E,0),0),"NIE ZNALEZIONO"),"")</f>
        <v/>
      </c>
    </row>
    <row r="13358" spans="1:12">
      <c r="B13358" s="4">
        <f>IF(A13358&lt;&gt;"",IFERROR(INDEX(temp!B:B,MATCH(A13358,temp!E:E,0),0),"NIE ZNALEZIONO"),"")</f>
        <v/>
      </c>
    </row>
    <row r="13359" spans="1:12">
      <c r="B13359" s="4">
        <f>IF(A13359&lt;&gt;"",IFERROR(INDEX(temp!B:B,MATCH(A13359,temp!E:E,0),0),"NIE ZNALEZIONO"),"")</f>
        <v/>
      </c>
    </row>
    <row r="13360" spans="1:12">
      <c r="B13360" s="4">
        <f>IF(A13360&lt;&gt;"",IFERROR(INDEX(temp!B:B,MATCH(A13360,temp!E:E,0),0),"NIE ZNALEZIONO"),"")</f>
        <v/>
      </c>
    </row>
    <row r="13361" spans="1:12">
      <c r="B13361" s="4">
        <f>IF(A13361&lt;&gt;"",IFERROR(INDEX(temp!B:B,MATCH(A13361,temp!E:E,0),0),"NIE ZNALEZIONO"),"")</f>
        <v/>
      </c>
    </row>
    <row r="13362" spans="1:12">
      <c r="B13362" s="4">
        <f>IF(A13362&lt;&gt;"",IFERROR(INDEX(temp!B:B,MATCH(A13362,temp!E:E,0),0),"NIE ZNALEZIONO"),"")</f>
        <v/>
      </c>
    </row>
    <row r="13363" spans="1:12">
      <c r="B13363" s="4">
        <f>IF(A13363&lt;&gt;"",IFERROR(INDEX(temp!B:B,MATCH(A13363,temp!E:E,0),0),"NIE ZNALEZIONO"),"")</f>
        <v/>
      </c>
    </row>
    <row r="13364" spans="1:12">
      <c r="B13364" s="4">
        <f>IF(A13364&lt;&gt;"",IFERROR(INDEX(temp!B:B,MATCH(A13364,temp!E:E,0),0),"NIE ZNALEZIONO"),"")</f>
        <v/>
      </c>
    </row>
    <row r="13365" spans="1:12">
      <c r="B13365" s="4">
        <f>IF(A13365&lt;&gt;"",IFERROR(INDEX(temp!B:B,MATCH(A13365,temp!E:E,0),0),"NIE ZNALEZIONO"),"")</f>
        <v/>
      </c>
    </row>
    <row r="13366" spans="1:12">
      <c r="B13366" s="4">
        <f>IF(A13366&lt;&gt;"",IFERROR(INDEX(temp!B:B,MATCH(A13366,temp!E:E,0),0),"NIE ZNALEZIONO"),"")</f>
        <v/>
      </c>
    </row>
    <row r="13367" spans="1:12">
      <c r="B13367" s="4">
        <f>IF(A13367&lt;&gt;"",IFERROR(INDEX(temp!B:B,MATCH(A13367,temp!E:E,0),0),"NIE ZNALEZIONO"),"")</f>
        <v/>
      </c>
    </row>
    <row r="13368" spans="1:12">
      <c r="B13368" s="4">
        <f>IF(A13368&lt;&gt;"",IFERROR(INDEX(temp!B:B,MATCH(A13368,temp!E:E,0),0),"NIE ZNALEZIONO"),"")</f>
        <v/>
      </c>
    </row>
    <row r="13369" spans="1:12">
      <c r="B13369" s="4">
        <f>IF(A13369&lt;&gt;"",IFERROR(INDEX(temp!B:B,MATCH(A13369,temp!E:E,0),0),"NIE ZNALEZIONO"),"")</f>
        <v/>
      </c>
    </row>
    <row r="13370" spans="1:12">
      <c r="B13370" s="4">
        <f>IF(A13370&lt;&gt;"",IFERROR(INDEX(temp!B:B,MATCH(A13370,temp!E:E,0),0),"NIE ZNALEZIONO"),"")</f>
        <v/>
      </c>
    </row>
    <row r="13371" spans="1:12">
      <c r="B13371" s="4">
        <f>IF(A13371&lt;&gt;"",IFERROR(INDEX(temp!B:B,MATCH(A13371,temp!E:E,0),0),"NIE ZNALEZIONO"),"")</f>
        <v/>
      </c>
    </row>
    <row r="13372" spans="1:12">
      <c r="B13372" s="4">
        <f>IF(A13372&lt;&gt;"",IFERROR(INDEX(temp!B:B,MATCH(A13372,temp!E:E,0),0),"NIE ZNALEZIONO"),"")</f>
        <v/>
      </c>
    </row>
    <row r="13373" spans="1:12">
      <c r="B13373" s="4">
        <f>IF(A13373&lt;&gt;"",IFERROR(INDEX(temp!B:B,MATCH(A13373,temp!E:E,0),0),"NIE ZNALEZIONO"),"")</f>
        <v/>
      </c>
    </row>
    <row r="13374" spans="1:12">
      <c r="B13374" s="4">
        <f>IF(A13374&lt;&gt;"",IFERROR(INDEX(temp!B:B,MATCH(A13374,temp!E:E,0),0),"NIE ZNALEZIONO"),"")</f>
        <v/>
      </c>
    </row>
    <row r="13375" spans="1:12">
      <c r="B13375" s="4">
        <f>IF(A13375&lt;&gt;"",IFERROR(INDEX(temp!B:B,MATCH(A13375,temp!E:E,0),0),"NIE ZNALEZIONO"),"")</f>
        <v/>
      </c>
    </row>
    <row r="13376" spans="1:12">
      <c r="B13376" s="4">
        <f>IF(A13376&lt;&gt;"",IFERROR(INDEX(temp!B:B,MATCH(A13376,temp!E:E,0),0),"NIE ZNALEZIONO"),"")</f>
        <v/>
      </c>
    </row>
    <row r="13377" spans="1:12">
      <c r="B13377" s="4">
        <f>IF(A13377&lt;&gt;"",IFERROR(INDEX(temp!B:B,MATCH(A13377,temp!E:E,0),0),"NIE ZNALEZIONO"),"")</f>
        <v/>
      </c>
    </row>
    <row r="13378" spans="1:12">
      <c r="B13378" s="4">
        <f>IF(A13378&lt;&gt;"",IFERROR(INDEX(temp!B:B,MATCH(A13378,temp!E:E,0),0),"NIE ZNALEZIONO"),"")</f>
        <v/>
      </c>
    </row>
    <row r="13379" spans="1:12">
      <c r="B13379" s="4">
        <f>IF(A13379&lt;&gt;"",IFERROR(INDEX(temp!B:B,MATCH(A13379,temp!E:E,0),0),"NIE ZNALEZIONO"),"")</f>
        <v/>
      </c>
    </row>
    <row r="13380" spans="1:12">
      <c r="B13380" s="4">
        <f>IF(A13380&lt;&gt;"",IFERROR(INDEX(temp!B:B,MATCH(A13380,temp!E:E,0),0),"NIE ZNALEZIONO"),"")</f>
        <v/>
      </c>
    </row>
    <row r="13381" spans="1:12">
      <c r="B13381" s="4">
        <f>IF(A13381&lt;&gt;"",IFERROR(INDEX(temp!B:B,MATCH(A13381,temp!E:E,0),0),"NIE ZNALEZIONO"),"")</f>
        <v/>
      </c>
    </row>
    <row r="13382" spans="1:12">
      <c r="B13382" s="4">
        <f>IF(A13382&lt;&gt;"",IFERROR(INDEX(temp!B:B,MATCH(A13382,temp!E:E,0),0),"NIE ZNALEZIONO"),"")</f>
        <v/>
      </c>
    </row>
    <row r="13383" spans="1:12">
      <c r="B13383" s="4">
        <f>IF(A13383&lt;&gt;"",IFERROR(INDEX(temp!B:B,MATCH(A13383,temp!E:E,0),0),"NIE ZNALEZIONO"),"")</f>
        <v/>
      </c>
    </row>
    <row r="13384" spans="1:12">
      <c r="B13384" s="4">
        <f>IF(A13384&lt;&gt;"",IFERROR(INDEX(temp!B:B,MATCH(A13384,temp!E:E,0),0),"NIE ZNALEZIONO"),"")</f>
        <v/>
      </c>
    </row>
    <row r="13385" spans="1:12">
      <c r="B13385" s="4">
        <f>IF(A13385&lt;&gt;"",IFERROR(INDEX(temp!B:B,MATCH(A13385,temp!E:E,0),0),"NIE ZNALEZIONO"),"")</f>
        <v/>
      </c>
    </row>
    <row r="13386" spans="1:12">
      <c r="B13386" s="4">
        <f>IF(A13386&lt;&gt;"",IFERROR(INDEX(temp!B:B,MATCH(A13386,temp!E:E,0),0),"NIE ZNALEZIONO"),"")</f>
        <v/>
      </c>
    </row>
    <row r="13387" spans="1:12">
      <c r="B13387" s="4">
        <f>IF(A13387&lt;&gt;"",IFERROR(INDEX(temp!B:B,MATCH(A13387,temp!E:E,0),0),"NIE ZNALEZIONO"),"")</f>
        <v/>
      </c>
    </row>
    <row r="13388" spans="1:12">
      <c r="B13388" s="4">
        <f>IF(A13388&lt;&gt;"",IFERROR(INDEX(temp!B:B,MATCH(A13388,temp!E:E,0),0),"NIE ZNALEZIONO"),"")</f>
        <v/>
      </c>
    </row>
    <row r="13389" spans="1:12">
      <c r="B13389" s="4">
        <f>IF(A13389&lt;&gt;"",IFERROR(INDEX(temp!B:B,MATCH(A13389,temp!E:E,0),0),"NIE ZNALEZIONO"),"")</f>
        <v/>
      </c>
    </row>
    <row r="13390" spans="1:12">
      <c r="B13390" s="4">
        <f>IF(A13390&lt;&gt;"",IFERROR(INDEX(temp!B:B,MATCH(A13390,temp!E:E,0),0),"NIE ZNALEZIONO"),"")</f>
        <v/>
      </c>
    </row>
    <row r="13391" spans="1:12">
      <c r="B13391" s="4">
        <f>IF(A13391&lt;&gt;"",IFERROR(INDEX(temp!B:B,MATCH(A13391,temp!E:E,0),0),"NIE ZNALEZIONO"),"")</f>
        <v/>
      </c>
    </row>
    <row r="13392" spans="1:12">
      <c r="B13392" s="4">
        <f>IF(A13392&lt;&gt;"",IFERROR(INDEX(temp!B:B,MATCH(A13392,temp!E:E,0),0),"NIE ZNALEZIONO"),"")</f>
        <v/>
      </c>
    </row>
    <row r="13393" spans="1:12">
      <c r="B13393" s="4">
        <f>IF(A13393&lt;&gt;"",IFERROR(INDEX(temp!B:B,MATCH(A13393,temp!E:E,0),0),"NIE ZNALEZIONO"),"")</f>
        <v/>
      </c>
    </row>
    <row r="13394" spans="1:12">
      <c r="B13394" s="4">
        <f>IF(A13394&lt;&gt;"",IFERROR(INDEX(temp!B:B,MATCH(A13394,temp!E:E,0),0),"NIE ZNALEZIONO"),"")</f>
        <v/>
      </c>
    </row>
    <row r="13395" spans="1:12">
      <c r="B13395" s="4">
        <f>IF(A13395&lt;&gt;"",IFERROR(INDEX(temp!B:B,MATCH(A13395,temp!E:E,0),0),"NIE ZNALEZIONO"),"")</f>
        <v/>
      </c>
    </row>
    <row r="13396" spans="1:12">
      <c r="B13396" s="4">
        <f>IF(A13396&lt;&gt;"",IFERROR(INDEX(temp!B:B,MATCH(A13396,temp!E:E,0),0),"NIE ZNALEZIONO"),"")</f>
        <v/>
      </c>
    </row>
    <row r="13397" spans="1:12">
      <c r="B13397" s="4">
        <f>IF(A13397&lt;&gt;"",IFERROR(INDEX(temp!B:B,MATCH(A13397,temp!E:E,0),0),"NIE ZNALEZIONO"),"")</f>
        <v/>
      </c>
    </row>
    <row r="13398" spans="1:12">
      <c r="B13398" s="4">
        <f>IF(A13398&lt;&gt;"",IFERROR(INDEX(temp!B:B,MATCH(A13398,temp!E:E,0),0),"NIE ZNALEZIONO"),"")</f>
        <v/>
      </c>
    </row>
    <row r="13399" spans="1:12">
      <c r="B13399" s="4">
        <f>IF(A13399&lt;&gt;"",IFERROR(INDEX(temp!B:B,MATCH(A13399,temp!E:E,0),0),"NIE ZNALEZIONO"),"")</f>
        <v/>
      </c>
    </row>
    <row r="13400" spans="1:12">
      <c r="B13400" s="4">
        <f>IF(A13400&lt;&gt;"",IFERROR(INDEX(temp!B:B,MATCH(A13400,temp!E:E,0),0),"NIE ZNALEZIONO"),"")</f>
        <v/>
      </c>
    </row>
    <row r="13401" spans="1:12">
      <c r="B13401" s="4">
        <f>IF(A13401&lt;&gt;"",IFERROR(INDEX(temp!B:B,MATCH(A13401,temp!E:E,0),0),"NIE ZNALEZIONO"),"")</f>
        <v/>
      </c>
    </row>
    <row r="13402" spans="1:12">
      <c r="B13402" s="4">
        <f>IF(A13402&lt;&gt;"",IFERROR(INDEX(temp!B:B,MATCH(A13402,temp!E:E,0),0),"NIE ZNALEZIONO"),"")</f>
        <v/>
      </c>
    </row>
    <row r="13403" spans="1:12">
      <c r="B13403" s="4">
        <f>IF(A13403&lt;&gt;"",IFERROR(INDEX(temp!B:B,MATCH(A13403,temp!E:E,0),0),"NIE ZNALEZIONO"),"")</f>
        <v/>
      </c>
    </row>
    <row r="13404" spans="1:12">
      <c r="B13404" s="4">
        <f>IF(A13404&lt;&gt;"",IFERROR(INDEX(temp!B:B,MATCH(A13404,temp!E:E,0),0),"NIE ZNALEZIONO"),"")</f>
        <v/>
      </c>
    </row>
    <row r="13405" spans="1:12">
      <c r="B13405" s="4">
        <f>IF(A13405&lt;&gt;"",IFERROR(INDEX(temp!B:B,MATCH(A13405,temp!E:E,0),0),"NIE ZNALEZIONO"),"")</f>
        <v/>
      </c>
    </row>
    <row r="13406" spans="1:12">
      <c r="B13406" s="4">
        <f>IF(A13406&lt;&gt;"",IFERROR(INDEX(temp!B:B,MATCH(A13406,temp!E:E,0),0),"NIE ZNALEZIONO"),"")</f>
        <v/>
      </c>
    </row>
    <row r="13407" spans="1:12">
      <c r="B13407" s="4">
        <f>IF(A13407&lt;&gt;"",IFERROR(INDEX(temp!B:B,MATCH(A13407,temp!E:E,0),0),"NIE ZNALEZIONO"),"")</f>
        <v/>
      </c>
    </row>
    <row r="13408" spans="1:12">
      <c r="B13408" s="4">
        <f>IF(A13408&lt;&gt;"",IFERROR(INDEX(temp!B:B,MATCH(A13408,temp!E:E,0),0),"NIE ZNALEZIONO"),"")</f>
        <v/>
      </c>
    </row>
    <row r="13409" spans="1:12">
      <c r="B13409" s="4">
        <f>IF(A13409&lt;&gt;"",IFERROR(INDEX(temp!B:B,MATCH(A13409,temp!E:E,0),0),"NIE ZNALEZIONO"),"")</f>
        <v/>
      </c>
    </row>
    <row r="13410" spans="1:12">
      <c r="B13410" s="4">
        <f>IF(A13410&lt;&gt;"",IFERROR(INDEX(temp!B:B,MATCH(A13410,temp!E:E,0),0),"NIE ZNALEZIONO"),"")</f>
        <v/>
      </c>
    </row>
    <row r="13411" spans="1:12">
      <c r="B13411" s="4">
        <f>IF(A13411&lt;&gt;"",IFERROR(INDEX(temp!B:B,MATCH(A13411,temp!E:E,0),0),"NIE ZNALEZIONO"),"")</f>
        <v/>
      </c>
    </row>
    <row r="13412" spans="1:12">
      <c r="B13412" s="4">
        <f>IF(A13412&lt;&gt;"",IFERROR(INDEX(temp!B:B,MATCH(A13412,temp!E:E,0),0),"NIE ZNALEZIONO"),"")</f>
        <v/>
      </c>
    </row>
    <row r="13413" spans="1:12">
      <c r="B13413" s="4">
        <f>IF(A13413&lt;&gt;"",IFERROR(INDEX(temp!B:B,MATCH(A13413,temp!E:E,0),0),"NIE ZNALEZIONO"),"")</f>
        <v/>
      </c>
    </row>
    <row r="13414" spans="1:12">
      <c r="B13414" s="4">
        <f>IF(A13414&lt;&gt;"",IFERROR(INDEX(temp!B:B,MATCH(A13414,temp!E:E,0),0),"NIE ZNALEZIONO"),"")</f>
        <v/>
      </c>
    </row>
    <row r="13415" spans="1:12">
      <c r="B13415" s="4">
        <f>IF(A13415&lt;&gt;"",IFERROR(INDEX(temp!B:B,MATCH(A13415,temp!E:E,0),0),"NIE ZNALEZIONO"),"")</f>
        <v/>
      </c>
    </row>
    <row r="13416" spans="1:12">
      <c r="B13416" s="4">
        <f>IF(A13416&lt;&gt;"",IFERROR(INDEX(temp!B:B,MATCH(A13416,temp!E:E,0),0),"NIE ZNALEZIONO"),"")</f>
        <v/>
      </c>
    </row>
    <row r="13417" spans="1:12">
      <c r="B13417" s="4">
        <f>IF(A13417&lt;&gt;"",IFERROR(INDEX(temp!B:B,MATCH(A13417,temp!E:E,0),0),"NIE ZNALEZIONO"),"")</f>
        <v/>
      </c>
    </row>
    <row r="13418" spans="1:12">
      <c r="B13418" s="4">
        <f>IF(A13418&lt;&gt;"",IFERROR(INDEX(temp!B:B,MATCH(A13418,temp!E:E,0),0),"NIE ZNALEZIONO"),"")</f>
        <v/>
      </c>
    </row>
    <row r="13419" spans="1:12">
      <c r="B13419" s="4">
        <f>IF(A13419&lt;&gt;"",IFERROR(INDEX(temp!B:B,MATCH(A13419,temp!E:E,0),0),"NIE ZNALEZIONO"),"")</f>
        <v/>
      </c>
    </row>
    <row r="13420" spans="1:12">
      <c r="B13420" s="4">
        <f>IF(A13420&lt;&gt;"",IFERROR(INDEX(temp!B:B,MATCH(A13420,temp!E:E,0),0),"NIE ZNALEZIONO"),"")</f>
        <v/>
      </c>
    </row>
    <row r="13421" spans="1:12">
      <c r="B13421" s="4">
        <f>IF(A13421&lt;&gt;"",IFERROR(INDEX(temp!B:B,MATCH(A13421,temp!E:E,0),0),"NIE ZNALEZIONO"),"")</f>
        <v/>
      </c>
    </row>
    <row r="13422" spans="1:12">
      <c r="B13422" s="4">
        <f>IF(A13422&lt;&gt;"",IFERROR(INDEX(temp!B:B,MATCH(A13422,temp!E:E,0),0),"NIE ZNALEZIONO"),"")</f>
        <v/>
      </c>
    </row>
    <row r="13423" spans="1:12">
      <c r="B13423" s="4">
        <f>IF(A13423&lt;&gt;"",IFERROR(INDEX(temp!B:B,MATCH(A13423,temp!E:E,0),0),"NIE ZNALEZIONO"),"")</f>
        <v/>
      </c>
    </row>
    <row r="13424" spans="1:12">
      <c r="B13424" s="4">
        <f>IF(A13424&lt;&gt;"",IFERROR(INDEX(temp!B:B,MATCH(A13424,temp!E:E,0),0),"NIE ZNALEZIONO"),"")</f>
        <v/>
      </c>
    </row>
    <row r="13425" spans="1:12">
      <c r="B13425" s="4">
        <f>IF(A13425&lt;&gt;"",IFERROR(INDEX(temp!B:B,MATCH(A13425,temp!E:E,0),0),"NIE ZNALEZIONO"),"")</f>
        <v/>
      </c>
    </row>
    <row r="13426" spans="1:12">
      <c r="B13426" s="4">
        <f>IF(A13426&lt;&gt;"",IFERROR(INDEX(temp!B:B,MATCH(A13426,temp!E:E,0),0),"NIE ZNALEZIONO"),"")</f>
        <v/>
      </c>
    </row>
    <row r="13427" spans="1:12">
      <c r="B13427" s="4">
        <f>IF(A13427&lt;&gt;"",IFERROR(INDEX(temp!B:B,MATCH(A13427,temp!E:E,0),0),"NIE ZNALEZIONO"),"")</f>
        <v/>
      </c>
    </row>
    <row r="13428" spans="1:12">
      <c r="B13428" s="4">
        <f>IF(A13428&lt;&gt;"",IFERROR(INDEX(temp!B:B,MATCH(A13428,temp!E:E,0),0),"NIE ZNALEZIONO"),"")</f>
        <v/>
      </c>
    </row>
    <row r="13429" spans="1:12">
      <c r="B13429" s="4">
        <f>IF(A13429&lt;&gt;"",IFERROR(INDEX(temp!B:B,MATCH(A13429,temp!E:E,0),0),"NIE ZNALEZIONO"),"")</f>
        <v/>
      </c>
    </row>
    <row r="13430" spans="1:12">
      <c r="B13430" s="4">
        <f>IF(A13430&lt;&gt;"",IFERROR(INDEX(temp!B:B,MATCH(A13430,temp!E:E,0),0),"NIE ZNALEZIONO"),"")</f>
        <v/>
      </c>
    </row>
    <row r="13431" spans="1:12">
      <c r="B13431" s="4">
        <f>IF(A13431&lt;&gt;"",IFERROR(INDEX(temp!B:B,MATCH(A13431,temp!E:E,0),0),"NIE ZNALEZIONO"),"")</f>
        <v/>
      </c>
    </row>
    <row r="13432" spans="1:12">
      <c r="B13432" s="4">
        <f>IF(A13432&lt;&gt;"",IFERROR(INDEX(temp!B:B,MATCH(A13432,temp!E:E,0),0),"NIE ZNALEZIONO"),"")</f>
        <v/>
      </c>
    </row>
    <row r="13433" spans="1:12">
      <c r="B13433" s="4">
        <f>IF(A13433&lt;&gt;"",IFERROR(INDEX(temp!B:B,MATCH(A13433,temp!E:E,0),0),"NIE ZNALEZIONO"),"")</f>
        <v/>
      </c>
    </row>
    <row r="13434" spans="1:12">
      <c r="B13434" s="4">
        <f>IF(A13434&lt;&gt;"",IFERROR(INDEX(temp!B:B,MATCH(A13434,temp!E:E,0),0),"NIE ZNALEZIONO"),"")</f>
        <v/>
      </c>
    </row>
    <row r="13435" spans="1:12">
      <c r="B13435" s="4">
        <f>IF(A13435&lt;&gt;"",IFERROR(INDEX(temp!B:B,MATCH(A13435,temp!E:E,0),0),"NIE ZNALEZIONO"),"")</f>
        <v/>
      </c>
    </row>
    <row r="13436" spans="1:12">
      <c r="B13436" s="4">
        <f>IF(A13436&lt;&gt;"",IFERROR(INDEX(temp!B:B,MATCH(A13436,temp!E:E,0),0),"NIE ZNALEZIONO"),"")</f>
        <v/>
      </c>
    </row>
    <row r="13437" spans="1:12">
      <c r="B13437" s="4">
        <f>IF(A13437&lt;&gt;"",IFERROR(INDEX(temp!B:B,MATCH(A13437,temp!E:E,0),0),"NIE ZNALEZIONO"),"")</f>
        <v/>
      </c>
    </row>
    <row r="13438" spans="1:12">
      <c r="B13438" s="4">
        <f>IF(A13438&lt;&gt;"",IFERROR(INDEX(temp!B:B,MATCH(A13438,temp!E:E,0),0),"NIE ZNALEZIONO"),"")</f>
        <v/>
      </c>
    </row>
    <row r="13439" spans="1:12">
      <c r="B13439" s="4">
        <f>IF(A13439&lt;&gt;"",IFERROR(INDEX(temp!B:B,MATCH(A13439,temp!E:E,0),0),"NIE ZNALEZIONO"),"")</f>
        <v/>
      </c>
    </row>
    <row r="13440" spans="1:12">
      <c r="B13440" s="4">
        <f>IF(A13440&lt;&gt;"",IFERROR(INDEX(temp!B:B,MATCH(A13440,temp!E:E,0),0),"NIE ZNALEZIONO"),"")</f>
        <v/>
      </c>
    </row>
    <row r="13441" spans="1:12">
      <c r="B13441" s="4">
        <f>IF(A13441&lt;&gt;"",IFERROR(INDEX(temp!B:B,MATCH(A13441,temp!E:E,0),0),"NIE ZNALEZIONO"),"")</f>
        <v/>
      </c>
    </row>
    <row r="13442" spans="1:12">
      <c r="B13442" s="4">
        <f>IF(A13442&lt;&gt;"",IFERROR(INDEX(temp!B:B,MATCH(A13442,temp!E:E,0),0),"NIE ZNALEZIONO"),"")</f>
        <v/>
      </c>
    </row>
    <row r="13443" spans="1:12">
      <c r="B13443" s="4">
        <f>IF(A13443&lt;&gt;"",IFERROR(INDEX(temp!B:B,MATCH(A13443,temp!E:E,0),0),"NIE ZNALEZIONO"),"")</f>
        <v/>
      </c>
    </row>
    <row r="13444" spans="1:12">
      <c r="B13444" s="4">
        <f>IF(A13444&lt;&gt;"",IFERROR(INDEX(temp!B:B,MATCH(A13444,temp!E:E,0),0),"NIE ZNALEZIONO"),"")</f>
        <v/>
      </c>
    </row>
    <row r="13445" spans="1:12">
      <c r="B13445" s="4">
        <f>IF(A13445&lt;&gt;"",IFERROR(INDEX(temp!B:B,MATCH(A13445,temp!E:E,0),0),"NIE ZNALEZIONO"),"")</f>
        <v/>
      </c>
    </row>
    <row r="13446" spans="1:12">
      <c r="B13446" s="4">
        <f>IF(A13446&lt;&gt;"",IFERROR(INDEX(temp!B:B,MATCH(A13446,temp!E:E,0),0),"NIE ZNALEZIONO"),"")</f>
        <v/>
      </c>
    </row>
    <row r="13447" spans="1:12">
      <c r="B13447" s="4">
        <f>IF(A13447&lt;&gt;"",IFERROR(INDEX(temp!B:B,MATCH(A13447,temp!E:E,0),0),"NIE ZNALEZIONO"),"")</f>
        <v/>
      </c>
    </row>
    <row r="13448" spans="1:12">
      <c r="B13448" s="4">
        <f>IF(A13448&lt;&gt;"",IFERROR(INDEX(temp!B:B,MATCH(A13448,temp!E:E,0),0),"NIE ZNALEZIONO"),"")</f>
        <v/>
      </c>
    </row>
    <row r="13449" spans="1:12">
      <c r="B13449" s="4">
        <f>IF(A13449&lt;&gt;"",IFERROR(INDEX(temp!B:B,MATCH(A13449,temp!E:E,0),0),"NIE ZNALEZIONO"),"")</f>
        <v/>
      </c>
    </row>
    <row r="13450" spans="1:12">
      <c r="B13450" s="4">
        <f>IF(A13450&lt;&gt;"",IFERROR(INDEX(temp!B:B,MATCH(A13450,temp!E:E,0),0),"NIE ZNALEZIONO"),"")</f>
        <v/>
      </c>
    </row>
    <row r="13451" spans="1:12">
      <c r="B13451" s="4">
        <f>IF(A13451&lt;&gt;"",IFERROR(INDEX(temp!B:B,MATCH(A13451,temp!E:E,0),0),"NIE ZNALEZIONO"),"")</f>
        <v/>
      </c>
    </row>
    <row r="13452" spans="1:12">
      <c r="B13452" s="4">
        <f>IF(A13452&lt;&gt;"",IFERROR(INDEX(temp!B:B,MATCH(A13452,temp!E:E,0),0),"NIE ZNALEZIONO"),"")</f>
        <v/>
      </c>
    </row>
    <row r="13453" spans="1:12">
      <c r="B13453" s="4">
        <f>IF(A13453&lt;&gt;"",IFERROR(INDEX(temp!B:B,MATCH(A13453,temp!E:E,0),0),"NIE ZNALEZIONO"),"")</f>
        <v/>
      </c>
    </row>
    <row r="13454" spans="1:12">
      <c r="B13454" s="4">
        <f>IF(A13454&lt;&gt;"",IFERROR(INDEX(temp!B:B,MATCH(A13454,temp!E:E,0),0),"NIE ZNALEZIONO"),"")</f>
        <v/>
      </c>
    </row>
    <row r="13455" spans="1:12">
      <c r="B13455" s="4">
        <f>IF(A13455&lt;&gt;"",IFERROR(INDEX(temp!B:B,MATCH(A13455,temp!E:E,0),0),"NIE ZNALEZIONO"),"")</f>
        <v/>
      </c>
    </row>
    <row r="13456" spans="1:12">
      <c r="B13456" s="4">
        <f>IF(A13456&lt;&gt;"",IFERROR(INDEX(temp!B:B,MATCH(A13456,temp!E:E,0),0),"NIE ZNALEZIONO"),"")</f>
        <v/>
      </c>
    </row>
    <row r="13457" spans="1:12">
      <c r="B13457" s="4">
        <f>IF(A13457&lt;&gt;"",IFERROR(INDEX(temp!B:B,MATCH(A13457,temp!E:E,0),0),"NIE ZNALEZIONO"),"")</f>
        <v/>
      </c>
    </row>
    <row r="13458" spans="1:12">
      <c r="B13458" s="4">
        <f>IF(A13458&lt;&gt;"",IFERROR(INDEX(temp!B:B,MATCH(A13458,temp!E:E,0),0),"NIE ZNALEZIONO"),"")</f>
        <v/>
      </c>
    </row>
    <row r="13459" spans="1:12">
      <c r="B13459" s="4">
        <f>IF(A13459&lt;&gt;"",IFERROR(INDEX(temp!B:B,MATCH(A13459,temp!E:E,0),0),"NIE ZNALEZIONO"),"")</f>
        <v/>
      </c>
    </row>
    <row r="13460" spans="1:12">
      <c r="B13460" s="4">
        <f>IF(A13460&lt;&gt;"",IFERROR(INDEX(temp!B:B,MATCH(A13460,temp!E:E,0),0),"NIE ZNALEZIONO"),"")</f>
        <v/>
      </c>
    </row>
    <row r="13461" spans="1:12">
      <c r="B13461" s="4">
        <f>IF(A13461&lt;&gt;"",IFERROR(INDEX(temp!B:B,MATCH(A13461,temp!E:E,0),0),"NIE ZNALEZIONO"),"")</f>
        <v/>
      </c>
    </row>
    <row r="13462" spans="1:12">
      <c r="B13462" s="4">
        <f>IF(A13462&lt;&gt;"",IFERROR(INDEX(temp!B:B,MATCH(A13462,temp!E:E,0),0),"NIE ZNALEZIONO"),"")</f>
        <v/>
      </c>
    </row>
    <row r="13463" spans="1:12">
      <c r="B13463" s="4">
        <f>IF(A13463&lt;&gt;"",IFERROR(INDEX(temp!B:B,MATCH(A13463,temp!E:E,0),0),"NIE ZNALEZIONO"),"")</f>
        <v/>
      </c>
    </row>
    <row r="13464" spans="1:12">
      <c r="B13464" s="4">
        <f>IF(A13464&lt;&gt;"",IFERROR(INDEX(temp!B:B,MATCH(A13464,temp!E:E,0),0),"NIE ZNALEZIONO"),"")</f>
        <v/>
      </c>
    </row>
    <row r="13465" spans="1:12">
      <c r="B13465" s="4">
        <f>IF(A13465&lt;&gt;"",IFERROR(INDEX(temp!B:B,MATCH(A13465,temp!E:E,0),0),"NIE ZNALEZIONO"),"")</f>
        <v/>
      </c>
    </row>
    <row r="13466" spans="1:12">
      <c r="B13466" s="4">
        <f>IF(A13466&lt;&gt;"",IFERROR(INDEX(temp!B:B,MATCH(A13466,temp!E:E,0),0),"NIE ZNALEZIONO"),"")</f>
        <v/>
      </c>
    </row>
    <row r="13467" spans="1:12">
      <c r="B13467" s="4">
        <f>IF(A13467&lt;&gt;"",IFERROR(INDEX(temp!B:B,MATCH(A13467,temp!E:E,0),0),"NIE ZNALEZIONO"),"")</f>
        <v/>
      </c>
    </row>
    <row r="13468" spans="1:12">
      <c r="B13468" s="4">
        <f>IF(A13468&lt;&gt;"",IFERROR(INDEX(temp!B:B,MATCH(A13468,temp!E:E,0),0),"NIE ZNALEZIONO"),"")</f>
        <v/>
      </c>
    </row>
    <row r="13469" spans="1:12">
      <c r="B13469" s="4">
        <f>IF(A13469&lt;&gt;"",IFERROR(INDEX(temp!B:B,MATCH(A13469,temp!E:E,0),0),"NIE ZNALEZIONO"),"")</f>
        <v/>
      </c>
    </row>
    <row r="13470" spans="1:12">
      <c r="B13470" s="4">
        <f>IF(A13470&lt;&gt;"",IFERROR(INDEX(temp!B:B,MATCH(A13470,temp!E:E,0),0),"NIE ZNALEZIONO"),"")</f>
        <v/>
      </c>
    </row>
    <row r="13471" spans="1:12">
      <c r="B13471" s="4">
        <f>IF(A13471&lt;&gt;"",IFERROR(INDEX(temp!B:B,MATCH(A13471,temp!E:E,0),0),"NIE ZNALEZIONO"),"")</f>
        <v/>
      </c>
    </row>
    <row r="13472" spans="1:12">
      <c r="B13472" s="4">
        <f>IF(A13472&lt;&gt;"",IFERROR(INDEX(temp!B:B,MATCH(A13472,temp!E:E,0),0),"NIE ZNALEZIONO"),"")</f>
        <v/>
      </c>
    </row>
    <row r="13473" spans="1:12">
      <c r="B13473" s="4">
        <f>IF(A13473&lt;&gt;"",IFERROR(INDEX(temp!B:B,MATCH(A13473,temp!E:E,0),0),"NIE ZNALEZIONO"),"")</f>
        <v/>
      </c>
    </row>
    <row r="13474" spans="1:12">
      <c r="B13474" s="4">
        <f>IF(A13474&lt;&gt;"",IFERROR(INDEX(temp!B:B,MATCH(A13474,temp!E:E,0),0),"NIE ZNALEZIONO"),"")</f>
        <v/>
      </c>
    </row>
    <row r="13475" spans="1:12">
      <c r="B13475" s="4">
        <f>IF(A13475&lt;&gt;"",IFERROR(INDEX(temp!B:B,MATCH(A13475,temp!E:E,0),0),"NIE ZNALEZIONO"),"")</f>
        <v/>
      </c>
    </row>
    <row r="13476" spans="1:12">
      <c r="B13476" s="4">
        <f>IF(A13476&lt;&gt;"",IFERROR(INDEX(temp!B:B,MATCH(A13476,temp!E:E,0),0),"NIE ZNALEZIONO"),"")</f>
        <v/>
      </c>
    </row>
    <row r="13477" spans="1:12">
      <c r="B13477" s="4">
        <f>IF(A13477&lt;&gt;"",IFERROR(INDEX(temp!B:B,MATCH(A13477,temp!E:E,0),0),"NIE ZNALEZIONO"),"")</f>
        <v/>
      </c>
    </row>
    <row r="13478" spans="1:12">
      <c r="B13478" s="4">
        <f>IF(A13478&lt;&gt;"",IFERROR(INDEX(temp!B:B,MATCH(A13478,temp!E:E,0),0),"NIE ZNALEZIONO"),"")</f>
        <v/>
      </c>
    </row>
    <row r="13479" spans="1:12">
      <c r="B13479" s="4">
        <f>IF(A13479&lt;&gt;"",IFERROR(INDEX(temp!B:B,MATCH(A13479,temp!E:E,0),0),"NIE ZNALEZIONO"),"")</f>
        <v/>
      </c>
    </row>
    <row r="13480" spans="1:12">
      <c r="B13480" s="4">
        <f>IF(A13480&lt;&gt;"",IFERROR(INDEX(temp!B:B,MATCH(A13480,temp!E:E,0),0),"NIE ZNALEZIONO"),"")</f>
        <v/>
      </c>
    </row>
    <row r="13481" spans="1:12">
      <c r="B13481" s="4">
        <f>IF(A13481&lt;&gt;"",IFERROR(INDEX(temp!B:B,MATCH(A13481,temp!E:E,0),0),"NIE ZNALEZIONO"),"")</f>
        <v/>
      </c>
    </row>
    <row r="13482" spans="1:12">
      <c r="B13482" s="4">
        <f>IF(A13482&lt;&gt;"",IFERROR(INDEX(temp!B:B,MATCH(A13482,temp!E:E,0),0),"NIE ZNALEZIONO"),"")</f>
        <v/>
      </c>
    </row>
    <row r="13483" spans="1:12">
      <c r="B13483" s="4">
        <f>IF(A13483&lt;&gt;"",IFERROR(INDEX(temp!B:B,MATCH(A13483,temp!E:E,0),0),"NIE ZNALEZIONO"),"")</f>
        <v/>
      </c>
    </row>
    <row r="13484" spans="1:12">
      <c r="B13484" s="4">
        <f>IF(A13484&lt;&gt;"",IFERROR(INDEX(temp!B:B,MATCH(A13484,temp!E:E,0),0),"NIE ZNALEZIONO"),"")</f>
        <v/>
      </c>
    </row>
    <row r="13485" spans="1:12">
      <c r="B13485" s="4">
        <f>IF(A13485&lt;&gt;"",IFERROR(INDEX(temp!B:B,MATCH(A13485,temp!E:E,0),0),"NIE ZNALEZIONO"),"")</f>
        <v/>
      </c>
    </row>
    <row r="13486" spans="1:12">
      <c r="B13486" s="4">
        <f>IF(A13486&lt;&gt;"",IFERROR(INDEX(temp!B:B,MATCH(A13486,temp!E:E,0),0),"NIE ZNALEZIONO"),"")</f>
        <v/>
      </c>
    </row>
    <row r="13487" spans="1:12">
      <c r="B13487" s="4">
        <f>IF(A13487&lt;&gt;"",IFERROR(INDEX(temp!B:B,MATCH(A13487,temp!E:E,0),0),"NIE ZNALEZIONO"),"")</f>
        <v/>
      </c>
    </row>
    <row r="13488" spans="1:12">
      <c r="B13488" s="4">
        <f>IF(A13488&lt;&gt;"",IFERROR(INDEX(temp!B:B,MATCH(A13488,temp!E:E,0),0),"NIE ZNALEZIONO"),"")</f>
        <v/>
      </c>
    </row>
    <row r="13489" spans="1:12">
      <c r="B13489" s="4">
        <f>IF(A13489&lt;&gt;"",IFERROR(INDEX(temp!B:B,MATCH(A13489,temp!E:E,0),0),"NIE ZNALEZIONO"),"")</f>
        <v/>
      </c>
    </row>
    <row r="13490" spans="1:12">
      <c r="B13490" s="4">
        <f>IF(A13490&lt;&gt;"",IFERROR(INDEX(temp!B:B,MATCH(A13490,temp!E:E,0),0),"NIE ZNALEZIONO"),"")</f>
        <v/>
      </c>
    </row>
    <row r="13491" spans="1:12">
      <c r="B13491" s="4">
        <f>IF(A13491&lt;&gt;"",IFERROR(INDEX(temp!B:B,MATCH(A13491,temp!E:E,0),0),"NIE ZNALEZIONO"),"")</f>
        <v/>
      </c>
    </row>
    <row r="13492" spans="1:12">
      <c r="B13492" s="4">
        <f>IF(A13492&lt;&gt;"",IFERROR(INDEX(temp!B:B,MATCH(A13492,temp!E:E,0),0),"NIE ZNALEZIONO"),"")</f>
        <v/>
      </c>
    </row>
    <row r="13493" spans="1:12">
      <c r="B13493" s="4">
        <f>IF(A13493&lt;&gt;"",IFERROR(INDEX(temp!B:B,MATCH(A13493,temp!E:E,0),0),"NIE ZNALEZIONO"),"")</f>
        <v/>
      </c>
    </row>
    <row r="13494" spans="1:12">
      <c r="B13494" s="4">
        <f>IF(A13494&lt;&gt;"",IFERROR(INDEX(temp!B:B,MATCH(A13494,temp!E:E,0),0),"NIE ZNALEZIONO"),"")</f>
        <v/>
      </c>
    </row>
    <row r="13495" spans="1:12">
      <c r="B13495" s="4">
        <f>IF(A13495&lt;&gt;"",IFERROR(INDEX(temp!B:B,MATCH(A13495,temp!E:E,0),0),"NIE ZNALEZIONO"),"")</f>
        <v/>
      </c>
    </row>
    <row r="13496" spans="1:12">
      <c r="B13496" s="4">
        <f>IF(A13496&lt;&gt;"",IFERROR(INDEX(temp!B:B,MATCH(A13496,temp!E:E,0),0),"NIE ZNALEZIONO"),"")</f>
        <v/>
      </c>
    </row>
    <row r="13497" spans="1:12">
      <c r="B13497" s="4">
        <f>IF(A13497&lt;&gt;"",IFERROR(INDEX(temp!B:B,MATCH(A13497,temp!E:E,0),0),"NIE ZNALEZIONO"),"")</f>
        <v/>
      </c>
    </row>
    <row r="13498" spans="1:12">
      <c r="B13498" s="4">
        <f>IF(A13498&lt;&gt;"",IFERROR(INDEX(temp!B:B,MATCH(A13498,temp!E:E,0),0),"NIE ZNALEZIONO"),"")</f>
        <v/>
      </c>
    </row>
    <row r="13499" spans="1:12">
      <c r="B13499" s="4">
        <f>IF(A13499&lt;&gt;"",IFERROR(INDEX(temp!B:B,MATCH(A13499,temp!E:E,0),0),"NIE ZNALEZIONO"),"")</f>
        <v/>
      </c>
    </row>
    <row r="13500" spans="1:12">
      <c r="B13500" s="4">
        <f>IF(A13500&lt;&gt;"",IFERROR(INDEX(temp!B:B,MATCH(A13500,temp!E:E,0),0),"NIE ZNALEZIONO"),"")</f>
        <v/>
      </c>
    </row>
    <row r="13501" spans="1:12">
      <c r="B13501" s="4">
        <f>IF(A13501&lt;&gt;"",IFERROR(INDEX(temp!B:B,MATCH(A13501,temp!E:E,0),0),"NIE ZNALEZIONO"),"")</f>
        <v/>
      </c>
    </row>
    <row r="13502" spans="1:12">
      <c r="B13502" s="4">
        <f>IF(A13502&lt;&gt;"",IFERROR(INDEX(temp!B:B,MATCH(A13502,temp!E:E,0),0),"NIE ZNALEZIONO"),"")</f>
        <v/>
      </c>
    </row>
    <row r="13503" spans="1:12">
      <c r="B13503" s="4">
        <f>IF(A13503&lt;&gt;"",IFERROR(INDEX(temp!B:B,MATCH(A13503,temp!E:E,0),0),"NIE ZNALEZIONO"),"")</f>
        <v/>
      </c>
    </row>
    <row r="13504" spans="1:12">
      <c r="B13504" s="4">
        <f>IF(A13504&lt;&gt;"",IFERROR(INDEX(temp!B:B,MATCH(A13504,temp!E:E,0),0),"NIE ZNALEZIONO"),"")</f>
        <v/>
      </c>
    </row>
    <row r="13505" spans="1:12">
      <c r="B13505" s="4">
        <f>IF(A13505&lt;&gt;"",IFERROR(INDEX(temp!B:B,MATCH(A13505,temp!E:E,0),0),"NIE ZNALEZIONO"),"")</f>
        <v/>
      </c>
    </row>
    <row r="13506" spans="1:12">
      <c r="B13506" s="4">
        <f>IF(A13506&lt;&gt;"",IFERROR(INDEX(temp!B:B,MATCH(A13506,temp!E:E,0),0),"NIE ZNALEZIONO"),"")</f>
        <v/>
      </c>
    </row>
    <row r="13507" spans="1:12">
      <c r="B13507" s="4">
        <f>IF(A13507&lt;&gt;"",IFERROR(INDEX(temp!B:B,MATCH(A13507,temp!E:E,0),0),"NIE ZNALEZIONO"),"")</f>
        <v/>
      </c>
    </row>
    <row r="13508" spans="1:12">
      <c r="B13508" s="4">
        <f>IF(A13508&lt;&gt;"",IFERROR(INDEX(temp!B:B,MATCH(A13508,temp!E:E,0),0),"NIE ZNALEZIONO"),"")</f>
        <v/>
      </c>
    </row>
    <row r="13509" spans="1:12">
      <c r="B13509" s="4">
        <f>IF(A13509&lt;&gt;"",IFERROR(INDEX(temp!B:B,MATCH(A13509,temp!E:E,0),0),"NIE ZNALEZIONO"),"")</f>
        <v/>
      </c>
    </row>
    <row r="13510" spans="1:12">
      <c r="B13510" s="4">
        <f>IF(A13510&lt;&gt;"",IFERROR(INDEX(temp!B:B,MATCH(A13510,temp!E:E,0),0),"NIE ZNALEZIONO"),"")</f>
        <v/>
      </c>
    </row>
    <row r="13511" spans="1:12">
      <c r="B13511" s="4">
        <f>IF(A13511&lt;&gt;"",IFERROR(INDEX(temp!B:B,MATCH(A13511,temp!E:E,0),0),"NIE ZNALEZIONO"),"")</f>
        <v/>
      </c>
    </row>
    <row r="13512" spans="1:12">
      <c r="B13512" s="4">
        <f>IF(A13512&lt;&gt;"",IFERROR(INDEX(temp!B:B,MATCH(A13512,temp!E:E,0),0),"NIE ZNALEZIONO"),"")</f>
        <v/>
      </c>
    </row>
    <row r="13513" spans="1:12">
      <c r="B13513" s="4">
        <f>IF(A13513&lt;&gt;"",IFERROR(INDEX(temp!B:B,MATCH(A13513,temp!E:E,0),0),"NIE ZNALEZIONO"),"")</f>
        <v/>
      </c>
    </row>
    <row r="13514" spans="1:12">
      <c r="B13514" s="4">
        <f>IF(A13514&lt;&gt;"",IFERROR(INDEX(temp!B:B,MATCH(A13514,temp!E:E,0),0),"NIE ZNALEZIONO"),"")</f>
        <v/>
      </c>
    </row>
    <row r="13515" spans="1:12">
      <c r="B13515" s="4">
        <f>IF(A13515&lt;&gt;"",IFERROR(INDEX(temp!B:B,MATCH(A13515,temp!E:E,0),0),"NIE ZNALEZIONO"),"")</f>
        <v/>
      </c>
    </row>
    <row r="13516" spans="1:12">
      <c r="B13516" s="4">
        <f>IF(A13516&lt;&gt;"",IFERROR(INDEX(temp!B:B,MATCH(A13516,temp!E:E,0),0),"NIE ZNALEZIONO"),"")</f>
        <v/>
      </c>
    </row>
    <row r="13517" spans="1:12">
      <c r="B13517" s="4">
        <f>IF(A13517&lt;&gt;"",IFERROR(INDEX(temp!B:B,MATCH(A13517,temp!E:E,0),0),"NIE ZNALEZIONO"),"")</f>
        <v/>
      </c>
    </row>
    <row r="13518" spans="1:12">
      <c r="B13518" s="4">
        <f>IF(A13518&lt;&gt;"",IFERROR(INDEX(temp!B:B,MATCH(A13518,temp!E:E,0),0),"NIE ZNALEZIONO"),"")</f>
        <v/>
      </c>
    </row>
    <row r="13519" spans="1:12">
      <c r="B13519" s="4">
        <f>IF(A13519&lt;&gt;"",IFERROR(INDEX(temp!B:B,MATCH(A13519,temp!E:E,0),0),"NIE ZNALEZIONO"),"")</f>
        <v/>
      </c>
    </row>
    <row r="13520" spans="1:12">
      <c r="B13520" s="4">
        <f>IF(A13520&lt;&gt;"",IFERROR(INDEX(temp!B:B,MATCH(A13520,temp!E:E,0),0),"NIE ZNALEZIONO"),"")</f>
        <v/>
      </c>
    </row>
    <row r="13521" spans="1:12">
      <c r="B13521" s="4">
        <f>IF(A13521&lt;&gt;"",IFERROR(INDEX(temp!B:B,MATCH(A13521,temp!E:E,0),0),"NIE ZNALEZIONO"),"")</f>
        <v/>
      </c>
    </row>
    <row r="13522" spans="1:12">
      <c r="B13522" s="4">
        <f>IF(A13522&lt;&gt;"",IFERROR(INDEX(temp!B:B,MATCH(A13522,temp!E:E,0),0),"NIE ZNALEZIONO"),"")</f>
        <v/>
      </c>
    </row>
    <row r="13523" spans="1:12">
      <c r="B13523" s="4">
        <f>IF(A13523&lt;&gt;"",IFERROR(INDEX(temp!B:B,MATCH(A13523,temp!E:E,0),0),"NIE ZNALEZIONO"),"")</f>
        <v/>
      </c>
    </row>
    <row r="13524" spans="1:12">
      <c r="B13524" s="4">
        <f>IF(A13524&lt;&gt;"",IFERROR(INDEX(temp!B:B,MATCH(A13524,temp!E:E,0),0),"NIE ZNALEZIONO"),"")</f>
        <v/>
      </c>
    </row>
    <row r="13525" spans="1:12">
      <c r="B13525" s="4">
        <f>IF(A13525&lt;&gt;"",IFERROR(INDEX(temp!B:B,MATCH(A13525,temp!E:E,0),0),"NIE ZNALEZIONO"),"")</f>
        <v/>
      </c>
    </row>
    <row r="13526" spans="1:12">
      <c r="B13526" s="4">
        <f>IF(A13526&lt;&gt;"",IFERROR(INDEX(temp!B:B,MATCH(A13526,temp!E:E,0),0),"NIE ZNALEZIONO"),"")</f>
        <v/>
      </c>
    </row>
    <row r="13527" spans="1:12">
      <c r="B13527" s="4">
        <f>IF(A13527&lt;&gt;"",IFERROR(INDEX(temp!B:B,MATCH(A13527,temp!E:E,0),0),"NIE ZNALEZIONO"),"")</f>
        <v/>
      </c>
    </row>
    <row r="13528" spans="1:12">
      <c r="B13528" s="4">
        <f>IF(A13528&lt;&gt;"",IFERROR(INDEX(temp!B:B,MATCH(A13528,temp!E:E,0),0),"NIE ZNALEZIONO"),"")</f>
        <v/>
      </c>
    </row>
    <row r="13529" spans="1:12">
      <c r="B13529" s="4">
        <f>IF(A13529&lt;&gt;"",IFERROR(INDEX(temp!B:B,MATCH(A13529,temp!E:E,0),0),"NIE ZNALEZIONO"),"")</f>
        <v/>
      </c>
    </row>
    <row r="13530" spans="1:12">
      <c r="B13530" s="4">
        <f>IF(A13530&lt;&gt;"",IFERROR(INDEX(temp!B:B,MATCH(A13530,temp!E:E,0),0),"NIE ZNALEZIONO"),"")</f>
        <v/>
      </c>
    </row>
    <row r="13531" spans="1:12">
      <c r="B13531" s="4">
        <f>IF(A13531&lt;&gt;"",IFERROR(INDEX(temp!B:B,MATCH(A13531,temp!E:E,0),0),"NIE ZNALEZIONO"),"")</f>
        <v/>
      </c>
    </row>
    <row r="13532" spans="1:12">
      <c r="B13532" s="4">
        <f>IF(A13532&lt;&gt;"",IFERROR(INDEX(temp!B:B,MATCH(A13532,temp!E:E,0),0),"NIE ZNALEZIONO"),"")</f>
        <v/>
      </c>
    </row>
    <row r="13533" spans="1:12">
      <c r="B13533" s="4">
        <f>IF(A13533&lt;&gt;"",IFERROR(INDEX(temp!B:B,MATCH(A13533,temp!E:E,0),0),"NIE ZNALEZIONO"),"")</f>
        <v/>
      </c>
    </row>
    <row r="13534" spans="1:12">
      <c r="B13534" s="4">
        <f>IF(A13534&lt;&gt;"",IFERROR(INDEX(temp!B:B,MATCH(A13534,temp!E:E,0),0),"NIE ZNALEZIONO"),"")</f>
        <v/>
      </c>
    </row>
    <row r="13535" spans="1:12">
      <c r="B13535" s="4">
        <f>IF(A13535&lt;&gt;"",IFERROR(INDEX(temp!B:B,MATCH(A13535,temp!E:E,0),0),"NIE ZNALEZIONO"),"")</f>
        <v/>
      </c>
    </row>
    <row r="13536" spans="1:12">
      <c r="B13536" s="4">
        <f>IF(A13536&lt;&gt;"",IFERROR(INDEX(temp!B:B,MATCH(A13536,temp!E:E,0),0),"NIE ZNALEZIONO"),"")</f>
        <v/>
      </c>
    </row>
    <row r="13537" spans="1:12">
      <c r="B13537" s="4">
        <f>IF(A13537&lt;&gt;"",IFERROR(INDEX(temp!B:B,MATCH(A13537,temp!E:E,0),0),"NIE ZNALEZIONO"),"")</f>
        <v/>
      </c>
    </row>
    <row r="13538" spans="1:12">
      <c r="B13538" s="4">
        <f>IF(A13538&lt;&gt;"",IFERROR(INDEX(temp!B:B,MATCH(A13538,temp!E:E,0),0),"NIE ZNALEZIONO"),"")</f>
        <v/>
      </c>
    </row>
    <row r="13539" spans="1:12">
      <c r="B13539" s="4">
        <f>IF(A13539&lt;&gt;"",IFERROR(INDEX(temp!B:B,MATCH(A13539,temp!E:E,0),0),"NIE ZNALEZIONO"),"")</f>
        <v/>
      </c>
    </row>
    <row r="13540" spans="1:12">
      <c r="B13540" s="4">
        <f>IF(A13540&lt;&gt;"",IFERROR(INDEX(temp!B:B,MATCH(A13540,temp!E:E,0),0),"NIE ZNALEZIONO"),"")</f>
        <v/>
      </c>
    </row>
    <row r="13541" spans="1:12">
      <c r="B13541" s="4">
        <f>IF(A13541&lt;&gt;"",IFERROR(INDEX(temp!B:B,MATCH(A13541,temp!E:E,0),0),"NIE ZNALEZIONO"),"")</f>
        <v/>
      </c>
    </row>
    <row r="13542" spans="1:12">
      <c r="B13542" s="4">
        <f>IF(A13542&lt;&gt;"",IFERROR(INDEX(temp!B:B,MATCH(A13542,temp!E:E,0),0),"NIE ZNALEZIONO"),"")</f>
        <v/>
      </c>
    </row>
    <row r="13543" spans="1:12">
      <c r="B13543" s="4">
        <f>IF(A13543&lt;&gt;"",IFERROR(INDEX(temp!B:B,MATCH(A13543,temp!E:E,0),0),"NIE ZNALEZIONO"),"")</f>
        <v/>
      </c>
    </row>
    <row r="13544" spans="1:12">
      <c r="B13544" s="4">
        <f>IF(A13544&lt;&gt;"",IFERROR(INDEX(temp!B:B,MATCH(A13544,temp!E:E,0),0),"NIE ZNALEZIONO"),"")</f>
        <v/>
      </c>
    </row>
    <row r="13545" spans="1:12">
      <c r="B13545" s="4">
        <f>IF(A13545&lt;&gt;"",IFERROR(INDEX(temp!B:B,MATCH(A13545,temp!E:E,0),0),"NIE ZNALEZIONO"),"")</f>
        <v/>
      </c>
    </row>
    <row r="13546" spans="1:12">
      <c r="B13546" s="4">
        <f>IF(A13546&lt;&gt;"",IFERROR(INDEX(temp!B:B,MATCH(A13546,temp!E:E,0),0),"NIE ZNALEZIONO"),"")</f>
        <v/>
      </c>
    </row>
    <row r="13547" spans="1:12">
      <c r="B13547" s="4">
        <f>IF(A13547&lt;&gt;"",IFERROR(INDEX(temp!B:B,MATCH(A13547,temp!E:E,0),0),"NIE ZNALEZIONO"),"")</f>
        <v/>
      </c>
    </row>
    <row r="13548" spans="1:12">
      <c r="B13548" s="4">
        <f>IF(A13548&lt;&gt;"",IFERROR(INDEX(temp!B:B,MATCH(A13548,temp!E:E,0),0),"NIE ZNALEZIONO"),"")</f>
        <v/>
      </c>
    </row>
    <row r="13549" spans="1:12">
      <c r="B13549" s="4">
        <f>IF(A13549&lt;&gt;"",IFERROR(INDEX(temp!B:B,MATCH(A13549,temp!E:E,0),0),"NIE ZNALEZIONO"),"")</f>
        <v/>
      </c>
    </row>
    <row r="13550" spans="1:12">
      <c r="B13550" s="4">
        <f>IF(A13550&lt;&gt;"",IFERROR(INDEX(temp!B:B,MATCH(A13550,temp!E:E,0),0),"NIE ZNALEZIONO"),"")</f>
        <v/>
      </c>
    </row>
    <row r="13551" spans="1:12">
      <c r="B13551" s="4">
        <f>IF(A13551&lt;&gt;"",IFERROR(INDEX(temp!B:B,MATCH(A13551,temp!E:E,0),0),"NIE ZNALEZIONO"),"")</f>
        <v/>
      </c>
    </row>
    <row r="13552" spans="1:12">
      <c r="B13552" s="4">
        <f>IF(A13552&lt;&gt;"",IFERROR(INDEX(temp!B:B,MATCH(A13552,temp!E:E,0),0),"NIE ZNALEZIONO"),"")</f>
        <v/>
      </c>
    </row>
    <row r="13553" spans="1:12">
      <c r="B13553" s="4">
        <f>IF(A13553&lt;&gt;"",IFERROR(INDEX(temp!B:B,MATCH(A13553,temp!E:E,0),0),"NIE ZNALEZIONO"),"")</f>
        <v/>
      </c>
    </row>
    <row r="13554" spans="1:12">
      <c r="B13554" s="4">
        <f>IF(A13554&lt;&gt;"",IFERROR(INDEX(temp!B:B,MATCH(A13554,temp!E:E,0),0),"NIE ZNALEZIONO"),"")</f>
        <v/>
      </c>
    </row>
    <row r="13555" spans="1:12">
      <c r="B13555" s="4">
        <f>IF(A13555&lt;&gt;"",IFERROR(INDEX(temp!B:B,MATCH(A13555,temp!E:E,0),0),"NIE ZNALEZIONO"),"")</f>
        <v/>
      </c>
    </row>
    <row r="13556" spans="1:12">
      <c r="B13556" s="4">
        <f>IF(A13556&lt;&gt;"",IFERROR(INDEX(temp!B:B,MATCH(A13556,temp!E:E,0),0),"NIE ZNALEZIONO"),"")</f>
        <v/>
      </c>
    </row>
    <row r="13557" spans="1:12">
      <c r="B13557" s="4">
        <f>IF(A13557&lt;&gt;"",IFERROR(INDEX(temp!B:B,MATCH(A13557,temp!E:E,0),0),"NIE ZNALEZIONO"),"")</f>
        <v/>
      </c>
    </row>
    <row r="13558" spans="1:12">
      <c r="B13558" s="4">
        <f>IF(A13558&lt;&gt;"",IFERROR(INDEX(temp!B:B,MATCH(A13558,temp!E:E,0),0),"NIE ZNALEZIONO"),"")</f>
        <v/>
      </c>
    </row>
    <row r="13559" spans="1:12">
      <c r="B13559" s="4">
        <f>IF(A13559&lt;&gt;"",IFERROR(INDEX(temp!B:B,MATCH(A13559,temp!E:E,0),0),"NIE ZNALEZIONO"),"")</f>
        <v/>
      </c>
    </row>
    <row r="13560" spans="1:12">
      <c r="B13560" s="4">
        <f>IF(A13560&lt;&gt;"",IFERROR(INDEX(temp!B:B,MATCH(A13560,temp!E:E,0),0),"NIE ZNALEZIONO"),"")</f>
        <v/>
      </c>
    </row>
    <row r="13561" spans="1:12">
      <c r="B13561" s="4">
        <f>IF(A13561&lt;&gt;"",IFERROR(INDEX(temp!B:B,MATCH(A13561,temp!E:E,0),0),"NIE ZNALEZIONO"),"")</f>
        <v/>
      </c>
    </row>
    <row r="13562" spans="1:12">
      <c r="B13562" s="4">
        <f>IF(A13562&lt;&gt;"",IFERROR(INDEX(temp!B:B,MATCH(A13562,temp!E:E,0),0),"NIE ZNALEZIONO"),"")</f>
        <v/>
      </c>
    </row>
    <row r="13563" spans="1:12">
      <c r="B13563" s="4">
        <f>IF(A13563&lt;&gt;"",IFERROR(INDEX(temp!B:B,MATCH(A13563,temp!E:E,0),0),"NIE ZNALEZIONO"),"")</f>
        <v/>
      </c>
    </row>
    <row r="13564" spans="1:12">
      <c r="B13564" s="4">
        <f>IF(A13564&lt;&gt;"",IFERROR(INDEX(temp!B:B,MATCH(A13564,temp!E:E,0),0),"NIE ZNALEZIONO"),"")</f>
        <v/>
      </c>
    </row>
    <row r="13565" spans="1:12">
      <c r="B13565" s="4">
        <f>IF(A13565&lt;&gt;"",IFERROR(INDEX(temp!B:B,MATCH(A13565,temp!E:E,0),0),"NIE ZNALEZIONO"),"")</f>
        <v/>
      </c>
    </row>
    <row r="13566" spans="1:12">
      <c r="B13566" s="4">
        <f>IF(A13566&lt;&gt;"",IFERROR(INDEX(temp!B:B,MATCH(A13566,temp!E:E,0),0),"NIE ZNALEZIONO"),"")</f>
        <v/>
      </c>
    </row>
    <row r="13567" spans="1:12">
      <c r="B13567" s="4">
        <f>IF(A13567&lt;&gt;"",IFERROR(INDEX(temp!B:B,MATCH(A13567,temp!E:E,0),0),"NIE ZNALEZIONO"),"")</f>
        <v/>
      </c>
    </row>
    <row r="13568" spans="1:12">
      <c r="B13568" s="4">
        <f>IF(A13568&lt;&gt;"",IFERROR(INDEX(temp!B:B,MATCH(A13568,temp!E:E,0),0),"NIE ZNALEZIONO"),"")</f>
        <v/>
      </c>
    </row>
    <row r="13569" spans="1:12">
      <c r="B13569" s="4">
        <f>IF(A13569&lt;&gt;"",IFERROR(INDEX(temp!B:B,MATCH(A13569,temp!E:E,0),0),"NIE ZNALEZIONO"),"")</f>
        <v/>
      </c>
    </row>
    <row r="13570" spans="1:12">
      <c r="B13570" s="4">
        <f>IF(A13570&lt;&gt;"",IFERROR(INDEX(temp!B:B,MATCH(A13570,temp!E:E,0),0),"NIE ZNALEZIONO"),"")</f>
        <v/>
      </c>
    </row>
    <row r="13571" spans="1:12">
      <c r="B13571" s="4">
        <f>IF(A13571&lt;&gt;"",IFERROR(INDEX(temp!B:B,MATCH(A13571,temp!E:E,0),0),"NIE ZNALEZIONO"),"")</f>
        <v/>
      </c>
    </row>
    <row r="13572" spans="1:12">
      <c r="B13572" s="4">
        <f>IF(A13572&lt;&gt;"",IFERROR(INDEX(temp!B:B,MATCH(A13572,temp!E:E,0),0),"NIE ZNALEZIONO"),"")</f>
        <v/>
      </c>
    </row>
    <row r="13573" spans="1:12">
      <c r="B13573" s="4">
        <f>IF(A13573&lt;&gt;"",IFERROR(INDEX(temp!B:B,MATCH(A13573,temp!E:E,0),0),"NIE ZNALEZIONO"),"")</f>
        <v/>
      </c>
    </row>
    <row r="13574" spans="1:12">
      <c r="B13574" s="4">
        <f>IF(A13574&lt;&gt;"",IFERROR(INDEX(temp!B:B,MATCH(A13574,temp!E:E,0),0),"NIE ZNALEZIONO"),"")</f>
        <v/>
      </c>
    </row>
    <row r="13575" spans="1:12">
      <c r="B13575" s="4">
        <f>IF(A13575&lt;&gt;"",IFERROR(INDEX(temp!B:B,MATCH(A13575,temp!E:E,0),0),"NIE ZNALEZIONO"),"")</f>
        <v/>
      </c>
    </row>
    <row r="13576" spans="1:12">
      <c r="B13576" s="4">
        <f>IF(A13576&lt;&gt;"",IFERROR(INDEX(temp!B:B,MATCH(A13576,temp!E:E,0),0),"NIE ZNALEZIONO"),"")</f>
        <v/>
      </c>
    </row>
    <row r="13577" spans="1:12">
      <c r="B13577" s="4">
        <f>IF(A13577&lt;&gt;"",IFERROR(INDEX(temp!B:B,MATCH(A13577,temp!E:E,0),0),"NIE ZNALEZIONO"),"")</f>
        <v/>
      </c>
    </row>
    <row r="13578" spans="1:12">
      <c r="B13578" s="4">
        <f>IF(A13578&lt;&gt;"",IFERROR(INDEX(temp!B:B,MATCH(A13578,temp!E:E,0),0),"NIE ZNALEZIONO"),"")</f>
        <v/>
      </c>
    </row>
    <row r="13579" spans="1:12">
      <c r="B13579" s="4">
        <f>IF(A13579&lt;&gt;"",IFERROR(INDEX(temp!B:B,MATCH(A13579,temp!E:E,0),0),"NIE ZNALEZIONO"),"")</f>
        <v/>
      </c>
    </row>
    <row r="13580" spans="1:12">
      <c r="B13580" s="4">
        <f>IF(A13580&lt;&gt;"",IFERROR(INDEX(temp!B:B,MATCH(A13580,temp!E:E,0),0),"NIE ZNALEZIONO"),"")</f>
        <v/>
      </c>
    </row>
    <row r="13581" spans="1:12">
      <c r="B13581" s="4">
        <f>IF(A13581&lt;&gt;"",IFERROR(INDEX(temp!B:B,MATCH(A13581,temp!E:E,0),0),"NIE ZNALEZIONO"),"")</f>
        <v/>
      </c>
    </row>
    <row r="13582" spans="1:12">
      <c r="B13582" s="4">
        <f>IF(A13582&lt;&gt;"",IFERROR(INDEX(temp!B:B,MATCH(A13582,temp!E:E,0),0),"NIE ZNALEZIONO"),"")</f>
        <v/>
      </c>
    </row>
    <row r="13583" spans="1:12">
      <c r="B13583" s="4">
        <f>IF(A13583&lt;&gt;"",IFERROR(INDEX(temp!B:B,MATCH(A13583,temp!E:E,0),0),"NIE ZNALEZIONO"),"")</f>
        <v/>
      </c>
    </row>
    <row r="13584" spans="1:12">
      <c r="B13584" s="4">
        <f>IF(A13584&lt;&gt;"",IFERROR(INDEX(temp!B:B,MATCH(A13584,temp!E:E,0),0),"NIE ZNALEZIONO"),"")</f>
        <v/>
      </c>
    </row>
    <row r="13585" spans="1:12">
      <c r="B13585" s="4">
        <f>IF(A13585&lt;&gt;"",IFERROR(INDEX(temp!B:B,MATCH(A13585,temp!E:E,0),0),"NIE ZNALEZIONO"),"")</f>
        <v/>
      </c>
    </row>
    <row r="13586" spans="1:12">
      <c r="B13586" s="4">
        <f>IF(A13586&lt;&gt;"",IFERROR(INDEX(temp!B:B,MATCH(A13586,temp!E:E,0),0),"NIE ZNALEZIONO"),"")</f>
        <v/>
      </c>
    </row>
    <row r="13587" spans="1:12">
      <c r="B13587" s="4">
        <f>IF(A13587&lt;&gt;"",IFERROR(INDEX(temp!B:B,MATCH(A13587,temp!E:E,0),0),"NIE ZNALEZIONO"),"")</f>
        <v/>
      </c>
    </row>
    <row r="13588" spans="1:12">
      <c r="B13588" s="4">
        <f>IF(A13588&lt;&gt;"",IFERROR(INDEX(temp!B:B,MATCH(A13588,temp!E:E,0),0),"NIE ZNALEZIONO"),"")</f>
        <v/>
      </c>
    </row>
    <row r="13589" spans="1:12">
      <c r="B13589" s="4">
        <f>IF(A13589&lt;&gt;"",IFERROR(INDEX(temp!B:B,MATCH(A13589,temp!E:E,0),0),"NIE ZNALEZIONO"),"")</f>
        <v/>
      </c>
    </row>
    <row r="13590" spans="1:12">
      <c r="B13590" s="4">
        <f>IF(A13590&lt;&gt;"",IFERROR(INDEX(temp!B:B,MATCH(A13590,temp!E:E,0),0),"NIE ZNALEZIONO"),"")</f>
        <v/>
      </c>
    </row>
    <row r="13591" spans="1:12">
      <c r="B13591" s="4">
        <f>IF(A13591&lt;&gt;"",IFERROR(INDEX(temp!B:B,MATCH(A13591,temp!E:E,0),0),"NIE ZNALEZIONO"),"")</f>
        <v/>
      </c>
    </row>
    <row r="13592" spans="1:12">
      <c r="B13592" s="4">
        <f>IF(A13592&lt;&gt;"",IFERROR(INDEX(temp!B:B,MATCH(A13592,temp!E:E,0),0),"NIE ZNALEZIONO"),"")</f>
        <v/>
      </c>
    </row>
    <row r="13593" spans="1:12">
      <c r="B13593" s="4">
        <f>IF(A13593&lt;&gt;"",IFERROR(INDEX(temp!B:B,MATCH(A13593,temp!E:E,0),0),"NIE ZNALEZIONO"),"")</f>
        <v/>
      </c>
    </row>
    <row r="13594" spans="1:12">
      <c r="B13594" s="4">
        <f>IF(A13594&lt;&gt;"",IFERROR(INDEX(temp!B:B,MATCH(A13594,temp!E:E,0),0),"NIE ZNALEZIONO"),"")</f>
        <v/>
      </c>
    </row>
    <row r="13595" spans="1:12">
      <c r="B13595" s="4">
        <f>IF(A13595&lt;&gt;"",IFERROR(INDEX(temp!B:B,MATCH(A13595,temp!E:E,0),0),"NIE ZNALEZIONO"),"")</f>
        <v/>
      </c>
    </row>
    <row r="13596" spans="1:12">
      <c r="B13596" s="4">
        <f>IF(A13596&lt;&gt;"",IFERROR(INDEX(temp!B:B,MATCH(A13596,temp!E:E,0),0),"NIE ZNALEZIONO"),"")</f>
        <v/>
      </c>
    </row>
    <row r="13597" spans="1:12">
      <c r="B13597" s="4">
        <f>IF(A13597&lt;&gt;"",IFERROR(INDEX(temp!B:B,MATCH(A13597,temp!E:E,0),0),"NIE ZNALEZIONO"),"")</f>
        <v/>
      </c>
    </row>
    <row r="13598" spans="1:12">
      <c r="B13598" s="4">
        <f>IF(A13598&lt;&gt;"",IFERROR(INDEX(temp!B:B,MATCH(A13598,temp!E:E,0),0),"NIE ZNALEZIONO"),"")</f>
        <v/>
      </c>
    </row>
    <row r="13599" spans="1:12">
      <c r="B13599" s="4">
        <f>IF(A13599&lt;&gt;"",IFERROR(INDEX(temp!B:B,MATCH(A13599,temp!E:E,0),0),"NIE ZNALEZIONO"),"")</f>
        <v/>
      </c>
    </row>
    <row r="13600" spans="1:12">
      <c r="B13600" s="4">
        <f>IF(A13600&lt;&gt;"",IFERROR(INDEX(temp!B:B,MATCH(A13600,temp!E:E,0),0),"NIE ZNALEZIONO"),"")</f>
        <v/>
      </c>
    </row>
    <row r="13601" spans="1:12">
      <c r="B13601" s="4">
        <f>IF(A13601&lt;&gt;"",IFERROR(INDEX(temp!B:B,MATCH(A13601,temp!E:E,0),0),"NIE ZNALEZIONO"),"")</f>
        <v/>
      </c>
    </row>
    <row r="13602" spans="1:12">
      <c r="B13602" s="4">
        <f>IF(A13602&lt;&gt;"",IFERROR(INDEX(temp!B:B,MATCH(A13602,temp!E:E,0),0),"NIE ZNALEZIONO"),"")</f>
        <v/>
      </c>
    </row>
    <row r="13603" spans="1:12">
      <c r="B13603" s="4">
        <f>IF(A13603&lt;&gt;"",IFERROR(INDEX(temp!B:B,MATCH(A13603,temp!E:E,0),0),"NIE ZNALEZIONO"),"")</f>
        <v/>
      </c>
    </row>
    <row r="13604" spans="1:12">
      <c r="B13604" s="4">
        <f>IF(A13604&lt;&gt;"",IFERROR(INDEX(temp!B:B,MATCH(A13604,temp!E:E,0),0),"NIE ZNALEZIONO"),"")</f>
        <v/>
      </c>
    </row>
    <row r="13605" spans="1:12">
      <c r="B13605" s="4">
        <f>IF(A13605&lt;&gt;"",IFERROR(INDEX(temp!B:B,MATCH(A13605,temp!E:E,0),0),"NIE ZNALEZIONO"),"")</f>
        <v/>
      </c>
    </row>
    <row r="13606" spans="1:12">
      <c r="B13606" s="4">
        <f>IF(A13606&lt;&gt;"",IFERROR(INDEX(temp!B:B,MATCH(A13606,temp!E:E,0),0),"NIE ZNALEZIONO"),"")</f>
        <v/>
      </c>
    </row>
    <row r="13607" spans="1:12">
      <c r="B13607" s="4">
        <f>IF(A13607&lt;&gt;"",IFERROR(INDEX(temp!B:B,MATCH(A13607,temp!E:E,0),0),"NIE ZNALEZIONO"),"")</f>
        <v/>
      </c>
    </row>
    <row r="13608" spans="1:12">
      <c r="B13608" s="4">
        <f>IF(A13608&lt;&gt;"",IFERROR(INDEX(temp!B:B,MATCH(A13608,temp!E:E,0),0),"NIE ZNALEZIONO"),"")</f>
        <v/>
      </c>
    </row>
    <row r="13609" spans="1:12">
      <c r="B13609" s="4">
        <f>IF(A13609&lt;&gt;"",IFERROR(INDEX(temp!B:B,MATCH(A13609,temp!E:E,0),0),"NIE ZNALEZIONO"),"")</f>
        <v/>
      </c>
    </row>
    <row r="13610" spans="1:12">
      <c r="B13610" s="4">
        <f>IF(A13610&lt;&gt;"",IFERROR(INDEX(temp!B:B,MATCH(A13610,temp!E:E,0),0),"NIE ZNALEZIONO"),"")</f>
        <v/>
      </c>
    </row>
    <row r="13611" spans="1:12">
      <c r="B13611" s="4">
        <f>IF(A13611&lt;&gt;"",IFERROR(INDEX(temp!B:B,MATCH(A13611,temp!E:E,0),0),"NIE ZNALEZIONO"),"")</f>
        <v/>
      </c>
    </row>
    <row r="13612" spans="1:12">
      <c r="B13612" s="4">
        <f>IF(A13612&lt;&gt;"",IFERROR(INDEX(temp!B:B,MATCH(A13612,temp!E:E,0),0),"NIE ZNALEZIONO"),"")</f>
        <v/>
      </c>
    </row>
    <row r="13613" spans="1:12">
      <c r="B13613" s="4">
        <f>IF(A13613&lt;&gt;"",IFERROR(INDEX(temp!B:B,MATCH(A13613,temp!E:E,0),0),"NIE ZNALEZIONO"),"")</f>
        <v/>
      </c>
    </row>
    <row r="13614" spans="1:12">
      <c r="B13614" s="4">
        <f>IF(A13614&lt;&gt;"",IFERROR(INDEX(temp!B:B,MATCH(A13614,temp!E:E,0),0),"NIE ZNALEZIONO"),"")</f>
        <v/>
      </c>
    </row>
    <row r="13615" spans="1:12">
      <c r="B13615" s="4">
        <f>IF(A13615&lt;&gt;"",IFERROR(INDEX(temp!B:B,MATCH(A13615,temp!E:E,0),0),"NIE ZNALEZIONO"),"")</f>
        <v/>
      </c>
    </row>
    <row r="13616" spans="1:12">
      <c r="B13616" s="4">
        <f>IF(A13616&lt;&gt;"",IFERROR(INDEX(temp!B:B,MATCH(A13616,temp!E:E,0),0),"NIE ZNALEZIONO"),"")</f>
        <v/>
      </c>
    </row>
    <row r="13617" spans="1:12">
      <c r="B13617" s="4">
        <f>IF(A13617&lt;&gt;"",IFERROR(INDEX(temp!B:B,MATCH(A13617,temp!E:E,0),0),"NIE ZNALEZIONO"),"")</f>
        <v/>
      </c>
    </row>
    <row r="13618" spans="1:12">
      <c r="B13618" s="4">
        <f>IF(A13618&lt;&gt;"",IFERROR(INDEX(temp!B:B,MATCH(A13618,temp!E:E,0),0),"NIE ZNALEZIONO"),"")</f>
        <v/>
      </c>
    </row>
    <row r="13619" spans="1:12">
      <c r="B13619" s="4">
        <f>IF(A13619&lt;&gt;"",IFERROR(INDEX(temp!B:B,MATCH(A13619,temp!E:E,0),0),"NIE ZNALEZIONO"),"")</f>
        <v/>
      </c>
    </row>
    <row r="13620" spans="1:12">
      <c r="B13620" s="4">
        <f>IF(A13620&lt;&gt;"",IFERROR(INDEX(temp!B:B,MATCH(A13620,temp!E:E,0),0),"NIE ZNALEZIONO"),"")</f>
        <v/>
      </c>
    </row>
    <row r="13621" spans="1:12">
      <c r="B13621" s="4">
        <f>IF(A13621&lt;&gt;"",IFERROR(INDEX(temp!B:B,MATCH(A13621,temp!E:E,0),0),"NIE ZNALEZIONO"),"")</f>
        <v/>
      </c>
    </row>
    <row r="13622" spans="1:12">
      <c r="B13622" s="4">
        <f>IF(A13622&lt;&gt;"",IFERROR(INDEX(temp!B:B,MATCH(A13622,temp!E:E,0),0),"NIE ZNALEZIONO"),"")</f>
        <v/>
      </c>
    </row>
    <row r="13623" spans="1:12">
      <c r="B13623" s="4">
        <f>IF(A13623&lt;&gt;"",IFERROR(INDEX(temp!B:B,MATCH(A13623,temp!E:E,0),0),"NIE ZNALEZIONO"),"")</f>
        <v/>
      </c>
    </row>
    <row r="13624" spans="1:12">
      <c r="B13624" s="4">
        <f>IF(A13624&lt;&gt;"",IFERROR(INDEX(temp!B:B,MATCH(A13624,temp!E:E,0),0),"NIE ZNALEZIONO"),"")</f>
        <v/>
      </c>
    </row>
    <row r="13625" spans="1:12">
      <c r="B13625" s="4">
        <f>IF(A13625&lt;&gt;"",IFERROR(INDEX(temp!B:B,MATCH(A13625,temp!E:E,0),0),"NIE ZNALEZIONO"),"")</f>
        <v/>
      </c>
    </row>
    <row r="13626" spans="1:12">
      <c r="B13626" s="4">
        <f>IF(A13626&lt;&gt;"",IFERROR(INDEX(temp!B:B,MATCH(A13626,temp!E:E,0),0),"NIE ZNALEZIONO"),"")</f>
        <v/>
      </c>
    </row>
    <row r="13627" spans="1:12">
      <c r="B13627" s="4">
        <f>IF(A13627&lt;&gt;"",IFERROR(INDEX(temp!B:B,MATCH(A13627,temp!E:E,0),0),"NIE ZNALEZIONO"),"")</f>
        <v/>
      </c>
    </row>
    <row r="13628" spans="1:12">
      <c r="B13628" s="4">
        <f>IF(A13628&lt;&gt;"",IFERROR(INDEX(temp!B:B,MATCH(A13628,temp!E:E,0),0),"NIE ZNALEZIONO"),"")</f>
        <v/>
      </c>
    </row>
    <row r="13629" spans="1:12">
      <c r="B13629" s="4">
        <f>IF(A13629&lt;&gt;"",IFERROR(INDEX(temp!B:B,MATCH(A13629,temp!E:E,0),0),"NIE ZNALEZIONO"),"")</f>
        <v/>
      </c>
    </row>
    <row r="13630" spans="1:12">
      <c r="B13630" s="4">
        <f>IF(A13630&lt;&gt;"",IFERROR(INDEX(temp!B:B,MATCH(A13630,temp!E:E,0),0),"NIE ZNALEZIONO"),"")</f>
        <v/>
      </c>
    </row>
    <row r="13631" spans="1:12">
      <c r="B13631" s="4">
        <f>IF(A13631&lt;&gt;"",IFERROR(INDEX(temp!B:B,MATCH(A13631,temp!E:E,0),0),"NIE ZNALEZIONO"),"")</f>
        <v/>
      </c>
    </row>
    <row r="13632" spans="1:12">
      <c r="B13632" s="4">
        <f>IF(A13632&lt;&gt;"",IFERROR(INDEX(temp!B:B,MATCH(A13632,temp!E:E,0),0),"NIE ZNALEZIONO"),"")</f>
        <v/>
      </c>
    </row>
    <row r="13633" spans="1:12">
      <c r="B13633" s="4">
        <f>IF(A13633&lt;&gt;"",IFERROR(INDEX(temp!B:B,MATCH(A13633,temp!E:E,0),0),"NIE ZNALEZIONO"),"")</f>
        <v/>
      </c>
    </row>
    <row r="13634" spans="1:12">
      <c r="B13634" s="4">
        <f>IF(A13634&lt;&gt;"",IFERROR(INDEX(temp!B:B,MATCH(A13634,temp!E:E,0),0),"NIE ZNALEZIONO"),"")</f>
        <v/>
      </c>
    </row>
    <row r="13635" spans="1:12">
      <c r="B13635" s="4">
        <f>IF(A13635&lt;&gt;"",IFERROR(INDEX(temp!B:B,MATCH(A13635,temp!E:E,0),0),"NIE ZNALEZIONO"),"")</f>
        <v/>
      </c>
    </row>
    <row r="13636" spans="1:12">
      <c r="B13636" s="4">
        <f>IF(A13636&lt;&gt;"",IFERROR(INDEX(temp!B:B,MATCH(A13636,temp!E:E,0),0),"NIE ZNALEZIONO"),"")</f>
        <v/>
      </c>
    </row>
    <row r="13637" spans="1:12">
      <c r="B13637" s="4">
        <f>IF(A13637&lt;&gt;"",IFERROR(INDEX(temp!B:B,MATCH(A13637,temp!E:E,0),0),"NIE ZNALEZIONO"),"")</f>
        <v/>
      </c>
    </row>
    <row r="13638" spans="1:12">
      <c r="B13638" s="4">
        <f>IF(A13638&lt;&gt;"",IFERROR(INDEX(temp!B:B,MATCH(A13638,temp!E:E,0),0),"NIE ZNALEZIONO"),"")</f>
        <v/>
      </c>
    </row>
    <row r="13639" spans="1:12">
      <c r="B13639" s="4">
        <f>IF(A13639&lt;&gt;"",IFERROR(INDEX(temp!B:B,MATCH(A13639,temp!E:E,0),0),"NIE ZNALEZIONO"),"")</f>
        <v/>
      </c>
    </row>
    <row r="13640" spans="1:12">
      <c r="B13640" s="4">
        <f>IF(A13640&lt;&gt;"",IFERROR(INDEX(temp!B:B,MATCH(A13640,temp!E:E,0),0),"NIE ZNALEZIONO"),"")</f>
        <v/>
      </c>
    </row>
    <row r="13641" spans="1:12">
      <c r="B13641" s="4">
        <f>IF(A13641&lt;&gt;"",IFERROR(INDEX(temp!B:B,MATCH(A13641,temp!E:E,0),0),"NIE ZNALEZIONO"),"")</f>
        <v/>
      </c>
    </row>
    <row r="13642" spans="1:12">
      <c r="B13642" s="4">
        <f>IF(A13642&lt;&gt;"",IFERROR(INDEX(temp!B:B,MATCH(A13642,temp!E:E,0),0),"NIE ZNALEZIONO"),"")</f>
        <v/>
      </c>
    </row>
    <row r="13643" spans="1:12">
      <c r="B13643" s="4">
        <f>IF(A13643&lt;&gt;"",IFERROR(INDEX(temp!B:B,MATCH(A13643,temp!E:E,0),0),"NIE ZNALEZIONO"),"")</f>
        <v/>
      </c>
    </row>
    <row r="13644" spans="1:12">
      <c r="B13644" s="4">
        <f>IF(A13644&lt;&gt;"",IFERROR(INDEX(temp!B:B,MATCH(A13644,temp!E:E,0),0),"NIE ZNALEZIONO"),"")</f>
        <v/>
      </c>
    </row>
    <row r="13645" spans="1:12">
      <c r="B13645" s="4">
        <f>IF(A13645&lt;&gt;"",IFERROR(INDEX(temp!B:B,MATCH(A13645,temp!E:E,0),0),"NIE ZNALEZIONO"),"")</f>
        <v/>
      </c>
    </row>
    <row r="13646" spans="1:12">
      <c r="B13646" s="4">
        <f>IF(A13646&lt;&gt;"",IFERROR(INDEX(temp!B:B,MATCH(A13646,temp!E:E,0),0),"NIE ZNALEZIONO"),"")</f>
        <v/>
      </c>
    </row>
    <row r="13647" spans="1:12">
      <c r="B13647" s="4">
        <f>IF(A13647&lt;&gt;"",IFERROR(INDEX(temp!B:B,MATCH(A13647,temp!E:E,0),0),"NIE ZNALEZIONO"),"")</f>
        <v/>
      </c>
    </row>
    <row r="13648" spans="1:12">
      <c r="B13648" s="4">
        <f>IF(A13648&lt;&gt;"",IFERROR(INDEX(temp!B:B,MATCH(A13648,temp!E:E,0),0),"NIE ZNALEZIONO"),"")</f>
        <v/>
      </c>
    </row>
    <row r="13649" spans="1:12">
      <c r="B13649" s="4">
        <f>IF(A13649&lt;&gt;"",IFERROR(INDEX(temp!B:B,MATCH(A13649,temp!E:E,0),0),"NIE ZNALEZIONO"),"")</f>
        <v/>
      </c>
    </row>
    <row r="13650" spans="1:12">
      <c r="B13650" s="4">
        <f>IF(A13650&lt;&gt;"",IFERROR(INDEX(temp!B:B,MATCH(A13650,temp!E:E,0),0),"NIE ZNALEZIONO"),"")</f>
        <v/>
      </c>
    </row>
    <row r="13651" spans="1:12">
      <c r="B13651" s="4">
        <f>IF(A13651&lt;&gt;"",IFERROR(INDEX(temp!B:B,MATCH(A13651,temp!E:E,0),0),"NIE ZNALEZIONO"),"")</f>
        <v/>
      </c>
    </row>
    <row r="13652" spans="1:12">
      <c r="B13652" s="4">
        <f>IF(A13652&lt;&gt;"",IFERROR(INDEX(temp!B:B,MATCH(A13652,temp!E:E,0),0),"NIE ZNALEZIONO"),"")</f>
        <v/>
      </c>
    </row>
    <row r="13653" spans="1:12">
      <c r="B13653" s="4">
        <f>IF(A13653&lt;&gt;"",IFERROR(INDEX(temp!B:B,MATCH(A13653,temp!E:E,0),0),"NIE ZNALEZIONO"),"")</f>
        <v/>
      </c>
    </row>
    <row r="13654" spans="1:12">
      <c r="B13654" s="4">
        <f>IF(A13654&lt;&gt;"",IFERROR(INDEX(temp!B:B,MATCH(A13654,temp!E:E,0),0),"NIE ZNALEZIONO"),"")</f>
        <v/>
      </c>
    </row>
    <row r="13655" spans="1:12">
      <c r="B13655" s="4">
        <f>IF(A13655&lt;&gt;"",IFERROR(INDEX(temp!B:B,MATCH(A13655,temp!E:E,0),0),"NIE ZNALEZIONO"),"")</f>
        <v/>
      </c>
    </row>
    <row r="13656" spans="1:12">
      <c r="B13656" s="4">
        <f>IF(A13656&lt;&gt;"",IFERROR(INDEX(temp!B:B,MATCH(A13656,temp!E:E,0),0),"NIE ZNALEZIONO"),"")</f>
        <v/>
      </c>
    </row>
    <row r="13657" spans="1:12">
      <c r="B13657" s="4">
        <f>IF(A13657&lt;&gt;"",IFERROR(INDEX(temp!B:B,MATCH(A13657,temp!E:E,0),0),"NIE ZNALEZIONO"),"")</f>
        <v/>
      </c>
    </row>
    <row r="13658" spans="1:12">
      <c r="B13658" s="4">
        <f>IF(A13658&lt;&gt;"",IFERROR(INDEX(temp!B:B,MATCH(A13658,temp!E:E,0),0),"NIE ZNALEZIONO"),"")</f>
        <v/>
      </c>
    </row>
    <row r="13659" spans="1:12">
      <c r="B13659" s="4">
        <f>IF(A13659&lt;&gt;"",IFERROR(INDEX(temp!B:B,MATCH(A13659,temp!E:E,0),0),"NIE ZNALEZIONO"),"")</f>
        <v/>
      </c>
    </row>
    <row r="13660" spans="1:12">
      <c r="B13660" s="4">
        <f>IF(A13660&lt;&gt;"",IFERROR(INDEX(temp!B:B,MATCH(A13660,temp!E:E,0),0),"NIE ZNALEZIONO"),"")</f>
        <v/>
      </c>
    </row>
    <row r="13661" spans="1:12">
      <c r="B13661" s="4">
        <f>IF(A13661&lt;&gt;"",IFERROR(INDEX(temp!B:B,MATCH(A13661,temp!E:E,0),0),"NIE ZNALEZIONO"),"")</f>
        <v/>
      </c>
    </row>
    <row r="13662" spans="1:12">
      <c r="B13662" s="4">
        <f>IF(A13662&lt;&gt;"",IFERROR(INDEX(temp!B:B,MATCH(A13662,temp!E:E,0),0),"NIE ZNALEZIONO"),"")</f>
        <v/>
      </c>
    </row>
    <row r="13663" spans="1:12">
      <c r="B13663" s="4">
        <f>IF(A13663&lt;&gt;"",IFERROR(INDEX(temp!B:B,MATCH(A13663,temp!E:E,0),0),"NIE ZNALEZIONO"),"")</f>
        <v/>
      </c>
    </row>
    <row r="13664" spans="1:12">
      <c r="B13664" s="4">
        <f>IF(A13664&lt;&gt;"",IFERROR(INDEX(temp!B:B,MATCH(A13664,temp!E:E,0),0),"NIE ZNALEZIONO"),"")</f>
        <v/>
      </c>
    </row>
    <row r="13665" spans="1:12">
      <c r="B13665" s="4">
        <f>IF(A13665&lt;&gt;"",IFERROR(INDEX(temp!B:B,MATCH(A13665,temp!E:E,0),0),"NIE ZNALEZIONO"),"")</f>
        <v/>
      </c>
    </row>
    <row r="13666" spans="1:12">
      <c r="B13666" s="4">
        <f>IF(A13666&lt;&gt;"",IFERROR(INDEX(temp!B:B,MATCH(A13666,temp!E:E,0),0),"NIE ZNALEZIONO"),"")</f>
        <v/>
      </c>
    </row>
    <row r="13667" spans="1:12">
      <c r="B13667" s="4">
        <f>IF(A13667&lt;&gt;"",IFERROR(INDEX(temp!B:B,MATCH(A13667,temp!E:E,0),0),"NIE ZNALEZIONO"),"")</f>
        <v/>
      </c>
    </row>
    <row r="13668" spans="1:12">
      <c r="B13668" s="4">
        <f>IF(A13668&lt;&gt;"",IFERROR(INDEX(temp!B:B,MATCH(A13668,temp!E:E,0),0),"NIE ZNALEZIONO"),"")</f>
        <v/>
      </c>
    </row>
    <row r="13669" spans="1:12">
      <c r="B13669" s="4">
        <f>IF(A13669&lt;&gt;"",IFERROR(INDEX(temp!B:B,MATCH(A13669,temp!E:E,0),0),"NIE ZNALEZIONO"),"")</f>
        <v/>
      </c>
    </row>
    <row r="13670" spans="1:12">
      <c r="B13670" s="4">
        <f>IF(A13670&lt;&gt;"",IFERROR(INDEX(temp!B:B,MATCH(A13670,temp!E:E,0),0),"NIE ZNALEZIONO"),"")</f>
        <v/>
      </c>
    </row>
    <row r="13671" spans="1:12">
      <c r="B13671" s="4">
        <f>IF(A13671&lt;&gt;"",IFERROR(INDEX(temp!B:B,MATCH(A13671,temp!E:E,0),0),"NIE ZNALEZIONO"),"")</f>
        <v/>
      </c>
    </row>
    <row r="13672" spans="1:12">
      <c r="B13672" s="4">
        <f>IF(A13672&lt;&gt;"",IFERROR(INDEX(temp!B:B,MATCH(A13672,temp!E:E,0),0),"NIE ZNALEZIONO"),"")</f>
        <v/>
      </c>
    </row>
    <row r="13673" spans="1:12">
      <c r="B13673" s="4">
        <f>IF(A13673&lt;&gt;"",IFERROR(INDEX(temp!B:B,MATCH(A13673,temp!E:E,0),0),"NIE ZNALEZIONO"),"")</f>
        <v/>
      </c>
    </row>
    <row r="13674" spans="1:12">
      <c r="B13674" s="4">
        <f>IF(A13674&lt;&gt;"",IFERROR(INDEX(temp!B:B,MATCH(A13674,temp!E:E,0),0),"NIE ZNALEZIONO"),"")</f>
        <v/>
      </c>
    </row>
    <row r="13675" spans="1:12">
      <c r="B13675" s="4">
        <f>IF(A13675&lt;&gt;"",IFERROR(INDEX(temp!B:B,MATCH(A13675,temp!E:E,0),0),"NIE ZNALEZIONO"),"")</f>
        <v/>
      </c>
    </row>
    <row r="13676" spans="1:12">
      <c r="B13676" s="4">
        <f>IF(A13676&lt;&gt;"",IFERROR(INDEX(temp!B:B,MATCH(A13676,temp!E:E,0),0),"NIE ZNALEZIONO"),"")</f>
        <v/>
      </c>
    </row>
    <row r="13677" spans="1:12">
      <c r="B13677" s="4">
        <f>IF(A13677&lt;&gt;"",IFERROR(INDEX(temp!B:B,MATCH(A13677,temp!E:E,0),0),"NIE ZNALEZIONO"),"")</f>
        <v/>
      </c>
    </row>
    <row r="13678" spans="1:12">
      <c r="B13678" s="4">
        <f>IF(A13678&lt;&gt;"",IFERROR(INDEX(temp!B:B,MATCH(A13678,temp!E:E,0),0),"NIE ZNALEZIONO"),"")</f>
        <v/>
      </c>
    </row>
    <row r="13679" spans="1:12">
      <c r="B13679" s="4">
        <f>IF(A13679&lt;&gt;"",IFERROR(INDEX(temp!B:B,MATCH(A13679,temp!E:E,0),0),"NIE ZNALEZIONO"),"")</f>
        <v/>
      </c>
    </row>
    <row r="13680" spans="1:12">
      <c r="B13680" s="4">
        <f>IF(A13680&lt;&gt;"",IFERROR(INDEX(temp!B:B,MATCH(A13680,temp!E:E,0),0),"NIE ZNALEZIONO"),"")</f>
        <v/>
      </c>
    </row>
    <row r="13681" spans="1:12">
      <c r="B13681" s="4">
        <f>IF(A13681&lt;&gt;"",IFERROR(INDEX(temp!B:B,MATCH(A13681,temp!E:E,0),0),"NIE ZNALEZIONO"),"")</f>
        <v/>
      </c>
    </row>
    <row r="13682" spans="1:12">
      <c r="B13682" s="4">
        <f>IF(A13682&lt;&gt;"",IFERROR(INDEX(temp!B:B,MATCH(A13682,temp!E:E,0),0),"NIE ZNALEZIONO"),"")</f>
        <v/>
      </c>
    </row>
    <row r="13683" spans="1:12">
      <c r="B13683" s="4">
        <f>IF(A13683&lt;&gt;"",IFERROR(INDEX(temp!B:B,MATCH(A13683,temp!E:E,0),0),"NIE ZNALEZIONO"),"")</f>
        <v/>
      </c>
    </row>
    <row r="13684" spans="1:12">
      <c r="B13684" s="4">
        <f>IF(A13684&lt;&gt;"",IFERROR(INDEX(temp!B:B,MATCH(A13684,temp!E:E,0),0),"NIE ZNALEZIONO"),"")</f>
        <v/>
      </c>
    </row>
    <row r="13685" spans="1:12">
      <c r="B13685" s="4">
        <f>IF(A13685&lt;&gt;"",IFERROR(INDEX(temp!B:B,MATCH(A13685,temp!E:E,0),0),"NIE ZNALEZIONO"),"")</f>
        <v/>
      </c>
    </row>
    <row r="13686" spans="1:12">
      <c r="B13686" s="4">
        <f>IF(A13686&lt;&gt;"",IFERROR(INDEX(temp!B:B,MATCH(A13686,temp!E:E,0),0),"NIE ZNALEZIONO"),"")</f>
        <v/>
      </c>
    </row>
    <row r="13687" spans="1:12">
      <c r="B13687" s="4">
        <f>IF(A13687&lt;&gt;"",IFERROR(INDEX(temp!B:B,MATCH(A13687,temp!E:E,0),0),"NIE ZNALEZIONO"),"")</f>
        <v/>
      </c>
    </row>
    <row r="13688" spans="1:12">
      <c r="B13688" s="4">
        <f>IF(A13688&lt;&gt;"",IFERROR(INDEX(temp!B:B,MATCH(A13688,temp!E:E,0),0),"NIE ZNALEZIONO"),"")</f>
        <v/>
      </c>
    </row>
    <row r="13689" spans="1:12">
      <c r="B13689" s="4">
        <f>IF(A13689&lt;&gt;"",IFERROR(INDEX(temp!B:B,MATCH(A13689,temp!E:E,0),0),"NIE ZNALEZIONO"),"")</f>
        <v/>
      </c>
    </row>
    <row r="13690" spans="1:12">
      <c r="B13690" s="4">
        <f>IF(A13690&lt;&gt;"",IFERROR(INDEX(temp!B:B,MATCH(A13690,temp!E:E,0),0),"NIE ZNALEZIONO"),"")</f>
        <v/>
      </c>
    </row>
    <row r="13691" spans="1:12">
      <c r="B13691" s="4">
        <f>IF(A13691&lt;&gt;"",IFERROR(INDEX(temp!B:B,MATCH(A13691,temp!E:E,0),0),"NIE ZNALEZIONO"),"")</f>
        <v/>
      </c>
    </row>
    <row r="13692" spans="1:12">
      <c r="B13692" s="4">
        <f>IF(A13692&lt;&gt;"",IFERROR(INDEX(temp!B:B,MATCH(A13692,temp!E:E,0),0),"NIE ZNALEZIONO"),"")</f>
        <v/>
      </c>
    </row>
    <row r="13693" spans="1:12">
      <c r="B13693" s="4">
        <f>IF(A13693&lt;&gt;"",IFERROR(INDEX(temp!B:B,MATCH(A13693,temp!E:E,0),0),"NIE ZNALEZIONO"),"")</f>
        <v/>
      </c>
    </row>
    <row r="13694" spans="1:12">
      <c r="B13694" s="4">
        <f>IF(A13694&lt;&gt;"",IFERROR(INDEX(temp!B:B,MATCH(A13694,temp!E:E,0),0),"NIE ZNALEZIONO"),"")</f>
        <v/>
      </c>
    </row>
    <row r="13695" spans="1:12">
      <c r="B13695" s="4">
        <f>IF(A13695&lt;&gt;"",IFERROR(INDEX(temp!B:B,MATCH(A13695,temp!E:E,0),0),"NIE ZNALEZIONO"),"")</f>
        <v/>
      </c>
    </row>
    <row r="13696" spans="1:12">
      <c r="B13696" s="4">
        <f>IF(A13696&lt;&gt;"",IFERROR(INDEX(temp!B:B,MATCH(A13696,temp!E:E,0),0),"NIE ZNALEZIONO"),"")</f>
        <v/>
      </c>
    </row>
    <row r="13697" spans="1:12">
      <c r="B13697" s="4">
        <f>IF(A13697&lt;&gt;"",IFERROR(INDEX(temp!B:B,MATCH(A13697,temp!E:E,0),0),"NIE ZNALEZIONO"),"")</f>
        <v/>
      </c>
    </row>
    <row r="13698" spans="1:12">
      <c r="B13698" s="4">
        <f>IF(A13698&lt;&gt;"",IFERROR(INDEX(temp!B:B,MATCH(A13698,temp!E:E,0),0),"NIE ZNALEZIONO"),"")</f>
        <v/>
      </c>
    </row>
    <row r="13699" spans="1:12">
      <c r="B13699" s="4">
        <f>IF(A13699&lt;&gt;"",IFERROR(INDEX(temp!B:B,MATCH(A13699,temp!E:E,0),0),"NIE ZNALEZIONO"),"")</f>
        <v/>
      </c>
    </row>
    <row r="13700" spans="1:12">
      <c r="B13700" s="4">
        <f>IF(A13700&lt;&gt;"",IFERROR(INDEX(temp!B:B,MATCH(A13700,temp!E:E,0),0),"NIE ZNALEZIONO"),"")</f>
        <v/>
      </c>
    </row>
    <row r="13701" spans="1:12">
      <c r="B13701" s="4">
        <f>IF(A13701&lt;&gt;"",IFERROR(INDEX(temp!B:B,MATCH(A13701,temp!E:E,0),0),"NIE ZNALEZIONO"),"")</f>
        <v/>
      </c>
    </row>
    <row r="13702" spans="1:12">
      <c r="B13702" s="4">
        <f>IF(A13702&lt;&gt;"",IFERROR(INDEX(temp!B:B,MATCH(A13702,temp!E:E,0),0),"NIE ZNALEZIONO"),"")</f>
        <v/>
      </c>
    </row>
    <row r="13703" spans="1:12">
      <c r="B13703" s="4">
        <f>IF(A13703&lt;&gt;"",IFERROR(INDEX(temp!B:B,MATCH(A13703,temp!E:E,0),0),"NIE ZNALEZIONO"),"")</f>
        <v/>
      </c>
    </row>
    <row r="13704" spans="1:12">
      <c r="B13704" s="4">
        <f>IF(A13704&lt;&gt;"",IFERROR(INDEX(temp!B:B,MATCH(A13704,temp!E:E,0),0),"NIE ZNALEZIONO"),"")</f>
        <v/>
      </c>
    </row>
    <row r="13705" spans="1:12">
      <c r="B13705" s="4">
        <f>IF(A13705&lt;&gt;"",IFERROR(INDEX(temp!B:B,MATCH(A13705,temp!E:E,0),0),"NIE ZNALEZIONO"),"")</f>
        <v/>
      </c>
    </row>
    <row r="13706" spans="1:12">
      <c r="B13706" s="4">
        <f>IF(A13706&lt;&gt;"",IFERROR(INDEX(temp!B:B,MATCH(A13706,temp!E:E,0),0),"NIE ZNALEZIONO"),"")</f>
        <v/>
      </c>
    </row>
    <row r="13707" spans="1:12">
      <c r="B13707" s="4">
        <f>IF(A13707&lt;&gt;"",IFERROR(INDEX(temp!B:B,MATCH(A13707,temp!E:E,0),0),"NIE ZNALEZIONO"),"")</f>
        <v/>
      </c>
    </row>
    <row r="13708" spans="1:12">
      <c r="B13708" s="4">
        <f>IF(A13708&lt;&gt;"",IFERROR(INDEX(temp!B:B,MATCH(A13708,temp!E:E,0),0),"NIE ZNALEZIONO"),"")</f>
        <v/>
      </c>
    </row>
    <row r="13709" spans="1:12">
      <c r="B13709" s="4">
        <f>IF(A13709&lt;&gt;"",IFERROR(INDEX(temp!B:B,MATCH(A13709,temp!E:E,0),0),"NIE ZNALEZIONO"),"")</f>
        <v/>
      </c>
    </row>
    <row r="13710" spans="1:12">
      <c r="B13710" s="4">
        <f>IF(A13710&lt;&gt;"",IFERROR(INDEX(temp!B:B,MATCH(A13710,temp!E:E,0),0),"NIE ZNALEZIONO"),"")</f>
        <v/>
      </c>
    </row>
    <row r="13711" spans="1:12">
      <c r="B13711" s="4">
        <f>IF(A13711&lt;&gt;"",IFERROR(INDEX(temp!B:B,MATCH(A13711,temp!E:E,0),0),"NIE ZNALEZIONO"),"")</f>
        <v/>
      </c>
    </row>
    <row r="13712" spans="1:12">
      <c r="B13712" s="4">
        <f>IF(A13712&lt;&gt;"",IFERROR(INDEX(temp!B:B,MATCH(A13712,temp!E:E,0),0),"NIE ZNALEZIONO"),"")</f>
        <v/>
      </c>
    </row>
    <row r="13713" spans="1:12">
      <c r="B13713" s="4">
        <f>IF(A13713&lt;&gt;"",IFERROR(INDEX(temp!B:B,MATCH(A13713,temp!E:E,0),0),"NIE ZNALEZIONO"),"")</f>
        <v/>
      </c>
    </row>
    <row r="13714" spans="1:12">
      <c r="B13714" s="4">
        <f>IF(A13714&lt;&gt;"",IFERROR(INDEX(temp!B:B,MATCH(A13714,temp!E:E,0),0),"NIE ZNALEZIONO"),"")</f>
        <v/>
      </c>
    </row>
    <row r="13715" spans="1:12">
      <c r="B13715" s="4">
        <f>IF(A13715&lt;&gt;"",IFERROR(INDEX(temp!B:B,MATCH(A13715,temp!E:E,0),0),"NIE ZNALEZIONO"),"")</f>
        <v/>
      </c>
    </row>
    <row r="13716" spans="1:12">
      <c r="B13716" s="4">
        <f>IF(A13716&lt;&gt;"",IFERROR(INDEX(temp!B:B,MATCH(A13716,temp!E:E,0),0),"NIE ZNALEZIONO"),"")</f>
        <v/>
      </c>
    </row>
    <row r="13717" spans="1:12">
      <c r="B13717" s="4">
        <f>IF(A13717&lt;&gt;"",IFERROR(INDEX(temp!B:B,MATCH(A13717,temp!E:E,0),0),"NIE ZNALEZIONO"),"")</f>
        <v/>
      </c>
    </row>
    <row r="13718" spans="1:12">
      <c r="B13718" s="4">
        <f>IF(A13718&lt;&gt;"",IFERROR(INDEX(temp!B:B,MATCH(A13718,temp!E:E,0),0),"NIE ZNALEZIONO"),"")</f>
        <v/>
      </c>
    </row>
    <row r="13719" spans="1:12">
      <c r="B13719" s="4">
        <f>IF(A13719&lt;&gt;"",IFERROR(INDEX(temp!B:B,MATCH(A13719,temp!E:E,0),0),"NIE ZNALEZIONO"),"")</f>
        <v/>
      </c>
    </row>
    <row r="13720" spans="1:12">
      <c r="B13720" s="4">
        <f>IF(A13720&lt;&gt;"",IFERROR(INDEX(temp!B:B,MATCH(A13720,temp!E:E,0),0),"NIE ZNALEZIONO"),"")</f>
        <v/>
      </c>
    </row>
    <row r="13721" spans="1:12">
      <c r="B13721" s="4">
        <f>IF(A13721&lt;&gt;"",IFERROR(INDEX(temp!B:B,MATCH(A13721,temp!E:E,0),0),"NIE ZNALEZIONO"),"")</f>
        <v/>
      </c>
    </row>
    <row r="13722" spans="1:12">
      <c r="B13722" s="4">
        <f>IF(A13722&lt;&gt;"",IFERROR(INDEX(temp!B:B,MATCH(A13722,temp!E:E,0),0),"NIE ZNALEZIONO"),"")</f>
        <v/>
      </c>
    </row>
    <row r="13723" spans="1:12">
      <c r="B13723" s="4">
        <f>IF(A13723&lt;&gt;"",IFERROR(INDEX(temp!B:B,MATCH(A13723,temp!E:E,0),0),"NIE ZNALEZIONO"),"")</f>
        <v/>
      </c>
    </row>
    <row r="13724" spans="1:12">
      <c r="B13724" s="4">
        <f>IF(A13724&lt;&gt;"",IFERROR(INDEX(temp!B:B,MATCH(A13724,temp!E:E,0),0),"NIE ZNALEZIONO"),"")</f>
        <v/>
      </c>
    </row>
    <row r="13725" spans="1:12">
      <c r="B13725" s="4">
        <f>IF(A13725&lt;&gt;"",IFERROR(INDEX(temp!B:B,MATCH(A13725,temp!E:E,0),0),"NIE ZNALEZIONO"),"")</f>
        <v/>
      </c>
    </row>
    <row r="13726" spans="1:12">
      <c r="B13726" s="4">
        <f>IF(A13726&lt;&gt;"",IFERROR(INDEX(temp!B:B,MATCH(A13726,temp!E:E,0),0),"NIE ZNALEZIONO"),"")</f>
        <v/>
      </c>
    </row>
    <row r="13727" spans="1:12">
      <c r="B13727" s="4">
        <f>IF(A13727&lt;&gt;"",IFERROR(INDEX(temp!B:B,MATCH(A13727,temp!E:E,0),0),"NIE ZNALEZIONO"),"")</f>
        <v/>
      </c>
    </row>
    <row r="13728" spans="1:12">
      <c r="B13728" s="4">
        <f>IF(A13728&lt;&gt;"",IFERROR(INDEX(temp!B:B,MATCH(A13728,temp!E:E,0),0),"NIE ZNALEZIONO"),"")</f>
        <v/>
      </c>
    </row>
    <row r="13729" spans="1:12">
      <c r="B13729" s="4">
        <f>IF(A13729&lt;&gt;"",IFERROR(INDEX(temp!B:B,MATCH(A13729,temp!E:E,0),0),"NIE ZNALEZIONO"),"")</f>
        <v/>
      </c>
    </row>
    <row r="13730" spans="1:12">
      <c r="B13730" s="4">
        <f>IF(A13730&lt;&gt;"",IFERROR(INDEX(temp!B:B,MATCH(A13730,temp!E:E,0),0),"NIE ZNALEZIONO"),"")</f>
        <v/>
      </c>
    </row>
    <row r="13731" spans="1:12">
      <c r="B13731" s="4">
        <f>IF(A13731&lt;&gt;"",IFERROR(INDEX(temp!B:B,MATCH(A13731,temp!E:E,0),0),"NIE ZNALEZIONO"),"")</f>
        <v/>
      </c>
    </row>
    <row r="13732" spans="1:12">
      <c r="B13732" s="4">
        <f>IF(A13732&lt;&gt;"",IFERROR(INDEX(temp!B:B,MATCH(A13732,temp!E:E,0),0),"NIE ZNALEZIONO"),"")</f>
        <v/>
      </c>
    </row>
    <row r="13733" spans="1:12">
      <c r="B13733" s="4">
        <f>IF(A13733&lt;&gt;"",IFERROR(INDEX(temp!B:B,MATCH(A13733,temp!E:E,0),0),"NIE ZNALEZIONO"),"")</f>
        <v/>
      </c>
    </row>
    <row r="13734" spans="1:12">
      <c r="B13734" s="4">
        <f>IF(A13734&lt;&gt;"",IFERROR(INDEX(temp!B:B,MATCH(A13734,temp!E:E,0),0),"NIE ZNALEZIONO"),"")</f>
        <v/>
      </c>
    </row>
    <row r="13735" spans="1:12">
      <c r="B13735" s="4">
        <f>IF(A13735&lt;&gt;"",IFERROR(INDEX(temp!B:B,MATCH(A13735,temp!E:E,0),0),"NIE ZNALEZIONO"),"")</f>
        <v/>
      </c>
    </row>
    <row r="13736" spans="1:12">
      <c r="B13736" s="4">
        <f>IF(A13736&lt;&gt;"",IFERROR(INDEX(temp!B:B,MATCH(A13736,temp!E:E,0),0),"NIE ZNALEZIONO"),"")</f>
        <v/>
      </c>
    </row>
    <row r="13737" spans="1:12">
      <c r="B13737" s="4">
        <f>IF(A13737&lt;&gt;"",IFERROR(INDEX(temp!B:B,MATCH(A13737,temp!E:E,0),0),"NIE ZNALEZIONO"),"")</f>
        <v/>
      </c>
    </row>
    <row r="13738" spans="1:12">
      <c r="B13738" s="4">
        <f>IF(A13738&lt;&gt;"",IFERROR(INDEX(temp!B:B,MATCH(A13738,temp!E:E,0),0),"NIE ZNALEZIONO"),"")</f>
        <v/>
      </c>
    </row>
    <row r="13739" spans="1:12">
      <c r="B13739" s="4">
        <f>IF(A13739&lt;&gt;"",IFERROR(INDEX(temp!B:B,MATCH(A13739,temp!E:E,0),0),"NIE ZNALEZIONO"),"")</f>
        <v/>
      </c>
    </row>
    <row r="13740" spans="1:12">
      <c r="B13740" s="4">
        <f>IF(A13740&lt;&gt;"",IFERROR(INDEX(temp!B:B,MATCH(A13740,temp!E:E,0),0),"NIE ZNALEZIONO"),"")</f>
        <v/>
      </c>
    </row>
    <row r="13741" spans="1:12">
      <c r="B13741" s="4">
        <f>IF(A13741&lt;&gt;"",IFERROR(INDEX(temp!B:B,MATCH(A13741,temp!E:E,0),0),"NIE ZNALEZIONO"),"")</f>
        <v/>
      </c>
    </row>
    <row r="13742" spans="1:12">
      <c r="B13742" s="4">
        <f>IF(A13742&lt;&gt;"",IFERROR(INDEX(temp!B:B,MATCH(A13742,temp!E:E,0),0),"NIE ZNALEZIONO"),"")</f>
        <v/>
      </c>
    </row>
    <row r="13743" spans="1:12">
      <c r="B13743" s="4">
        <f>IF(A13743&lt;&gt;"",IFERROR(INDEX(temp!B:B,MATCH(A13743,temp!E:E,0),0),"NIE ZNALEZIONO"),"")</f>
        <v/>
      </c>
    </row>
    <row r="13744" spans="1:12">
      <c r="B13744" s="4">
        <f>IF(A13744&lt;&gt;"",IFERROR(INDEX(temp!B:B,MATCH(A13744,temp!E:E,0),0),"NIE ZNALEZIONO"),"")</f>
        <v/>
      </c>
    </row>
    <row r="13745" spans="1:12">
      <c r="B13745" s="4">
        <f>IF(A13745&lt;&gt;"",IFERROR(INDEX(temp!B:B,MATCH(A13745,temp!E:E,0),0),"NIE ZNALEZIONO"),"")</f>
        <v/>
      </c>
    </row>
    <row r="13746" spans="1:12">
      <c r="B13746" s="4">
        <f>IF(A13746&lt;&gt;"",IFERROR(INDEX(temp!B:B,MATCH(A13746,temp!E:E,0),0),"NIE ZNALEZIONO"),"")</f>
        <v/>
      </c>
    </row>
    <row r="13747" spans="1:12">
      <c r="B13747" s="4">
        <f>IF(A13747&lt;&gt;"",IFERROR(INDEX(temp!B:B,MATCH(A13747,temp!E:E,0),0),"NIE ZNALEZIONO"),"")</f>
        <v/>
      </c>
    </row>
    <row r="13748" spans="1:12">
      <c r="B13748" s="4">
        <f>IF(A13748&lt;&gt;"",IFERROR(INDEX(temp!B:B,MATCH(A13748,temp!E:E,0),0),"NIE ZNALEZIONO"),"")</f>
        <v/>
      </c>
    </row>
    <row r="13749" spans="1:12">
      <c r="B13749" s="4">
        <f>IF(A13749&lt;&gt;"",IFERROR(INDEX(temp!B:B,MATCH(A13749,temp!E:E,0),0),"NIE ZNALEZIONO"),"")</f>
        <v/>
      </c>
    </row>
    <row r="13750" spans="1:12">
      <c r="B13750" s="4">
        <f>IF(A13750&lt;&gt;"",IFERROR(INDEX(temp!B:B,MATCH(A13750,temp!E:E,0),0),"NIE ZNALEZIONO"),"")</f>
        <v/>
      </c>
    </row>
    <row r="13751" spans="1:12">
      <c r="B13751" s="4">
        <f>IF(A13751&lt;&gt;"",IFERROR(INDEX(temp!B:B,MATCH(A13751,temp!E:E,0),0),"NIE ZNALEZIONO"),"")</f>
        <v/>
      </c>
    </row>
    <row r="13752" spans="1:12">
      <c r="B13752" s="4">
        <f>IF(A13752&lt;&gt;"",IFERROR(INDEX(temp!B:B,MATCH(A13752,temp!E:E,0),0),"NIE ZNALEZIONO"),"")</f>
        <v/>
      </c>
    </row>
    <row r="13753" spans="1:12">
      <c r="B13753" s="4">
        <f>IF(A13753&lt;&gt;"",IFERROR(INDEX(temp!B:B,MATCH(A13753,temp!E:E,0),0),"NIE ZNALEZIONO"),"")</f>
        <v/>
      </c>
    </row>
    <row r="13754" spans="1:12">
      <c r="B13754" s="4">
        <f>IF(A13754&lt;&gt;"",IFERROR(INDEX(temp!B:B,MATCH(A13754,temp!E:E,0),0),"NIE ZNALEZIONO"),"")</f>
        <v/>
      </c>
    </row>
    <row r="13755" spans="1:12">
      <c r="B13755" s="4">
        <f>IF(A13755&lt;&gt;"",IFERROR(INDEX(temp!B:B,MATCH(A13755,temp!E:E,0),0),"NIE ZNALEZIONO"),"")</f>
        <v/>
      </c>
    </row>
    <row r="13756" spans="1:12">
      <c r="B13756" s="4">
        <f>IF(A13756&lt;&gt;"",IFERROR(INDEX(temp!B:B,MATCH(A13756,temp!E:E,0),0),"NIE ZNALEZIONO"),"")</f>
        <v/>
      </c>
    </row>
    <row r="13757" spans="1:12">
      <c r="B13757" s="4">
        <f>IF(A13757&lt;&gt;"",IFERROR(INDEX(temp!B:B,MATCH(A13757,temp!E:E,0),0),"NIE ZNALEZIONO"),"")</f>
        <v/>
      </c>
    </row>
    <row r="13758" spans="1:12">
      <c r="B13758" s="4">
        <f>IF(A13758&lt;&gt;"",IFERROR(INDEX(temp!B:B,MATCH(A13758,temp!E:E,0),0),"NIE ZNALEZIONO"),"")</f>
        <v/>
      </c>
    </row>
    <row r="13759" spans="1:12">
      <c r="B13759" s="4">
        <f>IF(A13759&lt;&gt;"",IFERROR(INDEX(temp!B:B,MATCH(A13759,temp!E:E,0),0),"NIE ZNALEZIONO"),"")</f>
        <v/>
      </c>
    </row>
    <row r="13760" spans="1:12">
      <c r="B13760" s="4">
        <f>IF(A13760&lt;&gt;"",IFERROR(INDEX(temp!B:B,MATCH(A13760,temp!E:E,0),0),"NIE ZNALEZIONO"),"")</f>
        <v/>
      </c>
    </row>
    <row r="13761" spans="1:12">
      <c r="B13761" s="4">
        <f>IF(A13761&lt;&gt;"",IFERROR(INDEX(temp!B:B,MATCH(A13761,temp!E:E,0),0),"NIE ZNALEZIONO"),"")</f>
        <v/>
      </c>
    </row>
    <row r="13762" spans="1:12">
      <c r="B13762" s="4">
        <f>IF(A13762&lt;&gt;"",IFERROR(INDEX(temp!B:B,MATCH(A13762,temp!E:E,0),0),"NIE ZNALEZIONO"),"")</f>
        <v/>
      </c>
    </row>
    <row r="13763" spans="1:12">
      <c r="B13763" s="4">
        <f>IF(A13763&lt;&gt;"",IFERROR(INDEX(temp!B:B,MATCH(A13763,temp!E:E,0),0),"NIE ZNALEZIONO"),"")</f>
        <v/>
      </c>
    </row>
    <row r="13764" spans="1:12">
      <c r="B13764" s="4">
        <f>IF(A13764&lt;&gt;"",IFERROR(INDEX(temp!B:B,MATCH(A13764,temp!E:E,0),0),"NIE ZNALEZIONO"),"")</f>
        <v/>
      </c>
    </row>
    <row r="13765" spans="1:12">
      <c r="B13765" s="4">
        <f>IF(A13765&lt;&gt;"",IFERROR(INDEX(temp!B:B,MATCH(A13765,temp!E:E,0),0),"NIE ZNALEZIONO"),"")</f>
        <v/>
      </c>
    </row>
    <row r="13766" spans="1:12">
      <c r="B13766" s="4">
        <f>IF(A13766&lt;&gt;"",IFERROR(INDEX(temp!B:B,MATCH(A13766,temp!E:E,0),0),"NIE ZNALEZIONO"),"")</f>
        <v/>
      </c>
    </row>
    <row r="13767" spans="1:12">
      <c r="B13767" s="4">
        <f>IF(A13767&lt;&gt;"",IFERROR(INDEX(temp!B:B,MATCH(A13767,temp!E:E,0),0),"NIE ZNALEZIONO"),"")</f>
        <v/>
      </c>
    </row>
    <row r="13768" spans="1:12">
      <c r="B13768" s="4">
        <f>IF(A13768&lt;&gt;"",IFERROR(INDEX(temp!B:B,MATCH(A13768,temp!E:E,0),0),"NIE ZNALEZIONO"),"")</f>
        <v/>
      </c>
    </row>
    <row r="13769" spans="1:12">
      <c r="B13769" s="4">
        <f>IF(A13769&lt;&gt;"",IFERROR(INDEX(temp!B:B,MATCH(A13769,temp!E:E,0),0),"NIE ZNALEZIONO"),"")</f>
        <v/>
      </c>
    </row>
    <row r="13770" spans="1:12">
      <c r="B13770" s="4">
        <f>IF(A13770&lt;&gt;"",IFERROR(INDEX(temp!B:B,MATCH(A13770,temp!E:E,0),0),"NIE ZNALEZIONO"),"")</f>
        <v/>
      </c>
    </row>
    <row r="13771" spans="1:12">
      <c r="B13771" s="4">
        <f>IF(A13771&lt;&gt;"",IFERROR(INDEX(temp!B:B,MATCH(A13771,temp!E:E,0),0),"NIE ZNALEZIONO"),"")</f>
        <v/>
      </c>
    </row>
    <row r="13772" spans="1:12">
      <c r="B13772" s="4">
        <f>IF(A13772&lt;&gt;"",IFERROR(INDEX(temp!B:B,MATCH(A13772,temp!E:E,0),0),"NIE ZNALEZIONO"),"")</f>
        <v/>
      </c>
    </row>
    <row r="13773" spans="1:12">
      <c r="B13773" s="4">
        <f>IF(A13773&lt;&gt;"",IFERROR(INDEX(temp!B:B,MATCH(A13773,temp!E:E,0),0),"NIE ZNALEZIONO"),"")</f>
        <v/>
      </c>
    </row>
    <row r="13774" spans="1:12">
      <c r="B13774" s="4">
        <f>IF(A13774&lt;&gt;"",IFERROR(INDEX(temp!B:B,MATCH(A13774,temp!E:E,0),0),"NIE ZNALEZIONO"),"")</f>
        <v/>
      </c>
    </row>
    <row r="13775" spans="1:12">
      <c r="B13775" s="4">
        <f>IF(A13775&lt;&gt;"",IFERROR(INDEX(temp!B:B,MATCH(A13775,temp!E:E,0),0),"NIE ZNALEZIONO"),"")</f>
        <v/>
      </c>
    </row>
    <row r="13776" spans="1:12">
      <c r="B13776" s="4">
        <f>IF(A13776&lt;&gt;"",IFERROR(INDEX(temp!B:B,MATCH(A13776,temp!E:E,0),0),"NIE ZNALEZIONO"),"")</f>
        <v/>
      </c>
    </row>
    <row r="13777" spans="1:12">
      <c r="B13777" s="4">
        <f>IF(A13777&lt;&gt;"",IFERROR(INDEX(temp!B:B,MATCH(A13777,temp!E:E,0),0),"NIE ZNALEZIONO"),"")</f>
        <v/>
      </c>
    </row>
    <row r="13778" spans="1:12">
      <c r="B13778" s="4">
        <f>IF(A13778&lt;&gt;"",IFERROR(INDEX(temp!B:B,MATCH(A13778,temp!E:E,0),0),"NIE ZNALEZIONO"),"")</f>
        <v/>
      </c>
    </row>
    <row r="13779" spans="1:12">
      <c r="B13779" s="4">
        <f>IF(A13779&lt;&gt;"",IFERROR(INDEX(temp!B:B,MATCH(A13779,temp!E:E,0),0),"NIE ZNALEZIONO"),"")</f>
        <v/>
      </c>
    </row>
    <row r="13780" spans="1:12">
      <c r="B13780" s="4">
        <f>IF(A13780&lt;&gt;"",IFERROR(INDEX(temp!B:B,MATCH(A13780,temp!E:E,0),0),"NIE ZNALEZIONO"),"")</f>
        <v/>
      </c>
    </row>
    <row r="13781" spans="1:12">
      <c r="B13781" s="4">
        <f>IF(A13781&lt;&gt;"",IFERROR(INDEX(temp!B:B,MATCH(A13781,temp!E:E,0),0),"NIE ZNALEZIONO"),"")</f>
        <v/>
      </c>
    </row>
    <row r="13782" spans="1:12">
      <c r="B13782" s="4">
        <f>IF(A13782&lt;&gt;"",IFERROR(INDEX(temp!B:B,MATCH(A13782,temp!E:E,0),0),"NIE ZNALEZIONO"),"")</f>
        <v/>
      </c>
    </row>
    <row r="13783" spans="1:12">
      <c r="B13783" s="4">
        <f>IF(A13783&lt;&gt;"",IFERROR(INDEX(temp!B:B,MATCH(A13783,temp!E:E,0),0),"NIE ZNALEZIONO"),"")</f>
        <v/>
      </c>
    </row>
    <row r="13784" spans="1:12">
      <c r="B13784" s="4">
        <f>IF(A13784&lt;&gt;"",IFERROR(INDEX(temp!B:B,MATCH(A13784,temp!E:E,0),0),"NIE ZNALEZIONO"),"")</f>
        <v/>
      </c>
    </row>
    <row r="13785" spans="1:12">
      <c r="B13785" s="4">
        <f>IF(A13785&lt;&gt;"",IFERROR(INDEX(temp!B:B,MATCH(A13785,temp!E:E,0),0),"NIE ZNALEZIONO"),"")</f>
        <v/>
      </c>
    </row>
    <row r="13786" spans="1:12">
      <c r="B13786" s="4">
        <f>IF(A13786&lt;&gt;"",IFERROR(INDEX(temp!B:B,MATCH(A13786,temp!E:E,0),0),"NIE ZNALEZIONO"),"")</f>
        <v/>
      </c>
    </row>
    <row r="13787" spans="1:12">
      <c r="B13787" s="4">
        <f>IF(A13787&lt;&gt;"",IFERROR(INDEX(temp!B:B,MATCH(A13787,temp!E:E,0),0),"NIE ZNALEZIONO"),"")</f>
        <v/>
      </c>
    </row>
    <row r="13788" spans="1:12">
      <c r="B13788" s="4">
        <f>IF(A13788&lt;&gt;"",IFERROR(INDEX(temp!B:B,MATCH(A13788,temp!E:E,0),0),"NIE ZNALEZIONO"),"")</f>
        <v/>
      </c>
    </row>
    <row r="13789" spans="1:12">
      <c r="B13789" s="4">
        <f>IF(A13789&lt;&gt;"",IFERROR(INDEX(temp!B:B,MATCH(A13789,temp!E:E,0),0),"NIE ZNALEZIONO"),"")</f>
        <v/>
      </c>
    </row>
    <row r="13790" spans="1:12">
      <c r="B13790" s="4">
        <f>IF(A13790&lt;&gt;"",IFERROR(INDEX(temp!B:B,MATCH(A13790,temp!E:E,0),0),"NIE ZNALEZIONO"),"")</f>
        <v/>
      </c>
    </row>
    <row r="13791" spans="1:12">
      <c r="B13791" s="4">
        <f>IF(A13791&lt;&gt;"",IFERROR(INDEX(temp!B:B,MATCH(A13791,temp!E:E,0),0),"NIE ZNALEZIONO"),"")</f>
        <v/>
      </c>
    </row>
    <row r="13792" spans="1:12">
      <c r="B13792" s="4">
        <f>IF(A13792&lt;&gt;"",IFERROR(INDEX(temp!B:B,MATCH(A13792,temp!E:E,0),0),"NIE ZNALEZIONO"),"")</f>
        <v/>
      </c>
    </row>
    <row r="13793" spans="1:12">
      <c r="B13793" s="4">
        <f>IF(A13793&lt;&gt;"",IFERROR(INDEX(temp!B:B,MATCH(A13793,temp!E:E,0),0),"NIE ZNALEZIONO"),"")</f>
        <v/>
      </c>
    </row>
    <row r="13794" spans="1:12">
      <c r="B13794" s="4">
        <f>IF(A13794&lt;&gt;"",IFERROR(INDEX(temp!B:B,MATCH(A13794,temp!E:E,0),0),"NIE ZNALEZIONO"),"")</f>
        <v/>
      </c>
    </row>
    <row r="13795" spans="1:12">
      <c r="B13795" s="4">
        <f>IF(A13795&lt;&gt;"",IFERROR(INDEX(temp!B:B,MATCH(A13795,temp!E:E,0),0),"NIE ZNALEZIONO"),"")</f>
        <v/>
      </c>
    </row>
    <row r="13796" spans="1:12">
      <c r="B13796" s="4">
        <f>IF(A13796&lt;&gt;"",IFERROR(INDEX(temp!B:B,MATCH(A13796,temp!E:E,0),0),"NIE ZNALEZIONO"),"")</f>
        <v/>
      </c>
    </row>
    <row r="13797" spans="1:12">
      <c r="B13797" s="4">
        <f>IF(A13797&lt;&gt;"",IFERROR(INDEX(temp!B:B,MATCH(A13797,temp!E:E,0),0),"NIE ZNALEZIONO"),"")</f>
        <v/>
      </c>
    </row>
    <row r="13798" spans="1:12">
      <c r="B13798" s="4">
        <f>IF(A13798&lt;&gt;"",IFERROR(INDEX(temp!B:B,MATCH(A13798,temp!E:E,0),0),"NIE ZNALEZIONO"),"")</f>
        <v/>
      </c>
    </row>
    <row r="13799" spans="1:12">
      <c r="B13799" s="4">
        <f>IF(A13799&lt;&gt;"",IFERROR(INDEX(temp!B:B,MATCH(A13799,temp!E:E,0),0),"NIE ZNALEZIONO"),"")</f>
        <v/>
      </c>
    </row>
    <row r="13800" spans="1:12">
      <c r="B13800" s="4">
        <f>IF(A13800&lt;&gt;"",IFERROR(INDEX(temp!B:B,MATCH(A13800,temp!E:E,0),0),"NIE ZNALEZIONO"),"")</f>
        <v/>
      </c>
    </row>
    <row r="13801" spans="1:12">
      <c r="B13801" s="4">
        <f>IF(A13801&lt;&gt;"",IFERROR(INDEX(temp!B:B,MATCH(A13801,temp!E:E,0),0),"NIE ZNALEZIONO"),"")</f>
        <v/>
      </c>
    </row>
    <row r="13802" spans="1:12">
      <c r="B13802" s="4">
        <f>IF(A13802&lt;&gt;"",IFERROR(INDEX(temp!B:B,MATCH(A13802,temp!E:E,0),0),"NIE ZNALEZIONO"),"")</f>
        <v/>
      </c>
    </row>
    <row r="13803" spans="1:12">
      <c r="B13803" s="4">
        <f>IF(A13803&lt;&gt;"",IFERROR(INDEX(temp!B:B,MATCH(A13803,temp!E:E,0),0),"NIE ZNALEZIONO"),"")</f>
        <v/>
      </c>
    </row>
    <row r="13804" spans="1:12">
      <c r="B13804" s="4">
        <f>IF(A13804&lt;&gt;"",IFERROR(INDEX(temp!B:B,MATCH(A13804,temp!E:E,0),0),"NIE ZNALEZIONO"),"")</f>
        <v/>
      </c>
    </row>
    <row r="13805" spans="1:12">
      <c r="B13805" s="4">
        <f>IF(A13805&lt;&gt;"",IFERROR(INDEX(temp!B:B,MATCH(A13805,temp!E:E,0),0),"NIE ZNALEZIONO"),"")</f>
        <v/>
      </c>
    </row>
    <row r="13806" spans="1:12">
      <c r="B13806" s="4">
        <f>IF(A13806&lt;&gt;"",IFERROR(INDEX(temp!B:B,MATCH(A13806,temp!E:E,0),0),"NIE ZNALEZIONO"),"")</f>
        <v/>
      </c>
    </row>
    <row r="13807" spans="1:12">
      <c r="B13807" s="4">
        <f>IF(A13807&lt;&gt;"",IFERROR(INDEX(temp!B:B,MATCH(A13807,temp!E:E,0),0),"NIE ZNALEZIONO"),"")</f>
        <v/>
      </c>
    </row>
    <row r="13808" spans="1:12">
      <c r="B13808" s="4">
        <f>IF(A13808&lt;&gt;"",IFERROR(INDEX(temp!B:B,MATCH(A13808,temp!E:E,0),0),"NIE ZNALEZIONO"),"")</f>
        <v/>
      </c>
    </row>
    <row r="13809" spans="1:12">
      <c r="B13809" s="4">
        <f>IF(A13809&lt;&gt;"",IFERROR(INDEX(temp!B:B,MATCH(A13809,temp!E:E,0),0),"NIE ZNALEZIONO"),"")</f>
        <v/>
      </c>
    </row>
    <row r="13810" spans="1:12">
      <c r="B13810" s="4">
        <f>IF(A13810&lt;&gt;"",IFERROR(INDEX(temp!B:B,MATCH(A13810,temp!E:E,0),0),"NIE ZNALEZIONO"),"")</f>
        <v/>
      </c>
    </row>
    <row r="13811" spans="1:12">
      <c r="B13811" s="4">
        <f>IF(A13811&lt;&gt;"",IFERROR(INDEX(temp!B:B,MATCH(A13811,temp!E:E,0),0),"NIE ZNALEZIONO"),"")</f>
        <v/>
      </c>
    </row>
    <row r="13812" spans="1:12">
      <c r="B13812" s="4">
        <f>IF(A13812&lt;&gt;"",IFERROR(INDEX(temp!B:B,MATCH(A13812,temp!E:E,0),0),"NIE ZNALEZIONO"),"")</f>
        <v/>
      </c>
    </row>
    <row r="13813" spans="1:12">
      <c r="B13813" s="4">
        <f>IF(A13813&lt;&gt;"",IFERROR(INDEX(temp!B:B,MATCH(A13813,temp!E:E,0),0),"NIE ZNALEZIONO"),"")</f>
        <v/>
      </c>
    </row>
    <row r="13814" spans="1:12">
      <c r="B13814" s="4">
        <f>IF(A13814&lt;&gt;"",IFERROR(INDEX(temp!B:B,MATCH(A13814,temp!E:E,0),0),"NIE ZNALEZIONO"),"")</f>
        <v/>
      </c>
    </row>
    <row r="13815" spans="1:12">
      <c r="B13815" s="4">
        <f>IF(A13815&lt;&gt;"",IFERROR(INDEX(temp!B:B,MATCH(A13815,temp!E:E,0),0),"NIE ZNALEZIONO"),"")</f>
        <v/>
      </c>
    </row>
    <row r="13816" spans="1:12">
      <c r="B13816" s="4">
        <f>IF(A13816&lt;&gt;"",IFERROR(INDEX(temp!B:B,MATCH(A13816,temp!E:E,0),0),"NIE ZNALEZIONO"),"")</f>
        <v/>
      </c>
    </row>
    <row r="13817" spans="1:12">
      <c r="B13817" s="4">
        <f>IF(A13817&lt;&gt;"",IFERROR(INDEX(temp!B:B,MATCH(A13817,temp!E:E,0),0),"NIE ZNALEZIONO"),"")</f>
        <v/>
      </c>
    </row>
    <row r="13818" spans="1:12">
      <c r="B13818" s="4">
        <f>IF(A13818&lt;&gt;"",IFERROR(INDEX(temp!B:B,MATCH(A13818,temp!E:E,0),0),"NIE ZNALEZIONO"),"")</f>
        <v/>
      </c>
    </row>
    <row r="13819" spans="1:12">
      <c r="B13819" s="4">
        <f>IF(A13819&lt;&gt;"",IFERROR(INDEX(temp!B:B,MATCH(A13819,temp!E:E,0),0),"NIE ZNALEZIONO"),"")</f>
        <v/>
      </c>
    </row>
    <row r="13820" spans="1:12">
      <c r="B13820" s="4">
        <f>IF(A13820&lt;&gt;"",IFERROR(INDEX(temp!B:B,MATCH(A13820,temp!E:E,0),0),"NIE ZNALEZIONO"),"")</f>
        <v/>
      </c>
    </row>
    <row r="13821" spans="1:12">
      <c r="B13821" s="4">
        <f>IF(A13821&lt;&gt;"",IFERROR(INDEX(temp!B:B,MATCH(A13821,temp!E:E,0),0),"NIE ZNALEZIONO"),"")</f>
        <v/>
      </c>
    </row>
    <row r="13822" spans="1:12">
      <c r="B13822" s="4">
        <f>IF(A13822&lt;&gt;"",IFERROR(INDEX(temp!B:B,MATCH(A13822,temp!E:E,0),0),"NIE ZNALEZIONO"),"")</f>
        <v/>
      </c>
    </row>
    <row r="13823" spans="1:12">
      <c r="B13823" s="4">
        <f>IF(A13823&lt;&gt;"",IFERROR(INDEX(temp!B:B,MATCH(A13823,temp!E:E,0),0),"NIE ZNALEZIONO"),"")</f>
        <v/>
      </c>
    </row>
    <row r="13824" spans="1:12">
      <c r="B13824" s="4">
        <f>IF(A13824&lt;&gt;"",IFERROR(INDEX(temp!B:B,MATCH(A13824,temp!E:E,0),0),"NIE ZNALEZIONO"),"")</f>
        <v/>
      </c>
    </row>
    <row r="13825" spans="1:12">
      <c r="B13825" s="4">
        <f>IF(A13825&lt;&gt;"",IFERROR(INDEX(temp!B:B,MATCH(A13825,temp!E:E,0),0),"NIE ZNALEZIONO"),"")</f>
        <v/>
      </c>
    </row>
    <row r="13826" spans="1:12">
      <c r="B13826" s="4">
        <f>IF(A13826&lt;&gt;"",IFERROR(INDEX(temp!B:B,MATCH(A13826,temp!E:E,0),0),"NIE ZNALEZIONO"),"")</f>
        <v/>
      </c>
    </row>
    <row r="13827" spans="1:12">
      <c r="B13827" s="4">
        <f>IF(A13827&lt;&gt;"",IFERROR(INDEX(temp!B:B,MATCH(A13827,temp!E:E,0),0),"NIE ZNALEZIONO"),"")</f>
        <v/>
      </c>
    </row>
    <row r="13828" spans="1:12">
      <c r="B13828" s="4">
        <f>IF(A13828&lt;&gt;"",IFERROR(INDEX(temp!B:B,MATCH(A13828,temp!E:E,0),0),"NIE ZNALEZIONO"),"")</f>
        <v/>
      </c>
    </row>
    <row r="13829" spans="1:12">
      <c r="B13829" s="4">
        <f>IF(A13829&lt;&gt;"",IFERROR(INDEX(temp!B:B,MATCH(A13829,temp!E:E,0),0),"NIE ZNALEZIONO"),"")</f>
        <v/>
      </c>
    </row>
    <row r="13830" spans="1:12">
      <c r="B13830" s="4">
        <f>IF(A13830&lt;&gt;"",IFERROR(INDEX(temp!B:B,MATCH(A13830,temp!E:E,0),0),"NIE ZNALEZIONO"),"")</f>
        <v/>
      </c>
    </row>
    <row r="13831" spans="1:12">
      <c r="B13831" s="4">
        <f>IF(A13831&lt;&gt;"",IFERROR(INDEX(temp!B:B,MATCH(A13831,temp!E:E,0),0),"NIE ZNALEZIONO"),"")</f>
        <v/>
      </c>
    </row>
    <row r="13832" spans="1:12">
      <c r="B13832" s="4">
        <f>IF(A13832&lt;&gt;"",IFERROR(INDEX(temp!B:B,MATCH(A13832,temp!E:E,0),0),"NIE ZNALEZIONO"),"")</f>
        <v/>
      </c>
    </row>
    <row r="13833" spans="1:12">
      <c r="B13833" s="4">
        <f>IF(A13833&lt;&gt;"",IFERROR(INDEX(temp!B:B,MATCH(A13833,temp!E:E,0),0),"NIE ZNALEZIONO"),"")</f>
        <v/>
      </c>
    </row>
    <row r="13834" spans="1:12">
      <c r="B13834" s="4">
        <f>IF(A13834&lt;&gt;"",IFERROR(INDEX(temp!B:B,MATCH(A13834,temp!E:E,0),0),"NIE ZNALEZIONO"),"")</f>
        <v/>
      </c>
    </row>
    <row r="13835" spans="1:12">
      <c r="B13835" s="4">
        <f>IF(A13835&lt;&gt;"",IFERROR(INDEX(temp!B:B,MATCH(A13835,temp!E:E,0),0),"NIE ZNALEZIONO"),"")</f>
        <v/>
      </c>
    </row>
    <row r="13836" spans="1:12">
      <c r="B13836" s="4">
        <f>IF(A13836&lt;&gt;"",IFERROR(INDEX(temp!B:B,MATCH(A13836,temp!E:E,0),0),"NIE ZNALEZIONO"),"")</f>
        <v/>
      </c>
    </row>
    <row r="13837" spans="1:12">
      <c r="B13837" s="4">
        <f>IF(A13837&lt;&gt;"",IFERROR(INDEX(temp!B:B,MATCH(A13837,temp!E:E,0),0),"NIE ZNALEZIONO"),"")</f>
        <v/>
      </c>
    </row>
    <row r="13838" spans="1:12">
      <c r="B13838" s="4">
        <f>IF(A13838&lt;&gt;"",IFERROR(INDEX(temp!B:B,MATCH(A13838,temp!E:E,0),0),"NIE ZNALEZIONO"),"")</f>
        <v/>
      </c>
    </row>
    <row r="13839" spans="1:12">
      <c r="B13839" s="4">
        <f>IF(A13839&lt;&gt;"",IFERROR(INDEX(temp!B:B,MATCH(A13839,temp!E:E,0),0),"NIE ZNALEZIONO"),"")</f>
        <v/>
      </c>
    </row>
    <row r="13840" spans="1:12">
      <c r="B13840" s="4">
        <f>IF(A13840&lt;&gt;"",IFERROR(INDEX(temp!B:B,MATCH(A13840,temp!E:E,0),0),"NIE ZNALEZIONO"),"")</f>
        <v/>
      </c>
    </row>
    <row r="13841" spans="1:12">
      <c r="B13841" s="4">
        <f>IF(A13841&lt;&gt;"",IFERROR(INDEX(temp!B:B,MATCH(A13841,temp!E:E,0),0),"NIE ZNALEZIONO"),"")</f>
        <v/>
      </c>
    </row>
    <row r="13842" spans="1:12">
      <c r="B13842" s="4">
        <f>IF(A13842&lt;&gt;"",IFERROR(INDEX(temp!B:B,MATCH(A13842,temp!E:E,0),0),"NIE ZNALEZIONO"),"")</f>
        <v/>
      </c>
    </row>
    <row r="13843" spans="1:12">
      <c r="B13843" s="4">
        <f>IF(A13843&lt;&gt;"",IFERROR(INDEX(temp!B:B,MATCH(A13843,temp!E:E,0),0),"NIE ZNALEZIONO"),"")</f>
        <v/>
      </c>
    </row>
    <row r="13844" spans="1:12">
      <c r="B13844" s="4">
        <f>IF(A13844&lt;&gt;"",IFERROR(INDEX(temp!B:B,MATCH(A13844,temp!E:E,0),0),"NIE ZNALEZIONO"),"")</f>
        <v/>
      </c>
    </row>
    <row r="13845" spans="1:12">
      <c r="B13845" s="4">
        <f>IF(A13845&lt;&gt;"",IFERROR(INDEX(temp!B:B,MATCH(A13845,temp!E:E,0),0),"NIE ZNALEZIONO"),"")</f>
        <v/>
      </c>
    </row>
    <row r="13846" spans="1:12">
      <c r="B13846" s="4">
        <f>IF(A13846&lt;&gt;"",IFERROR(INDEX(temp!B:B,MATCH(A13846,temp!E:E,0),0),"NIE ZNALEZIONO"),"")</f>
        <v/>
      </c>
    </row>
    <row r="13847" spans="1:12">
      <c r="B13847" s="4">
        <f>IF(A13847&lt;&gt;"",IFERROR(INDEX(temp!B:B,MATCH(A13847,temp!E:E,0),0),"NIE ZNALEZIONO"),"")</f>
        <v/>
      </c>
    </row>
    <row r="13848" spans="1:12">
      <c r="B13848" s="4">
        <f>IF(A13848&lt;&gt;"",IFERROR(INDEX(temp!B:B,MATCH(A13848,temp!E:E,0),0),"NIE ZNALEZIONO"),"")</f>
        <v/>
      </c>
    </row>
    <row r="13849" spans="1:12">
      <c r="B13849" s="4">
        <f>IF(A13849&lt;&gt;"",IFERROR(INDEX(temp!B:B,MATCH(A13849,temp!E:E,0),0),"NIE ZNALEZIONO"),"")</f>
        <v/>
      </c>
    </row>
    <row r="13850" spans="1:12">
      <c r="B13850" s="4">
        <f>IF(A13850&lt;&gt;"",IFERROR(INDEX(temp!B:B,MATCH(A13850,temp!E:E,0),0),"NIE ZNALEZIONO"),"")</f>
        <v/>
      </c>
    </row>
    <row r="13851" spans="1:12">
      <c r="B13851" s="4">
        <f>IF(A13851&lt;&gt;"",IFERROR(INDEX(temp!B:B,MATCH(A13851,temp!E:E,0),0),"NIE ZNALEZIONO"),"")</f>
        <v/>
      </c>
    </row>
    <row r="13852" spans="1:12">
      <c r="B13852" s="4">
        <f>IF(A13852&lt;&gt;"",IFERROR(INDEX(temp!B:B,MATCH(A13852,temp!E:E,0),0),"NIE ZNALEZIONO"),"")</f>
        <v/>
      </c>
    </row>
    <row r="13853" spans="1:12">
      <c r="B13853" s="4">
        <f>IF(A13853&lt;&gt;"",IFERROR(INDEX(temp!B:B,MATCH(A13853,temp!E:E,0),0),"NIE ZNALEZIONO"),"")</f>
        <v/>
      </c>
    </row>
    <row r="13854" spans="1:12">
      <c r="B13854" s="4">
        <f>IF(A13854&lt;&gt;"",IFERROR(INDEX(temp!B:B,MATCH(A13854,temp!E:E,0),0),"NIE ZNALEZIONO"),"")</f>
        <v/>
      </c>
    </row>
    <row r="13855" spans="1:12">
      <c r="B13855" s="4">
        <f>IF(A13855&lt;&gt;"",IFERROR(INDEX(temp!B:B,MATCH(A13855,temp!E:E,0),0),"NIE ZNALEZIONO"),"")</f>
        <v/>
      </c>
    </row>
    <row r="13856" spans="1:12">
      <c r="B13856" s="4">
        <f>IF(A13856&lt;&gt;"",IFERROR(INDEX(temp!B:B,MATCH(A13856,temp!E:E,0),0),"NIE ZNALEZIONO"),"")</f>
        <v/>
      </c>
    </row>
    <row r="13857" spans="1:12">
      <c r="B13857" s="4">
        <f>IF(A13857&lt;&gt;"",IFERROR(INDEX(temp!B:B,MATCH(A13857,temp!E:E,0),0),"NIE ZNALEZIONO"),"")</f>
        <v/>
      </c>
    </row>
    <row r="13858" spans="1:12">
      <c r="B13858" s="4">
        <f>IF(A13858&lt;&gt;"",IFERROR(INDEX(temp!B:B,MATCH(A13858,temp!E:E,0),0),"NIE ZNALEZIONO"),"")</f>
        <v/>
      </c>
    </row>
    <row r="13859" spans="1:12">
      <c r="B13859" s="4">
        <f>IF(A13859&lt;&gt;"",IFERROR(INDEX(temp!B:B,MATCH(A13859,temp!E:E,0),0),"NIE ZNALEZIONO"),"")</f>
        <v/>
      </c>
    </row>
    <row r="13860" spans="1:12">
      <c r="B13860" s="4">
        <f>IF(A13860&lt;&gt;"",IFERROR(INDEX(temp!B:B,MATCH(A13860,temp!E:E,0),0),"NIE ZNALEZIONO"),"")</f>
        <v/>
      </c>
    </row>
    <row r="13861" spans="1:12">
      <c r="B13861" s="4">
        <f>IF(A13861&lt;&gt;"",IFERROR(INDEX(temp!B:B,MATCH(A13861,temp!E:E,0),0),"NIE ZNALEZIONO"),"")</f>
        <v/>
      </c>
    </row>
    <row r="13862" spans="1:12">
      <c r="B13862" s="4">
        <f>IF(A13862&lt;&gt;"",IFERROR(INDEX(temp!B:B,MATCH(A13862,temp!E:E,0),0),"NIE ZNALEZIONO"),"")</f>
        <v/>
      </c>
    </row>
    <row r="13863" spans="1:12">
      <c r="B13863" s="4">
        <f>IF(A13863&lt;&gt;"",IFERROR(INDEX(temp!B:B,MATCH(A13863,temp!E:E,0),0),"NIE ZNALEZIONO"),"")</f>
        <v/>
      </c>
    </row>
    <row r="13864" spans="1:12">
      <c r="B13864" s="4">
        <f>IF(A13864&lt;&gt;"",IFERROR(INDEX(temp!B:B,MATCH(A13864,temp!E:E,0),0),"NIE ZNALEZIONO"),"")</f>
        <v/>
      </c>
    </row>
    <row r="13865" spans="1:12">
      <c r="B13865" s="4">
        <f>IF(A13865&lt;&gt;"",IFERROR(INDEX(temp!B:B,MATCH(A13865,temp!E:E,0),0),"NIE ZNALEZIONO"),"")</f>
        <v/>
      </c>
    </row>
    <row r="13866" spans="1:12">
      <c r="B13866" s="4">
        <f>IF(A13866&lt;&gt;"",IFERROR(INDEX(temp!B:B,MATCH(A13866,temp!E:E,0),0),"NIE ZNALEZIONO"),"")</f>
        <v/>
      </c>
    </row>
    <row r="13867" spans="1:12">
      <c r="B13867" s="4">
        <f>IF(A13867&lt;&gt;"",IFERROR(INDEX(temp!B:B,MATCH(A13867,temp!E:E,0),0),"NIE ZNALEZIONO"),"")</f>
        <v/>
      </c>
    </row>
    <row r="13868" spans="1:12">
      <c r="B13868" s="4">
        <f>IF(A13868&lt;&gt;"",IFERROR(INDEX(temp!B:B,MATCH(A13868,temp!E:E,0),0),"NIE ZNALEZIONO"),"")</f>
        <v/>
      </c>
    </row>
    <row r="13869" spans="1:12">
      <c r="B13869" s="4">
        <f>IF(A13869&lt;&gt;"",IFERROR(INDEX(temp!B:B,MATCH(A13869,temp!E:E,0),0),"NIE ZNALEZIONO"),"")</f>
        <v/>
      </c>
    </row>
    <row r="13870" spans="1:12">
      <c r="B13870" s="4">
        <f>IF(A13870&lt;&gt;"",IFERROR(INDEX(temp!B:B,MATCH(A13870,temp!E:E,0),0),"NIE ZNALEZIONO"),"")</f>
        <v/>
      </c>
    </row>
    <row r="13871" spans="1:12">
      <c r="B13871" s="4">
        <f>IF(A13871&lt;&gt;"",IFERROR(INDEX(temp!B:B,MATCH(A13871,temp!E:E,0),0),"NIE ZNALEZIONO"),"")</f>
        <v/>
      </c>
    </row>
    <row r="13872" spans="1:12">
      <c r="B13872" s="4">
        <f>IF(A13872&lt;&gt;"",IFERROR(INDEX(temp!B:B,MATCH(A13872,temp!E:E,0),0),"NIE ZNALEZIONO"),"")</f>
        <v/>
      </c>
    </row>
    <row r="13873" spans="1:12">
      <c r="B13873" s="4">
        <f>IF(A13873&lt;&gt;"",IFERROR(INDEX(temp!B:B,MATCH(A13873,temp!E:E,0),0),"NIE ZNALEZIONO"),"")</f>
        <v/>
      </c>
    </row>
    <row r="13874" spans="1:12">
      <c r="B13874" s="4">
        <f>IF(A13874&lt;&gt;"",IFERROR(INDEX(temp!B:B,MATCH(A13874,temp!E:E,0),0),"NIE ZNALEZIONO"),"")</f>
        <v/>
      </c>
    </row>
    <row r="13875" spans="1:12">
      <c r="B13875" s="4">
        <f>IF(A13875&lt;&gt;"",IFERROR(INDEX(temp!B:B,MATCH(A13875,temp!E:E,0),0),"NIE ZNALEZIONO"),"")</f>
        <v/>
      </c>
    </row>
    <row r="13876" spans="1:12">
      <c r="B13876" s="4">
        <f>IF(A13876&lt;&gt;"",IFERROR(INDEX(temp!B:B,MATCH(A13876,temp!E:E,0),0),"NIE ZNALEZIONO"),"")</f>
        <v/>
      </c>
    </row>
    <row r="13877" spans="1:12">
      <c r="B13877" s="4">
        <f>IF(A13877&lt;&gt;"",IFERROR(INDEX(temp!B:B,MATCH(A13877,temp!E:E,0),0),"NIE ZNALEZIONO"),"")</f>
        <v/>
      </c>
    </row>
    <row r="13878" spans="1:12">
      <c r="B13878" s="4">
        <f>IF(A13878&lt;&gt;"",IFERROR(INDEX(temp!B:B,MATCH(A13878,temp!E:E,0),0),"NIE ZNALEZIONO"),"")</f>
        <v/>
      </c>
    </row>
    <row r="13879" spans="1:12">
      <c r="B13879" s="4">
        <f>IF(A13879&lt;&gt;"",IFERROR(INDEX(temp!B:B,MATCH(A13879,temp!E:E,0),0),"NIE ZNALEZIONO"),"")</f>
        <v/>
      </c>
    </row>
    <row r="13880" spans="1:12">
      <c r="B13880" s="4">
        <f>IF(A13880&lt;&gt;"",IFERROR(INDEX(temp!B:B,MATCH(A13880,temp!E:E,0),0),"NIE ZNALEZIONO"),"")</f>
        <v/>
      </c>
    </row>
    <row r="13881" spans="1:12">
      <c r="B13881" s="4">
        <f>IF(A13881&lt;&gt;"",IFERROR(INDEX(temp!B:B,MATCH(A13881,temp!E:E,0),0),"NIE ZNALEZIONO"),"")</f>
        <v/>
      </c>
    </row>
    <row r="13882" spans="1:12">
      <c r="B13882" s="4">
        <f>IF(A13882&lt;&gt;"",IFERROR(INDEX(temp!B:B,MATCH(A13882,temp!E:E,0),0),"NIE ZNALEZIONO"),"")</f>
        <v/>
      </c>
    </row>
    <row r="13883" spans="1:12">
      <c r="B13883" s="4">
        <f>IF(A13883&lt;&gt;"",IFERROR(INDEX(temp!B:B,MATCH(A13883,temp!E:E,0),0),"NIE ZNALEZIONO"),"")</f>
        <v/>
      </c>
    </row>
    <row r="13884" spans="1:12">
      <c r="B13884" s="4">
        <f>IF(A13884&lt;&gt;"",IFERROR(INDEX(temp!B:B,MATCH(A13884,temp!E:E,0),0),"NIE ZNALEZIONO"),"")</f>
        <v/>
      </c>
    </row>
    <row r="13885" spans="1:12">
      <c r="B13885" s="4">
        <f>IF(A13885&lt;&gt;"",IFERROR(INDEX(temp!B:B,MATCH(A13885,temp!E:E,0),0),"NIE ZNALEZIONO"),"")</f>
        <v/>
      </c>
    </row>
    <row r="13886" spans="1:12">
      <c r="B13886" s="4">
        <f>IF(A13886&lt;&gt;"",IFERROR(INDEX(temp!B:B,MATCH(A13886,temp!E:E,0),0),"NIE ZNALEZIONO"),"")</f>
        <v/>
      </c>
    </row>
    <row r="13887" spans="1:12">
      <c r="B13887" s="4">
        <f>IF(A13887&lt;&gt;"",IFERROR(INDEX(temp!B:B,MATCH(A13887,temp!E:E,0),0),"NIE ZNALEZIONO"),"")</f>
        <v/>
      </c>
    </row>
    <row r="13888" spans="1:12">
      <c r="B13888" s="4">
        <f>IF(A13888&lt;&gt;"",IFERROR(INDEX(temp!B:B,MATCH(A13888,temp!E:E,0),0),"NIE ZNALEZIONO"),"")</f>
        <v/>
      </c>
    </row>
    <row r="13889" spans="1:12">
      <c r="B13889" s="4">
        <f>IF(A13889&lt;&gt;"",IFERROR(INDEX(temp!B:B,MATCH(A13889,temp!E:E,0),0),"NIE ZNALEZIONO"),"")</f>
        <v/>
      </c>
    </row>
    <row r="13890" spans="1:12">
      <c r="B13890" s="4">
        <f>IF(A13890&lt;&gt;"",IFERROR(INDEX(temp!B:B,MATCH(A13890,temp!E:E,0),0),"NIE ZNALEZIONO"),"")</f>
        <v/>
      </c>
    </row>
    <row r="13891" spans="1:12">
      <c r="B13891" s="4">
        <f>IF(A13891&lt;&gt;"",IFERROR(INDEX(temp!B:B,MATCH(A13891,temp!E:E,0),0),"NIE ZNALEZIONO"),"")</f>
        <v/>
      </c>
    </row>
    <row r="13892" spans="1:12">
      <c r="B13892" s="4">
        <f>IF(A13892&lt;&gt;"",IFERROR(INDEX(temp!B:B,MATCH(A13892,temp!E:E,0),0),"NIE ZNALEZIONO"),"")</f>
        <v/>
      </c>
    </row>
    <row r="13893" spans="1:12">
      <c r="B13893" s="4">
        <f>IF(A13893&lt;&gt;"",IFERROR(INDEX(temp!B:B,MATCH(A13893,temp!E:E,0),0),"NIE ZNALEZIONO"),"")</f>
        <v/>
      </c>
    </row>
    <row r="13894" spans="1:12">
      <c r="B13894" s="4">
        <f>IF(A13894&lt;&gt;"",IFERROR(INDEX(temp!B:B,MATCH(A13894,temp!E:E,0),0),"NIE ZNALEZIONO"),"")</f>
        <v/>
      </c>
    </row>
    <row r="13895" spans="1:12">
      <c r="B13895" s="4">
        <f>IF(A13895&lt;&gt;"",IFERROR(INDEX(temp!B:B,MATCH(A13895,temp!E:E,0),0),"NIE ZNALEZIONO"),"")</f>
        <v/>
      </c>
    </row>
    <row r="13896" spans="1:12">
      <c r="B13896" s="4">
        <f>IF(A13896&lt;&gt;"",IFERROR(INDEX(temp!B:B,MATCH(A13896,temp!E:E,0),0),"NIE ZNALEZIONO"),"")</f>
        <v/>
      </c>
    </row>
    <row r="13897" spans="1:12">
      <c r="B13897" s="4">
        <f>IF(A13897&lt;&gt;"",IFERROR(INDEX(temp!B:B,MATCH(A13897,temp!E:E,0),0),"NIE ZNALEZIONO"),"")</f>
        <v/>
      </c>
    </row>
    <row r="13898" spans="1:12">
      <c r="B13898" s="4">
        <f>IF(A13898&lt;&gt;"",IFERROR(INDEX(temp!B:B,MATCH(A13898,temp!E:E,0),0),"NIE ZNALEZIONO"),"")</f>
        <v/>
      </c>
    </row>
    <row r="13899" spans="1:12">
      <c r="B13899" s="4">
        <f>IF(A13899&lt;&gt;"",IFERROR(INDEX(temp!B:B,MATCH(A13899,temp!E:E,0),0),"NIE ZNALEZIONO"),"")</f>
        <v/>
      </c>
    </row>
    <row r="13900" spans="1:12">
      <c r="B13900" s="4">
        <f>IF(A13900&lt;&gt;"",IFERROR(INDEX(temp!B:B,MATCH(A13900,temp!E:E,0),0),"NIE ZNALEZIONO"),"")</f>
        <v/>
      </c>
    </row>
    <row r="13901" spans="1:12">
      <c r="B13901" s="4">
        <f>IF(A13901&lt;&gt;"",IFERROR(INDEX(temp!B:B,MATCH(A13901,temp!E:E,0),0),"NIE ZNALEZIONO"),"")</f>
        <v/>
      </c>
    </row>
    <row r="13902" spans="1:12">
      <c r="B13902" s="4">
        <f>IF(A13902&lt;&gt;"",IFERROR(INDEX(temp!B:B,MATCH(A13902,temp!E:E,0),0),"NIE ZNALEZIONO"),"")</f>
        <v/>
      </c>
    </row>
    <row r="13903" spans="1:12">
      <c r="B13903" s="4">
        <f>IF(A13903&lt;&gt;"",IFERROR(INDEX(temp!B:B,MATCH(A13903,temp!E:E,0),0),"NIE ZNALEZIONO"),"")</f>
        <v/>
      </c>
    </row>
    <row r="13904" spans="1:12">
      <c r="B13904" s="4">
        <f>IF(A13904&lt;&gt;"",IFERROR(INDEX(temp!B:B,MATCH(A13904,temp!E:E,0),0),"NIE ZNALEZIONO"),"")</f>
        <v/>
      </c>
    </row>
    <row r="13905" spans="1:12">
      <c r="B13905" s="4">
        <f>IF(A13905&lt;&gt;"",IFERROR(INDEX(temp!B:B,MATCH(A13905,temp!E:E,0),0),"NIE ZNALEZIONO"),"")</f>
        <v/>
      </c>
    </row>
    <row r="13906" spans="1:12">
      <c r="B13906" s="4">
        <f>IF(A13906&lt;&gt;"",IFERROR(INDEX(temp!B:B,MATCH(A13906,temp!E:E,0),0),"NIE ZNALEZIONO"),"")</f>
        <v/>
      </c>
    </row>
    <row r="13907" spans="1:12">
      <c r="B13907" s="4">
        <f>IF(A13907&lt;&gt;"",IFERROR(INDEX(temp!B:B,MATCH(A13907,temp!E:E,0),0),"NIE ZNALEZIONO"),"")</f>
        <v/>
      </c>
    </row>
    <row r="13908" spans="1:12">
      <c r="B13908" s="4">
        <f>IF(A13908&lt;&gt;"",IFERROR(INDEX(temp!B:B,MATCH(A13908,temp!E:E,0),0),"NIE ZNALEZIONO"),"")</f>
        <v/>
      </c>
    </row>
    <row r="13909" spans="1:12">
      <c r="B13909" s="4">
        <f>IF(A13909&lt;&gt;"",IFERROR(INDEX(temp!B:B,MATCH(A13909,temp!E:E,0),0),"NIE ZNALEZIONO"),"")</f>
        <v/>
      </c>
    </row>
    <row r="13910" spans="1:12">
      <c r="B13910" s="4">
        <f>IF(A13910&lt;&gt;"",IFERROR(INDEX(temp!B:B,MATCH(A13910,temp!E:E,0),0),"NIE ZNALEZIONO"),"")</f>
        <v/>
      </c>
    </row>
    <row r="13911" spans="1:12">
      <c r="B13911" s="4">
        <f>IF(A13911&lt;&gt;"",IFERROR(INDEX(temp!B:B,MATCH(A13911,temp!E:E,0),0),"NIE ZNALEZIONO"),"")</f>
        <v/>
      </c>
    </row>
    <row r="13912" spans="1:12">
      <c r="B13912" s="4">
        <f>IF(A13912&lt;&gt;"",IFERROR(INDEX(temp!B:B,MATCH(A13912,temp!E:E,0),0),"NIE ZNALEZIONO"),"")</f>
        <v/>
      </c>
    </row>
    <row r="13913" spans="1:12">
      <c r="B13913" s="4">
        <f>IF(A13913&lt;&gt;"",IFERROR(INDEX(temp!B:B,MATCH(A13913,temp!E:E,0),0),"NIE ZNALEZIONO"),"")</f>
        <v/>
      </c>
    </row>
    <row r="13914" spans="1:12">
      <c r="B13914" s="4">
        <f>IF(A13914&lt;&gt;"",IFERROR(INDEX(temp!B:B,MATCH(A13914,temp!E:E,0),0),"NIE ZNALEZIONO"),"")</f>
        <v/>
      </c>
    </row>
    <row r="13915" spans="1:12">
      <c r="B13915" s="4">
        <f>IF(A13915&lt;&gt;"",IFERROR(INDEX(temp!B:B,MATCH(A13915,temp!E:E,0),0),"NIE ZNALEZIONO"),"")</f>
        <v/>
      </c>
    </row>
    <row r="13916" spans="1:12">
      <c r="B13916" s="4">
        <f>IF(A13916&lt;&gt;"",IFERROR(INDEX(temp!B:B,MATCH(A13916,temp!E:E,0),0),"NIE ZNALEZIONO"),"")</f>
        <v/>
      </c>
    </row>
    <row r="13917" spans="1:12">
      <c r="B13917" s="4">
        <f>IF(A13917&lt;&gt;"",IFERROR(INDEX(temp!B:B,MATCH(A13917,temp!E:E,0),0),"NIE ZNALEZIONO"),"")</f>
        <v/>
      </c>
    </row>
    <row r="13918" spans="1:12">
      <c r="B13918" s="4">
        <f>IF(A13918&lt;&gt;"",IFERROR(INDEX(temp!B:B,MATCH(A13918,temp!E:E,0),0),"NIE ZNALEZIONO"),"")</f>
        <v/>
      </c>
    </row>
    <row r="13919" spans="1:12">
      <c r="B13919" s="4">
        <f>IF(A13919&lt;&gt;"",IFERROR(INDEX(temp!B:B,MATCH(A13919,temp!E:E,0),0),"NIE ZNALEZIONO"),"")</f>
        <v/>
      </c>
    </row>
    <row r="13920" spans="1:12">
      <c r="B13920" s="4">
        <f>IF(A13920&lt;&gt;"",IFERROR(INDEX(temp!B:B,MATCH(A13920,temp!E:E,0),0),"NIE ZNALEZIONO"),"")</f>
        <v/>
      </c>
    </row>
    <row r="13921" spans="1:12">
      <c r="B13921" s="4">
        <f>IF(A13921&lt;&gt;"",IFERROR(INDEX(temp!B:B,MATCH(A13921,temp!E:E,0),0),"NIE ZNALEZIONO"),"")</f>
        <v/>
      </c>
    </row>
    <row r="13922" spans="1:12">
      <c r="B13922" s="4">
        <f>IF(A13922&lt;&gt;"",IFERROR(INDEX(temp!B:B,MATCH(A13922,temp!E:E,0),0),"NIE ZNALEZIONO"),"")</f>
        <v/>
      </c>
    </row>
    <row r="13923" spans="1:12">
      <c r="B13923" s="4">
        <f>IF(A13923&lt;&gt;"",IFERROR(INDEX(temp!B:B,MATCH(A13923,temp!E:E,0),0),"NIE ZNALEZIONO"),"")</f>
        <v/>
      </c>
    </row>
    <row r="13924" spans="1:12">
      <c r="B13924" s="4">
        <f>IF(A13924&lt;&gt;"",IFERROR(INDEX(temp!B:B,MATCH(A13924,temp!E:E,0),0),"NIE ZNALEZIONO"),"")</f>
        <v/>
      </c>
    </row>
    <row r="13925" spans="1:12">
      <c r="B13925" s="4">
        <f>IF(A13925&lt;&gt;"",IFERROR(INDEX(temp!B:B,MATCH(A13925,temp!E:E,0),0),"NIE ZNALEZIONO"),"")</f>
        <v/>
      </c>
    </row>
    <row r="13926" spans="1:12">
      <c r="B13926" s="4">
        <f>IF(A13926&lt;&gt;"",IFERROR(INDEX(temp!B:B,MATCH(A13926,temp!E:E,0),0),"NIE ZNALEZIONO"),"")</f>
        <v/>
      </c>
    </row>
    <row r="13927" spans="1:12">
      <c r="B13927" s="4">
        <f>IF(A13927&lt;&gt;"",IFERROR(INDEX(temp!B:B,MATCH(A13927,temp!E:E,0),0),"NIE ZNALEZIONO"),"")</f>
        <v/>
      </c>
    </row>
    <row r="13928" spans="1:12">
      <c r="B13928" s="4">
        <f>IF(A13928&lt;&gt;"",IFERROR(INDEX(temp!B:B,MATCH(A13928,temp!E:E,0),0),"NIE ZNALEZIONO"),"")</f>
        <v/>
      </c>
    </row>
    <row r="13929" spans="1:12">
      <c r="B13929" s="4">
        <f>IF(A13929&lt;&gt;"",IFERROR(INDEX(temp!B:B,MATCH(A13929,temp!E:E,0),0),"NIE ZNALEZIONO"),"")</f>
        <v/>
      </c>
    </row>
    <row r="13930" spans="1:12">
      <c r="B13930" s="4">
        <f>IF(A13930&lt;&gt;"",IFERROR(INDEX(temp!B:B,MATCH(A13930,temp!E:E,0),0),"NIE ZNALEZIONO"),"")</f>
        <v/>
      </c>
    </row>
    <row r="13931" spans="1:12">
      <c r="B13931" s="4">
        <f>IF(A13931&lt;&gt;"",IFERROR(INDEX(temp!B:B,MATCH(A13931,temp!E:E,0),0),"NIE ZNALEZIONO"),"")</f>
        <v/>
      </c>
    </row>
    <row r="13932" spans="1:12">
      <c r="B13932" s="4">
        <f>IF(A13932&lt;&gt;"",IFERROR(INDEX(temp!B:B,MATCH(A13932,temp!E:E,0),0),"NIE ZNALEZIONO"),"")</f>
        <v/>
      </c>
    </row>
    <row r="13933" spans="1:12">
      <c r="B13933" s="4">
        <f>IF(A13933&lt;&gt;"",IFERROR(INDEX(temp!B:B,MATCH(A13933,temp!E:E,0),0),"NIE ZNALEZIONO"),"")</f>
        <v/>
      </c>
    </row>
    <row r="13934" spans="1:12">
      <c r="B13934" s="4">
        <f>IF(A13934&lt;&gt;"",IFERROR(INDEX(temp!B:B,MATCH(A13934,temp!E:E,0),0),"NIE ZNALEZIONO"),"")</f>
        <v/>
      </c>
    </row>
    <row r="13935" spans="1:12">
      <c r="B13935" s="4">
        <f>IF(A13935&lt;&gt;"",IFERROR(INDEX(temp!B:B,MATCH(A13935,temp!E:E,0),0),"NIE ZNALEZIONO"),"")</f>
        <v/>
      </c>
    </row>
    <row r="13936" spans="1:12">
      <c r="B13936" s="4">
        <f>IF(A13936&lt;&gt;"",IFERROR(INDEX(temp!B:B,MATCH(A13936,temp!E:E,0),0),"NIE ZNALEZIONO"),"")</f>
        <v/>
      </c>
    </row>
    <row r="13937" spans="1:12">
      <c r="B13937" s="4">
        <f>IF(A13937&lt;&gt;"",IFERROR(INDEX(temp!B:B,MATCH(A13937,temp!E:E,0),0),"NIE ZNALEZIONO"),"")</f>
        <v/>
      </c>
    </row>
    <row r="13938" spans="1:12">
      <c r="B13938" s="4">
        <f>IF(A13938&lt;&gt;"",IFERROR(INDEX(temp!B:B,MATCH(A13938,temp!E:E,0),0),"NIE ZNALEZIONO"),"")</f>
        <v/>
      </c>
    </row>
    <row r="13939" spans="1:12">
      <c r="B13939" s="4">
        <f>IF(A13939&lt;&gt;"",IFERROR(INDEX(temp!B:B,MATCH(A13939,temp!E:E,0),0),"NIE ZNALEZIONO"),"")</f>
        <v/>
      </c>
    </row>
    <row r="13940" spans="1:12">
      <c r="B13940" s="4">
        <f>IF(A13940&lt;&gt;"",IFERROR(INDEX(temp!B:B,MATCH(A13940,temp!E:E,0),0),"NIE ZNALEZIONO"),"")</f>
        <v/>
      </c>
    </row>
    <row r="13941" spans="1:12">
      <c r="B13941" s="4">
        <f>IF(A13941&lt;&gt;"",IFERROR(INDEX(temp!B:B,MATCH(A13941,temp!E:E,0),0),"NIE ZNALEZIONO"),"")</f>
        <v/>
      </c>
    </row>
    <row r="13942" spans="1:12">
      <c r="B13942" s="4">
        <f>IF(A13942&lt;&gt;"",IFERROR(INDEX(temp!B:B,MATCH(A13942,temp!E:E,0),0),"NIE ZNALEZIONO"),"")</f>
        <v/>
      </c>
    </row>
    <row r="13943" spans="1:12">
      <c r="B13943" s="4">
        <f>IF(A13943&lt;&gt;"",IFERROR(INDEX(temp!B:B,MATCH(A13943,temp!E:E,0),0),"NIE ZNALEZIONO"),"")</f>
        <v/>
      </c>
    </row>
    <row r="13944" spans="1:12">
      <c r="B13944" s="4">
        <f>IF(A13944&lt;&gt;"",IFERROR(INDEX(temp!B:B,MATCH(A13944,temp!E:E,0),0),"NIE ZNALEZIONO"),"")</f>
        <v/>
      </c>
    </row>
    <row r="13945" spans="1:12">
      <c r="B13945" s="4">
        <f>IF(A13945&lt;&gt;"",IFERROR(INDEX(temp!B:B,MATCH(A13945,temp!E:E,0),0),"NIE ZNALEZIONO"),"")</f>
        <v/>
      </c>
    </row>
    <row r="13946" spans="1:12">
      <c r="B13946" s="4">
        <f>IF(A13946&lt;&gt;"",IFERROR(INDEX(temp!B:B,MATCH(A13946,temp!E:E,0),0),"NIE ZNALEZIONO"),"")</f>
        <v/>
      </c>
    </row>
    <row r="13947" spans="1:12">
      <c r="B13947" s="4">
        <f>IF(A13947&lt;&gt;"",IFERROR(INDEX(temp!B:B,MATCH(A13947,temp!E:E,0),0),"NIE ZNALEZIONO"),"")</f>
        <v/>
      </c>
    </row>
    <row r="13948" spans="1:12">
      <c r="B13948" s="4">
        <f>IF(A13948&lt;&gt;"",IFERROR(INDEX(temp!B:B,MATCH(A13948,temp!E:E,0),0),"NIE ZNALEZIONO"),"")</f>
        <v/>
      </c>
    </row>
    <row r="13949" spans="1:12">
      <c r="B13949" s="4">
        <f>IF(A13949&lt;&gt;"",IFERROR(INDEX(temp!B:B,MATCH(A13949,temp!E:E,0),0),"NIE ZNALEZIONO"),"")</f>
        <v/>
      </c>
    </row>
    <row r="13950" spans="1:12">
      <c r="B13950" s="4">
        <f>IF(A13950&lt;&gt;"",IFERROR(INDEX(temp!B:B,MATCH(A13950,temp!E:E,0),0),"NIE ZNALEZIONO"),"")</f>
        <v/>
      </c>
    </row>
    <row r="13951" spans="1:12">
      <c r="B13951" s="4">
        <f>IF(A13951&lt;&gt;"",IFERROR(INDEX(temp!B:B,MATCH(A13951,temp!E:E,0),0),"NIE ZNALEZIONO"),"")</f>
        <v/>
      </c>
    </row>
    <row r="13952" spans="1:12">
      <c r="B13952" s="4">
        <f>IF(A13952&lt;&gt;"",IFERROR(INDEX(temp!B:B,MATCH(A13952,temp!E:E,0),0),"NIE ZNALEZIONO"),"")</f>
        <v/>
      </c>
    </row>
    <row r="13953" spans="1:12">
      <c r="B13953" s="4">
        <f>IF(A13953&lt;&gt;"",IFERROR(INDEX(temp!B:B,MATCH(A13953,temp!E:E,0),0),"NIE ZNALEZIONO"),"")</f>
        <v/>
      </c>
    </row>
    <row r="13954" spans="1:12">
      <c r="B13954" s="4">
        <f>IF(A13954&lt;&gt;"",IFERROR(INDEX(temp!B:B,MATCH(A13954,temp!E:E,0),0),"NIE ZNALEZIONO"),"")</f>
        <v/>
      </c>
    </row>
    <row r="13955" spans="1:12">
      <c r="B13955" s="4">
        <f>IF(A13955&lt;&gt;"",IFERROR(INDEX(temp!B:B,MATCH(A13955,temp!E:E,0),0),"NIE ZNALEZIONO"),"")</f>
        <v/>
      </c>
    </row>
    <row r="13956" spans="1:12">
      <c r="B13956" s="4">
        <f>IF(A13956&lt;&gt;"",IFERROR(INDEX(temp!B:B,MATCH(A13956,temp!E:E,0),0),"NIE ZNALEZIONO"),"")</f>
        <v/>
      </c>
    </row>
    <row r="13957" spans="1:12">
      <c r="B13957" s="4">
        <f>IF(A13957&lt;&gt;"",IFERROR(INDEX(temp!B:B,MATCH(A13957,temp!E:E,0),0),"NIE ZNALEZIONO"),"")</f>
        <v/>
      </c>
    </row>
    <row r="13958" spans="1:12">
      <c r="B13958" s="4">
        <f>IF(A13958&lt;&gt;"",IFERROR(INDEX(temp!B:B,MATCH(A13958,temp!E:E,0),0),"NIE ZNALEZIONO"),"")</f>
        <v/>
      </c>
    </row>
    <row r="13959" spans="1:12">
      <c r="B13959" s="4">
        <f>IF(A13959&lt;&gt;"",IFERROR(INDEX(temp!B:B,MATCH(A13959,temp!E:E,0),0),"NIE ZNALEZIONO"),"")</f>
        <v/>
      </c>
    </row>
    <row r="13960" spans="1:12">
      <c r="B13960" s="4">
        <f>IF(A13960&lt;&gt;"",IFERROR(INDEX(temp!B:B,MATCH(A13960,temp!E:E,0),0),"NIE ZNALEZIONO"),"")</f>
        <v/>
      </c>
    </row>
    <row r="13961" spans="1:12">
      <c r="B13961" s="4">
        <f>IF(A13961&lt;&gt;"",IFERROR(INDEX(temp!B:B,MATCH(A13961,temp!E:E,0),0),"NIE ZNALEZIONO"),"")</f>
        <v/>
      </c>
    </row>
    <row r="13962" spans="1:12">
      <c r="B13962" s="4">
        <f>IF(A13962&lt;&gt;"",IFERROR(INDEX(temp!B:B,MATCH(A13962,temp!E:E,0),0),"NIE ZNALEZIONO"),"")</f>
        <v/>
      </c>
    </row>
    <row r="13963" spans="1:12">
      <c r="B13963" s="4">
        <f>IF(A13963&lt;&gt;"",IFERROR(INDEX(temp!B:B,MATCH(A13963,temp!E:E,0),0),"NIE ZNALEZIONO"),"")</f>
        <v/>
      </c>
    </row>
    <row r="13964" spans="1:12">
      <c r="B13964" s="4">
        <f>IF(A13964&lt;&gt;"",IFERROR(INDEX(temp!B:B,MATCH(A13964,temp!E:E,0),0),"NIE ZNALEZIONO"),"")</f>
        <v/>
      </c>
    </row>
    <row r="13965" spans="1:12">
      <c r="B13965" s="4">
        <f>IF(A13965&lt;&gt;"",IFERROR(INDEX(temp!B:B,MATCH(A13965,temp!E:E,0),0),"NIE ZNALEZIONO"),"")</f>
        <v/>
      </c>
    </row>
    <row r="13966" spans="1:12">
      <c r="B13966" s="4">
        <f>IF(A13966&lt;&gt;"",IFERROR(INDEX(temp!B:B,MATCH(A13966,temp!E:E,0),0),"NIE ZNALEZIONO"),"")</f>
        <v/>
      </c>
    </row>
    <row r="13967" spans="1:12">
      <c r="B13967" s="4">
        <f>IF(A13967&lt;&gt;"",IFERROR(INDEX(temp!B:B,MATCH(A13967,temp!E:E,0),0),"NIE ZNALEZIONO"),"")</f>
        <v/>
      </c>
    </row>
    <row r="13968" spans="1:12">
      <c r="B13968" s="4">
        <f>IF(A13968&lt;&gt;"",IFERROR(INDEX(temp!B:B,MATCH(A13968,temp!E:E,0),0),"NIE ZNALEZIONO"),"")</f>
        <v/>
      </c>
    </row>
    <row r="13969" spans="1:12">
      <c r="B13969" s="4">
        <f>IF(A13969&lt;&gt;"",IFERROR(INDEX(temp!B:B,MATCH(A13969,temp!E:E,0),0),"NIE ZNALEZIONO"),"")</f>
        <v/>
      </c>
    </row>
    <row r="13970" spans="1:12">
      <c r="B13970" s="4">
        <f>IF(A13970&lt;&gt;"",IFERROR(INDEX(temp!B:B,MATCH(A13970,temp!E:E,0),0),"NIE ZNALEZIONO"),"")</f>
        <v/>
      </c>
    </row>
    <row r="13971" spans="1:12">
      <c r="B13971" s="4">
        <f>IF(A13971&lt;&gt;"",IFERROR(INDEX(temp!B:B,MATCH(A13971,temp!E:E,0),0),"NIE ZNALEZIONO"),"")</f>
        <v/>
      </c>
    </row>
    <row r="13972" spans="1:12">
      <c r="B13972" s="4">
        <f>IF(A13972&lt;&gt;"",IFERROR(INDEX(temp!B:B,MATCH(A13972,temp!E:E,0),0),"NIE ZNALEZIONO"),"")</f>
        <v/>
      </c>
    </row>
    <row r="13973" spans="1:12">
      <c r="B13973" s="4">
        <f>IF(A13973&lt;&gt;"",IFERROR(INDEX(temp!B:B,MATCH(A13973,temp!E:E,0),0),"NIE ZNALEZIONO"),"")</f>
        <v/>
      </c>
    </row>
    <row r="13974" spans="1:12">
      <c r="B13974" s="4">
        <f>IF(A13974&lt;&gt;"",IFERROR(INDEX(temp!B:B,MATCH(A13974,temp!E:E,0),0),"NIE ZNALEZIONO"),"")</f>
        <v/>
      </c>
    </row>
    <row r="13975" spans="1:12">
      <c r="B13975" s="4">
        <f>IF(A13975&lt;&gt;"",IFERROR(INDEX(temp!B:B,MATCH(A13975,temp!E:E,0),0),"NIE ZNALEZIONO"),"")</f>
        <v/>
      </c>
    </row>
    <row r="13976" spans="1:12">
      <c r="B13976" s="4">
        <f>IF(A13976&lt;&gt;"",IFERROR(INDEX(temp!B:B,MATCH(A13976,temp!E:E,0),0),"NIE ZNALEZIONO"),"")</f>
        <v/>
      </c>
    </row>
    <row r="13977" spans="1:12">
      <c r="B13977" s="4">
        <f>IF(A13977&lt;&gt;"",IFERROR(INDEX(temp!B:B,MATCH(A13977,temp!E:E,0),0),"NIE ZNALEZIONO"),"")</f>
        <v/>
      </c>
    </row>
    <row r="13978" spans="1:12">
      <c r="B13978" s="4">
        <f>IF(A13978&lt;&gt;"",IFERROR(INDEX(temp!B:B,MATCH(A13978,temp!E:E,0),0),"NIE ZNALEZIONO"),"")</f>
        <v/>
      </c>
    </row>
    <row r="13979" spans="1:12">
      <c r="B13979" s="4">
        <f>IF(A13979&lt;&gt;"",IFERROR(INDEX(temp!B:B,MATCH(A13979,temp!E:E,0),0),"NIE ZNALEZIONO"),"")</f>
        <v/>
      </c>
    </row>
    <row r="13980" spans="1:12">
      <c r="B13980" s="4">
        <f>IF(A13980&lt;&gt;"",IFERROR(INDEX(temp!B:B,MATCH(A13980,temp!E:E,0),0),"NIE ZNALEZIONO"),"")</f>
        <v/>
      </c>
    </row>
    <row r="13981" spans="1:12">
      <c r="B13981" s="4">
        <f>IF(A13981&lt;&gt;"",IFERROR(INDEX(temp!B:B,MATCH(A13981,temp!E:E,0),0),"NIE ZNALEZIONO"),"")</f>
        <v/>
      </c>
    </row>
    <row r="13982" spans="1:12">
      <c r="B13982" s="4">
        <f>IF(A13982&lt;&gt;"",IFERROR(INDEX(temp!B:B,MATCH(A13982,temp!E:E,0),0),"NIE ZNALEZIONO"),"")</f>
        <v/>
      </c>
    </row>
    <row r="13983" spans="1:12">
      <c r="B13983" s="4">
        <f>IF(A13983&lt;&gt;"",IFERROR(INDEX(temp!B:B,MATCH(A13983,temp!E:E,0),0),"NIE ZNALEZIONO"),"")</f>
        <v/>
      </c>
    </row>
    <row r="13984" spans="1:12">
      <c r="B13984" s="4">
        <f>IF(A13984&lt;&gt;"",IFERROR(INDEX(temp!B:B,MATCH(A13984,temp!E:E,0),0),"NIE ZNALEZIONO"),"")</f>
        <v/>
      </c>
    </row>
    <row r="13985" spans="1:12">
      <c r="B13985" s="4">
        <f>IF(A13985&lt;&gt;"",IFERROR(INDEX(temp!B:B,MATCH(A13985,temp!E:E,0),0),"NIE ZNALEZIONO"),"")</f>
        <v/>
      </c>
    </row>
    <row r="13986" spans="1:12">
      <c r="B13986" s="4">
        <f>IF(A13986&lt;&gt;"",IFERROR(INDEX(temp!B:B,MATCH(A13986,temp!E:E,0),0),"NIE ZNALEZIONO"),"")</f>
        <v/>
      </c>
    </row>
    <row r="13987" spans="1:12">
      <c r="B13987" s="4">
        <f>IF(A13987&lt;&gt;"",IFERROR(INDEX(temp!B:B,MATCH(A13987,temp!E:E,0),0),"NIE ZNALEZIONO"),"")</f>
        <v/>
      </c>
    </row>
    <row r="13988" spans="1:12">
      <c r="B13988" s="4">
        <f>IF(A13988&lt;&gt;"",IFERROR(INDEX(temp!B:B,MATCH(A13988,temp!E:E,0),0),"NIE ZNALEZIONO"),"")</f>
        <v/>
      </c>
    </row>
    <row r="13989" spans="1:12">
      <c r="B13989" s="4">
        <f>IF(A13989&lt;&gt;"",IFERROR(INDEX(temp!B:B,MATCH(A13989,temp!E:E,0),0),"NIE ZNALEZIONO"),"")</f>
        <v/>
      </c>
    </row>
    <row r="13990" spans="1:12">
      <c r="B13990" s="4">
        <f>IF(A13990&lt;&gt;"",IFERROR(INDEX(temp!B:B,MATCH(A13990,temp!E:E,0),0),"NIE ZNALEZIONO"),"")</f>
        <v/>
      </c>
    </row>
    <row r="13991" spans="1:12">
      <c r="B13991" s="4">
        <f>IF(A13991&lt;&gt;"",IFERROR(INDEX(temp!B:B,MATCH(A13991,temp!E:E,0),0),"NIE ZNALEZIONO"),"")</f>
        <v/>
      </c>
    </row>
    <row r="13992" spans="1:12">
      <c r="B13992" s="4">
        <f>IF(A13992&lt;&gt;"",IFERROR(INDEX(temp!B:B,MATCH(A13992,temp!E:E,0),0),"NIE ZNALEZIONO"),"")</f>
        <v/>
      </c>
    </row>
    <row r="13993" spans="1:12">
      <c r="B13993" s="4">
        <f>IF(A13993&lt;&gt;"",IFERROR(INDEX(temp!B:B,MATCH(A13993,temp!E:E,0),0),"NIE ZNALEZIONO"),"")</f>
        <v/>
      </c>
    </row>
    <row r="13994" spans="1:12">
      <c r="B13994" s="4">
        <f>IF(A13994&lt;&gt;"",IFERROR(INDEX(temp!B:B,MATCH(A13994,temp!E:E,0),0),"NIE ZNALEZIONO"),"")</f>
        <v/>
      </c>
    </row>
    <row r="13995" spans="1:12">
      <c r="B13995" s="4">
        <f>IF(A13995&lt;&gt;"",IFERROR(INDEX(temp!B:B,MATCH(A13995,temp!E:E,0),0),"NIE ZNALEZIONO"),"")</f>
        <v/>
      </c>
    </row>
    <row r="13996" spans="1:12">
      <c r="B13996" s="4">
        <f>IF(A13996&lt;&gt;"",IFERROR(INDEX(temp!B:B,MATCH(A13996,temp!E:E,0),0),"NIE ZNALEZIONO"),"")</f>
        <v/>
      </c>
    </row>
    <row r="13997" spans="1:12">
      <c r="B13997" s="4">
        <f>IF(A13997&lt;&gt;"",IFERROR(INDEX(temp!B:B,MATCH(A13997,temp!E:E,0),0),"NIE ZNALEZIONO"),"")</f>
        <v/>
      </c>
    </row>
    <row r="13998" spans="1:12">
      <c r="B13998" s="4">
        <f>IF(A13998&lt;&gt;"",IFERROR(INDEX(temp!B:B,MATCH(A13998,temp!E:E,0),0),"NIE ZNALEZIONO"),"")</f>
        <v/>
      </c>
    </row>
    <row r="13999" spans="1:12">
      <c r="B13999" s="4">
        <f>IF(A13999&lt;&gt;"",IFERROR(INDEX(temp!B:B,MATCH(A13999,temp!E:E,0),0),"NIE ZNALEZIONO"),"")</f>
        <v/>
      </c>
    </row>
    <row r="14000" spans="1:12">
      <c r="B14000" s="4">
        <f>IF(A14000&lt;&gt;"",IFERROR(INDEX(temp!B:B,MATCH(A14000,temp!E:E,0),0),"NIE ZNALEZIONO"),"")</f>
        <v/>
      </c>
    </row>
    <row r="14001" spans="1:12">
      <c r="B14001" s="4">
        <f>IF(A14001&lt;&gt;"",IFERROR(INDEX(temp!B:B,MATCH(A14001,temp!E:E,0),0),"NIE ZNALEZIONO"),"")</f>
        <v/>
      </c>
    </row>
    <row r="14002" spans="1:12">
      <c r="B14002" s="4">
        <f>IF(A14002&lt;&gt;"",IFERROR(INDEX(temp!B:B,MATCH(A14002,temp!E:E,0),0),"NIE ZNALEZIONO"),"")</f>
        <v/>
      </c>
    </row>
    <row r="14003" spans="1:12">
      <c r="B14003" s="4">
        <f>IF(A14003&lt;&gt;"",IFERROR(INDEX(temp!B:B,MATCH(A14003,temp!E:E,0),0),"NIE ZNALEZIONO"),"")</f>
        <v/>
      </c>
    </row>
    <row r="14004" spans="1:12">
      <c r="B14004" s="4">
        <f>IF(A14004&lt;&gt;"",IFERROR(INDEX(temp!B:B,MATCH(A14004,temp!E:E,0),0),"NIE ZNALEZIONO"),"")</f>
        <v/>
      </c>
    </row>
    <row r="14005" spans="1:12">
      <c r="B14005" s="4">
        <f>IF(A14005&lt;&gt;"",IFERROR(INDEX(temp!B:B,MATCH(A14005,temp!E:E,0),0),"NIE ZNALEZIONO"),"")</f>
        <v/>
      </c>
    </row>
    <row r="14006" spans="1:12">
      <c r="B14006" s="4">
        <f>IF(A14006&lt;&gt;"",IFERROR(INDEX(temp!B:B,MATCH(A14006,temp!E:E,0),0),"NIE ZNALEZIONO"),"")</f>
        <v/>
      </c>
    </row>
    <row r="14007" spans="1:12">
      <c r="B14007" s="4">
        <f>IF(A14007&lt;&gt;"",IFERROR(INDEX(temp!B:B,MATCH(A14007,temp!E:E,0),0),"NIE ZNALEZIONO"),"")</f>
        <v/>
      </c>
    </row>
    <row r="14008" spans="1:12">
      <c r="B14008" s="4">
        <f>IF(A14008&lt;&gt;"",IFERROR(INDEX(temp!B:B,MATCH(A14008,temp!E:E,0),0),"NIE ZNALEZIONO"),"")</f>
        <v/>
      </c>
    </row>
    <row r="14009" spans="1:12">
      <c r="B14009" s="4">
        <f>IF(A14009&lt;&gt;"",IFERROR(INDEX(temp!B:B,MATCH(A14009,temp!E:E,0),0),"NIE ZNALEZIONO"),"")</f>
        <v/>
      </c>
    </row>
    <row r="14010" spans="1:12">
      <c r="B14010" s="4">
        <f>IF(A14010&lt;&gt;"",IFERROR(INDEX(temp!B:B,MATCH(A14010,temp!E:E,0),0),"NIE ZNALEZIONO"),"")</f>
        <v/>
      </c>
    </row>
    <row r="14011" spans="1:12">
      <c r="B14011" s="4">
        <f>IF(A14011&lt;&gt;"",IFERROR(INDEX(temp!B:B,MATCH(A14011,temp!E:E,0),0),"NIE ZNALEZIONO"),"")</f>
        <v/>
      </c>
    </row>
    <row r="14012" spans="1:12">
      <c r="B14012" s="4">
        <f>IF(A14012&lt;&gt;"",IFERROR(INDEX(temp!B:B,MATCH(A14012,temp!E:E,0),0),"NIE ZNALEZIONO"),"")</f>
        <v/>
      </c>
    </row>
    <row r="14013" spans="1:12">
      <c r="B14013" s="4">
        <f>IF(A14013&lt;&gt;"",IFERROR(INDEX(temp!B:B,MATCH(A14013,temp!E:E,0),0),"NIE ZNALEZIONO"),"")</f>
        <v/>
      </c>
    </row>
    <row r="14014" spans="1:12">
      <c r="B14014" s="4">
        <f>IF(A14014&lt;&gt;"",IFERROR(INDEX(temp!B:B,MATCH(A14014,temp!E:E,0),0),"NIE ZNALEZIONO"),"")</f>
        <v/>
      </c>
    </row>
    <row r="14015" spans="1:12">
      <c r="B14015" s="4">
        <f>IF(A14015&lt;&gt;"",IFERROR(INDEX(temp!B:B,MATCH(A14015,temp!E:E,0),0),"NIE ZNALEZIONO"),"")</f>
        <v/>
      </c>
    </row>
    <row r="14016" spans="1:12">
      <c r="B14016" s="4">
        <f>IF(A14016&lt;&gt;"",IFERROR(INDEX(temp!B:B,MATCH(A14016,temp!E:E,0),0),"NIE ZNALEZIONO"),"")</f>
        <v/>
      </c>
    </row>
    <row r="14017" spans="1:12">
      <c r="B14017" s="4">
        <f>IF(A14017&lt;&gt;"",IFERROR(INDEX(temp!B:B,MATCH(A14017,temp!E:E,0),0),"NIE ZNALEZIONO"),"")</f>
        <v/>
      </c>
    </row>
    <row r="14018" spans="1:12">
      <c r="B14018" s="4">
        <f>IF(A14018&lt;&gt;"",IFERROR(INDEX(temp!B:B,MATCH(A14018,temp!E:E,0),0),"NIE ZNALEZIONO"),"")</f>
        <v/>
      </c>
    </row>
    <row r="14019" spans="1:12">
      <c r="B14019" s="4">
        <f>IF(A14019&lt;&gt;"",IFERROR(INDEX(temp!B:B,MATCH(A14019,temp!E:E,0),0),"NIE ZNALEZIONO"),"")</f>
        <v/>
      </c>
    </row>
    <row r="14020" spans="1:12">
      <c r="B14020" s="4">
        <f>IF(A14020&lt;&gt;"",IFERROR(INDEX(temp!B:B,MATCH(A14020,temp!E:E,0),0),"NIE ZNALEZIONO"),"")</f>
        <v/>
      </c>
    </row>
    <row r="14021" spans="1:12">
      <c r="B14021" s="4">
        <f>IF(A14021&lt;&gt;"",IFERROR(INDEX(temp!B:B,MATCH(A14021,temp!E:E,0),0),"NIE ZNALEZIONO"),"")</f>
        <v/>
      </c>
    </row>
    <row r="14022" spans="1:12">
      <c r="B14022" s="4">
        <f>IF(A14022&lt;&gt;"",IFERROR(INDEX(temp!B:B,MATCH(A14022,temp!E:E,0),0),"NIE ZNALEZIONO"),"")</f>
        <v/>
      </c>
    </row>
    <row r="14023" spans="1:12">
      <c r="B14023" s="4">
        <f>IF(A14023&lt;&gt;"",IFERROR(INDEX(temp!B:B,MATCH(A14023,temp!E:E,0),0),"NIE ZNALEZIONO"),"")</f>
        <v/>
      </c>
    </row>
    <row r="14024" spans="1:12">
      <c r="B14024" s="4">
        <f>IF(A14024&lt;&gt;"",IFERROR(INDEX(temp!B:B,MATCH(A14024,temp!E:E,0),0),"NIE ZNALEZIONO"),"")</f>
        <v/>
      </c>
    </row>
    <row r="14025" spans="1:12">
      <c r="B14025" s="4">
        <f>IF(A14025&lt;&gt;"",IFERROR(INDEX(temp!B:B,MATCH(A14025,temp!E:E,0),0),"NIE ZNALEZIONO"),"")</f>
        <v/>
      </c>
    </row>
    <row r="14026" spans="1:12">
      <c r="B14026" s="4">
        <f>IF(A14026&lt;&gt;"",IFERROR(INDEX(temp!B:B,MATCH(A14026,temp!E:E,0),0),"NIE ZNALEZIONO"),"")</f>
        <v/>
      </c>
    </row>
    <row r="14027" spans="1:12">
      <c r="B14027" s="4">
        <f>IF(A14027&lt;&gt;"",IFERROR(INDEX(temp!B:B,MATCH(A14027,temp!E:E,0),0),"NIE ZNALEZIONO"),"")</f>
        <v/>
      </c>
    </row>
    <row r="14028" spans="1:12">
      <c r="B14028" s="4">
        <f>IF(A14028&lt;&gt;"",IFERROR(INDEX(temp!B:B,MATCH(A14028,temp!E:E,0),0),"NIE ZNALEZIONO"),"")</f>
        <v/>
      </c>
    </row>
    <row r="14029" spans="1:12">
      <c r="B14029" s="4">
        <f>IF(A14029&lt;&gt;"",IFERROR(INDEX(temp!B:B,MATCH(A14029,temp!E:E,0),0),"NIE ZNALEZIONO"),"")</f>
        <v/>
      </c>
    </row>
    <row r="14030" spans="1:12">
      <c r="B14030" s="4">
        <f>IF(A14030&lt;&gt;"",IFERROR(INDEX(temp!B:B,MATCH(A14030,temp!E:E,0),0),"NIE ZNALEZIONO"),"")</f>
        <v/>
      </c>
    </row>
    <row r="14031" spans="1:12">
      <c r="B14031" s="4">
        <f>IF(A14031&lt;&gt;"",IFERROR(INDEX(temp!B:B,MATCH(A14031,temp!E:E,0),0),"NIE ZNALEZIONO"),"")</f>
        <v/>
      </c>
    </row>
    <row r="14032" spans="1:12">
      <c r="B14032" s="4">
        <f>IF(A14032&lt;&gt;"",IFERROR(INDEX(temp!B:B,MATCH(A14032,temp!E:E,0),0),"NIE ZNALEZIONO"),"")</f>
        <v/>
      </c>
    </row>
    <row r="14033" spans="1:12">
      <c r="B14033" s="4">
        <f>IF(A14033&lt;&gt;"",IFERROR(INDEX(temp!B:B,MATCH(A14033,temp!E:E,0),0),"NIE ZNALEZIONO"),"")</f>
        <v/>
      </c>
    </row>
    <row r="14034" spans="1:12">
      <c r="B14034" s="4">
        <f>IF(A14034&lt;&gt;"",IFERROR(INDEX(temp!B:B,MATCH(A14034,temp!E:E,0),0),"NIE ZNALEZIONO"),"")</f>
        <v/>
      </c>
    </row>
    <row r="14035" spans="1:12">
      <c r="B14035" s="4">
        <f>IF(A14035&lt;&gt;"",IFERROR(INDEX(temp!B:B,MATCH(A14035,temp!E:E,0),0),"NIE ZNALEZIONO"),"")</f>
        <v/>
      </c>
    </row>
    <row r="14036" spans="1:12">
      <c r="B14036" s="4">
        <f>IF(A14036&lt;&gt;"",IFERROR(INDEX(temp!B:B,MATCH(A14036,temp!E:E,0),0),"NIE ZNALEZIONO"),"")</f>
        <v/>
      </c>
    </row>
    <row r="14037" spans="1:12">
      <c r="B14037" s="4">
        <f>IF(A14037&lt;&gt;"",IFERROR(INDEX(temp!B:B,MATCH(A14037,temp!E:E,0),0),"NIE ZNALEZIONO"),"")</f>
        <v/>
      </c>
    </row>
    <row r="14038" spans="1:12">
      <c r="B14038" s="4">
        <f>IF(A14038&lt;&gt;"",IFERROR(INDEX(temp!B:B,MATCH(A14038,temp!E:E,0),0),"NIE ZNALEZIONO"),"")</f>
        <v/>
      </c>
    </row>
    <row r="14039" spans="1:12">
      <c r="B14039" s="4">
        <f>IF(A14039&lt;&gt;"",IFERROR(INDEX(temp!B:B,MATCH(A14039,temp!E:E,0),0),"NIE ZNALEZIONO"),"")</f>
        <v/>
      </c>
    </row>
    <row r="14040" spans="1:12">
      <c r="B14040" s="4">
        <f>IF(A14040&lt;&gt;"",IFERROR(INDEX(temp!B:B,MATCH(A14040,temp!E:E,0),0),"NIE ZNALEZIONO"),"")</f>
        <v/>
      </c>
    </row>
    <row r="14041" spans="1:12">
      <c r="B14041" s="4">
        <f>IF(A14041&lt;&gt;"",IFERROR(INDEX(temp!B:B,MATCH(A14041,temp!E:E,0),0),"NIE ZNALEZIONO"),"")</f>
        <v/>
      </c>
    </row>
    <row r="14042" spans="1:12">
      <c r="B14042" s="4">
        <f>IF(A14042&lt;&gt;"",IFERROR(INDEX(temp!B:B,MATCH(A14042,temp!E:E,0),0),"NIE ZNALEZIONO"),"")</f>
        <v/>
      </c>
    </row>
    <row r="14043" spans="1:12">
      <c r="B14043" s="4">
        <f>IF(A14043&lt;&gt;"",IFERROR(INDEX(temp!B:B,MATCH(A14043,temp!E:E,0),0),"NIE ZNALEZIONO"),"")</f>
        <v/>
      </c>
    </row>
    <row r="14044" spans="1:12">
      <c r="B14044" s="4">
        <f>IF(A14044&lt;&gt;"",IFERROR(INDEX(temp!B:B,MATCH(A14044,temp!E:E,0),0),"NIE ZNALEZIONO"),"")</f>
        <v/>
      </c>
    </row>
    <row r="14045" spans="1:12">
      <c r="B14045" s="4">
        <f>IF(A14045&lt;&gt;"",IFERROR(INDEX(temp!B:B,MATCH(A14045,temp!E:E,0),0),"NIE ZNALEZIONO"),"")</f>
        <v/>
      </c>
    </row>
    <row r="14046" spans="1:12">
      <c r="B14046" s="4">
        <f>IF(A14046&lt;&gt;"",IFERROR(INDEX(temp!B:B,MATCH(A14046,temp!E:E,0),0),"NIE ZNALEZIONO"),"")</f>
        <v/>
      </c>
    </row>
    <row r="14047" spans="1:12">
      <c r="B14047" s="4">
        <f>IF(A14047&lt;&gt;"",IFERROR(INDEX(temp!B:B,MATCH(A14047,temp!E:E,0),0),"NIE ZNALEZIONO"),"")</f>
        <v/>
      </c>
    </row>
    <row r="14048" spans="1:12">
      <c r="B14048" s="4">
        <f>IF(A14048&lt;&gt;"",IFERROR(INDEX(temp!B:B,MATCH(A14048,temp!E:E,0),0),"NIE ZNALEZIONO"),"")</f>
        <v/>
      </c>
    </row>
    <row r="14049" spans="1:12">
      <c r="B14049" s="4">
        <f>IF(A14049&lt;&gt;"",IFERROR(INDEX(temp!B:B,MATCH(A14049,temp!E:E,0),0),"NIE ZNALEZIONO"),"")</f>
        <v/>
      </c>
    </row>
    <row r="14050" spans="1:12">
      <c r="B14050" s="4">
        <f>IF(A14050&lt;&gt;"",IFERROR(INDEX(temp!B:B,MATCH(A14050,temp!E:E,0),0),"NIE ZNALEZIONO"),"")</f>
        <v/>
      </c>
    </row>
    <row r="14051" spans="1:12">
      <c r="B14051" s="4">
        <f>IF(A14051&lt;&gt;"",IFERROR(INDEX(temp!B:B,MATCH(A14051,temp!E:E,0),0),"NIE ZNALEZIONO"),"")</f>
        <v/>
      </c>
    </row>
    <row r="14052" spans="1:12">
      <c r="B14052" s="4">
        <f>IF(A14052&lt;&gt;"",IFERROR(INDEX(temp!B:B,MATCH(A14052,temp!E:E,0),0),"NIE ZNALEZIONO"),"")</f>
        <v/>
      </c>
    </row>
    <row r="14053" spans="1:12">
      <c r="B14053" s="4">
        <f>IF(A14053&lt;&gt;"",IFERROR(INDEX(temp!B:B,MATCH(A14053,temp!E:E,0),0),"NIE ZNALEZIONO"),"")</f>
        <v/>
      </c>
    </row>
    <row r="14054" spans="1:12">
      <c r="B14054" s="4">
        <f>IF(A14054&lt;&gt;"",IFERROR(INDEX(temp!B:B,MATCH(A14054,temp!E:E,0),0),"NIE ZNALEZIONO"),"")</f>
        <v/>
      </c>
    </row>
    <row r="14055" spans="1:12">
      <c r="B14055" s="4">
        <f>IF(A14055&lt;&gt;"",IFERROR(INDEX(temp!B:B,MATCH(A14055,temp!E:E,0),0),"NIE ZNALEZIONO"),"")</f>
        <v/>
      </c>
    </row>
    <row r="14056" spans="1:12">
      <c r="B14056" s="4">
        <f>IF(A14056&lt;&gt;"",IFERROR(INDEX(temp!B:B,MATCH(A14056,temp!E:E,0),0),"NIE ZNALEZIONO"),"")</f>
        <v/>
      </c>
    </row>
    <row r="14057" spans="1:12">
      <c r="B14057" s="4">
        <f>IF(A14057&lt;&gt;"",IFERROR(INDEX(temp!B:B,MATCH(A14057,temp!E:E,0),0),"NIE ZNALEZIONO"),"")</f>
        <v/>
      </c>
    </row>
    <row r="14058" spans="1:12">
      <c r="B14058" s="4">
        <f>IF(A14058&lt;&gt;"",IFERROR(INDEX(temp!B:B,MATCH(A14058,temp!E:E,0),0),"NIE ZNALEZIONO"),"")</f>
        <v/>
      </c>
    </row>
    <row r="14059" spans="1:12">
      <c r="B14059" s="4">
        <f>IF(A14059&lt;&gt;"",IFERROR(INDEX(temp!B:B,MATCH(A14059,temp!E:E,0),0),"NIE ZNALEZIONO"),"")</f>
        <v/>
      </c>
    </row>
    <row r="14060" spans="1:12">
      <c r="B14060" s="4">
        <f>IF(A14060&lt;&gt;"",IFERROR(INDEX(temp!B:B,MATCH(A14060,temp!E:E,0),0),"NIE ZNALEZIONO"),"")</f>
        <v/>
      </c>
    </row>
    <row r="14061" spans="1:12">
      <c r="B14061" s="4">
        <f>IF(A14061&lt;&gt;"",IFERROR(INDEX(temp!B:B,MATCH(A14061,temp!E:E,0),0),"NIE ZNALEZIONO"),"")</f>
        <v/>
      </c>
    </row>
    <row r="14062" spans="1:12">
      <c r="B14062" s="4">
        <f>IF(A14062&lt;&gt;"",IFERROR(INDEX(temp!B:B,MATCH(A14062,temp!E:E,0),0),"NIE ZNALEZIONO"),"")</f>
        <v/>
      </c>
    </row>
    <row r="14063" spans="1:12">
      <c r="B14063" s="4">
        <f>IF(A14063&lt;&gt;"",IFERROR(INDEX(temp!B:B,MATCH(A14063,temp!E:E,0),0),"NIE ZNALEZIONO"),"")</f>
        <v/>
      </c>
    </row>
    <row r="14064" spans="1:12">
      <c r="B14064" s="4">
        <f>IF(A14064&lt;&gt;"",IFERROR(INDEX(temp!B:B,MATCH(A14064,temp!E:E,0),0),"NIE ZNALEZIONO"),"")</f>
        <v/>
      </c>
    </row>
    <row r="14065" spans="1:12">
      <c r="B14065" s="4">
        <f>IF(A14065&lt;&gt;"",IFERROR(INDEX(temp!B:B,MATCH(A14065,temp!E:E,0),0),"NIE ZNALEZIONO"),"")</f>
        <v/>
      </c>
    </row>
    <row r="14066" spans="1:12">
      <c r="B14066" s="4">
        <f>IF(A14066&lt;&gt;"",IFERROR(INDEX(temp!B:B,MATCH(A14066,temp!E:E,0),0),"NIE ZNALEZIONO"),"")</f>
        <v/>
      </c>
    </row>
    <row r="14067" spans="1:12">
      <c r="B14067" s="4">
        <f>IF(A14067&lt;&gt;"",IFERROR(INDEX(temp!B:B,MATCH(A14067,temp!E:E,0),0),"NIE ZNALEZIONO"),"")</f>
        <v/>
      </c>
    </row>
    <row r="14068" spans="1:12">
      <c r="B14068" s="4">
        <f>IF(A14068&lt;&gt;"",IFERROR(INDEX(temp!B:B,MATCH(A14068,temp!E:E,0),0),"NIE ZNALEZIONO"),"")</f>
        <v/>
      </c>
    </row>
    <row r="14069" spans="1:12">
      <c r="B14069" s="4">
        <f>IF(A14069&lt;&gt;"",IFERROR(INDEX(temp!B:B,MATCH(A14069,temp!E:E,0),0),"NIE ZNALEZIONO"),"")</f>
        <v/>
      </c>
    </row>
    <row r="14070" spans="1:12">
      <c r="B14070" s="4">
        <f>IF(A14070&lt;&gt;"",IFERROR(INDEX(temp!B:B,MATCH(A14070,temp!E:E,0),0),"NIE ZNALEZIONO"),"")</f>
        <v/>
      </c>
    </row>
    <row r="14071" spans="1:12">
      <c r="B14071" s="4">
        <f>IF(A14071&lt;&gt;"",IFERROR(INDEX(temp!B:B,MATCH(A14071,temp!E:E,0),0),"NIE ZNALEZIONO"),"")</f>
        <v/>
      </c>
    </row>
    <row r="14072" spans="1:12">
      <c r="B14072" s="4">
        <f>IF(A14072&lt;&gt;"",IFERROR(INDEX(temp!B:B,MATCH(A14072,temp!E:E,0),0),"NIE ZNALEZIONO"),"")</f>
        <v/>
      </c>
    </row>
    <row r="14073" spans="1:12">
      <c r="B14073" s="4">
        <f>IF(A14073&lt;&gt;"",IFERROR(INDEX(temp!B:B,MATCH(A14073,temp!E:E,0),0),"NIE ZNALEZIONO"),"")</f>
        <v/>
      </c>
    </row>
    <row r="14074" spans="1:12">
      <c r="B14074" s="4">
        <f>IF(A14074&lt;&gt;"",IFERROR(INDEX(temp!B:B,MATCH(A14074,temp!E:E,0),0),"NIE ZNALEZIONO"),"")</f>
        <v/>
      </c>
    </row>
    <row r="14075" spans="1:12">
      <c r="B14075" s="4">
        <f>IF(A14075&lt;&gt;"",IFERROR(INDEX(temp!B:B,MATCH(A14075,temp!E:E,0),0),"NIE ZNALEZIONO"),"")</f>
        <v/>
      </c>
    </row>
    <row r="14076" spans="1:12">
      <c r="B14076" s="4">
        <f>IF(A14076&lt;&gt;"",IFERROR(INDEX(temp!B:B,MATCH(A14076,temp!E:E,0),0),"NIE ZNALEZIONO"),"")</f>
        <v/>
      </c>
    </row>
    <row r="14077" spans="1:12">
      <c r="B14077" s="4">
        <f>IF(A14077&lt;&gt;"",IFERROR(INDEX(temp!B:B,MATCH(A14077,temp!E:E,0),0),"NIE ZNALEZIONO"),"")</f>
        <v/>
      </c>
    </row>
    <row r="14078" spans="1:12">
      <c r="B14078" s="4">
        <f>IF(A14078&lt;&gt;"",IFERROR(INDEX(temp!B:B,MATCH(A14078,temp!E:E,0),0),"NIE ZNALEZIONO"),"")</f>
        <v/>
      </c>
    </row>
    <row r="14079" spans="1:12">
      <c r="B14079" s="4">
        <f>IF(A14079&lt;&gt;"",IFERROR(INDEX(temp!B:B,MATCH(A14079,temp!E:E,0),0),"NIE ZNALEZIONO"),"")</f>
        <v/>
      </c>
    </row>
    <row r="14080" spans="1:12">
      <c r="B14080" s="4">
        <f>IF(A14080&lt;&gt;"",IFERROR(INDEX(temp!B:B,MATCH(A14080,temp!E:E,0),0),"NIE ZNALEZIONO"),"")</f>
        <v/>
      </c>
    </row>
    <row r="14081" spans="1:12">
      <c r="B14081" s="4">
        <f>IF(A14081&lt;&gt;"",IFERROR(INDEX(temp!B:B,MATCH(A14081,temp!E:E,0),0),"NIE ZNALEZIONO"),"")</f>
        <v/>
      </c>
    </row>
    <row r="14082" spans="1:12">
      <c r="B14082" s="4">
        <f>IF(A14082&lt;&gt;"",IFERROR(INDEX(temp!B:B,MATCH(A14082,temp!E:E,0),0),"NIE ZNALEZIONO"),"")</f>
        <v/>
      </c>
    </row>
    <row r="14083" spans="1:12">
      <c r="B14083" s="4">
        <f>IF(A14083&lt;&gt;"",IFERROR(INDEX(temp!B:B,MATCH(A14083,temp!E:E,0),0),"NIE ZNALEZIONO"),"")</f>
        <v/>
      </c>
    </row>
    <row r="14084" spans="1:12">
      <c r="B14084" s="4">
        <f>IF(A14084&lt;&gt;"",IFERROR(INDEX(temp!B:B,MATCH(A14084,temp!E:E,0),0),"NIE ZNALEZIONO"),"")</f>
        <v/>
      </c>
    </row>
    <row r="14085" spans="1:12">
      <c r="B14085" s="4">
        <f>IF(A14085&lt;&gt;"",IFERROR(INDEX(temp!B:B,MATCH(A14085,temp!E:E,0),0),"NIE ZNALEZIONO"),"")</f>
        <v/>
      </c>
    </row>
    <row r="14086" spans="1:12">
      <c r="B14086" s="4">
        <f>IF(A14086&lt;&gt;"",IFERROR(INDEX(temp!B:B,MATCH(A14086,temp!E:E,0),0),"NIE ZNALEZIONO"),"")</f>
        <v/>
      </c>
    </row>
    <row r="14087" spans="1:12">
      <c r="B14087" s="4">
        <f>IF(A14087&lt;&gt;"",IFERROR(INDEX(temp!B:B,MATCH(A14087,temp!E:E,0),0),"NIE ZNALEZIONO"),"")</f>
        <v/>
      </c>
    </row>
    <row r="14088" spans="1:12">
      <c r="B14088" s="4">
        <f>IF(A14088&lt;&gt;"",IFERROR(INDEX(temp!B:B,MATCH(A14088,temp!E:E,0),0),"NIE ZNALEZIONO"),"")</f>
        <v/>
      </c>
    </row>
    <row r="14089" spans="1:12">
      <c r="B14089" s="4">
        <f>IF(A14089&lt;&gt;"",IFERROR(INDEX(temp!B:B,MATCH(A14089,temp!E:E,0),0),"NIE ZNALEZIONO"),"")</f>
        <v/>
      </c>
    </row>
    <row r="14090" spans="1:12">
      <c r="B14090" s="4">
        <f>IF(A14090&lt;&gt;"",IFERROR(INDEX(temp!B:B,MATCH(A14090,temp!E:E,0),0),"NIE ZNALEZIONO"),"")</f>
        <v/>
      </c>
    </row>
    <row r="14091" spans="1:12">
      <c r="B14091" s="4">
        <f>IF(A14091&lt;&gt;"",IFERROR(INDEX(temp!B:B,MATCH(A14091,temp!E:E,0),0),"NIE ZNALEZIONO"),"")</f>
        <v/>
      </c>
    </row>
    <row r="14092" spans="1:12">
      <c r="B14092" s="4">
        <f>IF(A14092&lt;&gt;"",IFERROR(INDEX(temp!B:B,MATCH(A14092,temp!E:E,0),0),"NIE ZNALEZIONO"),"")</f>
        <v/>
      </c>
    </row>
    <row r="14093" spans="1:12">
      <c r="B14093" s="4">
        <f>IF(A14093&lt;&gt;"",IFERROR(INDEX(temp!B:B,MATCH(A14093,temp!E:E,0),0),"NIE ZNALEZIONO"),"")</f>
        <v/>
      </c>
    </row>
    <row r="14094" spans="1:12">
      <c r="B14094" s="4">
        <f>IF(A14094&lt;&gt;"",IFERROR(INDEX(temp!B:B,MATCH(A14094,temp!E:E,0),0),"NIE ZNALEZIONO"),"")</f>
        <v/>
      </c>
    </row>
    <row r="14095" spans="1:12">
      <c r="B14095" s="4">
        <f>IF(A14095&lt;&gt;"",IFERROR(INDEX(temp!B:B,MATCH(A14095,temp!E:E,0),0),"NIE ZNALEZIONO"),"")</f>
        <v/>
      </c>
    </row>
    <row r="14096" spans="1:12">
      <c r="B14096" s="4">
        <f>IF(A14096&lt;&gt;"",IFERROR(INDEX(temp!B:B,MATCH(A14096,temp!E:E,0),0),"NIE ZNALEZIONO"),"")</f>
        <v/>
      </c>
    </row>
    <row r="14097" spans="1:12">
      <c r="B14097" s="4">
        <f>IF(A14097&lt;&gt;"",IFERROR(INDEX(temp!B:B,MATCH(A14097,temp!E:E,0),0),"NIE ZNALEZIONO"),"")</f>
        <v/>
      </c>
    </row>
    <row r="14098" spans="1:12">
      <c r="B14098" s="4">
        <f>IF(A14098&lt;&gt;"",IFERROR(INDEX(temp!B:B,MATCH(A14098,temp!E:E,0),0),"NIE ZNALEZIONO"),"")</f>
        <v/>
      </c>
    </row>
    <row r="14099" spans="1:12">
      <c r="B14099" s="4">
        <f>IF(A14099&lt;&gt;"",IFERROR(INDEX(temp!B:B,MATCH(A14099,temp!E:E,0),0),"NIE ZNALEZIONO"),"")</f>
        <v/>
      </c>
    </row>
    <row r="14100" spans="1:12">
      <c r="B14100" s="4">
        <f>IF(A14100&lt;&gt;"",IFERROR(INDEX(temp!B:B,MATCH(A14100,temp!E:E,0),0),"NIE ZNALEZIONO"),"")</f>
        <v/>
      </c>
    </row>
    <row r="14101" spans="1:12">
      <c r="B14101" s="4">
        <f>IF(A14101&lt;&gt;"",IFERROR(INDEX(temp!B:B,MATCH(A14101,temp!E:E,0),0),"NIE ZNALEZIONO"),"")</f>
        <v/>
      </c>
    </row>
    <row r="14102" spans="1:12">
      <c r="B14102" s="4">
        <f>IF(A14102&lt;&gt;"",IFERROR(INDEX(temp!B:B,MATCH(A14102,temp!E:E,0),0),"NIE ZNALEZIONO"),"")</f>
        <v/>
      </c>
    </row>
    <row r="14103" spans="1:12">
      <c r="B14103" s="4">
        <f>IF(A14103&lt;&gt;"",IFERROR(INDEX(temp!B:B,MATCH(A14103,temp!E:E,0),0),"NIE ZNALEZIONO"),"")</f>
        <v/>
      </c>
    </row>
    <row r="14104" spans="1:12">
      <c r="B14104" s="4">
        <f>IF(A14104&lt;&gt;"",IFERROR(INDEX(temp!B:B,MATCH(A14104,temp!E:E,0),0),"NIE ZNALEZIONO"),"")</f>
        <v/>
      </c>
    </row>
    <row r="14105" spans="1:12">
      <c r="B14105" s="4">
        <f>IF(A14105&lt;&gt;"",IFERROR(INDEX(temp!B:B,MATCH(A14105,temp!E:E,0),0),"NIE ZNALEZIONO"),"")</f>
        <v/>
      </c>
    </row>
    <row r="14106" spans="1:12">
      <c r="B14106" s="4">
        <f>IF(A14106&lt;&gt;"",IFERROR(INDEX(temp!B:B,MATCH(A14106,temp!E:E,0),0),"NIE ZNALEZIONO"),"")</f>
        <v/>
      </c>
    </row>
    <row r="14107" spans="1:12">
      <c r="B14107" s="4">
        <f>IF(A14107&lt;&gt;"",IFERROR(INDEX(temp!B:B,MATCH(A14107,temp!E:E,0),0),"NIE ZNALEZIONO"),"")</f>
        <v/>
      </c>
    </row>
    <row r="14108" spans="1:12">
      <c r="B14108" s="4">
        <f>IF(A14108&lt;&gt;"",IFERROR(INDEX(temp!B:B,MATCH(A14108,temp!E:E,0),0),"NIE ZNALEZIONO"),"")</f>
        <v/>
      </c>
    </row>
    <row r="14109" spans="1:12">
      <c r="B14109" s="4">
        <f>IF(A14109&lt;&gt;"",IFERROR(INDEX(temp!B:B,MATCH(A14109,temp!E:E,0),0),"NIE ZNALEZIONO"),"")</f>
        <v/>
      </c>
    </row>
    <row r="14110" spans="1:12">
      <c r="B14110" s="4">
        <f>IF(A14110&lt;&gt;"",IFERROR(INDEX(temp!B:B,MATCH(A14110,temp!E:E,0),0),"NIE ZNALEZIONO"),"")</f>
        <v/>
      </c>
    </row>
    <row r="14111" spans="1:12">
      <c r="B14111" s="4">
        <f>IF(A14111&lt;&gt;"",IFERROR(INDEX(temp!B:B,MATCH(A14111,temp!E:E,0),0),"NIE ZNALEZIONO"),"")</f>
        <v/>
      </c>
    </row>
    <row r="14112" spans="1:12">
      <c r="B14112" s="4">
        <f>IF(A14112&lt;&gt;"",IFERROR(INDEX(temp!B:B,MATCH(A14112,temp!E:E,0),0),"NIE ZNALEZIONO"),"")</f>
        <v/>
      </c>
    </row>
    <row r="14113" spans="1:12">
      <c r="B14113" s="4">
        <f>IF(A14113&lt;&gt;"",IFERROR(INDEX(temp!B:B,MATCH(A14113,temp!E:E,0),0),"NIE ZNALEZIONO"),"")</f>
        <v/>
      </c>
    </row>
    <row r="14114" spans="1:12">
      <c r="B14114" s="4">
        <f>IF(A14114&lt;&gt;"",IFERROR(INDEX(temp!B:B,MATCH(A14114,temp!E:E,0),0),"NIE ZNALEZIONO"),"")</f>
        <v/>
      </c>
    </row>
    <row r="14115" spans="1:12">
      <c r="B14115" s="4">
        <f>IF(A14115&lt;&gt;"",IFERROR(INDEX(temp!B:B,MATCH(A14115,temp!E:E,0),0),"NIE ZNALEZIONO"),"")</f>
        <v/>
      </c>
    </row>
    <row r="14116" spans="1:12">
      <c r="B14116" s="4">
        <f>IF(A14116&lt;&gt;"",IFERROR(INDEX(temp!B:B,MATCH(A14116,temp!E:E,0),0),"NIE ZNALEZIONO"),"")</f>
        <v/>
      </c>
    </row>
    <row r="14117" spans="1:12">
      <c r="B14117" s="4">
        <f>IF(A14117&lt;&gt;"",IFERROR(INDEX(temp!B:B,MATCH(A14117,temp!E:E,0),0),"NIE ZNALEZIONO"),"")</f>
        <v/>
      </c>
    </row>
    <row r="14118" spans="1:12">
      <c r="B14118" s="4">
        <f>IF(A14118&lt;&gt;"",IFERROR(INDEX(temp!B:B,MATCH(A14118,temp!E:E,0),0),"NIE ZNALEZIONO"),"")</f>
        <v/>
      </c>
    </row>
    <row r="14119" spans="1:12">
      <c r="B14119" s="4">
        <f>IF(A14119&lt;&gt;"",IFERROR(INDEX(temp!B:B,MATCH(A14119,temp!E:E,0),0),"NIE ZNALEZIONO"),"")</f>
        <v/>
      </c>
    </row>
    <row r="14120" spans="1:12">
      <c r="B14120" s="4">
        <f>IF(A14120&lt;&gt;"",IFERROR(INDEX(temp!B:B,MATCH(A14120,temp!E:E,0),0),"NIE ZNALEZIONO"),"")</f>
        <v/>
      </c>
    </row>
    <row r="14121" spans="1:12">
      <c r="B14121" s="4">
        <f>IF(A14121&lt;&gt;"",IFERROR(INDEX(temp!B:B,MATCH(A14121,temp!E:E,0),0),"NIE ZNALEZIONO"),"")</f>
        <v/>
      </c>
    </row>
    <row r="14122" spans="1:12">
      <c r="B14122" s="4">
        <f>IF(A14122&lt;&gt;"",IFERROR(INDEX(temp!B:B,MATCH(A14122,temp!E:E,0),0),"NIE ZNALEZIONO"),"")</f>
        <v/>
      </c>
    </row>
    <row r="14123" spans="1:12">
      <c r="B14123" s="4">
        <f>IF(A14123&lt;&gt;"",IFERROR(INDEX(temp!B:B,MATCH(A14123,temp!E:E,0),0),"NIE ZNALEZIONO"),"")</f>
        <v/>
      </c>
    </row>
    <row r="14124" spans="1:12">
      <c r="B14124" s="4">
        <f>IF(A14124&lt;&gt;"",IFERROR(INDEX(temp!B:B,MATCH(A14124,temp!E:E,0),0),"NIE ZNALEZIONO"),"")</f>
        <v/>
      </c>
    </row>
    <row r="14125" spans="1:12">
      <c r="B14125" s="4">
        <f>IF(A14125&lt;&gt;"",IFERROR(INDEX(temp!B:B,MATCH(A14125,temp!E:E,0),0),"NIE ZNALEZIONO"),"")</f>
        <v/>
      </c>
    </row>
    <row r="14126" spans="1:12">
      <c r="B14126" s="4">
        <f>IF(A14126&lt;&gt;"",IFERROR(INDEX(temp!B:B,MATCH(A14126,temp!E:E,0),0),"NIE ZNALEZIONO"),"")</f>
        <v/>
      </c>
    </row>
    <row r="14127" spans="1:12">
      <c r="B14127" s="4">
        <f>IF(A14127&lt;&gt;"",IFERROR(INDEX(temp!B:B,MATCH(A14127,temp!E:E,0),0),"NIE ZNALEZIONO"),"")</f>
        <v/>
      </c>
    </row>
    <row r="14128" spans="1:12">
      <c r="B14128" s="4">
        <f>IF(A14128&lt;&gt;"",IFERROR(INDEX(temp!B:B,MATCH(A14128,temp!E:E,0),0),"NIE ZNALEZIONO"),"")</f>
        <v/>
      </c>
    </row>
    <row r="14129" spans="1:12">
      <c r="B14129" s="4">
        <f>IF(A14129&lt;&gt;"",IFERROR(INDEX(temp!B:B,MATCH(A14129,temp!E:E,0),0),"NIE ZNALEZIONO"),"")</f>
        <v/>
      </c>
    </row>
    <row r="14130" spans="1:12">
      <c r="B14130" s="4">
        <f>IF(A14130&lt;&gt;"",IFERROR(INDEX(temp!B:B,MATCH(A14130,temp!E:E,0),0),"NIE ZNALEZIONO"),"")</f>
        <v/>
      </c>
    </row>
    <row r="14131" spans="1:12">
      <c r="B14131" s="4">
        <f>IF(A14131&lt;&gt;"",IFERROR(INDEX(temp!B:B,MATCH(A14131,temp!E:E,0),0),"NIE ZNALEZIONO"),"")</f>
        <v/>
      </c>
    </row>
    <row r="14132" spans="1:12">
      <c r="B14132" s="4">
        <f>IF(A14132&lt;&gt;"",IFERROR(INDEX(temp!B:B,MATCH(A14132,temp!E:E,0),0),"NIE ZNALEZIONO"),"")</f>
        <v/>
      </c>
    </row>
    <row r="14133" spans="1:12">
      <c r="B14133" s="4">
        <f>IF(A14133&lt;&gt;"",IFERROR(INDEX(temp!B:B,MATCH(A14133,temp!E:E,0),0),"NIE ZNALEZIONO"),"")</f>
        <v/>
      </c>
    </row>
    <row r="14134" spans="1:12">
      <c r="B14134" s="4">
        <f>IF(A14134&lt;&gt;"",IFERROR(INDEX(temp!B:B,MATCH(A14134,temp!E:E,0),0),"NIE ZNALEZIONO"),"")</f>
        <v/>
      </c>
    </row>
    <row r="14135" spans="1:12">
      <c r="B14135" s="4">
        <f>IF(A14135&lt;&gt;"",IFERROR(INDEX(temp!B:B,MATCH(A14135,temp!E:E,0),0),"NIE ZNALEZIONO"),"")</f>
        <v/>
      </c>
    </row>
    <row r="14136" spans="1:12">
      <c r="B14136" s="4">
        <f>IF(A14136&lt;&gt;"",IFERROR(INDEX(temp!B:B,MATCH(A14136,temp!E:E,0),0),"NIE ZNALEZIONO"),"")</f>
        <v/>
      </c>
    </row>
    <row r="14137" spans="1:12">
      <c r="B14137" s="4">
        <f>IF(A14137&lt;&gt;"",IFERROR(INDEX(temp!B:B,MATCH(A14137,temp!E:E,0),0),"NIE ZNALEZIONO"),"")</f>
        <v/>
      </c>
    </row>
    <row r="14138" spans="1:12">
      <c r="B14138" s="4">
        <f>IF(A14138&lt;&gt;"",IFERROR(INDEX(temp!B:B,MATCH(A14138,temp!E:E,0),0),"NIE ZNALEZIONO"),"")</f>
        <v/>
      </c>
    </row>
    <row r="14139" spans="1:12">
      <c r="B14139" s="4">
        <f>IF(A14139&lt;&gt;"",IFERROR(INDEX(temp!B:B,MATCH(A14139,temp!E:E,0),0),"NIE ZNALEZIONO"),"")</f>
        <v/>
      </c>
    </row>
    <row r="14140" spans="1:12">
      <c r="B14140" s="4">
        <f>IF(A14140&lt;&gt;"",IFERROR(INDEX(temp!B:B,MATCH(A14140,temp!E:E,0),0),"NIE ZNALEZIONO"),"")</f>
        <v/>
      </c>
    </row>
    <row r="14141" spans="1:12">
      <c r="B14141" s="4">
        <f>IF(A14141&lt;&gt;"",IFERROR(INDEX(temp!B:B,MATCH(A14141,temp!E:E,0),0),"NIE ZNALEZIONO"),"")</f>
        <v/>
      </c>
    </row>
    <row r="14142" spans="1:12">
      <c r="B14142" s="4">
        <f>IF(A14142&lt;&gt;"",IFERROR(INDEX(temp!B:B,MATCH(A14142,temp!E:E,0),0),"NIE ZNALEZIONO"),"")</f>
        <v/>
      </c>
    </row>
    <row r="14143" spans="1:12">
      <c r="B14143" s="4">
        <f>IF(A14143&lt;&gt;"",IFERROR(INDEX(temp!B:B,MATCH(A14143,temp!E:E,0),0),"NIE ZNALEZIONO"),"")</f>
        <v/>
      </c>
    </row>
    <row r="14144" spans="1:12">
      <c r="B14144" s="4">
        <f>IF(A14144&lt;&gt;"",IFERROR(INDEX(temp!B:B,MATCH(A14144,temp!E:E,0),0),"NIE ZNALEZIONO"),"")</f>
        <v/>
      </c>
    </row>
    <row r="14145" spans="1:12">
      <c r="B14145" s="4">
        <f>IF(A14145&lt;&gt;"",IFERROR(INDEX(temp!B:B,MATCH(A14145,temp!E:E,0),0),"NIE ZNALEZIONO"),"")</f>
        <v/>
      </c>
    </row>
    <row r="14146" spans="1:12">
      <c r="B14146" s="4">
        <f>IF(A14146&lt;&gt;"",IFERROR(INDEX(temp!B:B,MATCH(A14146,temp!E:E,0),0),"NIE ZNALEZIONO"),"")</f>
        <v/>
      </c>
    </row>
    <row r="14147" spans="1:12">
      <c r="B14147" s="4">
        <f>IF(A14147&lt;&gt;"",IFERROR(INDEX(temp!B:B,MATCH(A14147,temp!E:E,0),0),"NIE ZNALEZIONO"),"")</f>
        <v/>
      </c>
    </row>
    <row r="14148" spans="1:12">
      <c r="B14148" s="4">
        <f>IF(A14148&lt;&gt;"",IFERROR(INDEX(temp!B:B,MATCH(A14148,temp!E:E,0),0),"NIE ZNALEZIONO"),"")</f>
        <v/>
      </c>
    </row>
    <row r="14149" spans="1:12">
      <c r="B14149" s="4">
        <f>IF(A14149&lt;&gt;"",IFERROR(INDEX(temp!B:B,MATCH(A14149,temp!E:E,0),0),"NIE ZNALEZIONO"),"")</f>
        <v/>
      </c>
    </row>
    <row r="14150" spans="1:12">
      <c r="B14150" s="4">
        <f>IF(A14150&lt;&gt;"",IFERROR(INDEX(temp!B:B,MATCH(A14150,temp!E:E,0),0),"NIE ZNALEZIONO"),"")</f>
        <v/>
      </c>
    </row>
    <row r="14151" spans="1:12">
      <c r="B14151" s="4">
        <f>IF(A14151&lt;&gt;"",IFERROR(INDEX(temp!B:B,MATCH(A14151,temp!E:E,0),0),"NIE ZNALEZIONO"),"")</f>
        <v/>
      </c>
    </row>
    <row r="14152" spans="1:12">
      <c r="B14152" s="4">
        <f>IF(A14152&lt;&gt;"",IFERROR(INDEX(temp!B:B,MATCH(A14152,temp!E:E,0),0),"NIE ZNALEZIONO"),"")</f>
        <v/>
      </c>
    </row>
    <row r="14153" spans="1:12">
      <c r="B14153" s="4">
        <f>IF(A14153&lt;&gt;"",IFERROR(INDEX(temp!B:B,MATCH(A14153,temp!E:E,0),0),"NIE ZNALEZIONO"),"")</f>
        <v/>
      </c>
    </row>
    <row r="14154" spans="1:12">
      <c r="B14154" s="4">
        <f>IF(A14154&lt;&gt;"",IFERROR(INDEX(temp!B:B,MATCH(A14154,temp!E:E,0),0),"NIE ZNALEZIONO"),"")</f>
        <v/>
      </c>
    </row>
    <row r="14155" spans="1:12">
      <c r="B14155" s="4">
        <f>IF(A14155&lt;&gt;"",IFERROR(INDEX(temp!B:B,MATCH(A14155,temp!E:E,0),0),"NIE ZNALEZIONO"),"")</f>
        <v/>
      </c>
    </row>
    <row r="14156" spans="1:12">
      <c r="B14156" s="4">
        <f>IF(A14156&lt;&gt;"",IFERROR(INDEX(temp!B:B,MATCH(A14156,temp!E:E,0),0),"NIE ZNALEZIONO"),"")</f>
        <v/>
      </c>
    </row>
    <row r="14157" spans="1:12">
      <c r="B14157" s="4">
        <f>IF(A14157&lt;&gt;"",IFERROR(INDEX(temp!B:B,MATCH(A14157,temp!E:E,0),0),"NIE ZNALEZIONO"),"")</f>
        <v/>
      </c>
    </row>
    <row r="14158" spans="1:12">
      <c r="B14158" s="4">
        <f>IF(A14158&lt;&gt;"",IFERROR(INDEX(temp!B:B,MATCH(A14158,temp!E:E,0),0),"NIE ZNALEZIONO"),"")</f>
        <v/>
      </c>
    </row>
    <row r="14159" spans="1:12">
      <c r="B14159" s="4">
        <f>IF(A14159&lt;&gt;"",IFERROR(INDEX(temp!B:B,MATCH(A14159,temp!E:E,0),0),"NIE ZNALEZIONO"),"")</f>
        <v/>
      </c>
    </row>
    <row r="14160" spans="1:12">
      <c r="B14160" s="4">
        <f>IF(A14160&lt;&gt;"",IFERROR(INDEX(temp!B:B,MATCH(A14160,temp!E:E,0),0),"NIE ZNALEZIONO"),"")</f>
        <v/>
      </c>
    </row>
    <row r="14161" spans="1:12">
      <c r="B14161" s="4">
        <f>IF(A14161&lt;&gt;"",IFERROR(INDEX(temp!B:B,MATCH(A14161,temp!E:E,0),0),"NIE ZNALEZIONO"),"")</f>
        <v/>
      </c>
    </row>
    <row r="14162" spans="1:12">
      <c r="B14162" s="4">
        <f>IF(A14162&lt;&gt;"",IFERROR(INDEX(temp!B:B,MATCH(A14162,temp!E:E,0),0),"NIE ZNALEZIONO"),"")</f>
        <v/>
      </c>
    </row>
    <row r="14163" spans="1:12">
      <c r="B14163" s="4">
        <f>IF(A14163&lt;&gt;"",IFERROR(INDEX(temp!B:B,MATCH(A14163,temp!E:E,0),0),"NIE ZNALEZIONO"),"")</f>
        <v/>
      </c>
    </row>
    <row r="14164" spans="1:12">
      <c r="B14164" s="4">
        <f>IF(A14164&lt;&gt;"",IFERROR(INDEX(temp!B:B,MATCH(A14164,temp!E:E,0),0),"NIE ZNALEZIONO"),"")</f>
        <v/>
      </c>
    </row>
    <row r="14165" spans="1:12">
      <c r="B14165" s="4">
        <f>IF(A14165&lt;&gt;"",IFERROR(INDEX(temp!B:B,MATCH(A14165,temp!E:E,0),0),"NIE ZNALEZIONO"),"")</f>
        <v/>
      </c>
    </row>
    <row r="14166" spans="1:12">
      <c r="B14166" s="4">
        <f>IF(A14166&lt;&gt;"",IFERROR(INDEX(temp!B:B,MATCH(A14166,temp!E:E,0),0),"NIE ZNALEZIONO"),"")</f>
        <v/>
      </c>
    </row>
    <row r="14167" spans="1:12">
      <c r="B14167" s="4">
        <f>IF(A14167&lt;&gt;"",IFERROR(INDEX(temp!B:B,MATCH(A14167,temp!E:E,0),0),"NIE ZNALEZIONO"),"")</f>
        <v/>
      </c>
    </row>
    <row r="14168" spans="1:12">
      <c r="B14168" s="4">
        <f>IF(A14168&lt;&gt;"",IFERROR(INDEX(temp!B:B,MATCH(A14168,temp!E:E,0),0),"NIE ZNALEZIONO"),"")</f>
        <v/>
      </c>
    </row>
    <row r="14169" spans="1:12">
      <c r="B14169" s="4">
        <f>IF(A14169&lt;&gt;"",IFERROR(INDEX(temp!B:B,MATCH(A14169,temp!E:E,0),0),"NIE ZNALEZIONO"),"")</f>
        <v/>
      </c>
    </row>
    <row r="14170" spans="1:12">
      <c r="B14170" s="4">
        <f>IF(A14170&lt;&gt;"",IFERROR(INDEX(temp!B:B,MATCH(A14170,temp!E:E,0),0),"NIE ZNALEZIONO"),"")</f>
        <v/>
      </c>
    </row>
    <row r="14171" spans="1:12">
      <c r="B14171" s="4">
        <f>IF(A14171&lt;&gt;"",IFERROR(INDEX(temp!B:B,MATCH(A14171,temp!E:E,0),0),"NIE ZNALEZIONO"),"")</f>
        <v/>
      </c>
    </row>
    <row r="14172" spans="1:12">
      <c r="B14172" s="4">
        <f>IF(A14172&lt;&gt;"",IFERROR(INDEX(temp!B:B,MATCH(A14172,temp!E:E,0),0),"NIE ZNALEZIONO"),"")</f>
        <v/>
      </c>
    </row>
    <row r="14173" spans="1:12">
      <c r="B14173" s="4">
        <f>IF(A14173&lt;&gt;"",IFERROR(INDEX(temp!B:B,MATCH(A14173,temp!E:E,0),0),"NIE ZNALEZIONO"),"")</f>
        <v/>
      </c>
    </row>
    <row r="14174" spans="1:12">
      <c r="B14174" s="4">
        <f>IF(A14174&lt;&gt;"",IFERROR(INDEX(temp!B:B,MATCH(A14174,temp!E:E,0),0),"NIE ZNALEZIONO"),"")</f>
        <v/>
      </c>
    </row>
    <row r="14175" spans="1:12">
      <c r="B14175" s="4">
        <f>IF(A14175&lt;&gt;"",IFERROR(INDEX(temp!B:B,MATCH(A14175,temp!E:E,0),0),"NIE ZNALEZIONO"),"")</f>
        <v/>
      </c>
    </row>
    <row r="14176" spans="1:12">
      <c r="B14176" s="4">
        <f>IF(A14176&lt;&gt;"",IFERROR(INDEX(temp!B:B,MATCH(A14176,temp!E:E,0),0),"NIE ZNALEZIONO"),"")</f>
        <v/>
      </c>
    </row>
    <row r="14177" spans="1:12">
      <c r="B14177" s="4">
        <f>IF(A14177&lt;&gt;"",IFERROR(INDEX(temp!B:B,MATCH(A14177,temp!E:E,0),0),"NIE ZNALEZIONO"),"")</f>
        <v/>
      </c>
    </row>
    <row r="14178" spans="1:12">
      <c r="B14178" s="4">
        <f>IF(A14178&lt;&gt;"",IFERROR(INDEX(temp!B:B,MATCH(A14178,temp!E:E,0),0),"NIE ZNALEZIONO"),"")</f>
        <v/>
      </c>
    </row>
    <row r="14179" spans="1:12">
      <c r="B14179" s="4">
        <f>IF(A14179&lt;&gt;"",IFERROR(INDEX(temp!B:B,MATCH(A14179,temp!E:E,0),0),"NIE ZNALEZIONO"),"")</f>
        <v/>
      </c>
    </row>
    <row r="14180" spans="1:12">
      <c r="B14180" s="4">
        <f>IF(A14180&lt;&gt;"",IFERROR(INDEX(temp!B:B,MATCH(A14180,temp!E:E,0),0),"NIE ZNALEZIONO"),"")</f>
        <v/>
      </c>
    </row>
    <row r="14181" spans="1:12">
      <c r="B14181" s="4">
        <f>IF(A14181&lt;&gt;"",IFERROR(INDEX(temp!B:B,MATCH(A14181,temp!E:E,0),0),"NIE ZNALEZIONO"),"")</f>
        <v/>
      </c>
    </row>
    <row r="14182" spans="1:12">
      <c r="B14182" s="4">
        <f>IF(A14182&lt;&gt;"",IFERROR(INDEX(temp!B:B,MATCH(A14182,temp!E:E,0),0),"NIE ZNALEZIONO"),"")</f>
        <v/>
      </c>
    </row>
    <row r="14183" spans="1:12">
      <c r="B14183" s="4">
        <f>IF(A14183&lt;&gt;"",IFERROR(INDEX(temp!B:B,MATCH(A14183,temp!E:E,0),0),"NIE ZNALEZIONO"),"")</f>
        <v/>
      </c>
    </row>
    <row r="14184" spans="1:12">
      <c r="B14184" s="4">
        <f>IF(A14184&lt;&gt;"",IFERROR(INDEX(temp!B:B,MATCH(A14184,temp!E:E,0),0),"NIE ZNALEZIONO"),"")</f>
        <v/>
      </c>
    </row>
    <row r="14185" spans="1:12">
      <c r="B14185" s="4">
        <f>IF(A14185&lt;&gt;"",IFERROR(INDEX(temp!B:B,MATCH(A14185,temp!E:E,0),0),"NIE ZNALEZIONO"),"")</f>
        <v/>
      </c>
    </row>
    <row r="14186" spans="1:12">
      <c r="B14186" s="4">
        <f>IF(A14186&lt;&gt;"",IFERROR(INDEX(temp!B:B,MATCH(A14186,temp!E:E,0),0),"NIE ZNALEZIONO"),"")</f>
        <v/>
      </c>
    </row>
    <row r="14187" spans="1:12">
      <c r="B14187" s="4">
        <f>IF(A14187&lt;&gt;"",IFERROR(INDEX(temp!B:B,MATCH(A14187,temp!E:E,0),0),"NIE ZNALEZIONO"),"")</f>
        <v/>
      </c>
    </row>
    <row r="14188" spans="1:12">
      <c r="B14188" s="4">
        <f>IF(A14188&lt;&gt;"",IFERROR(INDEX(temp!B:B,MATCH(A14188,temp!E:E,0),0),"NIE ZNALEZIONO"),"")</f>
        <v/>
      </c>
    </row>
    <row r="14189" spans="1:12">
      <c r="B14189" s="4">
        <f>IF(A14189&lt;&gt;"",IFERROR(INDEX(temp!B:B,MATCH(A14189,temp!E:E,0),0),"NIE ZNALEZIONO"),"")</f>
        <v/>
      </c>
    </row>
    <row r="14190" spans="1:12">
      <c r="B14190" s="4">
        <f>IF(A14190&lt;&gt;"",IFERROR(INDEX(temp!B:B,MATCH(A14190,temp!E:E,0),0),"NIE ZNALEZIONO"),"")</f>
        <v/>
      </c>
    </row>
    <row r="14191" spans="1:12">
      <c r="B14191" s="4">
        <f>IF(A14191&lt;&gt;"",IFERROR(INDEX(temp!B:B,MATCH(A14191,temp!E:E,0),0),"NIE ZNALEZIONO"),"")</f>
        <v/>
      </c>
    </row>
    <row r="14192" spans="1:12">
      <c r="B14192" s="4">
        <f>IF(A14192&lt;&gt;"",IFERROR(INDEX(temp!B:B,MATCH(A14192,temp!E:E,0),0),"NIE ZNALEZIONO"),"")</f>
        <v/>
      </c>
    </row>
    <row r="14193" spans="1:12">
      <c r="B14193" s="4">
        <f>IF(A14193&lt;&gt;"",IFERROR(INDEX(temp!B:B,MATCH(A14193,temp!E:E,0),0),"NIE ZNALEZIONO"),"")</f>
        <v/>
      </c>
    </row>
    <row r="14194" spans="1:12">
      <c r="B14194" s="4">
        <f>IF(A14194&lt;&gt;"",IFERROR(INDEX(temp!B:B,MATCH(A14194,temp!E:E,0),0),"NIE ZNALEZIONO"),"")</f>
        <v/>
      </c>
    </row>
    <row r="14195" spans="1:12">
      <c r="B14195" s="4">
        <f>IF(A14195&lt;&gt;"",IFERROR(INDEX(temp!B:B,MATCH(A14195,temp!E:E,0),0),"NIE ZNALEZIONO"),"")</f>
        <v/>
      </c>
    </row>
    <row r="14196" spans="1:12">
      <c r="B14196" s="4">
        <f>IF(A14196&lt;&gt;"",IFERROR(INDEX(temp!B:B,MATCH(A14196,temp!E:E,0),0),"NIE ZNALEZIONO"),"")</f>
        <v/>
      </c>
    </row>
    <row r="14197" spans="1:12">
      <c r="B14197" s="4">
        <f>IF(A14197&lt;&gt;"",IFERROR(INDEX(temp!B:B,MATCH(A14197,temp!E:E,0),0),"NIE ZNALEZIONO"),"")</f>
        <v/>
      </c>
    </row>
    <row r="14198" spans="1:12">
      <c r="B14198" s="4">
        <f>IF(A14198&lt;&gt;"",IFERROR(INDEX(temp!B:B,MATCH(A14198,temp!E:E,0),0),"NIE ZNALEZIONO"),"")</f>
        <v/>
      </c>
    </row>
    <row r="14199" spans="1:12">
      <c r="B14199" s="4">
        <f>IF(A14199&lt;&gt;"",IFERROR(INDEX(temp!B:B,MATCH(A14199,temp!E:E,0),0),"NIE ZNALEZIONO"),"")</f>
        <v/>
      </c>
    </row>
    <row r="14200" spans="1:12">
      <c r="B14200" s="4">
        <f>IF(A14200&lt;&gt;"",IFERROR(INDEX(temp!B:B,MATCH(A14200,temp!E:E,0),0),"NIE ZNALEZIONO"),"")</f>
        <v/>
      </c>
    </row>
    <row r="14201" spans="1:12">
      <c r="B14201" s="4">
        <f>IF(A14201&lt;&gt;"",IFERROR(INDEX(temp!B:B,MATCH(A14201,temp!E:E,0),0),"NIE ZNALEZIONO"),"")</f>
        <v/>
      </c>
    </row>
    <row r="14202" spans="1:12">
      <c r="B14202" s="4">
        <f>IF(A14202&lt;&gt;"",IFERROR(INDEX(temp!B:B,MATCH(A14202,temp!E:E,0),0),"NIE ZNALEZIONO"),"")</f>
        <v/>
      </c>
    </row>
    <row r="14203" spans="1:12">
      <c r="B14203" s="4">
        <f>IF(A14203&lt;&gt;"",IFERROR(INDEX(temp!B:B,MATCH(A14203,temp!E:E,0),0),"NIE ZNALEZIONO"),"")</f>
        <v/>
      </c>
    </row>
    <row r="14204" spans="1:12">
      <c r="B14204" s="4">
        <f>IF(A14204&lt;&gt;"",IFERROR(INDEX(temp!B:B,MATCH(A14204,temp!E:E,0),0),"NIE ZNALEZIONO"),"")</f>
        <v/>
      </c>
    </row>
    <row r="14205" spans="1:12">
      <c r="B14205" s="4">
        <f>IF(A14205&lt;&gt;"",IFERROR(INDEX(temp!B:B,MATCH(A14205,temp!E:E,0),0),"NIE ZNALEZIONO"),"")</f>
        <v/>
      </c>
    </row>
    <row r="14206" spans="1:12">
      <c r="B14206" s="4">
        <f>IF(A14206&lt;&gt;"",IFERROR(INDEX(temp!B:B,MATCH(A14206,temp!E:E,0),0),"NIE ZNALEZIONO"),"")</f>
        <v/>
      </c>
    </row>
    <row r="14207" spans="1:12">
      <c r="B14207" s="4">
        <f>IF(A14207&lt;&gt;"",IFERROR(INDEX(temp!B:B,MATCH(A14207,temp!E:E,0),0),"NIE ZNALEZIONO"),"")</f>
        <v/>
      </c>
    </row>
    <row r="14208" spans="1:12">
      <c r="B14208" s="4">
        <f>IF(A14208&lt;&gt;"",IFERROR(INDEX(temp!B:B,MATCH(A14208,temp!E:E,0),0),"NIE ZNALEZIONO"),"")</f>
        <v/>
      </c>
    </row>
    <row r="14209" spans="1:12">
      <c r="B14209" s="4">
        <f>IF(A14209&lt;&gt;"",IFERROR(INDEX(temp!B:B,MATCH(A14209,temp!E:E,0),0),"NIE ZNALEZIONO"),"")</f>
        <v/>
      </c>
    </row>
    <row r="14210" spans="1:12">
      <c r="B14210" s="4">
        <f>IF(A14210&lt;&gt;"",IFERROR(INDEX(temp!B:B,MATCH(A14210,temp!E:E,0),0),"NIE ZNALEZIONO"),"")</f>
        <v/>
      </c>
    </row>
    <row r="14211" spans="1:12">
      <c r="B14211" s="4">
        <f>IF(A14211&lt;&gt;"",IFERROR(INDEX(temp!B:B,MATCH(A14211,temp!E:E,0),0),"NIE ZNALEZIONO"),"")</f>
        <v/>
      </c>
    </row>
    <row r="14212" spans="1:12">
      <c r="B14212" s="4">
        <f>IF(A14212&lt;&gt;"",IFERROR(INDEX(temp!B:B,MATCH(A14212,temp!E:E,0),0),"NIE ZNALEZIONO"),"")</f>
        <v/>
      </c>
    </row>
    <row r="14213" spans="1:12">
      <c r="B14213" s="4">
        <f>IF(A14213&lt;&gt;"",IFERROR(INDEX(temp!B:B,MATCH(A14213,temp!E:E,0),0),"NIE ZNALEZIONO"),"")</f>
        <v/>
      </c>
    </row>
    <row r="14214" spans="1:12">
      <c r="B14214" s="4">
        <f>IF(A14214&lt;&gt;"",IFERROR(INDEX(temp!B:B,MATCH(A14214,temp!E:E,0),0),"NIE ZNALEZIONO"),"")</f>
        <v/>
      </c>
    </row>
    <row r="14215" spans="1:12">
      <c r="B14215" s="4">
        <f>IF(A14215&lt;&gt;"",IFERROR(INDEX(temp!B:B,MATCH(A14215,temp!E:E,0),0),"NIE ZNALEZIONO"),"")</f>
        <v/>
      </c>
    </row>
    <row r="14216" spans="1:12">
      <c r="B14216" s="4">
        <f>IF(A14216&lt;&gt;"",IFERROR(INDEX(temp!B:B,MATCH(A14216,temp!E:E,0),0),"NIE ZNALEZIONO"),"")</f>
        <v/>
      </c>
    </row>
    <row r="14217" spans="1:12">
      <c r="B14217" s="4">
        <f>IF(A14217&lt;&gt;"",IFERROR(INDEX(temp!B:B,MATCH(A14217,temp!E:E,0),0),"NIE ZNALEZIONO"),"")</f>
        <v/>
      </c>
    </row>
    <row r="14218" spans="1:12">
      <c r="B14218" s="4">
        <f>IF(A14218&lt;&gt;"",IFERROR(INDEX(temp!B:B,MATCH(A14218,temp!E:E,0),0),"NIE ZNALEZIONO"),"")</f>
        <v/>
      </c>
    </row>
    <row r="14219" spans="1:12">
      <c r="B14219" s="4">
        <f>IF(A14219&lt;&gt;"",IFERROR(INDEX(temp!B:B,MATCH(A14219,temp!E:E,0),0),"NIE ZNALEZIONO"),"")</f>
        <v/>
      </c>
    </row>
    <row r="14220" spans="1:12">
      <c r="B14220" s="4">
        <f>IF(A14220&lt;&gt;"",IFERROR(INDEX(temp!B:B,MATCH(A14220,temp!E:E,0),0),"NIE ZNALEZIONO"),"")</f>
        <v/>
      </c>
    </row>
    <row r="14221" spans="1:12">
      <c r="B14221" s="4">
        <f>IF(A14221&lt;&gt;"",IFERROR(INDEX(temp!B:B,MATCH(A14221,temp!E:E,0),0),"NIE ZNALEZIONO"),"")</f>
        <v/>
      </c>
    </row>
    <row r="14222" spans="1:12">
      <c r="B14222" s="4">
        <f>IF(A14222&lt;&gt;"",IFERROR(INDEX(temp!B:B,MATCH(A14222,temp!E:E,0),0),"NIE ZNALEZIONO"),"")</f>
        <v/>
      </c>
    </row>
    <row r="14223" spans="1:12">
      <c r="B14223" s="4">
        <f>IF(A14223&lt;&gt;"",IFERROR(INDEX(temp!B:B,MATCH(A14223,temp!E:E,0),0),"NIE ZNALEZIONO"),"")</f>
        <v/>
      </c>
    </row>
    <row r="14224" spans="1:12">
      <c r="B14224" s="4">
        <f>IF(A14224&lt;&gt;"",IFERROR(INDEX(temp!B:B,MATCH(A14224,temp!E:E,0),0),"NIE ZNALEZIONO"),"")</f>
        <v/>
      </c>
    </row>
    <row r="14225" spans="1:12">
      <c r="B14225" s="4">
        <f>IF(A14225&lt;&gt;"",IFERROR(INDEX(temp!B:B,MATCH(A14225,temp!E:E,0),0),"NIE ZNALEZIONO"),"")</f>
        <v/>
      </c>
    </row>
    <row r="14226" spans="1:12">
      <c r="B14226" s="4">
        <f>IF(A14226&lt;&gt;"",IFERROR(INDEX(temp!B:B,MATCH(A14226,temp!E:E,0),0),"NIE ZNALEZIONO"),"")</f>
        <v/>
      </c>
    </row>
    <row r="14227" spans="1:12">
      <c r="B14227" s="4">
        <f>IF(A14227&lt;&gt;"",IFERROR(INDEX(temp!B:B,MATCH(A14227,temp!E:E,0),0),"NIE ZNALEZIONO"),"")</f>
        <v/>
      </c>
    </row>
    <row r="14228" spans="1:12">
      <c r="B14228" s="4">
        <f>IF(A14228&lt;&gt;"",IFERROR(INDEX(temp!B:B,MATCH(A14228,temp!E:E,0),0),"NIE ZNALEZIONO"),"")</f>
        <v/>
      </c>
    </row>
    <row r="14229" spans="1:12">
      <c r="B14229" s="4">
        <f>IF(A14229&lt;&gt;"",IFERROR(INDEX(temp!B:B,MATCH(A14229,temp!E:E,0),0),"NIE ZNALEZIONO"),"")</f>
        <v/>
      </c>
    </row>
    <row r="14230" spans="1:12">
      <c r="B14230" s="4">
        <f>IF(A14230&lt;&gt;"",IFERROR(INDEX(temp!B:B,MATCH(A14230,temp!E:E,0),0),"NIE ZNALEZIONO"),"")</f>
        <v/>
      </c>
    </row>
    <row r="14231" spans="1:12">
      <c r="B14231" s="4">
        <f>IF(A14231&lt;&gt;"",IFERROR(INDEX(temp!B:B,MATCH(A14231,temp!E:E,0),0),"NIE ZNALEZIONO"),"")</f>
        <v/>
      </c>
    </row>
    <row r="14232" spans="1:12">
      <c r="B14232" s="4">
        <f>IF(A14232&lt;&gt;"",IFERROR(INDEX(temp!B:B,MATCH(A14232,temp!E:E,0),0),"NIE ZNALEZIONO"),"")</f>
        <v/>
      </c>
    </row>
    <row r="14233" spans="1:12">
      <c r="B14233" s="4">
        <f>IF(A14233&lt;&gt;"",IFERROR(INDEX(temp!B:B,MATCH(A14233,temp!E:E,0),0),"NIE ZNALEZIONO"),"")</f>
        <v/>
      </c>
    </row>
    <row r="14234" spans="1:12">
      <c r="B14234" s="4">
        <f>IF(A14234&lt;&gt;"",IFERROR(INDEX(temp!B:B,MATCH(A14234,temp!E:E,0),0),"NIE ZNALEZIONO"),"")</f>
        <v/>
      </c>
    </row>
    <row r="14235" spans="1:12">
      <c r="B14235" s="4">
        <f>IF(A14235&lt;&gt;"",IFERROR(INDEX(temp!B:B,MATCH(A14235,temp!E:E,0),0),"NIE ZNALEZIONO"),"")</f>
        <v/>
      </c>
    </row>
    <row r="14236" spans="1:12">
      <c r="B14236" s="4">
        <f>IF(A14236&lt;&gt;"",IFERROR(INDEX(temp!B:B,MATCH(A14236,temp!E:E,0),0),"NIE ZNALEZIONO"),"")</f>
        <v/>
      </c>
    </row>
    <row r="14237" spans="1:12">
      <c r="B14237" s="4">
        <f>IF(A14237&lt;&gt;"",IFERROR(INDEX(temp!B:B,MATCH(A14237,temp!E:E,0),0),"NIE ZNALEZIONO"),"")</f>
        <v/>
      </c>
    </row>
    <row r="14238" spans="1:12">
      <c r="B14238" s="4">
        <f>IF(A14238&lt;&gt;"",IFERROR(INDEX(temp!B:B,MATCH(A14238,temp!E:E,0),0),"NIE ZNALEZIONO"),"")</f>
        <v/>
      </c>
    </row>
    <row r="14239" spans="1:12">
      <c r="B14239" s="4">
        <f>IF(A14239&lt;&gt;"",IFERROR(INDEX(temp!B:B,MATCH(A14239,temp!E:E,0),0),"NIE ZNALEZIONO"),"")</f>
        <v/>
      </c>
    </row>
    <row r="14240" spans="1:12">
      <c r="B14240" s="4">
        <f>IF(A14240&lt;&gt;"",IFERROR(INDEX(temp!B:B,MATCH(A14240,temp!E:E,0),0),"NIE ZNALEZIONO"),"")</f>
        <v/>
      </c>
    </row>
    <row r="14241" spans="1:12">
      <c r="B14241" s="4">
        <f>IF(A14241&lt;&gt;"",IFERROR(INDEX(temp!B:B,MATCH(A14241,temp!E:E,0),0),"NIE ZNALEZIONO"),"")</f>
        <v/>
      </c>
    </row>
    <row r="14242" spans="1:12">
      <c r="B14242" s="4">
        <f>IF(A14242&lt;&gt;"",IFERROR(INDEX(temp!B:B,MATCH(A14242,temp!E:E,0),0),"NIE ZNALEZIONO"),"")</f>
        <v/>
      </c>
    </row>
    <row r="14243" spans="1:12">
      <c r="B14243" s="4">
        <f>IF(A14243&lt;&gt;"",IFERROR(INDEX(temp!B:B,MATCH(A14243,temp!E:E,0),0),"NIE ZNALEZIONO"),"")</f>
        <v/>
      </c>
    </row>
    <row r="14244" spans="1:12">
      <c r="B14244" s="4">
        <f>IF(A14244&lt;&gt;"",IFERROR(INDEX(temp!B:B,MATCH(A14244,temp!E:E,0),0),"NIE ZNALEZIONO"),"")</f>
        <v/>
      </c>
    </row>
    <row r="14245" spans="1:12">
      <c r="B14245" s="4">
        <f>IF(A14245&lt;&gt;"",IFERROR(INDEX(temp!B:B,MATCH(A14245,temp!E:E,0),0),"NIE ZNALEZIONO"),"")</f>
        <v/>
      </c>
    </row>
    <row r="14246" spans="1:12">
      <c r="B14246" s="4">
        <f>IF(A14246&lt;&gt;"",IFERROR(INDEX(temp!B:B,MATCH(A14246,temp!E:E,0),0),"NIE ZNALEZIONO"),"")</f>
        <v/>
      </c>
    </row>
    <row r="14247" spans="1:12">
      <c r="B14247" s="4">
        <f>IF(A14247&lt;&gt;"",IFERROR(INDEX(temp!B:B,MATCH(A14247,temp!E:E,0),0),"NIE ZNALEZIONO"),"")</f>
        <v/>
      </c>
    </row>
    <row r="14248" spans="1:12">
      <c r="B14248" s="4">
        <f>IF(A14248&lt;&gt;"",IFERROR(INDEX(temp!B:B,MATCH(A14248,temp!E:E,0),0),"NIE ZNALEZIONO"),"")</f>
        <v/>
      </c>
    </row>
    <row r="14249" spans="1:12">
      <c r="B14249" s="4">
        <f>IF(A14249&lt;&gt;"",IFERROR(INDEX(temp!B:B,MATCH(A14249,temp!E:E,0),0),"NIE ZNALEZIONO"),"")</f>
        <v/>
      </c>
    </row>
    <row r="14250" spans="1:12">
      <c r="B14250" s="4">
        <f>IF(A14250&lt;&gt;"",IFERROR(INDEX(temp!B:B,MATCH(A14250,temp!E:E,0),0),"NIE ZNALEZIONO"),"")</f>
        <v/>
      </c>
    </row>
    <row r="14251" spans="1:12">
      <c r="B14251" s="4">
        <f>IF(A14251&lt;&gt;"",IFERROR(INDEX(temp!B:B,MATCH(A14251,temp!E:E,0),0),"NIE ZNALEZIONO"),"")</f>
        <v/>
      </c>
    </row>
    <row r="14252" spans="1:12">
      <c r="B14252" s="4">
        <f>IF(A14252&lt;&gt;"",IFERROR(INDEX(temp!B:B,MATCH(A14252,temp!E:E,0),0),"NIE ZNALEZIONO"),"")</f>
        <v/>
      </c>
    </row>
    <row r="14253" spans="1:12">
      <c r="B14253" s="4">
        <f>IF(A14253&lt;&gt;"",IFERROR(INDEX(temp!B:B,MATCH(A14253,temp!E:E,0),0),"NIE ZNALEZIONO"),"")</f>
        <v/>
      </c>
    </row>
    <row r="14254" spans="1:12">
      <c r="B14254" s="4">
        <f>IF(A14254&lt;&gt;"",IFERROR(INDEX(temp!B:B,MATCH(A14254,temp!E:E,0),0),"NIE ZNALEZIONO"),"")</f>
        <v/>
      </c>
    </row>
    <row r="14255" spans="1:12">
      <c r="B14255" s="4">
        <f>IF(A14255&lt;&gt;"",IFERROR(INDEX(temp!B:B,MATCH(A14255,temp!E:E,0),0),"NIE ZNALEZIONO"),"")</f>
        <v/>
      </c>
    </row>
    <row r="14256" spans="1:12">
      <c r="B14256" s="4">
        <f>IF(A14256&lt;&gt;"",IFERROR(INDEX(temp!B:B,MATCH(A14256,temp!E:E,0),0),"NIE ZNALEZIONO"),"")</f>
        <v/>
      </c>
    </row>
    <row r="14257" spans="1:12">
      <c r="B14257" s="4">
        <f>IF(A14257&lt;&gt;"",IFERROR(INDEX(temp!B:B,MATCH(A14257,temp!E:E,0),0),"NIE ZNALEZIONO"),"")</f>
        <v/>
      </c>
    </row>
    <row r="14258" spans="1:12">
      <c r="B14258" s="4">
        <f>IF(A14258&lt;&gt;"",IFERROR(INDEX(temp!B:B,MATCH(A14258,temp!E:E,0),0),"NIE ZNALEZIONO"),"")</f>
        <v/>
      </c>
    </row>
    <row r="14259" spans="1:12">
      <c r="B14259" s="4">
        <f>IF(A14259&lt;&gt;"",IFERROR(INDEX(temp!B:B,MATCH(A14259,temp!E:E,0),0),"NIE ZNALEZIONO"),"")</f>
        <v/>
      </c>
    </row>
    <row r="14260" spans="1:12">
      <c r="B14260" s="4">
        <f>IF(A14260&lt;&gt;"",IFERROR(INDEX(temp!B:B,MATCH(A14260,temp!E:E,0),0),"NIE ZNALEZIONO"),"")</f>
        <v/>
      </c>
    </row>
    <row r="14261" spans="1:12">
      <c r="B14261" s="4">
        <f>IF(A14261&lt;&gt;"",IFERROR(INDEX(temp!B:B,MATCH(A14261,temp!E:E,0),0),"NIE ZNALEZIONO"),"")</f>
        <v/>
      </c>
    </row>
    <row r="14262" spans="1:12">
      <c r="B14262" s="4">
        <f>IF(A14262&lt;&gt;"",IFERROR(INDEX(temp!B:B,MATCH(A14262,temp!E:E,0),0),"NIE ZNALEZIONO"),"")</f>
        <v/>
      </c>
    </row>
    <row r="14263" spans="1:12">
      <c r="B14263" s="4">
        <f>IF(A14263&lt;&gt;"",IFERROR(INDEX(temp!B:B,MATCH(A14263,temp!E:E,0),0),"NIE ZNALEZIONO"),"")</f>
        <v/>
      </c>
    </row>
    <row r="14264" spans="1:12">
      <c r="B14264" s="4">
        <f>IF(A14264&lt;&gt;"",IFERROR(INDEX(temp!B:B,MATCH(A14264,temp!E:E,0),0),"NIE ZNALEZIONO"),"")</f>
        <v/>
      </c>
    </row>
    <row r="14265" spans="1:12">
      <c r="B14265" s="4">
        <f>IF(A14265&lt;&gt;"",IFERROR(INDEX(temp!B:B,MATCH(A14265,temp!E:E,0),0),"NIE ZNALEZIONO"),"")</f>
        <v/>
      </c>
    </row>
    <row r="14266" spans="1:12">
      <c r="B14266" s="4">
        <f>IF(A14266&lt;&gt;"",IFERROR(INDEX(temp!B:B,MATCH(A14266,temp!E:E,0),0),"NIE ZNALEZIONO"),"")</f>
        <v/>
      </c>
    </row>
    <row r="14267" spans="1:12">
      <c r="B14267" s="4">
        <f>IF(A14267&lt;&gt;"",IFERROR(INDEX(temp!B:B,MATCH(A14267,temp!E:E,0),0),"NIE ZNALEZIONO"),"")</f>
        <v/>
      </c>
    </row>
    <row r="14268" spans="1:12">
      <c r="B14268" s="4">
        <f>IF(A14268&lt;&gt;"",IFERROR(INDEX(temp!B:B,MATCH(A14268,temp!E:E,0),0),"NIE ZNALEZIONO"),"")</f>
        <v/>
      </c>
    </row>
    <row r="14269" spans="1:12">
      <c r="B14269" s="4">
        <f>IF(A14269&lt;&gt;"",IFERROR(INDEX(temp!B:B,MATCH(A14269,temp!E:E,0),0),"NIE ZNALEZIONO"),"")</f>
        <v/>
      </c>
    </row>
    <row r="14270" spans="1:12">
      <c r="B14270" s="4">
        <f>IF(A14270&lt;&gt;"",IFERROR(INDEX(temp!B:B,MATCH(A14270,temp!E:E,0),0),"NIE ZNALEZIONO"),"")</f>
        <v/>
      </c>
    </row>
    <row r="14271" spans="1:12">
      <c r="B14271" s="4">
        <f>IF(A14271&lt;&gt;"",IFERROR(INDEX(temp!B:B,MATCH(A14271,temp!E:E,0),0),"NIE ZNALEZIONO"),"")</f>
        <v/>
      </c>
    </row>
    <row r="14272" spans="1:12">
      <c r="B14272" s="4">
        <f>IF(A14272&lt;&gt;"",IFERROR(INDEX(temp!B:B,MATCH(A14272,temp!E:E,0),0),"NIE ZNALEZIONO"),"")</f>
        <v/>
      </c>
    </row>
    <row r="14273" spans="1:12">
      <c r="B14273" s="4">
        <f>IF(A14273&lt;&gt;"",IFERROR(INDEX(temp!B:B,MATCH(A14273,temp!E:E,0),0),"NIE ZNALEZIONO"),"")</f>
        <v/>
      </c>
    </row>
    <row r="14274" spans="1:12">
      <c r="B14274" s="4">
        <f>IF(A14274&lt;&gt;"",IFERROR(INDEX(temp!B:B,MATCH(A14274,temp!E:E,0),0),"NIE ZNALEZIONO"),"")</f>
        <v/>
      </c>
    </row>
    <row r="14275" spans="1:12">
      <c r="B14275" s="4">
        <f>IF(A14275&lt;&gt;"",IFERROR(INDEX(temp!B:B,MATCH(A14275,temp!E:E,0),0),"NIE ZNALEZIONO"),"")</f>
        <v/>
      </c>
    </row>
    <row r="14276" spans="1:12">
      <c r="B14276" s="4">
        <f>IF(A14276&lt;&gt;"",IFERROR(INDEX(temp!B:B,MATCH(A14276,temp!E:E,0),0),"NIE ZNALEZIONO"),"")</f>
        <v/>
      </c>
    </row>
    <row r="14277" spans="1:12">
      <c r="B14277" s="4">
        <f>IF(A14277&lt;&gt;"",IFERROR(INDEX(temp!B:B,MATCH(A14277,temp!E:E,0),0),"NIE ZNALEZIONO"),"")</f>
        <v/>
      </c>
    </row>
    <row r="14278" spans="1:12">
      <c r="B14278" s="4">
        <f>IF(A14278&lt;&gt;"",IFERROR(INDEX(temp!B:B,MATCH(A14278,temp!E:E,0),0),"NIE ZNALEZIONO"),"")</f>
        <v/>
      </c>
    </row>
    <row r="14279" spans="1:12">
      <c r="B14279" s="4">
        <f>IF(A14279&lt;&gt;"",IFERROR(INDEX(temp!B:B,MATCH(A14279,temp!E:E,0),0),"NIE ZNALEZIONO"),"")</f>
        <v/>
      </c>
    </row>
    <row r="14280" spans="1:12">
      <c r="B14280" s="4">
        <f>IF(A14280&lt;&gt;"",IFERROR(INDEX(temp!B:B,MATCH(A14280,temp!E:E,0),0),"NIE ZNALEZIONO"),"")</f>
        <v/>
      </c>
    </row>
    <row r="14281" spans="1:12">
      <c r="B14281" s="4">
        <f>IF(A14281&lt;&gt;"",IFERROR(INDEX(temp!B:B,MATCH(A14281,temp!E:E,0),0),"NIE ZNALEZIONO"),"")</f>
        <v/>
      </c>
    </row>
    <row r="14282" spans="1:12">
      <c r="B14282" s="4">
        <f>IF(A14282&lt;&gt;"",IFERROR(INDEX(temp!B:B,MATCH(A14282,temp!E:E,0),0),"NIE ZNALEZIONO"),"")</f>
        <v/>
      </c>
    </row>
    <row r="14283" spans="1:12">
      <c r="B14283" s="4">
        <f>IF(A14283&lt;&gt;"",IFERROR(INDEX(temp!B:B,MATCH(A14283,temp!E:E,0),0),"NIE ZNALEZIONO"),"")</f>
        <v/>
      </c>
    </row>
    <row r="14284" spans="1:12">
      <c r="B14284" s="4">
        <f>IF(A14284&lt;&gt;"",IFERROR(INDEX(temp!B:B,MATCH(A14284,temp!E:E,0),0),"NIE ZNALEZIONO"),"")</f>
        <v/>
      </c>
    </row>
    <row r="14285" spans="1:12">
      <c r="B14285" s="4">
        <f>IF(A14285&lt;&gt;"",IFERROR(INDEX(temp!B:B,MATCH(A14285,temp!E:E,0),0),"NIE ZNALEZIONO"),"")</f>
        <v/>
      </c>
    </row>
    <row r="14286" spans="1:12">
      <c r="B14286" s="4">
        <f>IF(A14286&lt;&gt;"",IFERROR(INDEX(temp!B:B,MATCH(A14286,temp!E:E,0),0),"NIE ZNALEZIONO"),"")</f>
        <v/>
      </c>
    </row>
    <row r="14287" spans="1:12">
      <c r="B14287" s="4">
        <f>IF(A14287&lt;&gt;"",IFERROR(INDEX(temp!B:B,MATCH(A14287,temp!E:E,0),0),"NIE ZNALEZIONO"),"")</f>
        <v/>
      </c>
    </row>
    <row r="14288" spans="1:12">
      <c r="B14288" s="4">
        <f>IF(A14288&lt;&gt;"",IFERROR(INDEX(temp!B:B,MATCH(A14288,temp!E:E,0),0),"NIE ZNALEZIONO"),"")</f>
        <v/>
      </c>
    </row>
    <row r="14289" spans="1:12">
      <c r="B14289" s="4">
        <f>IF(A14289&lt;&gt;"",IFERROR(INDEX(temp!B:B,MATCH(A14289,temp!E:E,0),0),"NIE ZNALEZIONO"),"")</f>
        <v/>
      </c>
    </row>
    <row r="14290" spans="1:12">
      <c r="B14290" s="4">
        <f>IF(A14290&lt;&gt;"",IFERROR(INDEX(temp!B:B,MATCH(A14290,temp!E:E,0),0),"NIE ZNALEZIONO"),"")</f>
        <v/>
      </c>
    </row>
    <row r="14291" spans="1:12">
      <c r="B14291" s="4">
        <f>IF(A14291&lt;&gt;"",IFERROR(INDEX(temp!B:B,MATCH(A14291,temp!E:E,0),0),"NIE ZNALEZIONO"),"")</f>
        <v/>
      </c>
    </row>
    <row r="14292" spans="1:12">
      <c r="B14292" s="4">
        <f>IF(A14292&lt;&gt;"",IFERROR(INDEX(temp!B:B,MATCH(A14292,temp!E:E,0),0),"NIE ZNALEZIONO"),"")</f>
        <v/>
      </c>
    </row>
    <row r="14293" spans="1:12">
      <c r="B14293" s="4">
        <f>IF(A14293&lt;&gt;"",IFERROR(INDEX(temp!B:B,MATCH(A14293,temp!E:E,0),0),"NIE ZNALEZIONO"),"")</f>
        <v/>
      </c>
    </row>
    <row r="14294" spans="1:12">
      <c r="B14294" s="4">
        <f>IF(A14294&lt;&gt;"",IFERROR(INDEX(temp!B:B,MATCH(A14294,temp!E:E,0),0),"NIE ZNALEZIONO"),"")</f>
        <v/>
      </c>
    </row>
    <row r="14295" spans="1:12">
      <c r="B14295" s="4">
        <f>IF(A14295&lt;&gt;"",IFERROR(INDEX(temp!B:B,MATCH(A14295,temp!E:E,0),0),"NIE ZNALEZIONO"),"")</f>
        <v/>
      </c>
    </row>
    <row r="14296" spans="1:12">
      <c r="B14296" s="4">
        <f>IF(A14296&lt;&gt;"",IFERROR(INDEX(temp!B:B,MATCH(A14296,temp!E:E,0),0),"NIE ZNALEZIONO"),"")</f>
        <v/>
      </c>
    </row>
    <row r="14297" spans="1:12">
      <c r="B14297" s="4">
        <f>IF(A14297&lt;&gt;"",IFERROR(INDEX(temp!B:B,MATCH(A14297,temp!E:E,0),0),"NIE ZNALEZIONO"),"")</f>
        <v/>
      </c>
    </row>
    <row r="14298" spans="1:12">
      <c r="B14298" s="4">
        <f>IF(A14298&lt;&gt;"",IFERROR(INDEX(temp!B:B,MATCH(A14298,temp!E:E,0),0),"NIE ZNALEZIONO"),"")</f>
        <v/>
      </c>
    </row>
    <row r="14299" spans="1:12">
      <c r="B14299" s="4">
        <f>IF(A14299&lt;&gt;"",IFERROR(INDEX(temp!B:B,MATCH(A14299,temp!E:E,0),0),"NIE ZNALEZIONO"),"")</f>
        <v/>
      </c>
    </row>
    <row r="14300" spans="1:12">
      <c r="B14300" s="4">
        <f>IF(A14300&lt;&gt;"",IFERROR(INDEX(temp!B:B,MATCH(A14300,temp!E:E,0),0),"NIE ZNALEZIONO"),"")</f>
        <v/>
      </c>
    </row>
    <row r="14301" spans="1:12">
      <c r="B14301" s="4">
        <f>IF(A14301&lt;&gt;"",IFERROR(INDEX(temp!B:B,MATCH(A14301,temp!E:E,0),0),"NIE ZNALEZIONO"),"")</f>
        <v/>
      </c>
    </row>
    <row r="14302" spans="1:12">
      <c r="B14302" s="4">
        <f>IF(A14302&lt;&gt;"",IFERROR(INDEX(temp!B:B,MATCH(A14302,temp!E:E,0),0),"NIE ZNALEZIONO"),"")</f>
        <v/>
      </c>
    </row>
    <row r="14303" spans="1:12">
      <c r="B14303" s="4">
        <f>IF(A14303&lt;&gt;"",IFERROR(INDEX(temp!B:B,MATCH(A14303,temp!E:E,0),0),"NIE ZNALEZIONO"),"")</f>
        <v/>
      </c>
    </row>
    <row r="14304" spans="1:12">
      <c r="B14304" s="4">
        <f>IF(A14304&lt;&gt;"",IFERROR(INDEX(temp!B:B,MATCH(A14304,temp!E:E,0),0),"NIE ZNALEZIONO"),"")</f>
        <v/>
      </c>
    </row>
    <row r="14305" spans="1:12">
      <c r="B14305" s="4">
        <f>IF(A14305&lt;&gt;"",IFERROR(INDEX(temp!B:B,MATCH(A14305,temp!E:E,0),0),"NIE ZNALEZIONO"),"")</f>
        <v/>
      </c>
    </row>
    <row r="14306" spans="1:12">
      <c r="B14306" s="4">
        <f>IF(A14306&lt;&gt;"",IFERROR(INDEX(temp!B:B,MATCH(A14306,temp!E:E,0),0),"NIE ZNALEZIONO"),"")</f>
        <v/>
      </c>
    </row>
    <row r="14307" spans="1:12">
      <c r="B14307" s="4">
        <f>IF(A14307&lt;&gt;"",IFERROR(INDEX(temp!B:B,MATCH(A14307,temp!E:E,0),0),"NIE ZNALEZIONO"),"")</f>
        <v/>
      </c>
    </row>
    <row r="14308" spans="1:12">
      <c r="B14308" s="4">
        <f>IF(A14308&lt;&gt;"",IFERROR(INDEX(temp!B:B,MATCH(A14308,temp!E:E,0),0),"NIE ZNALEZIONO"),"")</f>
        <v/>
      </c>
    </row>
    <row r="14309" spans="1:12">
      <c r="B14309" s="4">
        <f>IF(A14309&lt;&gt;"",IFERROR(INDEX(temp!B:B,MATCH(A14309,temp!E:E,0),0),"NIE ZNALEZIONO"),"")</f>
        <v/>
      </c>
    </row>
    <row r="14310" spans="1:12">
      <c r="B14310" s="4">
        <f>IF(A14310&lt;&gt;"",IFERROR(INDEX(temp!B:B,MATCH(A14310,temp!E:E,0),0),"NIE ZNALEZIONO"),"")</f>
        <v/>
      </c>
    </row>
    <row r="14311" spans="1:12">
      <c r="B14311" s="4">
        <f>IF(A14311&lt;&gt;"",IFERROR(INDEX(temp!B:B,MATCH(A14311,temp!E:E,0),0),"NIE ZNALEZIONO"),"")</f>
        <v/>
      </c>
    </row>
    <row r="14312" spans="1:12">
      <c r="B14312" s="4">
        <f>IF(A14312&lt;&gt;"",IFERROR(INDEX(temp!B:B,MATCH(A14312,temp!E:E,0),0),"NIE ZNALEZIONO"),"")</f>
        <v/>
      </c>
    </row>
    <row r="14313" spans="1:12">
      <c r="B14313" s="4">
        <f>IF(A14313&lt;&gt;"",IFERROR(INDEX(temp!B:B,MATCH(A14313,temp!E:E,0),0),"NIE ZNALEZIONO"),"")</f>
        <v/>
      </c>
    </row>
    <row r="14314" spans="1:12">
      <c r="B14314" s="4">
        <f>IF(A14314&lt;&gt;"",IFERROR(INDEX(temp!B:B,MATCH(A14314,temp!E:E,0),0),"NIE ZNALEZIONO"),"")</f>
        <v/>
      </c>
    </row>
    <row r="14315" spans="1:12">
      <c r="B14315" s="4">
        <f>IF(A14315&lt;&gt;"",IFERROR(INDEX(temp!B:B,MATCH(A14315,temp!E:E,0),0),"NIE ZNALEZIONO"),"")</f>
        <v/>
      </c>
    </row>
    <row r="14316" spans="1:12">
      <c r="B14316" s="4">
        <f>IF(A14316&lt;&gt;"",IFERROR(INDEX(temp!B:B,MATCH(A14316,temp!E:E,0),0),"NIE ZNALEZIONO"),"")</f>
        <v/>
      </c>
    </row>
    <row r="14317" spans="1:12">
      <c r="B14317" s="4">
        <f>IF(A14317&lt;&gt;"",IFERROR(INDEX(temp!B:B,MATCH(A14317,temp!E:E,0),0),"NIE ZNALEZIONO"),"")</f>
        <v/>
      </c>
    </row>
    <row r="14318" spans="1:12">
      <c r="B14318" s="4">
        <f>IF(A14318&lt;&gt;"",IFERROR(INDEX(temp!B:B,MATCH(A14318,temp!E:E,0),0),"NIE ZNALEZIONO"),"")</f>
        <v/>
      </c>
    </row>
    <row r="14319" spans="1:12">
      <c r="B14319" s="4">
        <f>IF(A14319&lt;&gt;"",IFERROR(INDEX(temp!B:B,MATCH(A14319,temp!E:E,0),0),"NIE ZNALEZIONO"),"")</f>
        <v/>
      </c>
    </row>
    <row r="14320" spans="1:12">
      <c r="B14320" s="4">
        <f>IF(A14320&lt;&gt;"",IFERROR(INDEX(temp!B:B,MATCH(A14320,temp!E:E,0),0),"NIE ZNALEZIONO"),"")</f>
        <v/>
      </c>
    </row>
    <row r="14321" spans="1:12">
      <c r="B14321" s="4">
        <f>IF(A14321&lt;&gt;"",IFERROR(INDEX(temp!B:B,MATCH(A14321,temp!E:E,0),0),"NIE ZNALEZIONO"),"")</f>
        <v/>
      </c>
    </row>
    <row r="14322" spans="1:12">
      <c r="B14322" s="4">
        <f>IF(A14322&lt;&gt;"",IFERROR(INDEX(temp!B:B,MATCH(A14322,temp!E:E,0),0),"NIE ZNALEZIONO"),"")</f>
        <v/>
      </c>
    </row>
    <row r="14323" spans="1:12">
      <c r="B14323" s="4">
        <f>IF(A14323&lt;&gt;"",IFERROR(INDEX(temp!B:B,MATCH(A14323,temp!E:E,0),0),"NIE ZNALEZIONO"),"")</f>
        <v/>
      </c>
    </row>
    <row r="14324" spans="1:12">
      <c r="B14324" s="4">
        <f>IF(A14324&lt;&gt;"",IFERROR(INDEX(temp!B:B,MATCH(A14324,temp!E:E,0),0),"NIE ZNALEZIONO"),"")</f>
        <v/>
      </c>
    </row>
    <row r="14325" spans="1:12">
      <c r="B14325" s="4">
        <f>IF(A14325&lt;&gt;"",IFERROR(INDEX(temp!B:B,MATCH(A14325,temp!E:E,0),0),"NIE ZNALEZIONO"),"")</f>
        <v/>
      </c>
    </row>
    <row r="14326" spans="1:12">
      <c r="B14326" s="4">
        <f>IF(A14326&lt;&gt;"",IFERROR(INDEX(temp!B:B,MATCH(A14326,temp!E:E,0),0),"NIE ZNALEZIONO"),"")</f>
        <v/>
      </c>
    </row>
    <row r="14327" spans="1:12">
      <c r="B14327" s="4">
        <f>IF(A14327&lt;&gt;"",IFERROR(INDEX(temp!B:B,MATCH(A14327,temp!E:E,0),0),"NIE ZNALEZIONO"),"")</f>
        <v/>
      </c>
    </row>
    <row r="14328" spans="1:12">
      <c r="B14328" s="4">
        <f>IF(A14328&lt;&gt;"",IFERROR(INDEX(temp!B:B,MATCH(A14328,temp!E:E,0),0),"NIE ZNALEZIONO"),"")</f>
        <v/>
      </c>
    </row>
    <row r="14329" spans="1:12">
      <c r="B14329" s="4">
        <f>IF(A14329&lt;&gt;"",IFERROR(INDEX(temp!B:B,MATCH(A14329,temp!E:E,0),0),"NIE ZNALEZIONO"),"")</f>
        <v/>
      </c>
    </row>
    <row r="14330" spans="1:12">
      <c r="B14330" s="4">
        <f>IF(A14330&lt;&gt;"",IFERROR(INDEX(temp!B:B,MATCH(A14330,temp!E:E,0),0),"NIE ZNALEZIONO"),"")</f>
        <v/>
      </c>
    </row>
    <row r="14331" spans="1:12">
      <c r="B14331" s="4">
        <f>IF(A14331&lt;&gt;"",IFERROR(INDEX(temp!B:B,MATCH(A14331,temp!E:E,0),0),"NIE ZNALEZIONO"),"")</f>
        <v/>
      </c>
    </row>
    <row r="14332" spans="1:12">
      <c r="B14332" s="4">
        <f>IF(A14332&lt;&gt;"",IFERROR(INDEX(temp!B:B,MATCH(A14332,temp!E:E,0),0),"NIE ZNALEZIONO"),"")</f>
        <v/>
      </c>
    </row>
    <row r="14333" spans="1:12">
      <c r="B14333" s="4">
        <f>IF(A14333&lt;&gt;"",IFERROR(INDEX(temp!B:B,MATCH(A14333,temp!E:E,0),0),"NIE ZNALEZIONO"),"")</f>
        <v/>
      </c>
    </row>
    <row r="14334" spans="1:12">
      <c r="B14334" s="4">
        <f>IF(A14334&lt;&gt;"",IFERROR(INDEX(temp!B:B,MATCH(A14334,temp!E:E,0),0),"NIE ZNALEZIONO"),"")</f>
        <v/>
      </c>
    </row>
    <row r="14335" spans="1:12">
      <c r="B14335" s="4">
        <f>IF(A14335&lt;&gt;"",IFERROR(INDEX(temp!B:B,MATCH(A14335,temp!E:E,0),0),"NIE ZNALEZIONO"),"")</f>
        <v/>
      </c>
    </row>
    <row r="14336" spans="1:12">
      <c r="B14336" s="4">
        <f>IF(A14336&lt;&gt;"",IFERROR(INDEX(temp!B:B,MATCH(A14336,temp!E:E,0),0),"NIE ZNALEZIONO"),"")</f>
        <v/>
      </c>
    </row>
    <row r="14337" spans="1:12">
      <c r="B14337" s="4">
        <f>IF(A14337&lt;&gt;"",IFERROR(INDEX(temp!B:B,MATCH(A14337,temp!E:E,0),0),"NIE ZNALEZIONO"),"")</f>
        <v/>
      </c>
    </row>
    <row r="14338" spans="1:12">
      <c r="B14338" s="4">
        <f>IF(A14338&lt;&gt;"",IFERROR(INDEX(temp!B:B,MATCH(A14338,temp!E:E,0),0),"NIE ZNALEZIONO"),"")</f>
        <v/>
      </c>
    </row>
    <row r="14339" spans="1:12">
      <c r="B14339" s="4">
        <f>IF(A14339&lt;&gt;"",IFERROR(INDEX(temp!B:B,MATCH(A14339,temp!E:E,0),0),"NIE ZNALEZIONO"),"")</f>
        <v/>
      </c>
    </row>
    <row r="14340" spans="1:12">
      <c r="B14340" s="4">
        <f>IF(A14340&lt;&gt;"",IFERROR(INDEX(temp!B:B,MATCH(A14340,temp!E:E,0),0),"NIE ZNALEZIONO"),"")</f>
        <v/>
      </c>
    </row>
    <row r="14341" spans="1:12">
      <c r="B14341" s="4">
        <f>IF(A14341&lt;&gt;"",IFERROR(INDEX(temp!B:B,MATCH(A14341,temp!E:E,0),0),"NIE ZNALEZIONO"),"")</f>
        <v/>
      </c>
    </row>
    <row r="14342" spans="1:12">
      <c r="B14342" s="4">
        <f>IF(A14342&lt;&gt;"",IFERROR(INDEX(temp!B:B,MATCH(A14342,temp!E:E,0),0),"NIE ZNALEZIONO"),"")</f>
        <v/>
      </c>
    </row>
    <row r="14343" spans="1:12">
      <c r="B14343" s="4">
        <f>IF(A14343&lt;&gt;"",IFERROR(INDEX(temp!B:B,MATCH(A14343,temp!E:E,0),0),"NIE ZNALEZIONO"),"")</f>
        <v/>
      </c>
    </row>
    <row r="14344" spans="1:12">
      <c r="B14344" s="4">
        <f>IF(A14344&lt;&gt;"",IFERROR(INDEX(temp!B:B,MATCH(A14344,temp!E:E,0),0),"NIE ZNALEZIONO"),"")</f>
        <v/>
      </c>
    </row>
    <row r="14345" spans="1:12">
      <c r="B14345" s="4">
        <f>IF(A14345&lt;&gt;"",IFERROR(INDEX(temp!B:B,MATCH(A14345,temp!E:E,0),0),"NIE ZNALEZIONO"),"")</f>
        <v/>
      </c>
    </row>
    <row r="14346" spans="1:12">
      <c r="B14346" s="4">
        <f>IF(A14346&lt;&gt;"",IFERROR(INDEX(temp!B:B,MATCH(A14346,temp!E:E,0),0),"NIE ZNALEZIONO"),"")</f>
        <v/>
      </c>
    </row>
    <row r="14347" spans="1:12">
      <c r="B14347" s="4">
        <f>IF(A14347&lt;&gt;"",IFERROR(INDEX(temp!B:B,MATCH(A14347,temp!E:E,0),0),"NIE ZNALEZIONO"),"")</f>
        <v/>
      </c>
    </row>
    <row r="14348" spans="1:12">
      <c r="B14348" s="4">
        <f>IF(A14348&lt;&gt;"",IFERROR(INDEX(temp!B:B,MATCH(A14348,temp!E:E,0),0),"NIE ZNALEZIONO"),"")</f>
        <v/>
      </c>
    </row>
    <row r="14349" spans="1:12">
      <c r="B14349" s="4">
        <f>IF(A14349&lt;&gt;"",IFERROR(INDEX(temp!B:B,MATCH(A14349,temp!E:E,0),0),"NIE ZNALEZIONO"),"")</f>
        <v/>
      </c>
    </row>
    <row r="14350" spans="1:12">
      <c r="B14350" s="4">
        <f>IF(A14350&lt;&gt;"",IFERROR(INDEX(temp!B:B,MATCH(A14350,temp!E:E,0),0),"NIE ZNALEZIONO"),"")</f>
        <v/>
      </c>
    </row>
    <row r="14351" spans="1:12">
      <c r="B14351" s="4">
        <f>IF(A14351&lt;&gt;"",IFERROR(INDEX(temp!B:B,MATCH(A14351,temp!E:E,0),0),"NIE ZNALEZIONO"),"")</f>
        <v/>
      </c>
    </row>
    <row r="14352" spans="1:12">
      <c r="B14352" s="4">
        <f>IF(A14352&lt;&gt;"",IFERROR(INDEX(temp!B:B,MATCH(A14352,temp!E:E,0),0),"NIE ZNALEZIONO"),"")</f>
        <v/>
      </c>
    </row>
    <row r="14353" spans="1:12">
      <c r="B14353" s="4">
        <f>IF(A14353&lt;&gt;"",IFERROR(INDEX(temp!B:B,MATCH(A14353,temp!E:E,0),0),"NIE ZNALEZIONO"),"")</f>
        <v/>
      </c>
    </row>
    <row r="14354" spans="1:12">
      <c r="B14354" s="4">
        <f>IF(A14354&lt;&gt;"",IFERROR(INDEX(temp!B:B,MATCH(A14354,temp!E:E,0),0),"NIE ZNALEZIONO"),"")</f>
        <v/>
      </c>
    </row>
    <row r="14355" spans="1:12">
      <c r="B14355" s="4">
        <f>IF(A14355&lt;&gt;"",IFERROR(INDEX(temp!B:B,MATCH(A14355,temp!E:E,0),0),"NIE ZNALEZIONO"),"")</f>
        <v/>
      </c>
    </row>
    <row r="14356" spans="1:12">
      <c r="B14356" s="4">
        <f>IF(A14356&lt;&gt;"",IFERROR(INDEX(temp!B:B,MATCH(A14356,temp!E:E,0),0),"NIE ZNALEZIONO"),"")</f>
        <v/>
      </c>
    </row>
    <row r="14357" spans="1:12">
      <c r="B14357" s="4">
        <f>IF(A14357&lt;&gt;"",IFERROR(INDEX(temp!B:B,MATCH(A14357,temp!E:E,0),0),"NIE ZNALEZIONO"),"")</f>
        <v/>
      </c>
    </row>
    <row r="14358" spans="1:12">
      <c r="B14358" s="4">
        <f>IF(A14358&lt;&gt;"",IFERROR(INDEX(temp!B:B,MATCH(A14358,temp!E:E,0),0),"NIE ZNALEZIONO"),"")</f>
        <v/>
      </c>
    </row>
    <row r="14359" spans="1:12">
      <c r="B14359" s="4">
        <f>IF(A14359&lt;&gt;"",IFERROR(INDEX(temp!B:B,MATCH(A14359,temp!E:E,0),0),"NIE ZNALEZIONO"),"")</f>
        <v/>
      </c>
    </row>
    <row r="14360" spans="1:12">
      <c r="B14360" s="4">
        <f>IF(A14360&lt;&gt;"",IFERROR(INDEX(temp!B:B,MATCH(A14360,temp!E:E,0),0),"NIE ZNALEZIONO"),"")</f>
        <v/>
      </c>
    </row>
    <row r="14361" spans="1:12">
      <c r="B14361" s="4">
        <f>IF(A14361&lt;&gt;"",IFERROR(INDEX(temp!B:B,MATCH(A14361,temp!E:E,0),0),"NIE ZNALEZIONO"),"")</f>
        <v/>
      </c>
    </row>
    <row r="14362" spans="1:12">
      <c r="B14362" s="4">
        <f>IF(A14362&lt;&gt;"",IFERROR(INDEX(temp!B:B,MATCH(A14362,temp!E:E,0),0),"NIE ZNALEZIONO"),"")</f>
        <v/>
      </c>
    </row>
    <row r="14363" spans="1:12">
      <c r="B14363" s="4">
        <f>IF(A14363&lt;&gt;"",IFERROR(INDEX(temp!B:B,MATCH(A14363,temp!E:E,0),0),"NIE ZNALEZIONO"),"")</f>
        <v/>
      </c>
    </row>
    <row r="14364" spans="1:12">
      <c r="B14364" s="4">
        <f>IF(A14364&lt;&gt;"",IFERROR(INDEX(temp!B:B,MATCH(A14364,temp!E:E,0),0),"NIE ZNALEZIONO"),"")</f>
        <v/>
      </c>
    </row>
    <row r="14365" spans="1:12">
      <c r="B14365" s="4">
        <f>IF(A14365&lt;&gt;"",IFERROR(INDEX(temp!B:B,MATCH(A14365,temp!E:E,0),0),"NIE ZNALEZIONO"),"")</f>
        <v/>
      </c>
    </row>
    <row r="14366" spans="1:12">
      <c r="B14366" s="4">
        <f>IF(A14366&lt;&gt;"",IFERROR(INDEX(temp!B:B,MATCH(A14366,temp!E:E,0),0),"NIE ZNALEZIONO"),"")</f>
        <v/>
      </c>
    </row>
    <row r="14367" spans="1:12">
      <c r="B14367" s="4">
        <f>IF(A14367&lt;&gt;"",IFERROR(INDEX(temp!B:B,MATCH(A14367,temp!E:E,0),0),"NIE ZNALEZIONO"),"")</f>
        <v/>
      </c>
    </row>
    <row r="14368" spans="1:12">
      <c r="B14368" s="4">
        <f>IF(A14368&lt;&gt;"",IFERROR(INDEX(temp!B:B,MATCH(A14368,temp!E:E,0),0),"NIE ZNALEZIONO"),"")</f>
        <v/>
      </c>
    </row>
    <row r="14369" spans="1:12">
      <c r="B14369" s="4">
        <f>IF(A14369&lt;&gt;"",IFERROR(INDEX(temp!B:B,MATCH(A14369,temp!E:E,0),0),"NIE ZNALEZIONO"),"")</f>
        <v/>
      </c>
    </row>
    <row r="14370" spans="1:12">
      <c r="B14370" s="4">
        <f>IF(A14370&lt;&gt;"",IFERROR(INDEX(temp!B:B,MATCH(A14370,temp!E:E,0),0),"NIE ZNALEZIONO"),"")</f>
        <v/>
      </c>
    </row>
    <row r="14371" spans="1:12">
      <c r="B14371" s="4">
        <f>IF(A14371&lt;&gt;"",IFERROR(INDEX(temp!B:B,MATCH(A14371,temp!E:E,0),0),"NIE ZNALEZIONO"),"")</f>
        <v/>
      </c>
    </row>
    <row r="14372" spans="1:12">
      <c r="B14372" s="4">
        <f>IF(A14372&lt;&gt;"",IFERROR(INDEX(temp!B:B,MATCH(A14372,temp!E:E,0),0),"NIE ZNALEZIONO"),"")</f>
        <v/>
      </c>
    </row>
    <row r="14373" spans="1:12">
      <c r="B14373" s="4">
        <f>IF(A14373&lt;&gt;"",IFERROR(INDEX(temp!B:B,MATCH(A14373,temp!E:E,0),0),"NIE ZNALEZIONO"),"")</f>
        <v/>
      </c>
    </row>
    <row r="14374" spans="1:12">
      <c r="B14374" s="4">
        <f>IF(A14374&lt;&gt;"",IFERROR(INDEX(temp!B:B,MATCH(A14374,temp!E:E,0),0),"NIE ZNALEZIONO"),"")</f>
        <v/>
      </c>
    </row>
    <row r="14375" spans="1:12">
      <c r="B14375" s="4">
        <f>IF(A14375&lt;&gt;"",IFERROR(INDEX(temp!B:B,MATCH(A14375,temp!E:E,0),0),"NIE ZNALEZIONO"),"")</f>
        <v/>
      </c>
    </row>
    <row r="14376" spans="1:12">
      <c r="B14376" s="4">
        <f>IF(A14376&lt;&gt;"",IFERROR(INDEX(temp!B:B,MATCH(A14376,temp!E:E,0),0),"NIE ZNALEZIONO"),"")</f>
        <v/>
      </c>
    </row>
    <row r="14377" spans="1:12">
      <c r="B14377" s="4">
        <f>IF(A14377&lt;&gt;"",IFERROR(INDEX(temp!B:B,MATCH(A14377,temp!E:E,0),0),"NIE ZNALEZIONO"),"")</f>
        <v/>
      </c>
    </row>
    <row r="14378" spans="1:12">
      <c r="B14378" s="4">
        <f>IF(A14378&lt;&gt;"",IFERROR(INDEX(temp!B:B,MATCH(A14378,temp!E:E,0),0),"NIE ZNALEZIONO"),"")</f>
        <v/>
      </c>
    </row>
    <row r="14379" spans="1:12">
      <c r="B14379" s="4">
        <f>IF(A14379&lt;&gt;"",IFERROR(INDEX(temp!B:B,MATCH(A14379,temp!E:E,0),0),"NIE ZNALEZIONO"),"")</f>
        <v/>
      </c>
    </row>
    <row r="14380" spans="1:12">
      <c r="B14380" s="4">
        <f>IF(A14380&lt;&gt;"",IFERROR(INDEX(temp!B:B,MATCH(A14380,temp!E:E,0),0),"NIE ZNALEZIONO"),"")</f>
        <v/>
      </c>
    </row>
    <row r="14381" spans="1:12">
      <c r="B14381" s="4">
        <f>IF(A14381&lt;&gt;"",IFERROR(INDEX(temp!B:B,MATCH(A14381,temp!E:E,0),0),"NIE ZNALEZIONO"),"")</f>
        <v/>
      </c>
    </row>
    <row r="14382" spans="1:12">
      <c r="B14382" s="4">
        <f>IF(A14382&lt;&gt;"",IFERROR(INDEX(temp!B:B,MATCH(A14382,temp!E:E,0),0),"NIE ZNALEZIONO"),"")</f>
        <v/>
      </c>
    </row>
    <row r="14383" spans="1:12">
      <c r="B14383" s="4">
        <f>IF(A14383&lt;&gt;"",IFERROR(INDEX(temp!B:B,MATCH(A14383,temp!E:E,0),0),"NIE ZNALEZIONO"),"")</f>
        <v/>
      </c>
    </row>
    <row r="14384" spans="1:12">
      <c r="B14384" s="4">
        <f>IF(A14384&lt;&gt;"",IFERROR(INDEX(temp!B:B,MATCH(A14384,temp!E:E,0),0),"NIE ZNALEZIONO"),"")</f>
        <v/>
      </c>
    </row>
    <row r="14385" spans="1:12">
      <c r="B14385" s="4">
        <f>IF(A14385&lt;&gt;"",IFERROR(INDEX(temp!B:B,MATCH(A14385,temp!E:E,0),0),"NIE ZNALEZIONO"),"")</f>
        <v/>
      </c>
    </row>
    <row r="14386" spans="1:12">
      <c r="B14386" s="4">
        <f>IF(A14386&lt;&gt;"",IFERROR(INDEX(temp!B:B,MATCH(A14386,temp!E:E,0),0),"NIE ZNALEZIONO"),"")</f>
        <v/>
      </c>
    </row>
    <row r="14387" spans="1:12">
      <c r="B14387" s="4">
        <f>IF(A14387&lt;&gt;"",IFERROR(INDEX(temp!B:B,MATCH(A14387,temp!E:E,0),0),"NIE ZNALEZIONO"),"")</f>
        <v/>
      </c>
    </row>
    <row r="14388" spans="1:12">
      <c r="B14388" s="4">
        <f>IF(A14388&lt;&gt;"",IFERROR(INDEX(temp!B:B,MATCH(A14388,temp!E:E,0),0),"NIE ZNALEZIONO"),"")</f>
        <v/>
      </c>
    </row>
    <row r="14389" spans="1:12">
      <c r="B14389" s="4">
        <f>IF(A14389&lt;&gt;"",IFERROR(INDEX(temp!B:B,MATCH(A14389,temp!E:E,0),0),"NIE ZNALEZIONO"),"")</f>
        <v/>
      </c>
    </row>
    <row r="14390" spans="1:12">
      <c r="B14390" s="4">
        <f>IF(A14390&lt;&gt;"",IFERROR(INDEX(temp!B:B,MATCH(A14390,temp!E:E,0),0),"NIE ZNALEZIONO"),"")</f>
        <v/>
      </c>
    </row>
    <row r="14391" spans="1:12">
      <c r="B14391" s="4">
        <f>IF(A14391&lt;&gt;"",IFERROR(INDEX(temp!B:B,MATCH(A14391,temp!E:E,0),0),"NIE ZNALEZIONO"),"")</f>
        <v/>
      </c>
    </row>
    <row r="14392" spans="1:12">
      <c r="B14392" s="4">
        <f>IF(A14392&lt;&gt;"",IFERROR(INDEX(temp!B:B,MATCH(A14392,temp!E:E,0),0),"NIE ZNALEZIONO"),"")</f>
        <v/>
      </c>
    </row>
    <row r="14393" spans="1:12">
      <c r="B14393" s="4">
        <f>IF(A14393&lt;&gt;"",IFERROR(INDEX(temp!B:B,MATCH(A14393,temp!E:E,0),0),"NIE ZNALEZIONO"),"")</f>
        <v/>
      </c>
    </row>
    <row r="14394" spans="1:12">
      <c r="B14394" s="4">
        <f>IF(A14394&lt;&gt;"",IFERROR(INDEX(temp!B:B,MATCH(A14394,temp!E:E,0),0),"NIE ZNALEZIONO"),"")</f>
        <v/>
      </c>
    </row>
    <row r="14395" spans="1:12">
      <c r="B14395" s="4">
        <f>IF(A14395&lt;&gt;"",IFERROR(INDEX(temp!B:B,MATCH(A14395,temp!E:E,0),0),"NIE ZNALEZIONO"),"")</f>
        <v/>
      </c>
    </row>
    <row r="14396" spans="1:12">
      <c r="B14396" s="4">
        <f>IF(A14396&lt;&gt;"",IFERROR(INDEX(temp!B:B,MATCH(A14396,temp!E:E,0),0),"NIE ZNALEZIONO"),"")</f>
        <v/>
      </c>
    </row>
    <row r="14397" spans="1:12">
      <c r="B14397" s="4">
        <f>IF(A14397&lt;&gt;"",IFERROR(INDEX(temp!B:B,MATCH(A14397,temp!E:E,0),0),"NIE ZNALEZIONO"),"")</f>
        <v/>
      </c>
    </row>
    <row r="14398" spans="1:12">
      <c r="B14398" s="4">
        <f>IF(A14398&lt;&gt;"",IFERROR(INDEX(temp!B:B,MATCH(A14398,temp!E:E,0),0),"NIE ZNALEZIONO"),"")</f>
        <v/>
      </c>
    </row>
    <row r="14399" spans="1:12">
      <c r="B14399" s="4">
        <f>IF(A14399&lt;&gt;"",IFERROR(INDEX(temp!B:B,MATCH(A14399,temp!E:E,0),0),"NIE ZNALEZIONO"),"")</f>
        <v/>
      </c>
    </row>
    <row r="14400" spans="1:12">
      <c r="B14400" s="4">
        <f>IF(A14400&lt;&gt;"",IFERROR(INDEX(temp!B:B,MATCH(A14400,temp!E:E,0),0),"NIE ZNALEZIONO"),"")</f>
        <v/>
      </c>
    </row>
    <row r="14401" spans="1:12">
      <c r="B14401" s="4">
        <f>IF(A14401&lt;&gt;"",IFERROR(INDEX(temp!B:B,MATCH(A14401,temp!E:E,0),0),"NIE ZNALEZIONO"),"")</f>
        <v/>
      </c>
    </row>
    <row r="14402" spans="1:12">
      <c r="B14402" s="4">
        <f>IF(A14402&lt;&gt;"",IFERROR(INDEX(temp!B:B,MATCH(A14402,temp!E:E,0),0),"NIE ZNALEZIONO"),"")</f>
        <v/>
      </c>
    </row>
    <row r="14403" spans="1:12">
      <c r="B14403" s="4">
        <f>IF(A14403&lt;&gt;"",IFERROR(INDEX(temp!B:B,MATCH(A14403,temp!E:E,0),0),"NIE ZNALEZIONO"),"")</f>
        <v/>
      </c>
    </row>
    <row r="14404" spans="1:12">
      <c r="B14404" s="4">
        <f>IF(A14404&lt;&gt;"",IFERROR(INDEX(temp!B:B,MATCH(A14404,temp!E:E,0),0),"NIE ZNALEZIONO"),"")</f>
        <v/>
      </c>
    </row>
    <row r="14405" spans="1:12">
      <c r="B14405" s="4">
        <f>IF(A14405&lt;&gt;"",IFERROR(INDEX(temp!B:B,MATCH(A14405,temp!E:E,0),0),"NIE ZNALEZIONO"),"")</f>
        <v/>
      </c>
    </row>
    <row r="14406" spans="1:12">
      <c r="B14406" s="4">
        <f>IF(A14406&lt;&gt;"",IFERROR(INDEX(temp!B:B,MATCH(A14406,temp!E:E,0),0),"NIE ZNALEZIONO"),"")</f>
        <v/>
      </c>
    </row>
    <row r="14407" spans="1:12">
      <c r="B14407" s="4">
        <f>IF(A14407&lt;&gt;"",IFERROR(INDEX(temp!B:B,MATCH(A14407,temp!E:E,0),0),"NIE ZNALEZIONO"),"")</f>
        <v/>
      </c>
    </row>
    <row r="14408" spans="1:12">
      <c r="B14408" s="4">
        <f>IF(A14408&lt;&gt;"",IFERROR(INDEX(temp!B:B,MATCH(A14408,temp!E:E,0),0),"NIE ZNALEZIONO"),"")</f>
        <v/>
      </c>
    </row>
    <row r="14409" spans="1:12">
      <c r="B14409" s="4">
        <f>IF(A14409&lt;&gt;"",IFERROR(INDEX(temp!B:B,MATCH(A14409,temp!E:E,0),0),"NIE ZNALEZIONO"),"")</f>
        <v/>
      </c>
    </row>
    <row r="14410" spans="1:12">
      <c r="B14410" s="4">
        <f>IF(A14410&lt;&gt;"",IFERROR(INDEX(temp!B:B,MATCH(A14410,temp!E:E,0),0),"NIE ZNALEZIONO"),"")</f>
        <v/>
      </c>
    </row>
    <row r="14411" spans="1:12">
      <c r="B14411" s="4">
        <f>IF(A14411&lt;&gt;"",IFERROR(INDEX(temp!B:B,MATCH(A14411,temp!E:E,0),0),"NIE ZNALEZIONO"),"")</f>
        <v/>
      </c>
    </row>
    <row r="14412" spans="1:12">
      <c r="B14412" s="4">
        <f>IF(A14412&lt;&gt;"",IFERROR(INDEX(temp!B:B,MATCH(A14412,temp!E:E,0),0),"NIE ZNALEZIONO"),"")</f>
        <v/>
      </c>
    </row>
    <row r="14413" spans="1:12">
      <c r="B14413" s="4">
        <f>IF(A14413&lt;&gt;"",IFERROR(INDEX(temp!B:B,MATCH(A14413,temp!E:E,0),0),"NIE ZNALEZIONO"),"")</f>
        <v/>
      </c>
    </row>
    <row r="14414" spans="1:12">
      <c r="B14414" s="4">
        <f>IF(A14414&lt;&gt;"",IFERROR(INDEX(temp!B:B,MATCH(A14414,temp!E:E,0),0),"NIE ZNALEZIONO"),"")</f>
        <v/>
      </c>
    </row>
    <row r="14415" spans="1:12">
      <c r="B14415" s="4">
        <f>IF(A14415&lt;&gt;"",IFERROR(INDEX(temp!B:B,MATCH(A14415,temp!E:E,0),0),"NIE ZNALEZIONO"),"")</f>
        <v/>
      </c>
    </row>
    <row r="14416" spans="1:12">
      <c r="B14416" s="4">
        <f>IF(A14416&lt;&gt;"",IFERROR(INDEX(temp!B:B,MATCH(A14416,temp!E:E,0),0),"NIE ZNALEZIONO"),"")</f>
        <v/>
      </c>
    </row>
    <row r="14417" spans="1:12">
      <c r="B14417" s="4">
        <f>IF(A14417&lt;&gt;"",IFERROR(INDEX(temp!B:B,MATCH(A14417,temp!E:E,0),0),"NIE ZNALEZIONO"),"")</f>
        <v/>
      </c>
    </row>
    <row r="14418" spans="1:12">
      <c r="B14418" s="4">
        <f>IF(A14418&lt;&gt;"",IFERROR(INDEX(temp!B:B,MATCH(A14418,temp!E:E,0),0),"NIE ZNALEZIONO"),"")</f>
        <v/>
      </c>
    </row>
    <row r="14419" spans="1:12">
      <c r="B14419" s="4">
        <f>IF(A14419&lt;&gt;"",IFERROR(INDEX(temp!B:B,MATCH(A14419,temp!E:E,0),0),"NIE ZNALEZIONO"),"")</f>
        <v/>
      </c>
    </row>
    <row r="14420" spans="1:12">
      <c r="B14420" s="4">
        <f>IF(A14420&lt;&gt;"",IFERROR(INDEX(temp!B:B,MATCH(A14420,temp!E:E,0),0),"NIE ZNALEZIONO"),"")</f>
        <v/>
      </c>
    </row>
    <row r="14421" spans="1:12">
      <c r="B14421" s="4">
        <f>IF(A14421&lt;&gt;"",IFERROR(INDEX(temp!B:B,MATCH(A14421,temp!E:E,0),0),"NIE ZNALEZIONO"),"")</f>
        <v/>
      </c>
    </row>
    <row r="14422" spans="1:12">
      <c r="B14422" s="4">
        <f>IF(A14422&lt;&gt;"",IFERROR(INDEX(temp!B:B,MATCH(A14422,temp!E:E,0),0),"NIE ZNALEZIONO"),"")</f>
        <v/>
      </c>
    </row>
    <row r="14423" spans="1:12">
      <c r="B14423" s="4">
        <f>IF(A14423&lt;&gt;"",IFERROR(INDEX(temp!B:B,MATCH(A14423,temp!E:E,0),0),"NIE ZNALEZIONO"),"")</f>
        <v/>
      </c>
    </row>
    <row r="14424" spans="1:12">
      <c r="B14424" s="4">
        <f>IF(A14424&lt;&gt;"",IFERROR(INDEX(temp!B:B,MATCH(A14424,temp!E:E,0),0),"NIE ZNALEZIONO"),"")</f>
        <v/>
      </c>
    </row>
    <row r="14425" spans="1:12">
      <c r="B14425" s="4">
        <f>IF(A14425&lt;&gt;"",IFERROR(INDEX(temp!B:B,MATCH(A14425,temp!E:E,0),0),"NIE ZNALEZIONO"),"")</f>
        <v/>
      </c>
    </row>
    <row r="14426" spans="1:12">
      <c r="B14426" s="4">
        <f>IF(A14426&lt;&gt;"",IFERROR(INDEX(temp!B:B,MATCH(A14426,temp!E:E,0),0),"NIE ZNALEZIONO"),"")</f>
        <v/>
      </c>
    </row>
    <row r="14427" spans="1:12">
      <c r="B14427" s="4">
        <f>IF(A14427&lt;&gt;"",IFERROR(INDEX(temp!B:B,MATCH(A14427,temp!E:E,0),0),"NIE ZNALEZIONO"),"")</f>
        <v/>
      </c>
    </row>
    <row r="14428" spans="1:12">
      <c r="B14428" s="4">
        <f>IF(A14428&lt;&gt;"",IFERROR(INDEX(temp!B:B,MATCH(A14428,temp!E:E,0),0),"NIE ZNALEZIONO"),"")</f>
        <v/>
      </c>
    </row>
    <row r="14429" spans="1:12">
      <c r="B14429" s="4">
        <f>IF(A14429&lt;&gt;"",IFERROR(INDEX(temp!B:B,MATCH(A14429,temp!E:E,0),0),"NIE ZNALEZIONO"),"")</f>
        <v/>
      </c>
    </row>
    <row r="14430" spans="1:12">
      <c r="B14430" s="4">
        <f>IF(A14430&lt;&gt;"",IFERROR(INDEX(temp!B:B,MATCH(A14430,temp!E:E,0),0),"NIE ZNALEZIONO"),"")</f>
        <v/>
      </c>
    </row>
    <row r="14431" spans="1:12">
      <c r="B14431" s="4">
        <f>IF(A14431&lt;&gt;"",IFERROR(INDEX(temp!B:B,MATCH(A14431,temp!E:E,0),0),"NIE ZNALEZIONO"),"")</f>
        <v/>
      </c>
    </row>
    <row r="14432" spans="1:12">
      <c r="B14432" s="4">
        <f>IF(A14432&lt;&gt;"",IFERROR(INDEX(temp!B:B,MATCH(A14432,temp!E:E,0),0),"NIE ZNALEZIONO"),"")</f>
        <v/>
      </c>
    </row>
    <row r="14433" spans="1:12">
      <c r="B14433" s="4">
        <f>IF(A14433&lt;&gt;"",IFERROR(INDEX(temp!B:B,MATCH(A14433,temp!E:E,0),0),"NIE ZNALEZIONO"),"")</f>
        <v/>
      </c>
    </row>
    <row r="14434" spans="1:12">
      <c r="B14434" s="4">
        <f>IF(A14434&lt;&gt;"",IFERROR(INDEX(temp!B:B,MATCH(A14434,temp!E:E,0),0),"NIE ZNALEZIONO"),"")</f>
        <v/>
      </c>
    </row>
    <row r="14435" spans="1:12">
      <c r="B14435" s="4">
        <f>IF(A14435&lt;&gt;"",IFERROR(INDEX(temp!B:B,MATCH(A14435,temp!E:E,0),0),"NIE ZNALEZIONO"),"")</f>
        <v/>
      </c>
    </row>
    <row r="14436" spans="1:12">
      <c r="B14436" s="4">
        <f>IF(A14436&lt;&gt;"",IFERROR(INDEX(temp!B:B,MATCH(A14436,temp!E:E,0),0),"NIE ZNALEZIONO"),"")</f>
        <v/>
      </c>
    </row>
    <row r="14437" spans="1:12">
      <c r="B14437" s="4">
        <f>IF(A14437&lt;&gt;"",IFERROR(INDEX(temp!B:B,MATCH(A14437,temp!E:E,0),0),"NIE ZNALEZIONO"),"")</f>
        <v/>
      </c>
    </row>
    <row r="14438" spans="1:12">
      <c r="B14438" s="4">
        <f>IF(A14438&lt;&gt;"",IFERROR(INDEX(temp!B:B,MATCH(A14438,temp!E:E,0),0),"NIE ZNALEZIONO"),"")</f>
        <v/>
      </c>
    </row>
    <row r="14439" spans="1:12">
      <c r="B14439" s="4">
        <f>IF(A14439&lt;&gt;"",IFERROR(INDEX(temp!B:B,MATCH(A14439,temp!E:E,0),0),"NIE ZNALEZIONO"),"")</f>
        <v/>
      </c>
    </row>
    <row r="14440" spans="1:12">
      <c r="B14440" s="4">
        <f>IF(A14440&lt;&gt;"",IFERROR(INDEX(temp!B:B,MATCH(A14440,temp!E:E,0),0),"NIE ZNALEZIONO"),"")</f>
        <v/>
      </c>
    </row>
    <row r="14441" spans="1:12">
      <c r="B14441" s="4">
        <f>IF(A14441&lt;&gt;"",IFERROR(INDEX(temp!B:B,MATCH(A14441,temp!E:E,0),0),"NIE ZNALEZIONO"),"")</f>
        <v/>
      </c>
    </row>
    <row r="14442" spans="1:12">
      <c r="B14442" s="4">
        <f>IF(A14442&lt;&gt;"",IFERROR(INDEX(temp!B:B,MATCH(A14442,temp!E:E,0),0),"NIE ZNALEZIONO"),"")</f>
        <v/>
      </c>
    </row>
    <row r="14443" spans="1:12">
      <c r="B14443" s="4">
        <f>IF(A14443&lt;&gt;"",IFERROR(INDEX(temp!B:B,MATCH(A14443,temp!E:E,0),0),"NIE ZNALEZIONO"),"")</f>
        <v/>
      </c>
    </row>
    <row r="14444" spans="1:12">
      <c r="B14444" s="4">
        <f>IF(A14444&lt;&gt;"",IFERROR(INDEX(temp!B:B,MATCH(A14444,temp!E:E,0),0),"NIE ZNALEZIONO"),"")</f>
        <v/>
      </c>
    </row>
    <row r="14445" spans="1:12">
      <c r="B14445" s="4">
        <f>IF(A14445&lt;&gt;"",IFERROR(INDEX(temp!B:B,MATCH(A14445,temp!E:E,0),0),"NIE ZNALEZIONO"),"")</f>
        <v/>
      </c>
    </row>
    <row r="14446" spans="1:12">
      <c r="B14446" s="4">
        <f>IF(A14446&lt;&gt;"",IFERROR(INDEX(temp!B:B,MATCH(A14446,temp!E:E,0),0),"NIE ZNALEZIONO"),"")</f>
        <v/>
      </c>
    </row>
    <row r="14447" spans="1:12">
      <c r="B14447" s="4">
        <f>IF(A14447&lt;&gt;"",IFERROR(INDEX(temp!B:B,MATCH(A14447,temp!E:E,0),0),"NIE ZNALEZIONO"),"")</f>
        <v/>
      </c>
    </row>
    <row r="14448" spans="1:12">
      <c r="B14448" s="4">
        <f>IF(A14448&lt;&gt;"",IFERROR(INDEX(temp!B:B,MATCH(A14448,temp!E:E,0),0),"NIE ZNALEZIONO"),"")</f>
        <v/>
      </c>
    </row>
    <row r="14449" spans="1:12">
      <c r="B14449" s="4">
        <f>IF(A14449&lt;&gt;"",IFERROR(INDEX(temp!B:B,MATCH(A14449,temp!E:E,0),0),"NIE ZNALEZIONO"),"")</f>
        <v/>
      </c>
    </row>
    <row r="14450" spans="1:12">
      <c r="B14450" s="4">
        <f>IF(A14450&lt;&gt;"",IFERROR(INDEX(temp!B:B,MATCH(A14450,temp!E:E,0),0),"NIE ZNALEZIONO"),"")</f>
        <v/>
      </c>
    </row>
    <row r="14451" spans="1:12">
      <c r="B14451" s="4">
        <f>IF(A14451&lt;&gt;"",IFERROR(INDEX(temp!B:B,MATCH(A14451,temp!E:E,0),0),"NIE ZNALEZIONO"),"")</f>
        <v/>
      </c>
    </row>
    <row r="14452" spans="1:12">
      <c r="B14452" s="4">
        <f>IF(A14452&lt;&gt;"",IFERROR(INDEX(temp!B:B,MATCH(A14452,temp!E:E,0),0),"NIE ZNALEZIONO"),"")</f>
        <v/>
      </c>
    </row>
    <row r="14453" spans="1:12">
      <c r="B14453" s="4">
        <f>IF(A14453&lt;&gt;"",IFERROR(INDEX(temp!B:B,MATCH(A14453,temp!E:E,0),0),"NIE ZNALEZIONO"),"")</f>
        <v/>
      </c>
    </row>
    <row r="14454" spans="1:12">
      <c r="B14454" s="4">
        <f>IF(A14454&lt;&gt;"",IFERROR(INDEX(temp!B:B,MATCH(A14454,temp!E:E,0),0),"NIE ZNALEZIONO"),"")</f>
        <v/>
      </c>
    </row>
    <row r="14455" spans="1:12">
      <c r="B14455" s="4">
        <f>IF(A14455&lt;&gt;"",IFERROR(INDEX(temp!B:B,MATCH(A14455,temp!E:E,0),0),"NIE ZNALEZIONO"),"")</f>
        <v/>
      </c>
    </row>
    <row r="14456" spans="1:12">
      <c r="B14456" s="4">
        <f>IF(A14456&lt;&gt;"",IFERROR(INDEX(temp!B:B,MATCH(A14456,temp!E:E,0),0),"NIE ZNALEZIONO"),"")</f>
        <v/>
      </c>
    </row>
    <row r="14457" spans="1:12">
      <c r="B14457" s="4">
        <f>IF(A14457&lt;&gt;"",IFERROR(INDEX(temp!B:B,MATCH(A14457,temp!E:E,0),0),"NIE ZNALEZIONO"),"")</f>
        <v/>
      </c>
    </row>
    <row r="14458" spans="1:12">
      <c r="B14458" s="4">
        <f>IF(A14458&lt;&gt;"",IFERROR(INDEX(temp!B:B,MATCH(A14458,temp!E:E,0),0),"NIE ZNALEZIONO"),"")</f>
        <v/>
      </c>
    </row>
    <row r="14459" spans="1:12">
      <c r="B14459" s="4">
        <f>IF(A14459&lt;&gt;"",IFERROR(INDEX(temp!B:B,MATCH(A14459,temp!E:E,0),0),"NIE ZNALEZIONO"),"")</f>
        <v/>
      </c>
    </row>
    <row r="14460" spans="1:12">
      <c r="B14460" s="4">
        <f>IF(A14460&lt;&gt;"",IFERROR(INDEX(temp!B:B,MATCH(A14460,temp!E:E,0),0),"NIE ZNALEZIONO"),"")</f>
        <v/>
      </c>
    </row>
    <row r="14461" spans="1:12">
      <c r="B14461" s="4">
        <f>IF(A14461&lt;&gt;"",IFERROR(INDEX(temp!B:B,MATCH(A14461,temp!E:E,0),0),"NIE ZNALEZIONO"),"")</f>
        <v/>
      </c>
    </row>
    <row r="14462" spans="1:12">
      <c r="B14462" s="4">
        <f>IF(A14462&lt;&gt;"",IFERROR(INDEX(temp!B:B,MATCH(A14462,temp!E:E,0),0),"NIE ZNALEZIONO"),"")</f>
        <v/>
      </c>
    </row>
    <row r="14463" spans="1:12">
      <c r="B14463" s="4">
        <f>IF(A14463&lt;&gt;"",IFERROR(INDEX(temp!B:B,MATCH(A14463,temp!E:E,0),0),"NIE ZNALEZIONO"),"")</f>
        <v/>
      </c>
    </row>
    <row r="14464" spans="1:12">
      <c r="B14464" s="4">
        <f>IF(A14464&lt;&gt;"",IFERROR(INDEX(temp!B:B,MATCH(A14464,temp!E:E,0),0),"NIE ZNALEZIONO"),"")</f>
        <v/>
      </c>
    </row>
    <row r="14465" spans="1:12">
      <c r="B14465" s="4">
        <f>IF(A14465&lt;&gt;"",IFERROR(INDEX(temp!B:B,MATCH(A14465,temp!E:E,0),0),"NIE ZNALEZIONO"),"")</f>
        <v/>
      </c>
    </row>
    <row r="14466" spans="1:12">
      <c r="B14466" s="4">
        <f>IF(A14466&lt;&gt;"",IFERROR(INDEX(temp!B:B,MATCH(A14466,temp!E:E,0),0),"NIE ZNALEZIONO"),"")</f>
        <v/>
      </c>
    </row>
    <row r="14467" spans="1:12">
      <c r="B14467" s="4">
        <f>IF(A14467&lt;&gt;"",IFERROR(INDEX(temp!B:B,MATCH(A14467,temp!E:E,0),0),"NIE ZNALEZIONO"),"")</f>
        <v/>
      </c>
    </row>
    <row r="14468" spans="1:12">
      <c r="B14468" s="4">
        <f>IF(A14468&lt;&gt;"",IFERROR(INDEX(temp!B:B,MATCH(A14468,temp!E:E,0),0),"NIE ZNALEZIONO"),"")</f>
        <v/>
      </c>
    </row>
    <row r="14469" spans="1:12">
      <c r="B14469" s="4">
        <f>IF(A14469&lt;&gt;"",IFERROR(INDEX(temp!B:B,MATCH(A14469,temp!E:E,0),0),"NIE ZNALEZIONO"),"")</f>
        <v/>
      </c>
    </row>
    <row r="14470" spans="1:12">
      <c r="B14470" s="4">
        <f>IF(A14470&lt;&gt;"",IFERROR(INDEX(temp!B:B,MATCH(A14470,temp!E:E,0),0),"NIE ZNALEZIONO"),"")</f>
        <v/>
      </c>
    </row>
    <row r="14471" spans="1:12">
      <c r="B14471" s="4">
        <f>IF(A14471&lt;&gt;"",IFERROR(INDEX(temp!B:B,MATCH(A14471,temp!E:E,0),0),"NIE ZNALEZIONO"),"")</f>
        <v/>
      </c>
    </row>
    <row r="14472" spans="1:12">
      <c r="B14472" s="4">
        <f>IF(A14472&lt;&gt;"",IFERROR(INDEX(temp!B:B,MATCH(A14472,temp!E:E,0),0),"NIE ZNALEZIONO"),"")</f>
        <v/>
      </c>
    </row>
    <row r="14473" spans="1:12">
      <c r="B14473" s="4">
        <f>IF(A14473&lt;&gt;"",IFERROR(INDEX(temp!B:B,MATCH(A14473,temp!E:E,0),0),"NIE ZNALEZIONO"),"")</f>
        <v/>
      </c>
    </row>
    <row r="14474" spans="1:12">
      <c r="B14474" s="4">
        <f>IF(A14474&lt;&gt;"",IFERROR(INDEX(temp!B:B,MATCH(A14474,temp!E:E,0),0),"NIE ZNALEZIONO"),"")</f>
        <v/>
      </c>
    </row>
    <row r="14475" spans="1:12">
      <c r="B14475" s="4">
        <f>IF(A14475&lt;&gt;"",IFERROR(INDEX(temp!B:B,MATCH(A14475,temp!E:E,0),0),"NIE ZNALEZIONO"),"")</f>
        <v/>
      </c>
    </row>
    <row r="14476" spans="1:12">
      <c r="B14476" s="4">
        <f>IF(A14476&lt;&gt;"",IFERROR(INDEX(temp!B:B,MATCH(A14476,temp!E:E,0),0),"NIE ZNALEZIONO"),"")</f>
        <v/>
      </c>
    </row>
    <row r="14477" spans="1:12">
      <c r="B14477" s="4">
        <f>IF(A14477&lt;&gt;"",IFERROR(INDEX(temp!B:B,MATCH(A14477,temp!E:E,0),0),"NIE ZNALEZIONO"),"")</f>
        <v/>
      </c>
    </row>
    <row r="14478" spans="1:12">
      <c r="B14478" s="4">
        <f>IF(A14478&lt;&gt;"",IFERROR(INDEX(temp!B:B,MATCH(A14478,temp!E:E,0),0),"NIE ZNALEZIONO"),"")</f>
        <v/>
      </c>
    </row>
    <row r="14479" spans="1:12">
      <c r="B14479" s="4">
        <f>IF(A14479&lt;&gt;"",IFERROR(INDEX(temp!B:B,MATCH(A14479,temp!E:E,0),0),"NIE ZNALEZIONO"),"")</f>
        <v/>
      </c>
    </row>
    <row r="14480" spans="1:12">
      <c r="B14480" s="4">
        <f>IF(A14480&lt;&gt;"",IFERROR(INDEX(temp!B:B,MATCH(A14480,temp!E:E,0),0),"NIE ZNALEZIONO"),"")</f>
        <v/>
      </c>
    </row>
    <row r="14481" spans="1:12">
      <c r="B14481" s="4">
        <f>IF(A14481&lt;&gt;"",IFERROR(INDEX(temp!B:B,MATCH(A14481,temp!E:E,0),0),"NIE ZNALEZIONO"),"")</f>
        <v/>
      </c>
    </row>
    <row r="14482" spans="1:12">
      <c r="B14482" s="4">
        <f>IF(A14482&lt;&gt;"",IFERROR(INDEX(temp!B:B,MATCH(A14482,temp!E:E,0),0),"NIE ZNALEZIONO"),"")</f>
        <v/>
      </c>
    </row>
    <row r="14483" spans="1:12">
      <c r="B14483" s="4">
        <f>IF(A14483&lt;&gt;"",IFERROR(INDEX(temp!B:B,MATCH(A14483,temp!E:E,0),0),"NIE ZNALEZIONO"),"")</f>
        <v/>
      </c>
    </row>
    <row r="14484" spans="1:12">
      <c r="B14484" s="4">
        <f>IF(A14484&lt;&gt;"",IFERROR(INDEX(temp!B:B,MATCH(A14484,temp!E:E,0),0),"NIE ZNALEZIONO"),"")</f>
        <v/>
      </c>
    </row>
    <row r="14485" spans="1:12">
      <c r="B14485" s="4">
        <f>IF(A14485&lt;&gt;"",IFERROR(INDEX(temp!B:B,MATCH(A14485,temp!E:E,0),0),"NIE ZNALEZIONO"),"")</f>
        <v/>
      </c>
    </row>
    <row r="14486" spans="1:12">
      <c r="B14486" s="4">
        <f>IF(A14486&lt;&gt;"",IFERROR(INDEX(temp!B:B,MATCH(A14486,temp!E:E,0),0),"NIE ZNALEZIONO"),"")</f>
        <v/>
      </c>
    </row>
    <row r="14487" spans="1:12">
      <c r="B14487" s="4">
        <f>IF(A14487&lt;&gt;"",IFERROR(INDEX(temp!B:B,MATCH(A14487,temp!E:E,0),0),"NIE ZNALEZIONO"),"")</f>
        <v/>
      </c>
    </row>
    <row r="14488" spans="1:12">
      <c r="B14488" s="4">
        <f>IF(A14488&lt;&gt;"",IFERROR(INDEX(temp!B:B,MATCH(A14488,temp!E:E,0),0),"NIE ZNALEZIONO"),"")</f>
        <v/>
      </c>
    </row>
    <row r="14489" spans="1:12">
      <c r="B14489" s="4">
        <f>IF(A14489&lt;&gt;"",IFERROR(INDEX(temp!B:B,MATCH(A14489,temp!E:E,0),0),"NIE ZNALEZIONO"),"")</f>
        <v/>
      </c>
    </row>
    <row r="14490" spans="1:12">
      <c r="B14490" s="4">
        <f>IF(A14490&lt;&gt;"",IFERROR(INDEX(temp!B:B,MATCH(A14490,temp!E:E,0),0),"NIE ZNALEZIONO"),"")</f>
        <v/>
      </c>
    </row>
    <row r="14491" spans="1:12">
      <c r="B14491" s="4">
        <f>IF(A14491&lt;&gt;"",IFERROR(INDEX(temp!B:B,MATCH(A14491,temp!E:E,0),0),"NIE ZNALEZIONO"),"")</f>
        <v/>
      </c>
    </row>
    <row r="14492" spans="1:12">
      <c r="B14492" s="4">
        <f>IF(A14492&lt;&gt;"",IFERROR(INDEX(temp!B:B,MATCH(A14492,temp!E:E,0),0),"NIE ZNALEZIONO"),"")</f>
        <v/>
      </c>
    </row>
    <row r="14493" spans="1:12">
      <c r="B14493" s="4">
        <f>IF(A14493&lt;&gt;"",IFERROR(INDEX(temp!B:B,MATCH(A14493,temp!E:E,0),0),"NIE ZNALEZIONO"),"")</f>
        <v/>
      </c>
    </row>
    <row r="14494" spans="1:12">
      <c r="B14494" s="4">
        <f>IF(A14494&lt;&gt;"",IFERROR(INDEX(temp!B:B,MATCH(A14494,temp!E:E,0),0),"NIE ZNALEZIONO"),"")</f>
        <v/>
      </c>
    </row>
    <row r="14495" spans="1:12">
      <c r="B14495" s="4">
        <f>IF(A14495&lt;&gt;"",IFERROR(INDEX(temp!B:B,MATCH(A14495,temp!E:E,0),0),"NIE ZNALEZIONO"),"")</f>
        <v/>
      </c>
    </row>
    <row r="14496" spans="1:12">
      <c r="B14496" s="4">
        <f>IF(A14496&lt;&gt;"",IFERROR(INDEX(temp!B:B,MATCH(A14496,temp!E:E,0),0),"NIE ZNALEZIONO"),"")</f>
        <v/>
      </c>
    </row>
    <row r="14497" spans="1:12">
      <c r="B14497" s="4">
        <f>IF(A14497&lt;&gt;"",IFERROR(INDEX(temp!B:B,MATCH(A14497,temp!E:E,0),0),"NIE ZNALEZIONO"),"")</f>
        <v/>
      </c>
    </row>
    <row r="14498" spans="1:12">
      <c r="B14498" s="4">
        <f>IF(A14498&lt;&gt;"",IFERROR(INDEX(temp!B:B,MATCH(A14498,temp!E:E,0),0),"NIE ZNALEZIONO"),"")</f>
        <v/>
      </c>
    </row>
    <row r="14499" spans="1:12">
      <c r="B14499" s="4">
        <f>IF(A14499&lt;&gt;"",IFERROR(INDEX(temp!B:B,MATCH(A14499,temp!E:E,0),0),"NIE ZNALEZIONO"),"")</f>
        <v/>
      </c>
    </row>
    <row r="14500" spans="1:12">
      <c r="B14500" s="4">
        <f>IF(A14500&lt;&gt;"",IFERROR(INDEX(temp!B:B,MATCH(A14500,temp!E:E,0),0),"NIE ZNALEZIONO"),"")</f>
        <v/>
      </c>
    </row>
    <row r="14501" spans="1:12">
      <c r="B14501" s="4">
        <f>IF(A14501&lt;&gt;"",IFERROR(INDEX(temp!B:B,MATCH(A14501,temp!E:E,0),0),"NIE ZNALEZIONO"),"")</f>
        <v/>
      </c>
    </row>
    <row r="14502" spans="1:12">
      <c r="B14502" s="4">
        <f>IF(A14502&lt;&gt;"",IFERROR(INDEX(temp!B:B,MATCH(A14502,temp!E:E,0),0),"NIE ZNALEZIONO"),"")</f>
        <v/>
      </c>
    </row>
    <row r="14503" spans="1:12">
      <c r="B14503" s="4">
        <f>IF(A14503&lt;&gt;"",IFERROR(INDEX(temp!B:B,MATCH(A14503,temp!E:E,0),0),"NIE ZNALEZIONO"),"")</f>
        <v/>
      </c>
    </row>
    <row r="14504" spans="1:12">
      <c r="B14504" s="4">
        <f>IF(A14504&lt;&gt;"",IFERROR(INDEX(temp!B:B,MATCH(A14504,temp!E:E,0),0),"NIE ZNALEZIONO"),"")</f>
        <v/>
      </c>
    </row>
    <row r="14505" spans="1:12">
      <c r="B14505" s="4">
        <f>IF(A14505&lt;&gt;"",IFERROR(INDEX(temp!B:B,MATCH(A14505,temp!E:E,0),0),"NIE ZNALEZIONO"),"")</f>
        <v/>
      </c>
    </row>
    <row r="14506" spans="1:12">
      <c r="B14506" s="4">
        <f>IF(A14506&lt;&gt;"",IFERROR(INDEX(temp!B:B,MATCH(A14506,temp!E:E,0),0),"NIE ZNALEZIONO"),"")</f>
        <v/>
      </c>
    </row>
    <row r="14507" spans="1:12">
      <c r="B14507" s="4">
        <f>IF(A14507&lt;&gt;"",IFERROR(INDEX(temp!B:B,MATCH(A14507,temp!E:E,0),0),"NIE ZNALEZIONO"),"")</f>
        <v/>
      </c>
    </row>
    <row r="14508" spans="1:12">
      <c r="B14508" s="4">
        <f>IF(A14508&lt;&gt;"",IFERROR(INDEX(temp!B:B,MATCH(A14508,temp!E:E,0),0),"NIE ZNALEZIONO"),"")</f>
        <v/>
      </c>
    </row>
    <row r="14509" spans="1:12">
      <c r="B14509" s="4">
        <f>IF(A14509&lt;&gt;"",IFERROR(INDEX(temp!B:B,MATCH(A14509,temp!E:E,0),0),"NIE ZNALEZIONO"),"")</f>
        <v/>
      </c>
    </row>
    <row r="14510" spans="1:12">
      <c r="B14510" s="4">
        <f>IF(A14510&lt;&gt;"",IFERROR(INDEX(temp!B:B,MATCH(A14510,temp!E:E,0),0),"NIE ZNALEZIONO"),"")</f>
        <v/>
      </c>
    </row>
    <row r="14511" spans="1:12">
      <c r="B14511" s="4">
        <f>IF(A14511&lt;&gt;"",IFERROR(INDEX(temp!B:B,MATCH(A14511,temp!E:E,0),0),"NIE ZNALEZIONO"),"")</f>
        <v/>
      </c>
    </row>
    <row r="14512" spans="1:12">
      <c r="B14512" s="4">
        <f>IF(A14512&lt;&gt;"",IFERROR(INDEX(temp!B:B,MATCH(A14512,temp!E:E,0),0),"NIE ZNALEZIONO"),"")</f>
        <v/>
      </c>
    </row>
    <row r="14513" spans="1:12">
      <c r="B14513" s="4">
        <f>IF(A14513&lt;&gt;"",IFERROR(INDEX(temp!B:B,MATCH(A14513,temp!E:E,0),0),"NIE ZNALEZIONO"),"")</f>
        <v/>
      </c>
    </row>
    <row r="14514" spans="1:12">
      <c r="B14514" s="4">
        <f>IF(A14514&lt;&gt;"",IFERROR(INDEX(temp!B:B,MATCH(A14514,temp!E:E,0),0),"NIE ZNALEZIONO"),"")</f>
        <v/>
      </c>
    </row>
    <row r="14515" spans="1:12">
      <c r="B14515" s="4">
        <f>IF(A14515&lt;&gt;"",IFERROR(INDEX(temp!B:B,MATCH(A14515,temp!E:E,0),0),"NIE ZNALEZIONO"),"")</f>
        <v/>
      </c>
    </row>
    <row r="14516" spans="1:12">
      <c r="B14516" s="4">
        <f>IF(A14516&lt;&gt;"",IFERROR(INDEX(temp!B:B,MATCH(A14516,temp!E:E,0),0),"NIE ZNALEZIONO"),"")</f>
        <v/>
      </c>
    </row>
    <row r="14517" spans="1:12">
      <c r="B14517" s="4">
        <f>IF(A14517&lt;&gt;"",IFERROR(INDEX(temp!B:B,MATCH(A14517,temp!E:E,0),0),"NIE ZNALEZIONO"),"")</f>
        <v/>
      </c>
    </row>
    <row r="14518" spans="1:12">
      <c r="B14518" s="4">
        <f>IF(A14518&lt;&gt;"",IFERROR(INDEX(temp!B:B,MATCH(A14518,temp!E:E,0),0),"NIE ZNALEZIONO"),"")</f>
        <v/>
      </c>
    </row>
    <row r="14519" spans="1:12">
      <c r="B14519" s="4">
        <f>IF(A14519&lt;&gt;"",IFERROR(INDEX(temp!B:B,MATCH(A14519,temp!E:E,0),0),"NIE ZNALEZIONO"),"")</f>
        <v/>
      </c>
    </row>
    <row r="14520" spans="1:12">
      <c r="B14520" s="4">
        <f>IF(A14520&lt;&gt;"",IFERROR(INDEX(temp!B:B,MATCH(A14520,temp!E:E,0),0),"NIE ZNALEZIONO"),"")</f>
        <v/>
      </c>
    </row>
    <row r="14521" spans="1:12">
      <c r="B14521" s="4">
        <f>IF(A14521&lt;&gt;"",IFERROR(INDEX(temp!B:B,MATCH(A14521,temp!E:E,0),0),"NIE ZNALEZIONO"),"")</f>
        <v/>
      </c>
    </row>
    <row r="14522" spans="1:12">
      <c r="B14522" s="4">
        <f>IF(A14522&lt;&gt;"",IFERROR(INDEX(temp!B:B,MATCH(A14522,temp!E:E,0),0),"NIE ZNALEZIONO"),"")</f>
        <v/>
      </c>
    </row>
    <row r="14523" spans="1:12">
      <c r="B14523" s="4">
        <f>IF(A14523&lt;&gt;"",IFERROR(INDEX(temp!B:B,MATCH(A14523,temp!E:E,0),0),"NIE ZNALEZIONO"),"")</f>
        <v/>
      </c>
    </row>
    <row r="14524" spans="1:12">
      <c r="B14524" s="4">
        <f>IF(A14524&lt;&gt;"",IFERROR(INDEX(temp!B:B,MATCH(A14524,temp!E:E,0),0),"NIE ZNALEZIONO"),"")</f>
        <v/>
      </c>
    </row>
    <row r="14525" spans="1:12">
      <c r="B14525" s="4">
        <f>IF(A14525&lt;&gt;"",IFERROR(INDEX(temp!B:B,MATCH(A14525,temp!E:E,0),0),"NIE ZNALEZIONO"),"")</f>
        <v/>
      </c>
    </row>
    <row r="14526" spans="1:12">
      <c r="B14526" s="4">
        <f>IF(A14526&lt;&gt;"",IFERROR(INDEX(temp!B:B,MATCH(A14526,temp!E:E,0),0),"NIE ZNALEZIONO"),"")</f>
        <v/>
      </c>
    </row>
    <row r="14527" spans="1:12">
      <c r="B14527" s="4">
        <f>IF(A14527&lt;&gt;"",IFERROR(INDEX(temp!B:B,MATCH(A14527,temp!E:E,0),0),"NIE ZNALEZIONO"),"")</f>
        <v/>
      </c>
    </row>
    <row r="14528" spans="1:12">
      <c r="B14528" s="4">
        <f>IF(A14528&lt;&gt;"",IFERROR(INDEX(temp!B:B,MATCH(A14528,temp!E:E,0),0),"NIE ZNALEZIONO"),"")</f>
        <v/>
      </c>
    </row>
    <row r="14529" spans="1:12">
      <c r="B14529" s="4">
        <f>IF(A14529&lt;&gt;"",IFERROR(INDEX(temp!B:B,MATCH(A14529,temp!E:E,0),0),"NIE ZNALEZIONO"),"")</f>
        <v/>
      </c>
    </row>
    <row r="14530" spans="1:12">
      <c r="B14530" s="4">
        <f>IF(A14530&lt;&gt;"",IFERROR(INDEX(temp!B:B,MATCH(A14530,temp!E:E,0),0),"NIE ZNALEZIONO"),"")</f>
        <v/>
      </c>
    </row>
    <row r="14531" spans="1:12">
      <c r="B14531" s="4">
        <f>IF(A14531&lt;&gt;"",IFERROR(INDEX(temp!B:B,MATCH(A14531,temp!E:E,0),0),"NIE ZNALEZIONO"),"")</f>
        <v/>
      </c>
    </row>
    <row r="14532" spans="1:12">
      <c r="B14532" s="4">
        <f>IF(A14532&lt;&gt;"",IFERROR(INDEX(temp!B:B,MATCH(A14532,temp!E:E,0),0),"NIE ZNALEZIONO"),"")</f>
        <v/>
      </c>
    </row>
    <row r="14533" spans="1:12">
      <c r="B14533" s="4">
        <f>IF(A14533&lt;&gt;"",IFERROR(INDEX(temp!B:B,MATCH(A14533,temp!E:E,0),0),"NIE ZNALEZIONO"),"")</f>
        <v/>
      </c>
    </row>
    <row r="14534" spans="1:12">
      <c r="B14534" s="4">
        <f>IF(A14534&lt;&gt;"",IFERROR(INDEX(temp!B:B,MATCH(A14534,temp!E:E,0),0),"NIE ZNALEZIONO"),"")</f>
        <v/>
      </c>
    </row>
    <row r="14535" spans="1:12">
      <c r="B14535" s="4">
        <f>IF(A14535&lt;&gt;"",IFERROR(INDEX(temp!B:B,MATCH(A14535,temp!E:E,0),0),"NIE ZNALEZIONO"),"")</f>
        <v/>
      </c>
    </row>
    <row r="14536" spans="1:12">
      <c r="B14536" s="4">
        <f>IF(A14536&lt;&gt;"",IFERROR(INDEX(temp!B:B,MATCH(A14536,temp!E:E,0),0),"NIE ZNALEZIONO"),"")</f>
        <v/>
      </c>
    </row>
    <row r="14537" spans="1:12">
      <c r="B14537" s="4">
        <f>IF(A14537&lt;&gt;"",IFERROR(INDEX(temp!B:B,MATCH(A14537,temp!E:E,0),0),"NIE ZNALEZIONO"),"")</f>
        <v/>
      </c>
    </row>
    <row r="14538" spans="1:12">
      <c r="B14538" s="4">
        <f>IF(A14538&lt;&gt;"",IFERROR(INDEX(temp!B:B,MATCH(A14538,temp!E:E,0),0),"NIE ZNALEZIONO"),"")</f>
        <v/>
      </c>
    </row>
    <row r="14539" spans="1:12">
      <c r="B14539" s="4">
        <f>IF(A14539&lt;&gt;"",IFERROR(INDEX(temp!B:B,MATCH(A14539,temp!E:E,0),0),"NIE ZNALEZIONO"),"")</f>
        <v/>
      </c>
    </row>
    <row r="14540" spans="1:12">
      <c r="B14540" s="4">
        <f>IF(A14540&lt;&gt;"",IFERROR(INDEX(temp!B:B,MATCH(A14540,temp!E:E,0),0),"NIE ZNALEZIONO"),"")</f>
        <v/>
      </c>
    </row>
    <row r="14541" spans="1:12">
      <c r="B14541" s="4">
        <f>IF(A14541&lt;&gt;"",IFERROR(INDEX(temp!B:B,MATCH(A14541,temp!E:E,0),0),"NIE ZNALEZIONO"),"")</f>
        <v/>
      </c>
    </row>
    <row r="14542" spans="1:12">
      <c r="B14542" s="4">
        <f>IF(A14542&lt;&gt;"",IFERROR(INDEX(temp!B:B,MATCH(A14542,temp!E:E,0),0),"NIE ZNALEZIONO"),"")</f>
        <v/>
      </c>
    </row>
    <row r="14543" spans="1:12">
      <c r="B14543" s="4">
        <f>IF(A14543&lt;&gt;"",IFERROR(INDEX(temp!B:B,MATCH(A14543,temp!E:E,0),0),"NIE ZNALEZIONO"),"")</f>
        <v/>
      </c>
    </row>
    <row r="14544" spans="1:12">
      <c r="B14544" s="4">
        <f>IF(A14544&lt;&gt;"",IFERROR(INDEX(temp!B:B,MATCH(A14544,temp!E:E,0),0),"NIE ZNALEZIONO"),"")</f>
        <v/>
      </c>
    </row>
    <row r="14545" spans="1:12">
      <c r="B14545" s="4">
        <f>IF(A14545&lt;&gt;"",IFERROR(INDEX(temp!B:B,MATCH(A14545,temp!E:E,0),0),"NIE ZNALEZIONO"),"")</f>
        <v/>
      </c>
    </row>
    <row r="14546" spans="1:12">
      <c r="B14546" s="4">
        <f>IF(A14546&lt;&gt;"",IFERROR(INDEX(temp!B:B,MATCH(A14546,temp!E:E,0),0),"NIE ZNALEZIONO"),"")</f>
        <v/>
      </c>
    </row>
    <row r="14547" spans="1:12">
      <c r="B14547" s="4">
        <f>IF(A14547&lt;&gt;"",IFERROR(INDEX(temp!B:B,MATCH(A14547,temp!E:E,0),0),"NIE ZNALEZIONO"),"")</f>
        <v/>
      </c>
    </row>
    <row r="14548" spans="1:12">
      <c r="B14548" s="4">
        <f>IF(A14548&lt;&gt;"",IFERROR(INDEX(temp!B:B,MATCH(A14548,temp!E:E,0),0),"NIE ZNALEZIONO"),"")</f>
        <v/>
      </c>
    </row>
    <row r="14549" spans="1:12">
      <c r="B14549" s="4">
        <f>IF(A14549&lt;&gt;"",IFERROR(INDEX(temp!B:B,MATCH(A14549,temp!E:E,0),0),"NIE ZNALEZIONO"),"")</f>
        <v/>
      </c>
    </row>
    <row r="14550" spans="1:12">
      <c r="B14550" s="4">
        <f>IF(A14550&lt;&gt;"",IFERROR(INDEX(temp!B:B,MATCH(A14550,temp!E:E,0),0),"NIE ZNALEZIONO"),"")</f>
        <v/>
      </c>
    </row>
    <row r="14551" spans="1:12">
      <c r="B14551" s="4">
        <f>IF(A14551&lt;&gt;"",IFERROR(INDEX(temp!B:B,MATCH(A14551,temp!E:E,0),0),"NIE ZNALEZIONO"),"")</f>
        <v/>
      </c>
    </row>
    <row r="14552" spans="1:12">
      <c r="B14552" s="4">
        <f>IF(A14552&lt;&gt;"",IFERROR(INDEX(temp!B:B,MATCH(A14552,temp!E:E,0),0),"NIE ZNALEZIONO"),"")</f>
        <v/>
      </c>
    </row>
    <row r="14553" spans="1:12">
      <c r="B14553" s="4">
        <f>IF(A14553&lt;&gt;"",IFERROR(INDEX(temp!B:B,MATCH(A14553,temp!E:E,0),0),"NIE ZNALEZIONO"),"")</f>
        <v/>
      </c>
    </row>
    <row r="14554" spans="1:12">
      <c r="B14554" s="4">
        <f>IF(A14554&lt;&gt;"",IFERROR(INDEX(temp!B:B,MATCH(A14554,temp!E:E,0),0),"NIE ZNALEZIONO"),"")</f>
        <v/>
      </c>
    </row>
    <row r="14555" spans="1:12">
      <c r="B14555" s="4">
        <f>IF(A14555&lt;&gt;"",IFERROR(INDEX(temp!B:B,MATCH(A14555,temp!E:E,0),0),"NIE ZNALEZIONO"),"")</f>
        <v/>
      </c>
    </row>
    <row r="14556" spans="1:12">
      <c r="B14556" s="4">
        <f>IF(A14556&lt;&gt;"",IFERROR(INDEX(temp!B:B,MATCH(A14556,temp!E:E,0),0),"NIE ZNALEZIONO"),"")</f>
        <v/>
      </c>
    </row>
    <row r="14557" spans="1:12">
      <c r="B14557" s="4">
        <f>IF(A14557&lt;&gt;"",IFERROR(INDEX(temp!B:B,MATCH(A14557,temp!E:E,0),0),"NIE ZNALEZIONO"),"")</f>
        <v/>
      </c>
    </row>
    <row r="14558" spans="1:12">
      <c r="B14558" s="4">
        <f>IF(A14558&lt;&gt;"",IFERROR(INDEX(temp!B:B,MATCH(A14558,temp!E:E,0),0),"NIE ZNALEZIONO"),"")</f>
        <v/>
      </c>
    </row>
    <row r="14559" spans="1:12">
      <c r="B14559" s="4">
        <f>IF(A14559&lt;&gt;"",IFERROR(INDEX(temp!B:B,MATCH(A14559,temp!E:E,0),0),"NIE ZNALEZIONO"),"")</f>
        <v/>
      </c>
    </row>
    <row r="14560" spans="1:12">
      <c r="B14560" s="4">
        <f>IF(A14560&lt;&gt;"",IFERROR(INDEX(temp!B:B,MATCH(A14560,temp!E:E,0),0),"NIE ZNALEZIONO"),"")</f>
        <v/>
      </c>
    </row>
    <row r="14561" spans="1:12">
      <c r="B14561" s="4">
        <f>IF(A14561&lt;&gt;"",IFERROR(INDEX(temp!B:B,MATCH(A14561,temp!E:E,0),0),"NIE ZNALEZIONO"),"")</f>
        <v/>
      </c>
    </row>
    <row r="14562" spans="1:12">
      <c r="B14562" s="4">
        <f>IF(A14562&lt;&gt;"",IFERROR(INDEX(temp!B:B,MATCH(A14562,temp!E:E,0),0),"NIE ZNALEZIONO"),"")</f>
        <v/>
      </c>
    </row>
    <row r="14563" spans="1:12">
      <c r="B14563" s="4">
        <f>IF(A14563&lt;&gt;"",IFERROR(INDEX(temp!B:B,MATCH(A14563,temp!E:E,0),0),"NIE ZNALEZIONO"),"")</f>
        <v/>
      </c>
    </row>
    <row r="14564" spans="1:12">
      <c r="B14564" s="4">
        <f>IF(A14564&lt;&gt;"",IFERROR(INDEX(temp!B:B,MATCH(A14564,temp!E:E,0),0),"NIE ZNALEZIONO"),"")</f>
        <v/>
      </c>
    </row>
    <row r="14565" spans="1:12">
      <c r="B14565" s="4">
        <f>IF(A14565&lt;&gt;"",IFERROR(INDEX(temp!B:B,MATCH(A14565,temp!E:E,0),0),"NIE ZNALEZIONO"),"")</f>
        <v/>
      </c>
    </row>
    <row r="14566" spans="1:12">
      <c r="B14566" s="4">
        <f>IF(A14566&lt;&gt;"",IFERROR(INDEX(temp!B:B,MATCH(A14566,temp!E:E,0),0),"NIE ZNALEZIONO"),"")</f>
        <v/>
      </c>
    </row>
    <row r="14567" spans="1:12">
      <c r="B14567" s="4">
        <f>IF(A14567&lt;&gt;"",IFERROR(INDEX(temp!B:B,MATCH(A14567,temp!E:E,0),0),"NIE ZNALEZIONO"),"")</f>
        <v/>
      </c>
    </row>
    <row r="14568" spans="1:12">
      <c r="B14568" s="4">
        <f>IF(A14568&lt;&gt;"",IFERROR(INDEX(temp!B:B,MATCH(A14568,temp!E:E,0),0),"NIE ZNALEZIONO"),"")</f>
        <v/>
      </c>
    </row>
    <row r="14569" spans="1:12">
      <c r="B14569" s="4">
        <f>IF(A14569&lt;&gt;"",IFERROR(INDEX(temp!B:B,MATCH(A14569,temp!E:E,0),0),"NIE ZNALEZIONO"),"")</f>
        <v/>
      </c>
    </row>
    <row r="14570" spans="1:12">
      <c r="B14570" s="4">
        <f>IF(A14570&lt;&gt;"",IFERROR(INDEX(temp!B:B,MATCH(A14570,temp!E:E,0),0),"NIE ZNALEZIONO"),"")</f>
        <v/>
      </c>
    </row>
    <row r="14571" spans="1:12">
      <c r="B14571" s="4">
        <f>IF(A14571&lt;&gt;"",IFERROR(INDEX(temp!B:B,MATCH(A14571,temp!E:E,0),0),"NIE ZNALEZIONO"),"")</f>
        <v/>
      </c>
    </row>
    <row r="14572" spans="1:12">
      <c r="B14572" s="4">
        <f>IF(A14572&lt;&gt;"",IFERROR(INDEX(temp!B:B,MATCH(A14572,temp!E:E,0),0),"NIE ZNALEZIONO"),"")</f>
        <v/>
      </c>
    </row>
    <row r="14573" spans="1:12">
      <c r="B14573" s="4">
        <f>IF(A14573&lt;&gt;"",IFERROR(INDEX(temp!B:B,MATCH(A14573,temp!E:E,0),0),"NIE ZNALEZIONO"),"")</f>
        <v/>
      </c>
    </row>
    <row r="14574" spans="1:12">
      <c r="B14574" s="4">
        <f>IF(A14574&lt;&gt;"",IFERROR(INDEX(temp!B:B,MATCH(A14574,temp!E:E,0),0),"NIE ZNALEZIONO"),"")</f>
        <v/>
      </c>
    </row>
    <row r="14575" spans="1:12">
      <c r="B14575" s="4">
        <f>IF(A14575&lt;&gt;"",IFERROR(INDEX(temp!B:B,MATCH(A14575,temp!E:E,0),0),"NIE ZNALEZIONO"),"")</f>
        <v/>
      </c>
    </row>
    <row r="14576" spans="1:12">
      <c r="B14576" s="4">
        <f>IF(A14576&lt;&gt;"",IFERROR(INDEX(temp!B:B,MATCH(A14576,temp!E:E,0),0),"NIE ZNALEZIONO"),"")</f>
        <v/>
      </c>
    </row>
    <row r="14577" spans="1:12">
      <c r="B14577" s="4">
        <f>IF(A14577&lt;&gt;"",IFERROR(INDEX(temp!B:B,MATCH(A14577,temp!E:E,0),0),"NIE ZNALEZIONO"),"")</f>
        <v/>
      </c>
    </row>
    <row r="14578" spans="1:12">
      <c r="B14578" s="4">
        <f>IF(A14578&lt;&gt;"",IFERROR(INDEX(temp!B:B,MATCH(A14578,temp!E:E,0),0),"NIE ZNALEZIONO"),"")</f>
        <v/>
      </c>
    </row>
    <row r="14579" spans="1:12">
      <c r="B14579" s="4">
        <f>IF(A14579&lt;&gt;"",IFERROR(INDEX(temp!B:B,MATCH(A14579,temp!E:E,0),0),"NIE ZNALEZIONO"),"")</f>
        <v/>
      </c>
    </row>
    <row r="14580" spans="1:12">
      <c r="B14580" s="4">
        <f>IF(A14580&lt;&gt;"",IFERROR(INDEX(temp!B:B,MATCH(A14580,temp!E:E,0),0),"NIE ZNALEZIONO"),"")</f>
        <v/>
      </c>
    </row>
    <row r="14581" spans="1:12">
      <c r="B14581" s="4">
        <f>IF(A14581&lt;&gt;"",IFERROR(INDEX(temp!B:B,MATCH(A14581,temp!E:E,0),0),"NIE ZNALEZIONO"),"")</f>
        <v/>
      </c>
    </row>
    <row r="14582" spans="1:12">
      <c r="B14582" s="4">
        <f>IF(A14582&lt;&gt;"",IFERROR(INDEX(temp!B:B,MATCH(A14582,temp!E:E,0),0),"NIE ZNALEZIONO"),"")</f>
        <v/>
      </c>
    </row>
    <row r="14583" spans="1:12">
      <c r="B14583" s="4">
        <f>IF(A14583&lt;&gt;"",IFERROR(INDEX(temp!B:B,MATCH(A14583,temp!E:E,0),0),"NIE ZNALEZIONO"),"")</f>
        <v/>
      </c>
    </row>
    <row r="14584" spans="1:12">
      <c r="B14584" s="4">
        <f>IF(A14584&lt;&gt;"",IFERROR(INDEX(temp!B:B,MATCH(A14584,temp!E:E,0),0),"NIE ZNALEZIONO"),"")</f>
        <v/>
      </c>
    </row>
    <row r="14585" spans="1:12">
      <c r="B14585" s="4">
        <f>IF(A14585&lt;&gt;"",IFERROR(INDEX(temp!B:B,MATCH(A14585,temp!E:E,0),0),"NIE ZNALEZIONO"),"")</f>
        <v/>
      </c>
    </row>
    <row r="14586" spans="1:12">
      <c r="B14586" s="4">
        <f>IF(A14586&lt;&gt;"",IFERROR(INDEX(temp!B:B,MATCH(A14586,temp!E:E,0),0),"NIE ZNALEZIONO"),"")</f>
        <v/>
      </c>
    </row>
    <row r="14587" spans="1:12">
      <c r="B14587" s="4">
        <f>IF(A14587&lt;&gt;"",IFERROR(INDEX(temp!B:B,MATCH(A14587,temp!E:E,0),0),"NIE ZNALEZIONO"),"")</f>
        <v/>
      </c>
    </row>
    <row r="14588" spans="1:12">
      <c r="B14588" s="4">
        <f>IF(A14588&lt;&gt;"",IFERROR(INDEX(temp!B:B,MATCH(A14588,temp!E:E,0),0),"NIE ZNALEZIONO"),"")</f>
        <v/>
      </c>
    </row>
    <row r="14589" spans="1:12">
      <c r="B14589" s="4">
        <f>IF(A14589&lt;&gt;"",IFERROR(INDEX(temp!B:B,MATCH(A14589,temp!E:E,0),0),"NIE ZNALEZIONO"),"")</f>
        <v/>
      </c>
    </row>
    <row r="14590" spans="1:12">
      <c r="B14590" s="4">
        <f>IF(A14590&lt;&gt;"",IFERROR(INDEX(temp!B:B,MATCH(A14590,temp!E:E,0),0),"NIE ZNALEZIONO"),"")</f>
        <v/>
      </c>
    </row>
    <row r="14591" spans="1:12">
      <c r="B14591" s="4">
        <f>IF(A14591&lt;&gt;"",IFERROR(INDEX(temp!B:B,MATCH(A14591,temp!E:E,0),0),"NIE ZNALEZIONO"),"")</f>
        <v/>
      </c>
    </row>
    <row r="14592" spans="1:12">
      <c r="B14592" s="4">
        <f>IF(A14592&lt;&gt;"",IFERROR(INDEX(temp!B:B,MATCH(A14592,temp!E:E,0),0),"NIE ZNALEZIONO"),"")</f>
        <v/>
      </c>
    </row>
    <row r="14593" spans="1:12">
      <c r="B14593" s="4">
        <f>IF(A14593&lt;&gt;"",IFERROR(INDEX(temp!B:B,MATCH(A14593,temp!E:E,0),0),"NIE ZNALEZIONO"),"")</f>
        <v/>
      </c>
    </row>
    <row r="14594" spans="1:12">
      <c r="B14594" s="4">
        <f>IF(A14594&lt;&gt;"",IFERROR(INDEX(temp!B:B,MATCH(A14594,temp!E:E,0),0),"NIE ZNALEZIONO"),"")</f>
        <v/>
      </c>
    </row>
    <row r="14595" spans="1:12">
      <c r="B14595" s="4">
        <f>IF(A14595&lt;&gt;"",IFERROR(INDEX(temp!B:B,MATCH(A14595,temp!E:E,0),0),"NIE ZNALEZIONO"),"")</f>
        <v/>
      </c>
    </row>
    <row r="14596" spans="1:12">
      <c r="B14596" s="4">
        <f>IF(A14596&lt;&gt;"",IFERROR(INDEX(temp!B:B,MATCH(A14596,temp!E:E,0),0),"NIE ZNALEZIONO"),"")</f>
        <v/>
      </c>
    </row>
    <row r="14597" spans="1:12">
      <c r="B14597" s="4">
        <f>IF(A14597&lt;&gt;"",IFERROR(INDEX(temp!B:B,MATCH(A14597,temp!E:E,0),0),"NIE ZNALEZIONO"),"")</f>
        <v/>
      </c>
    </row>
    <row r="14598" spans="1:12">
      <c r="B14598" s="4">
        <f>IF(A14598&lt;&gt;"",IFERROR(INDEX(temp!B:B,MATCH(A14598,temp!E:E,0),0),"NIE ZNALEZIONO"),"")</f>
        <v/>
      </c>
    </row>
    <row r="14599" spans="1:12">
      <c r="B14599" s="4">
        <f>IF(A14599&lt;&gt;"",IFERROR(INDEX(temp!B:B,MATCH(A14599,temp!E:E,0),0),"NIE ZNALEZIONO"),"")</f>
        <v/>
      </c>
    </row>
    <row r="14600" spans="1:12">
      <c r="B14600" s="4">
        <f>IF(A14600&lt;&gt;"",IFERROR(INDEX(temp!B:B,MATCH(A14600,temp!E:E,0),0),"NIE ZNALEZIONO"),"")</f>
        <v/>
      </c>
    </row>
    <row r="14601" spans="1:12">
      <c r="B14601" s="4">
        <f>IF(A14601&lt;&gt;"",IFERROR(INDEX(temp!B:B,MATCH(A14601,temp!E:E,0),0),"NIE ZNALEZIONO"),"")</f>
        <v/>
      </c>
    </row>
    <row r="14602" spans="1:12">
      <c r="B14602" s="4">
        <f>IF(A14602&lt;&gt;"",IFERROR(INDEX(temp!B:B,MATCH(A14602,temp!E:E,0),0),"NIE ZNALEZIONO"),"")</f>
        <v/>
      </c>
    </row>
    <row r="14603" spans="1:12">
      <c r="B14603" s="4">
        <f>IF(A14603&lt;&gt;"",IFERROR(INDEX(temp!B:B,MATCH(A14603,temp!E:E,0),0),"NIE ZNALEZIONO"),"")</f>
        <v/>
      </c>
    </row>
    <row r="14604" spans="1:12">
      <c r="B14604" s="4">
        <f>IF(A14604&lt;&gt;"",IFERROR(INDEX(temp!B:B,MATCH(A14604,temp!E:E,0),0),"NIE ZNALEZIONO"),"")</f>
        <v/>
      </c>
    </row>
    <row r="14605" spans="1:12">
      <c r="B14605" s="4">
        <f>IF(A14605&lt;&gt;"",IFERROR(INDEX(temp!B:B,MATCH(A14605,temp!E:E,0),0),"NIE ZNALEZIONO"),"")</f>
        <v/>
      </c>
    </row>
    <row r="14606" spans="1:12">
      <c r="B14606" s="4">
        <f>IF(A14606&lt;&gt;"",IFERROR(INDEX(temp!B:B,MATCH(A14606,temp!E:E,0),0),"NIE ZNALEZIONO"),"")</f>
        <v/>
      </c>
    </row>
    <row r="14607" spans="1:12">
      <c r="B14607" s="4">
        <f>IF(A14607&lt;&gt;"",IFERROR(INDEX(temp!B:B,MATCH(A14607,temp!E:E,0),0),"NIE ZNALEZIONO"),"")</f>
        <v/>
      </c>
    </row>
    <row r="14608" spans="1:12">
      <c r="B14608" s="4">
        <f>IF(A14608&lt;&gt;"",IFERROR(INDEX(temp!B:B,MATCH(A14608,temp!E:E,0),0),"NIE ZNALEZIONO"),"")</f>
        <v/>
      </c>
    </row>
    <row r="14609" spans="1:12">
      <c r="B14609" s="4">
        <f>IF(A14609&lt;&gt;"",IFERROR(INDEX(temp!B:B,MATCH(A14609,temp!E:E,0),0),"NIE ZNALEZIONO"),"")</f>
        <v/>
      </c>
    </row>
    <row r="14610" spans="1:12">
      <c r="B14610" s="4">
        <f>IF(A14610&lt;&gt;"",IFERROR(INDEX(temp!B:B,MATCH(A14610,temp!E:E,0),0),"NIE ZNALEZIONO"),"")</f>
        <v/>
      </c>
    </row>
    <row r="14611" spans="1:12">
      <c r="B14611" s="4">
        <f>IF(A14611&lt;&gt;"",IFERROR(INDEX(temp!B:B,MATCH(A14611,temp!E:E,0),0),"NIE ZNALEZIONO"),"")</f>
        <v/>
      </c>
    </row>
    <row r="14612" spans="1:12">
      <c r="B14612" s="4">
        <f>IF(A14612&lt;&gt;"",IFERROR(INDEX(temp!B:B,MATCH(A14612,temp!E:E,0),0),"NIE ZNALEZIONO"),"")</f>
        <v/>
      </c>
    </row>
    <row r="14613" spans="1:12">
      <c r="B14613" s="4">
        <f>IF(A14613&lt;&gt;"",IFERROR(INDEX(temp!B:B,MATCH(A14613,temp!E:E,0),0),"NIE ZNALEZIONO"),"")</f>
        <v/>
      </c>
    </row>
    <row r="14614" spans="1:12">
      <c r="B14614" s="4">
        <f>IF(A14614&lt;&gt;"",IFERROR(INDEX(temp!B:B,MATCH(A14614,temp!E:E,0),0),"NIE ZNALEZIONO"),"")</f>
        <v/>
      </c>
    </row>
    <row r="14615" spans="1:12">
      <c r="B14615" s="4">
        <f>IF(A14615&lt;&gt;"",IFERROR(INDEX(temp!B:B,MATCH(A14615,temp!E:E,0),0),"NIE ZNALEZIONO"),"")</f>
        <v/>
      </c>
    </row>
    <row r="14616" spans="1:12">
      <c r="B14616" s="4">
        <f>IF(A14616&lt;&gt;"",IFERROR(INDEX(temp!B:B,MATCH(A14616,temp!E:E,0),0),"NIE ZNALEZIONO"),"")</f>
        <v/>
      </c>
    </row>
    <row r="14617" spans="1:12">
      <c r="B14617" s="4">
        <f>IF(A14617&lt;&gt;"",IFERROR(INDEX(temp!B:B,MATCH(A14617,temp!E:E,0),0),"NIE ZNALEZIONO"),"")</f>
        <v/>
      </c>
    </row>
    <row r="14618" spans="1:12">
      <c r="B14618" s="4">
        <f>IF(A14618&lt;&gt;"",IFERROR(INDEX(temp!B:B,MATCH(A14618,temp!E:E,0),0),"NIE ZNALEZIONO"),"")</f>
        <v/>
      </c>
    </row>
    <row r="14619" spans="1:12">
      <c r="B14619" s="4">
        <f>IF(A14619&lt;&gt;"",IFERROR(INDEX(temp!B:B,MATCH(A14619,temp!E:E,0),0),"NIE ZNALEZIONO"),"")</f>
        <v/>
      </c>
    </row>
    <row r="14620" spans="1:12">
      <c r="B14620" s="4">
        <f>IF(A14620&lt;&gt;"",IFERROR(INDEX(temp!B:B,MATCH(A14620,temp!E:E,0),0),"NIE ZNALEZIONO"),"")</f>
        <v/>
      </c>
    </row>
    <row r="14621" spans="1:12">
      <c r="B14621" s="4">
        <f>IF(A14621&lt;&gt;"",IFERROR(INDEX(temp!B:B,MATCH(A14621,temp!E:E,0),0),"NIE ZNALEZIONO"),"")</f>
        <v/>
      </c>
    </row>
    <row r="14622" spans="1:12">
      <c r="B14622" s="4">
        <f>IF(A14622&lt;&gt;"",IFERROR(INDEX(temp!B:B,MATCH(A14622,temp!E:E,0),0),"NIE ZNALEZIONO"),"")</f>
        <v/>
      </c>
    </row>
    <row r="14623" spans="1:12">
      <c r="B14623" s="4">
        <f>IF(A14623&lt;&gt;"",IFERROR(INDEX(temp!B:B,MATCH(A14623,temp!E:E,0),0),"NIE ZNALEZIONO"),"")</f>
        <v/>
      </c>
    </row>
    <row r="14624" spans="1:12">
      <c r="B14624" s="4">
        <f>IF(A14624&lt;&gt;"",IFERROR(INDEX(temp!B:B,MATCH(A14624,temp!E:E,0),0),"NIE ZNALEZIONO"),"")</f>
        <v/>
      </c>
    </row>
    <row r="14625" spans="1:12">
      <c r="B14625" s="4">
        <f>IF(A14625&lt;&gt;"",IFERROR(INDEX(temp!B:B,MATCH(A14625,temp!E:E,0),0),"NIE ZNALEZIONO"),"")</f>
        <v/>
      </c>
    </row>
    <row r="14626" spans="1:12">
      <c r="B14626" s="4">
        <f>IF(A14626&lt;&gt;"",IFERROR(INDEX(temp!B:B,MATCH(A14626,temp!E:E,0),0),"NIE ZNALEZIONO"),"")</f>
        <v/>
      </c>
    </row>
    <row r="14627" spans="1:12">
      <c r="B14627" s="4">
        <f>IF(A14627&lt;&gt;"",IFERROR(INDEX(temp!B:B,MATCH(A14627,temp!E:E,0),0),"NIE ZNALEZIONO"),"")</f>
        <v/>
      </c>
    </row>
    <row r="14628" spans="1:12">
      <c r="B14628" s="4">
        <f>IF(A14628&lt;&gt;"",IFERROR(INDEX(temp!B:B,MATCH(A14628,temp!E:E,0),0),"NIE ZNALEZIONO"),"")</f>
        <v/>
      </c>
    </row>
    <row r="14629" spans="1:12">
      <c r="B14629" s="4">
        <f>IF(A14629&lt;&gt;"",IFERROR(INDEX(temp!B:B,MATCH(A14629,temp!E:E,0),0),"NIE ZNALEZIONO"),"")</f>
        <v/>
      </c>
    </row>
    <row r="14630" spans="1:12">
      <c r="B14630" s="4">
        <f>IF(A14630&lt;&gt;"",IFERROR(INDEX(temp!B:B,MATCH(A14630,temp!E:E,0),0),"NIE ZNALEZIONO"),"")</f>
        <v/>
      </c>
    </row>
    <row r="14631" spans="1:12">
      <c r="B14631" s="4">
        <f>IF(A14631&lt;&gt;"",IFERROR(INDEX(temp!B:B,MATCH(A14631,temp!E:E,0),0),"NIE ZNALEZIONO"),"")</f>
        <v/>
      </c>
    </row>
    <row r="14632" spans="1:12">
      <c r="B14632" s="4">
        <f>IF(A14632&lt;&gt;"",IFERROR(INDEX(temp!B:B,MATCH(A14632,temp!E:E,0),0),"NIE ZNALEZIONO"),"")</f>
        <v/>
      </c>
    </row>
    <row r="14633" spans="1:12">
      <c r="B14633" s="4">
        <f>IF(A14633&lt;&gt;"",IFERROR(INDEX(temp!B:B,MATCH(A14633,temp!E:E,0),0),"NIE ZNALEZIONO"),"")</f>
        <v/>
      </c>
    </row>
    <row r="14634" spans="1:12">
      <c r="B14634" s="4">
        <f>IF(A14634&lt;&gt;"",IFERROR(INDEX(temp!B:B,MATCH(A14634,temp!E:E,0),0),"NIE ZNALEZIONO"),"")</f>
        <v/>
      </c>
    </row>
    <row r="14635" spans="1:12">
      <c r="B14635" s="4">
        <f>IF(A14635&lt;&gt;"",IFERROR(INDEX(temp!B:B,MATCH(A14635,temp!E:E,0),0),"NIE ZNALEZIONO"),"")</f>
        <v/>
      </c>
    </row>
    <row r="14636" spans="1:12">
      <c r="B14636" s="4">
        <f>IF(A14636&lt;&gt;"",IFERROR(INDEX(temp!B:B,MATCH(A14636,temp!E:E,0),0),"NIE ZNALEZIONO"),"")</f>
        <v/>
      </c>
    </row>
    <row r="14637" spans="1:12">
      <c r="B14637" s="4">
        <f>IF(A14637&lt;&gt;"",IFERROR(INDEX(temp!B:B,MATCH(A14637,temp!E:E,0),0),"NIE ZNALEZIONO"),"")</f>
        <v/>
      </c>
    </row>
    <row r="14638" spans="1:12">
      <c r="B14638" s="4">
        <f>IF(A14638&lt;&gt;"",IFERROR(INDEX(temp!B:B,MATCH(A14638,temp!E:E,0),0),"NIE ZNALEZIONO"),"")</f>
        <v/>
      </c>
    </row>
    <row r="14639" spans="1:12">
      <c r="B14639" s="4">
        <f>IF(A14639&lt;&gt;"",IFERROR(INDEX(temp!B:B,MATCH(A14639,temp!E:E,0),0),"NIE ZNALEZIONO"),"")</f>
        <v/>
      </c>
    </row>
    <row r="14640" spans="1:12">
      <c r="B14640" s="4">
        <f>IF(A14640&lt;&gt;"",IFERROR(INDEX(temp!B:B,MATCH(A14640,temp!E:E,0),0),"NIE ZNALEZIONO"),"")</f>
        <v/>
      </c>
    </row>
    <row r="14641" spans="1:12">
      <c r="B14641" s="4">
        <f>IF(A14641&lt;&gt;"",IFERROR(INDEX(temp!B:B,MATCH(A14641,temp!E:E,0),0),"NIE ZNALEZIONO"),"")</f>
        <v/>
      </c>
    </row>
    <row r="14642" spans="1:12">
      <c r="B14642" s="4">
        <f>IF(A14642&lt;&gt;"",IFERROR(INDEX(temp!B:B,MATCH(A14642,temp!E:E,0),0),"NIE ZNALEZIONO"),"")</f>
        <v/>
      </c>
    </row>
    <row r="14643" spans="1:12">
      <c r="B14643" s="4">
        <f>IF(A14643&lt;&gt;"",IFERROR(INDEX(temp!B:B,MATCH(A14643,temp!E:E,0),0),"NIE ZNALEZIONO"),"")</f>
        <v/>
      </c>
    </row>
    <row r="14644" spans="1:12">
      <c r="B14644" s="4">
        <f>IF(A14644&lt;&gt;"",IFERROR(INDEX(temp!B:B,MATCH(A14644,temp!E:E,0),0),"NIE ZNALEZIONO"),"")</f>
        <v/>
      </c>
    </row>
    <row r="14645" spans="1:12">
      <c r="B14645" s="4">
        <f>IF(A14645&lt;&gt;"",IFERROR(INDEX(temp!B:B,MATCH(A14645,temp!E:E,0),0),"NIE ZNALEZIONO"),"")</f>
        <v/>
      </c>
    </row>
    <row r="14646" spans="1:12">
      <c r="B14646" s="4">
        <f>IF(A14646&lt;&gt;"",IFERROR(INDEX(temp!B:B,MATCH(A14646,temp!E:E,0),0),"NIE ZNALEZIONO"),"")</f>
        <v/>
      </c>
    </row>
    <row r="14647" spans="1:12">
      <c r="B14647" s="4">
        <f>IF(A14647&lt;&gt;"",IFERROR(INDEX(temp!B:B,MATCH(A14647,temp!E:E,0),0),"NIE ZNALEZIONO"),"")</f>
        <v/>
      </c>
    </row>
    <row r="14648" spans="1:12">
      <c r="B14648" s="4">
        <f>IF(A14648&lt;&gt;"",IFERROR(INDEX(temp!B:B,MATCH(A14648,temp!E:E,0),0),"NIE ZNALEZIONO"),"")</f>
        <v/>
      </c>
    </row>
    <row r="14649" spans="1:12">
      <c r="B14649" s="4">
        <f>IF(A14649&lt;&gt;"",IFERROR(INDEX(temp!B:B,MATCH(A14649,temp!E:E,0),0),"NIE ZNALEZIONO"),"")</f>
        <v/>
      </c>
    </row>
    <row r="14650" spans="1:12">
      <c r="B14650" s="4">
        <f>IF(A14650&lt;&gt;"",IFERROR(INDEX(temp!B:B,MATCH(A14650,temp!E:E,0),0),"NIE ZNALEZIONO"),"")</f>
        <v/>
      </c>
    </row>
    <row r="14651" spans="1:12">
      <c r="B14651" s="4">
        <f>IF(A14651&lt;&gt;"",IFERROR(INDEX(temp!B:B,MATCH(A14651,temp!E:E,0),0),"NIE ZNALEZIONO"),"")</f>
        <v/>
      </c>
    </row>
    <row r="14652" spans="1:12">
      <c r="B14652" s="4">
        <f>IF(A14652&lt;&gt;"",IFERROR(INDEX(temp!B:B,MATCH(A14652,temp!E:E,0),0),"NIE ZNALEZIONO"),"")</f>
        <v/>
      </c>
    </row>
    <row r="14653" spans="1:12">
      <c r="B14653" s="4">
        <f>IF(A14653&lt;&gt;"",IFERROR(INDEX(temp!B:B,MATCH(A14653,temp!E:E,0),0),"NIE ZNALEZIONO"),"")</f>
        <v/>
      </c>
    </row>
    <row r="14654" spans="1:12">
      <c r="B14654" s="4">
        <f>IF(A14654&lt;&gt;"",IFERROR(INDEX(temp!B:B,MATCH(A14654,temp!E:E,0),0),"NIE ZNALEZIONO"),"")</f>
        <v/>
      </c>
    </row>
    <row r="14655" spans="1:12">
      <c r="B14655" s="4">
        <f>IF(A14655&lt;&gt;"",IFERROR(INDEX(temp!B:B,MATCH(A14655,temp!E:E,0),0),"NIE ZNALEZIONO"),"")</f>
        <v/>
      </c>
    </row>
    <row r="14656" spans="1:12">
      <c r="B14656" s="4">
        <f>IF(A14656&lt;&gt;"",IFERROR(INDEX(temp!B:B,MATCH(A14656,temp!E:E,0),0),"NIE ZNALEZIONO"),"")</f>
        <v/>
      </c>
    </row>
    <row r="14657" spans="1:12">
      <c r="B14657" s="4">
        <f>IF(A14657&lt;&gt;"",IFERROR(INDEX(temp!B:B,MATCH(A14657,temp!E:E,0),0),"NIE ZNALEZIONO"),"")</f>
        <v/>
      </c>
    </row>
    <row r="14658" spans="1:12">
      <c r="B14658" s="4">
        <f>IF(A14658&lt;&gt;"",IFERROR(INDEX(temp!B:B,MATCH(A14658,temp!E:E,0),0),"NIE ZNALEZIONO"),"")</f>
        <v/>
      </c>
    </row>
    <row r="14659" spans="1:12">
      <c r="B14659" s="4">
        <f>IF(A14659&lt;&gt;"",IFERROR(INDEX(temp!B:B,MATCH(A14659,temp!E:E,0),0),"NIE ZNALEZIONO"),"")</f>
        <v/>
      </c>
    </row>
    <row r="14660" spans="1:12">
      <c r="B14660" s="4">
        <f>IF(A14660&lt;&gt;"",IFERROR(INDEX(temp!B:B,MATCH(A14660,temp!E:E,0),0),"NIE ZNALEZIONO"),"")</f>
        <v/>
      </c>
    </row>
    <row r="14661" spans="1:12">
      <c r="B14661" s="4">
        <f>IF(A14661&lt;&gt;"",IFERROR(INDEX(temp!B:B,MATCH(A14661,temp!E:E,0),0),"NIE ZNALEZIONO"),"")</f>
        <v/>
      </c>
    </row>
    <row r="14662" spans="1:12">
      <c r="B14662" s="4">
        <f>IF(A14662&lt;&gt;"",IFERROR(INDEX(temp!B:B,MATCH(A14662,temp!E:E,0),0),"NIE ZNALEZIONO"),"")</f>
        <v/>
      </c>
    </row>
    <row r="14663" spans="1:12">
      <c r="B14663" s="4">
        <f>IF(A14663&lt;&gt;"",IFERROR(INDEX(temp!B:B,MATCH(A14663,temp!E:E,0),0),"NIE ZNALEZIONO"),"")</f>
        <v/>
      </c>
    </row>
    <row r="14664" spans="1:12">
      <c r="B14664" s="4">
        <f>IF(A14664&lt;&gt;"",IFERROR(INDEX(temp!B:B,MATCH(A14664,temp!E:E,0),0),"NIE ZNALEZIONO"),"")</f>
        <v/>
      </c>
    </row>
    <row r="14665" spans="1:12">
      <c r="B14665" s="4">
        <f>IF(A14665&lt;&gt;"",IFERROR(INDEX(temp!B:B,MATCH(A14665,temp!E:E,0),0),"NIE ZNALEZIONO"),"")</f>
        <v/>
      </c>
    </row>
    <row r="14666" spans="1:12">
      <c r="B14666" s="4">
        <f>IF(A14666&lt;&gt;"",IFERROR(INDEX(temp!B:B,MATCH(A14666,temp!E:E,0),0),"NIE ZNALEZIONO"),"")</f>
        <v/>
      </c>
    </row>
    <row r="14667" spans="1:12">
      <c r="B14667" s="4">
        <f>IF(A14667&lt;&gt;"",IFERROR(INDEX(temp!B:B,MATCH(A14667,temp!E:E,0),0),"NIE ZNALEZIONO"),"")</f>
        <v/>
      </c>
    </row>
    <row r="14668" spans="1:12">
      <c r="B14668" s="4">
        <f>IF(A14668&lt;&gt;"",IFERROR(INDEX(temp!B:B,MATCH(A14668,temp!E:E,0),0),"NIE ZNALEZIONO"),"")</f>
        <v/>
      </c>
    </row>
    <row r="14669" spans="1:12">
      <c r="B14669" s="4">
        <f>IF(A14669&lt;&gt;"",IFERROR(INDEX(temp!B:B,MATCH(A14669,temp!E:E,0),0),"NIE ZNALEZIONO"),"")</f>
        <v/>
      </c>
    </row>
    <row r="14670" spans="1:12">
      <c r="B14670" s="4">
        <f>IF(A14670&lt;&gt;"",IFERROR(INDEX(temp!B:B,MATCH(A14670,temp!E:E,0),0),"NIE ZNALEZIONO"),"")</f>
        <v/>
      </c>
    </row>
    <row r="14671" spans="1:12">
      <c r="B14671" s="4">
        <f>IF(A14671&lt;&gt;"",IFERROR(INDEX(temp!B:B,MATCH(A14671,temp!E:E,0),0),"NIE ZNALEZIONO"),"")</f>
        <v/>
      </c>
    </row>
    <row r="14672" spans="1:12">
      <c r="B14672" s="4">
        <f>IF(A14672&lt;&gt;"",IFERROR(INDEX(temp!B:B,MATCH(A14672,temp!E:E,0),0),"NIE ZNALEZIONO"),"")</f>
        <v/>
      </c>
    </row>
    <row r="14673" spans="1:12">
      <c r="B14673" s="4">
        <f>IF(A14673&lt;&gt;"",IFERROR(INDEX(temp!B:B,MATCH(A14673,temp!E:E,0),0),"NIE ZNALEZIONO"),"")</f>
        <v/>
      </c>
    </row>
    <row r="14674" spans="1:12">
      <c r="B14674" s="4">
        <f>IF(A14674&lt;&gt;"",IFERROR(INDEX(temp!B:B,MATCH(A14674,temp!E:E,0),0),"NIE ZNALEZIONO"),"")</f>
        <v/>
      </c>
    </row>
    <row r="14675" spans="1:12">
      <c r="B14675" s="4">
        <f>IF(A14675&lt;&gt;"",IFERROR(INDEX(temp!B:B,MATCH(A14675,temp!E:E,0),0),"NIE ZNALEZIONO"),"")</f>
        <v/>
      </c>
    </row>
    <row r="14676" spans="1:12">
      <c r="B14676" s="4">
        <f>IF(A14676&lt;&gt;"",IFERROR(INDEX(temp!B:B,MATCH(A14676,temp!E:E,0),0),"NIE ZNALEZIONO"),"")</f>
        <v/>
      </c>
    </row>
    <row r="14677" spans="1:12">
      <c r="B14677" s="4">
        <f>IF(A14677&lt;&gt;"",IFERROR(INDEX(temp!B:B,MATCH(A14677,temp!E:E,0),0),"NIE ZNALEZIONO"),"")</f>
        <v/>
      </c>
    </row>
    <row r="14678" spans="1:12">
      <c r="B14678" s="4">
        <f>IF(A14678&lt;&gt;"",IFERROR(INDEX(temp!B:B,MATCH(A14678,temp!E:E,0),0),"NIE ZNALEZIONO"),"")</f>
        <v/>
      </c>
    </row>
    <row r="14679" spans="1:12">
      <c r="B14679" s="4">
        <f>IF(A14679&lt;&gt;"",IFERROR(INDEX(temp!B:B,MATCH(A14679,temp!E:E,0),0),"NIE ZNALEZIONO"),"")</f>
        <v/>
      </c>
    </row>
    <row r="14680" spans="1:12">
      <c r="B14680" s="4">
        <f>IF(A14680&lt;&gt;"",IFERROR(INDEX(temp!B:B,MATCH(A14680,temp!E:E,0),0),"NIE ZNALEZIONO"),"")</f>
        <v/>
      </c>
    </row>
    <row r="14681" spans="1:12">
      <c r="B14681" s="4">
        <f>IF(A14681&lt;&gt;"",IFERROR(INDEX(temp!B:B,MATCH(A14681,temp!E:E,0),0),"NIE ZNALEZIONO"),"")</f>
        <v/>
      </c>
    </row>
    <row r="14682" spans="1:12">
      <c r="B14682" s="4">
        <f>IF(A14682&lt;&gt;"",IFERROR(INDEX(temp!B:B,MATCH(A14682,temp!E:E,0),0),"NIE ZNALEZIONO"),"")</f>
        <v/>
      </c>
    </row>
    <row r="14683" spans="1:12">
      <c r="B14683" s="4">
        <f>IF(A14683&lt;&gt;"",IFERROR(INDEX(temp!B:B,MATCH(A14683,temp!E:E,0),0),"NIE ZNALEZIONO"),"")</f>
        <v/>
      </c>
    </row>
    <row r="14684" spans="1:12">
      <c r="B14684" s="4">
        <f>IF(A14684&lt;&gt;"",IFERROR(INDEX(temp!B:B,MATCH(A14684,temp!E:E,0),0),"NIE ZNALEZIONO"),"")</f>
        <v/>
      </c>
    </row>
    <row r="14685" spans="1:12">
      <c r="B14685" s="4">
        <f>IF(A14685&lt;&gt;"",IFERROR(INDEX(temp!B:B,MATCH(A14685,temp!E:E,0),0),"NIE ZNALEZIONO"),"")</f>
        <v/>
      </c>
    </row>
    <row r="14686" spans="1:12">
      <c r="B14686" s="4">
        <f>IF(A14686&lt;&gt;"",IFERROR(INDEX(temp!B:B,MATCH(A14686,temp!E:E,0),0),"NIE ZNALEZIONO"),"")</f>
        <v/>
      </c>
    </row>
    <row r="14687" spans="1:12">
      <c r="B14687" s="4">
        <f>IF(A14687&lt;&gt;"",IFERROR(INDEX(temp!B:B,MATCH(A14687,temp!E:E,0),0),"NIE ZNALEZIONO"),"")</f>
        <v/>
      </c>
    </row>
    <row r="14688" spans="1:12">
      <c r="B14688" s="4">
        <f>IF(A14688&lt;&gt;"",IFERROR(INDEX(temp!B:B,MATCH(A14688,temp!E:E,0),0),"NIE ZNALEZIONO"),"")</f>
        <v/>
      </c>
    </row>
    <row r="14689" spans="1:12">
      <c r="B14689" s="4">
        <f>IF(A14689&lt;&gt;"",IFERROR(INDEX(temp!B:B,MATCH(A14689,temp!E:E,0),0),"NIE ZNALEZIONO"),"")</f>
        <v/>
      </c>
    </row>
    <row r="14690" spans="1:12">
      <c r="B14690" s="4">
        <f>IF(A14690&lt;&gt;"",IFERROR(INDEX(temp!B:B,MATCH(A14690,temp!E:E,0),0),"NIE ZNALEZIONO"),"")</f>
        <v/>
      </c>
    </row>
    <row r="14691" spans="1:12">
      <c r="B14691" s="4">
        <f>IF(A14691&lt;&gt;"",IFERROR(INDEX(temp!B:B,MATCH(A14691,temp!E:E,0),0),"NIE ZNALEZIONO"),"")</f>
        <v/>
      </c>
    </row>
    <row r="14692" spans="1:12">
      <c r="B14692" s="4">
        <f>IF(A14692&lt;&gt;"",IFERROR(INDEX(temp!B:B,MATCH(A14692,temp!E:E,0),0),"NIE ZNALEZIONO"),"")</f>
        <v/>
      </c>
    </row>
    <row r="14693" spans="1:12">
      <c r="B14693" s="4">
        <f>IF(A14693&lt;&gt;"",IFERROR(INDEX(temp!B:B,MATCH(A14693,temp!E:E,0),0),"NIE ZNALEZIONO"),"")</f>
        <v/>
      </c>
    </row>
    <row r="14694" spans="1:12">
      <c r="B14694" s="4">
        <f>IF(A14694&lt;&gt;"",IFERROR(INDEX(temp!B:B,MATCH(A14694,temp!E:E,0),0),"NIE ZNALEZIONO"),"")</f>
        <v/>
      </c>
    </row>
    <row r="14695" spans="1:12">
      <c r="B14695" s="4">
        <f>IF(A14695&lt;&gt;"",IFERROR(INDEX(temp!B:B,MATCH(A14695,temp!E:E,0),0),"NIE ZNALEZIONO"),"")</f>
        <v/>
      </c>
    </row>
    <row r="14696" spans="1:12">
      <c r="B14696" s="4">
        <f>IF(A14696&lt;&gt;"",IFERROR(INDEX(temp!B:B,MATCH(A14696,temp!E:E,0),0),"NIE ZNALEZIONO"),"")</f>
        <v/>
      </c>
    </row>
    <row r="14697" spans="1:12">
      <c r="B14697" s="4">
        <f>IF(A14697&lt;&gt;"",IFERROR(INDEX(temp!B:B,MATCH(A14697,temp!E:E,0),0),"NIE ZNALEZIONO"),"")</f>
        <v/>
      </c>
    </row>
    <row r="14698" spans="1:12">
      <c r="B14698" s="4">
        <f>IF(A14698&lt;&gt;"",IFERROR(INDEX(temp!B:B,MATCH(A14698,temp!E:E,0),0),"NIE ZNALEZIONO"),"")</f>
        <v/>
      </c>
    </row>
    <row r="14699" spans="1:12">
      <c r="B14699" s="4">
        <f>IF(A14699&lt;&gt;"",IFERROR(INDEX(temp!B:B,MATCH(A14699,temp!E:E,0),0),"NIE ZNALEZIONO"),"")</f>
        <v/>
      </c>
    </row>
    <row r="14700" spans="1:12">
      <c r="B14700" s="4">
        <f>IF(A14700&lt;&gt;"",IFERROR(INDEX(temp!B:B,MATCH(A14700,temp!E:E,0),0),"NIE ZNALEZIONO"),"")</f>
        <v/>
      </c>
    </row>
    <row r="14701" spans="1:12">
      <c r="B14701" s="4">
        <f>IF(A14701&lt;&gt;"",IFERROR(INDEX(temp!B:B,MATCH(A14701,temp!E:E,0),0),"NIE ZNALEZIONO"),"")</f>
        <v/>
      </c>
    </row>
    <row r="14702" spans="1:12">
      <c r="B14702" s="4">
        <f>IF(A14702&lt;&gt;"",IFERROR(INDEX(temp!B:B,MATCH(A14702,temp!E:E,0),0),"NIE ZNALEZIONO"),"")</f>
        <v/>
      </c>
    </row>
    <row r="14703" spans="1:12">
      <c r="B14703" s="4">
        <f>IF(A14703&lt;&gt;"",IFERROR(INDEX(temp!B:B,MATCH(A14703,temp!E:E,0),0),"NIE ZNALEZIONO"),"")</f>
        <v/>
      </c>
    </row>
    <row r="14704" spans="1:12">
      <c r="B14704" s="4">
        <f>IF(A14704&lt;&gt;"",IFERROR(INDEX(temp!B:B,MATCH(A14704,temp!E:E,0),0),"NIE ZNALEZIONO"),"")</f>
        <v/>
      </c>
    </row>
    <row r="14705" spans="1:12">
      <c r="B14705" s="4">
        <f>IF(A14705&lt;&gt;"",IFERROR(INDEX(temp!B:B,MATCH(A14705,temp!E:E,0),0),"NIE ZNALEZIONO"),"")</f>
        <v/>
      </c>
    </row>
    <row r="14706" spans="1:12">
      <c r="B14706" s="4">
        <f>IF(A14706&lt;&gt;"",IFERROR(INDEX(temp!B:B,MATCH(A14706,temp!E:E,0),0),"NIE ZNALEZIONO"),"")</f>
        <v/>
      </c>
    </row>
    <row r="14707" spans="1:12">
      <c r="B14707" s="4">
        <f>IF(A14707&lt;&gt;"",IFERROR(INDEX(temp!B:B,MATCH(A14707,temp!E:E,0),0),"NIE ZNALEZIONO"),"")</f>
        <v/>
      </c>
    </row>
    <row r="14708" spans="1:12">
      <c r="B14708" s="4">
        <f>IF(A14708&lt;&gt;"",IFERROR(INDEX(temp!B:B,MATCH(A14708,temp!E:E,0),0),"NIE ZNALEZIONO"),"")</f>
        <v/>
      </c>
    </row>
    <row r="14709" spans="1:12">
      <c r="B14709" s="4">
        <f>IF(A14709&lt;&gt;"",IFERROR(INDEX(temp!B:B,MATCH(A14709,temp!E:E,0),0),"NIE ZNALEZIONO"),"")</f>
        <v/>
      </c>
    </row>
    <row r="14710" spans="1:12">
      <c r="B14710" s="4">
        <f>IF(A14710&lt;&gt;"",IFERROR(INDEX(temp!B:B,MATCH(A14710,temp!E:E,0),0),"NIE ZNALEZIONO"),"")</f>
        <v/>
      </c>
    </row>
    <row r="14711" spans="1:12">
      <c r="B14711" s="4">
        <f>IF(A14711&lt;&gt;"",IFERROR(INDEX(temp!B:B,MATCH(A14711,temp!E:E,0),0),"NIE ZNALEZIONO"),"")</f>
        <v/>
      </c>
    </row>
    <row r="14712" spans="1:12">
      <c r="B14712" s="4">
        <f>IF(A14712&lt;&gt;"",IFERROR(INDEX(temp!B:B,MATCH(A14712,temp!E:E,0),0),"NIE ZNALEZIONO"),"")</f>
        <v/>
      </c>
    </row>
    <row r="14713" spans="1:12">
      <c r="B14713" s="4">
        <f>IF(A14713&lt;&gt;"",IFERROR(INDEX(temp!B:B,MATCH(A14713,temp!E:E,0),0),"NIE ZNALEZIONO"),"")</f>
        <v/>
      </c>
    </row>
    <row r="14714" spans="1:12">
      <c r="B14714" s="4">
        <f>IF(A14714&lt;&gt;"",IFERROR(INDEX(temp!B:B,MATCH(A14714,temp!E:E,0),0),"NIE ZNALEZIONO"),"")</f>
        <v/>
      </c>
    </row>
    <row r="14715" spans="1:12">
      <c r="B14715" s="4">
        <f>IF(A14715&lt;&gt;"",IFERROR(INDEX(temp!B:B,MATCH(A14715,temp!E:E,0),0),"NIE ZNALEZIONO"),"")</f>
        <v/>
      </c>
    </row>
    <row r="14716" spans="1:12">
      <c r="B14716" s="4">
        <f>IF(A14716&lt;&gt;"",IFERROR(INDEX(temp!B:B,MATCH(A14716,temp!E:E,0),0),"NIE ZNALEZIONO"),"")</f>
        <v/>
      </c>
    </row>
    <row r="14717" spans="1:12">
      <c r="B14717" s="4">
        <f>IF(A14717&lt;&gt;"",IFERROR(INDEX(temp!B:B,MATCH(A14717,temp!E:E,0),0),"NIE ZNALEZIONO"),"")</f>
        <v/>
      </c>
    </row>
    <row r="14718" spans="1:12">
      <c r="B14718" s="4">
        <f>IF(A14718&lt;&gt;"",IFERROR(INDEX(temp!B:B,MATCH(A14718,temp!E:E,0),0),"NIE ZNALEZIONO"),"")</f>
        <v/>
      </c>
    </row>
    <row r="14719" spans="1:12">
      <c r="B14719" s="4">
        <f>IF(A14719&lt;&gt;"",IFERROR(INDEX(temp!B:B,MATCH(A14719,temp!E:E,0),0),"NIE ZNALEZIONO"),"")</f>
        <v/>
      </c>
    </row>
    <row r="14720" spans="1:12">
      <c r="B14720" s="4">
        <f>IF(A14720&lt;&gt;"",IFERROR(INDEX(temp!B:B,MATCH(A14720,temp!E:E,0),0),"NIE ZNALEZIONO"),"")</f>
        <v/>
      </c>
    </row>
    <row r="14721" spans="1:12">
      <c r="B14721" s="4">
        <f>IF(A14721&lt;&gt;"",IFERROR(INDEX(temp!B:B,MATCH(A14721,temp!E:E,0),0),"NIE ZNALEZIONO"),"")</f>
        <v/>
      </c>
    </row>
    <row r="14722" spans="1:12">
      <c r="B14722" s="4">
        <f>IF(A14722&lt;&gt;"",IFERROR(INDEX(temp!B:B,MATCH(A14722,temp!E:E,0),0),"NIE ZNALEZIONO"),"")</f>
        <v/>
      </c>
    </row>
    <row r="14723" spans="1:12">
      <c r="B14723" s="4">
        <f>IF(A14723&lt;&gt;"",IFERROR(INDEX(temp!B:B,MATCH(A14723,temp!E:E,0),0),"NIE ZNALEZIONO"),"")</f>
        <v/>
      </c>
    </row>
    <row r="14724" spans="1:12">
      <c r="B14724" s="4">
        <f>IF(A14724&lt;&gt;"",IFERROR(INDEX(temp!B:B,MATCH(A14724,temp!E:E,0),0),"NIE ZNALEZIONO"),"")</f>
        <v/>
      </c>
    </row>
    <row r="14725" spans="1:12">
      <c r="B14725" s="4">
        <f>IF(A14725&lt;&gt;"",IFERROR(INDEX(temp!B:B,MATCH(A14725,temp!E:E,0),0),"NIE ZNALEZIONO"),"")</f>
        <v/>
      </c>
    </row>
    <row r="14726" spans="1:12">
      <c r="B14726" s="4">
        <f>IF(A14726&lt;&gt;"",IFERROR(INDEX(temp!B:B,MATCH(A14726,temp!E:E,0),0),"NIE ZNALEZIONO"),"")</f>
        <v/>
      </c>
    </row>
    <row r="14727" spans="1:12">
      <c r="B14727" s="4">
        <f>IF(A14727&lt;&gt;"",IFERROR(INDEX(temp!B:B,MATCH(A14727,temp!E:E,0),0),"NIE ZNALEZIONO"),"")</f>
        <v/>
      </c>
    </row>
    <row r="14728" spans="1:12">
      <c r="B14728" s="4">
        <f>IF(A14728&lt;&gt;"",IFERROR(INDEX(temp!B:B,MATCH(A14728,temp!E:E,0),0),"NIE ZNALEZIONO"),"")</f>
        <v/>
      </c>
    </row>
    <row r="14729" spans="1:12">
      <c r="B14729" s="4">
        <f>IF(A14729&lt;&gt;"",IFERROR(INDEX(temp!B:B,MATCH(A14729,temp!E:E,0),0),"NIE ZNALEZIONO"),"")</f>
        <v/>
      </c>
    </row>
    <row r="14730" spans="1:12">
      <c r="B14730" s="4">
        <f>IF(A14730&lt;&gt;"",IFERROR(INDEX(temp!B:B,MATCH(A14730,temp!E:E,0),0),"NIE ZNALEZIONO"),"")</f>
        <v/>
      </c>
    </row>
    <row r="14731" spans="1:12">
      <c r="B14731" s="4">
        <f>IF(A14731&lt;&gt;"",IFERROR(INDEX(temp!B:B,MATCH(A14731,temp!E:E,0),0),"NIE ZNALEZIONO"),"")</f>
        <v/>
      </c>
    </row>
    <row r="14732" spans="1:12">
      <c r="B14732" s="4">
        <f>IF(A14732&lt;&gt;"",IFERROR(INDEX(temp!B:B,MATCH(A14732,temp!E:E,0),0),"NIE ZNALEZIONO"),"")</f>
        <v/>
      </c>
    </row>
    <row r="14733" spans="1:12">
      <c r="B14733" s="4">
        <f>IF(A14733&lt;&gt;"",IFERROR(INDEX(temp!B:B,MATCH(A14733,temp!E:E,0),0),"NIE ZNALEZIONO"),"")</f>
        <v/>
      </c>
    </row>
    <row r="14734" spans="1:12">
      <c r="B14734" s="4">
        <f>IF(A14734&lt;&gt;"",IFERROR(INDEX(temp!B:B,MATCH(A14734,temp!E:E,0),0),"NIE ZNALEZIONO"),"")</f>
        <v/>
      </c>
    </row>
    <row r="14735" spans="1:12">
      <c r="B14735" s="4">
        <f>IF(A14735&lt;&gt;"",IFERROR(INDEX(temp!B:B,MATCH(A14735,temp!E:E,0),0),"NIE ZNALEZIONO"),"")</f>
        <v/>
      </c>
    </row>
    <row r="14736" spans="1:12">
      <c r="B14736" s="4">
        <f>IF(A14736&lt;&gt;"",IFERROR(INDEX(temp!B:B,MATCH(A14736,temp!E:E,0),0),"NIE ZNALEZIONO"),"")</f>
        <v/>
      </c>
    </row>
    <row r="14737" spans="1:12">
      <c r="B14737" s="4">
        <f>IF(A14737&lt;&gt;"",IFERROR(INDEX(temp!B:B,MATCH(A14737,temp!E:E,0),0),"NIE ZNALEZIONO"),"")</f>
        <v/>
      </c>
    </row>
    <row r="14738" spans="1:12">
      <c r="B14738" s="4">
        <f>IF(A14738&lt;&gt;"",IFERROR(INDEX(temp!B:B,MATCH(A14738,temp!E:E,0),0),"NIE ZNALEZIONO"),"")</f>
        <v/>
      </c>
    </row>
    <row r="14739" spans="1:12">
      <c r="B14739" s="4">
        <f>IF(A14739&lt;&gt;"",IFERROR(INDEX(temp!B:B,MATCH(A14739,temp!E:E,0),0),"NIE ZNALEZIONO"),"")</f>
        <v/>
      </c>
    </row>
    <row r="14740" spans="1:12">
      <c r="B14740" s="4">
        <f>IF(A14740&lt;&gt;"",IFERROR(INDEX(temp!B:B,MATCH(A14740,temp!E:E,0),0),"NIE ZNALEZIONO"),"")</f>
        <v/>
      </c>
    </row>
    <row r="14741" spans="1:12">
      <c r="B14741" s="4">
        <f>IF(A14741&lt;&gt;"",IFERROR(INDEX(temp!B:B,MATCH(A14741,temp!E:E,0),0),"NIE ZNALEZIONO"),"")</f>
        <v/>
      </c>
    </row>
    <row r="14742" spans="1:12">
      <c r="B14742" s="4">
        <f>IF(A14742&lt;&gt;"",IFERROR(INDEX(temp!B:B,MATCH(A14742,temp!E:E,0),0),"NIE ZNALEZIONO"),"")</f>
        <v/>
      </c>
    </row>
    <row r="14743" spans="1:12">
      <c r="B14743" s="4">
        <f>IF(A14743&lt;&gt;"",IFERROR(INDEX(temp!B:B,MATCH(A14743,temp!E:E,0),0),"NIE ZNALEZIONO"),"")</f>
        <v/>
      </c>
    </row>
    <row r="14744" spans="1:12">
      <c r="B14744" s="4">
        <f>IF(A14744&lt;&gt;"",IFERROR(INDEX(temp!B:B,MATCH(A14744,temp!E:E,0),0),"NIE ZNALEZIONO"),"")</f>
        <v/>
      </c>
    </row>
    <row r="14745" spans="1:12">
      <c r="B14745" s="4">
        <f>IF(A14745&lt;&gt;"",IFERROR(INDEX(temp!B:B,MATCH(A14745,temp!E:E,0),0),"NIE ZNALEZIONO"),"")</f>
        <v/>
      </c>
    </row>
    <row r="14746" spans="1:12">
      <c r="B14746" s="4">
        <f>IF(A14746&lt;&gt;"",IFERROR(INDEX(temp!B:B,MATCH(A14746,temp!E:E,0),0),"NIE ZNALEZIONO"),"")</f>
        <v/>
      </c>
    </row>
    <row r="14747" spans="1:12">
      <c r="B14747" s="4">
        <f>IF(A14747&lt;&gt;"",IFERROR(INDEX(temp!B:B,MATCH(A14747,temp!E:E,0),0),"NIE ZNALEZIONO"),"")</f>
        <v/>
      </c>
    </row>
    <row r="14748" spans="1:12">
      <c r="B14748" s="4">
        <f>IF(A14748&lt;&gt;"",IFERROR(INDEX(temp!B:B,MATCH(A14748,temp!E:E,0),0),"NIE ZNALEZIONO"),"")</f>
        <v/>
      </c>
    </row>
    <row r="14749" spans="1:12">
      <c r="B14749" s="4">
        <f>IF(A14749&lt;&gt;"",IFERROR(INDEX(temp!B:B,MATCH(A14749,temp!E:E,0),0),"NIE ZNALEZIONO"),"")</f>
        <v/>
      </c>
    </row>
    <row r="14750" spans="1:12">
      <c r="B14750" s="4">
        <f>IF(A14750&lt;&gt;"",IFERROR(INDEX(temp!B:B,MATCH(A14750,temp!E:E,0),0),"NIE ZNALEZIONO"),"")</f>
        <v/>
      </c>
    </row>
    <row r="14751" spans="1:12">
      <c r="B14751" s="4">
        <f>IF(A14751&lt;&gt;"",IFERROR(INDEX(temp!B:B,MATCH(A14751,temp!E:E,0),0),"NIE ZNALEZIONO"),"")</f>
        <v/>
      </c>
    </row>
    <row r="14752" spans="1:12">
      <c r="B14752" s="4">
        <f>IF(A14752&lt;&gt;"",IFERROR(INDEX(temp!B:B,MATCH(A14752,temp!E:E,0),0),"NIE ZNALEZIONO"),"")</f>
        <v/>
      </c>
    </row>
    <row r="14753" spans="1:12">
      <c r="B14753" s="4">
        <f>IF(A14753&lt;&gt;"",IFERROR(INDEX(temp!B:B,MATCH(A14753,temp!E:E,0),0),"NIE ZNALEZIONO"),"")</f>
        <v/>
      </c>
    </row>
    <row r="14754" spans="1:12">
      <c r="B14754" s="4">
        <f>IF(A14754&lt;&gt;"",IFERROR(INDEX(temp!B:B,MATCH(A14754,temp!E:E,0),0),"NIE ZNALEZIONO"),"")</f>
        <v/>
      </c>
    </row>
    <row r="14755" spans="1:12">
      <c r="B14755" s="4">
        <f>IF(A14755&lt;&gt;"",IFERROR(INDEX(temp!B:B,MATCH(A14755,temp!E:E,0),0),"NIE ZNALEZIONO"),"")</f>
        <v/>
      </c>
    </row>
    <row r="14756" spans="1:12">
      <c r="B14756" s="4">
        <f>IF(A14756&lt;&gt;"",IFERROR(INDEX(temp!B:B,MATCH(A14756,temp!E:E,0),0),"NIE ZNALEZIONO"),"")</f>
        <v/>
      </c>
    </row>
    <row r="14757" spans="1:12">
      <c r="B14757" s="4">
        <f>IF(A14757&lt;&gt;"",IFERROR(INDEX(temp!B:B,MATCH(A14757,temp!E:E,0),0),"NIE ZNALEZIONO"),"")</f>
        <v/>
      </c>
    </row>
    <row r="14758" spans="1:12">
      <c r="B14758" s="4">
        <f>IF(A14758&lt;&gt;"",IFERROR(INDEX(temp!B:B,MATCH(A14758,temp!E:E,0),0),"NIE ZNALEZIONO"),"")</f>
        <v/>
      </c>
    </row>
    <row r="14759" spans="1:12">
      <c r="B14759" s="4">
        <f>IF(A14759&lt;&gt;"",IFERROR(INDEX(temp!B:B,MATCH(A14759,temp!E:E,0),0),"NIE ZNALEZIONO"),"")</f>
        <v/>
      </c>
    </row>
    <row r="14760" spans="1:12">
      <c r="B14760" s="4">
        <f>IF(A14760&lt;&gt;"",IFERROR(INDEX(temp!B:B,MATCH(A14760,temp!E:E,0),0),"NIE ZNALEZIONO"),"")</f>
        <v/>
      </c>
    </row>
    <row r="14761" spans="1:12">
      <c r="B14761" s="4">
        <f>IF(A14761&lt;&gt;"",IFERROR(INDEX(temp!B:B,MATCH(A14761,temp!E:E,0),0),"NIE ZNALEZIONO"),"")</f>
        <v/>
      </c>
    </row>
    <row r="14762" spans="1:12">
      <c r="B14762" s="4">
        <f>IF(A14762&lt;&gt;"",IFERROR(INDEX(temp!B:B,MATCH(A14762,temp!E:E,0),0),"NIE ZNALEZIONO"),"")</f>
        <v/>
      </c>
    </row>
    <row r="14763" spans="1:12">
      <c r="B14763" s="4">
        <f>IF(A14763&lt;&gt;"",IFERROR(INDEX(temp!B:B,MATCH(A14763,temp!E:E,0),0),"NIE ZNALEZIONO"),"")</f>
        <v/>
      </c>
    </row>
    <row r="14764" spans="1:12">
      <c r="B14764" s="4">
        <f>IF(A14764&lt;&gt;"",IFERROR(INDEX(temp!B:B,MATCH(A14764,temp!E:E,0),0),"NIE ZNALEZIONO"),"")</f>
        <v/>
      </c>
    </row>
    <row r="14765" spans="1:12">
      <c r="B14765" s="4">
        <f>IF(A14765&lt;&gt;"",IFERROR(INDEX(temp!B:B,MATCH(A14765,temp!E:E,0),0),"NIE ZNALEZIONO"),"")</f>
        <v/>
      </c>
    </row>
    <row r="14766" spans="1:12">
      <c r="B14766" s="4">
        <f>IF(A14766&lt;&gt;"",IFERROR(INDEX(temp!B:B,MATCH(A14766,temp!E:E,0),0),"NIE ZNALEZIONO"),"")</f>
        <v/>
      </c>
    </row>
    <row r="14767" spans="1:12">
      <c r="B14767" s="4">
        <f>IF(A14767&lt;&gt;"",IFERROR(INDEX(temp!B:B,MATCH(A14767,temp!E:E,0),0),"NIE ZNALEZIONO"),"")</f>
        <v/>
      </c>
    </row>
    <row r="14768" spans="1:12">
      <c r="B14768" s="4">
        <f>IF(A14768&lt;&gt;"",IFERROR(INDEX(temp!B:B,MATCH(A14768,temp!E:E,0),0),"NIE ZNALEZIONO"),"")</f>
        <v/>
      </c>
    </row>
    <row r="14769" spans="1:12">
      <c r="B14769" s="4">
        <f>IF(A14769&lt;&gt;"",IFERROR(INDEX(temp!B:B,MATCH(A14769,temp!E:E,0),0),"NIE ZNALEZIONO"),"")</f>
        <v/>
      </c>
    </row>
    <row r="14770" spans="1:12">
      <c r="B14770" s="4">
        <f>IF(A14770&lt;&gt;"",IFERROR(INDEX(temp!B:B,MATCH(A14770,temp!E:E,0),0),"NIE ZNALEZIONO"),"")</f>
        <v/>
      </c>
    </row>
    <row r="14771" spans="1:12">
      <c r="B14771" s="4">
        <f>IF(A14771&lt;&gt;"",IFERROR(INDEX(temp!B:B,MATCH(A14771,temp!E:E,0),0),"NIE ZNALEZIONO"),"")</f>
        <v/>
      </c>
    </row>
    <row r="14772" spans="1:12">
      <c r="B14772" s="4">
        <f>IF(A14772&lt;&gt;"",IFERROR(INDEX(temp!B:B,MATCH(A14772,temp!E:E,0),0),"NIE ZNALEZIONO"),"")</f>
        <v/>
      </c>
    </row>
    <row r="14773" spans="1:12">
      <c r="B14773" s="4">
        <f>IF(A14773&lt;&gt;"",IFERROR(INDEX(temp!B:B,MATCH(A14773,temp!E:E,0),0),"NIE ZNALEZIONO"),"")</f>
        <v/>
      </c>
    </row>
    <row r="14774" spans="1:12">
      <c r="B14774" s="4">
        <f>IF(A14774&lt;&gt;"",IFERROR(INDEX(temp!B:B,MATCH(A14774,temp!E:E,0),0),"NIE ZNALEZIONO"),"")</f>
        <v/>
      </c>
    </row>
    <row r="14775" spans="1:12">
      <c r="B14775" s="4">
        <f>IF(A14775&lt;&gt;"",IFERROR(INDEX(temp!B:B,MATCH(A14775,temp!E:E,0),0),"NIE ZNALEZIONO"),"")</f>
        <v/>
      </c>
    </row>
    <row r="14776" spans="1:12">
      <c r="B14776" s="4">
        <f>IF(A14776&lt;&gt;"",IFERROR(INDEX(temp!B:B,MATCH(A14776,temp!E:E,0),0),"NIE ZNALEZIONO"),"")</f>
        <v/>
      </c>
    </row>
    <row r="14777" spans="1:12">
      <c r="B14777" s="4">
        <f>IF(A14777&lt;&gt;"",IFERROR(INDEX(temp!B:B,MATCH(A14777,temp!E:E,0),0),"NIE ZNALEZIONO"),"")</f>
        <v/>
      </c>
    </row>
    <row r="14778" spans="1:12">
      <c r="B14778" s="4">
        <f>IF(A14778&lt;&gt;"",IFERROR(INDEX(temp!B:B,MATCH(A14778,temp!E:E,0),0),"NIE ZNALEZIONO"),"")</f>
        <v/>
      </c>
    </row>
    <row r="14779" spans="1:12">
      <c r="B14779" s="4">
        <f>IF(A14779&lt;&gt;"",IFERROR(INDEX(temp!B:B,MATCH(A14779,temp!E:E,0),0),"NIE ZNALEZIONO"),"")</f>
        <v/>
      </c>
    </row>
    <row r="14780" spans="1:12">
      <c r="B14780" s="4">
        <f>IF(A14780&lt;&gt;"",IFERROR(INDEX(temp!B:B,MATCH(A14780,temp!E:E,0),0),"NIE ZNALEZIONO"),"")</f>
        <v/>
      </c>
    </row>
    <row r="14781" spans="1:12">
      <c r="B14781" s="4">
        <f>IF(A14781&lt;&gt;"",IFERROR(INDEX(temp!B:B,MATCH(A14781,temp!E:E,0),0),"NIE ZNALEZIONO"),"")</f>
        <v/>
      </c>
    </row>
    <row r="14782" spans="1:12">
      <c r="B14782" s="4">
        <f>IF(A14782&lt;&gt;"",IFERROR(INDEX(temp!B:B,MATCH(A14782,temp!E:E,0),0),"NIE ZNALEZIONO"),"")</f>
        <v/>
      </c>
    </row>
    <row r="14783" spans="1:12">
      <c r="B14783" s="4">
        <f>IF(A14783&lt;&gt;"",IFERROR(INDEX(temp!B:B,MATCH(A14783,temp!E:E,0),0),"NIE ZNALEZIONO"),"")</f>
        <v/>
      </c>
    </row>
    <row r="14784" spans="1:12">
      <c r="B14784" s="4">
        <f>IF(A14784&lt;&gt;"",IFERROR(INDEX(temp!B:B,MATCH(A14784,temp!E:E,0),0),"NIE ZNALEZIONO"),"")</f>
        <v/>
      </c>
    </row>
    <row r="14785" spans="1:12">
      <c r="B14785" s="4">
        <f>IF(A14785&lt;&gt;"",IFERROR(INDEX(temp!B:B,MATCH(A14785,temp!E:E,0),0),"NIE ZNALEZIONO"),"")</f>
        <v/>
      </c>
    </row>
    <row r="14786" spans="1:12">
      <c r="B14786" s="4">
        <f>IF(A14786&lt;&gt;"",IFERROR(INDEX(temp!B:B,MATCH(A14786,temp!E:E,0),0),"NIE ZNALEZIONO"),"")</f>
        <v/>
      </c>
    </row>
    <row r="14787" spans="1:12">
      <c r="B14787" s="4">
        <f>IF(A14787&lt;&gt;"",IFERROR(INDEX(temp!B:B,MATCH(A14787,temp!E:E,0),0),"NIE ZNALEZIONO"),"")</f>
        <v/>
      </c>
    </row>
    <row r="14788" spans="1:12">
      <c r="B14788" s="4">
        <f>IF(A14788&lt;&gt;"",IFERROR(INDEX(temp!B:B,MATCH(A14788,temp!E:E,0),0),"NIE ZNALEZIONO"),"")</f>
        <v/>
      </c>
    </row>
    <row r="14789" spans="1:12">
      <c r="B14789" s="4">
        <f>IF(A14789&lt;&gt;"",IFERROR(INDEX(temp!B:B,MATCH(A14789,temp!E:E,0),0),"NIE ZNALEZIONO"),"")</f>
        <v/>
      </c>
    </row>
    <row r="14790" spans="1:12">
      <c r="B14790" s="4">
        <f>IF(A14790&lt;&gt;"",IFERROR(INDEX(temp!B:B,MATCH(A14790,temp!E:E,0),0),"NIE ZNALEZIONO"),"")</f>
        <v/>
      </c>
    </row>
    <row r="14791" spans="1:12">
      <c r="B14791" s="4">
        <f>IF(A14791&lt;&gt;"",IFERROR(INDEX(temp!B:B,MATCH(A14791,temp!E:E,0),0),"NIE ZNALEZIONO"),"")</f>
        <v/>
      </c>
    </row>
    <row r="14792" spans="1:12">
      <c r="B14792" s="4">
        <f>IF(A14792&lt;&gt;"",IFERROR(INDEX(temp!B:B,MATCH(A14792,temp!E:E,0),0),"NIE ZNALEZIONO"),"")</f>
        <v/>
      </c>
    </row>
    <row r="14793" spans="1:12">
      <c r="B14793" s="4">
        <f>IF(A14793&lt;&gt;"",IFERROR(INDEX(temp!B:B,MATCH(A14793,temp!E:E,0),0),"NIE ZNALEZIONO"),"")</f>
        <v/>
      </c>
    </row>
    <row r="14794" spans="1:12">
      <c r="B14794" s="4">
        <f>IF(A14794&lt;&gt;"",IFERROR(INDEX(temp!B:B,MATCH(A14794,temp!E:E,0),0),"NIE ZNALEZIONO"),"")</f>
        <v/>
      </c>
    </row>
    <row r="14795" spans="1:12">
      <c r="B14795" s="4">
        <f>IF(A14795&lt;&gt;"",IFERROR(INDEX(temp!B:B,MATCH(A14795,temp!E:E,0),0),"NIE ZNALEZIONO"),"")</f>
        <v/>
      </c>
    </row>
    <row r="14796" spans="1:12">
      <c r="B14796" s="4">
        <f>IF(A14796&lt;&gt;"",IFERROR(INDEX(temp!B:B,MATCH(A14796,temp!E:E,0),0),"NIE ZNALEZIONO"),"")</f>
        <v/>
      </c>
    </row>
    <row r="14797" spans="1:12">
      <c r="B14797" s="4">
        <f>IF(A14797&lt;&gt;"",IFERROR(INDEX(temp!B:B,MATCH(A14797,temp!E:E,0),0),"NIE ZNALEZIONO"),"")</f>
        <v/>
      </c>
    </row>
    <row r="14798" spans="1:12">
      <c r="B14798" s="4">
        <f>IF(A14798&lt;&gt;"",IFERROR(INDEX(temp!B:B,MATCH(A14798,temp!E:E,0),0),"NIE ZNALEZIONO"),"")</f>
        <v/>
      </c>
    </row>
    <row r="14799" spans="1:12">
      <c r="B14799" s="4">
        <f>IF(A14799&lt;&gt;"",IFERROR(INDEX(temp!B:B,MATCH(A14799,temp!E:E,0),0),"NIE ZNALEZIONO"),"")</f>
        <v/>
      </c>
    </row>
    <row r="14800" spans="1:12">
      <c r="B14800" s="4">
        <f>IF(A14800&lt;&gt;"",IFERROR(INDEX(temp!B:B,MATCH(A14800,temp!E:E,0),0),"NIE ZNALEZIONO"),"")</f>
        <v/>
      </c>
    </row>
    <row r="14801" spans="1:12">
      <c r="B14801" s="4">
        <f>IF(A14801&lt;&gt;"",IFERROR(INDEX(temp!B:B,MATCH(A14801,temp!E:E,0),0),"NIE ZNALEZIONO"),"")</f>
        <v/>
      </c>
    </row>
    <row r="14802" spans="1:12">
      <c r="B14802" s="4">
        <f>IF(A14802&lt;&gt;"",IFERROR(INDEX(temp!B:B,MATCH(A14802,temp!E:E,0),0),"NIE ZNALEZIONO"),"")</f>
        <v/>
      </c>
    </row>
    <row r="14803" spans="1:12">
      <c r="B14803" s="4">
        <f>IF(A14803&lt;&gt;"",IFERROR(INDEX(temp!B:B,MATCH(A14803,temp!E:E,0),0),"NIE ZNALEZIONO"),"")</f>
        <v/>
      </c>
    </row>
    <row r="14804" spans="1:12">
      <c r="B14804" s="4">
        <f>IF(A14804&lt;&gt;"",IFERROR(INDEX(temp!B:B,MATCH(A14804,temp!E:E,0),0),"NIE ZNALEZIONO"),"")</f>
        <v/>
      </c>
    </row>
    <row r="14805" spans="1:12">
      <c r="B14805" s="4">
        <f>IF(A14805&lt;&gt;"",IFERROR(INDEX(temp!B:B,MATCH(A14805,temp!E:E,0),0),"NIE ZNALEZIONO"),"")</f>
        <v/>
      </c>
    </row>
    <row r="14806" spans="1:12">
      <c r="B14806" s="4">
        <f>IF(A14806&lt;&gt;"",IFERROR(INDEX(temp!B:B,MATCH(A14806,temp!E:E,0),0),"NIE ZNALEZIONO"),"")</f>
        <v/>
      </c>
    </row>
    <row r="14807" spans="1:12">
      <c r="B14807" s="4">
        <f>IF(A14807&lt;&gt;"",IFERROR(INDEX(temp!B:B,MATCH(A14807,temp!E:E,0),0),"NIE ZNALEZIONO"),"")</f>
        <v/>
      </c>
    </row>
    <row r="14808" spans="1:12">
      <c r="B14808" s="4">
        <f>IF(A14808&lt;&gt;"",IFERROR(INDEX(temp!B:B,MATCH(A14808,temp!E:E,0),0),"NIE ZNALEZIONO"),"")</f>
        <v/>
      </c>
    </row>
    <row r="14809" spans="1:12">
      <c r="B14809" s="4">
        <f>IF(A14809&lt;&gt;"",IFERROR(INDEX(temp!B:B,MATCH(A14809,temp!E:E,0),0),"NIE ZNALEZIONO"),"")</f>
        <v/>
      </c>
    </row>
    <row r="14810" spans="1:12">
      <c r="B14810" s="4">
        <f>IF(A14810&lt;&gt;"",IFERROR(INDEX(temp!B:B,MATCH(A14810,temp!E:E,0),0),"NIE ZNALEZIONO"),"")</f>
        <v/>
      </c>
    </row>
    <row r="14811" spans="1:12">
      <c r="B14811" s="4">
        <f>IF(A14811&lt;&gt;"",IFERROR(INDEX(temp!B:B,MATCH(A14811,temp!E:E,0),0),"NIE ZNALEZIONO"),"")</f>
        <v/>
      </c>
    </row>
    <row r="14812" spans="1:12">
      <c r="B14812" s="4">
        <f>IF(A14812&lt;&gt;"",IFERROR(INDEX(temp!B:B,MATCH(A14812,temp!E:E,0),0),"NIE ZNALEZIONO"),"")</f>
        <v/>
      </c>
    </row>
    <row r="14813" spans="1:12">
      <c r="B14813" s="4">
        <f>IF(A14813&lt;&gt;"",IFERROR(INDEX(temp!B:B,MATCH(A14813,temp!E:E,0),0),"NIE ZNALEZIONO"),"")</f>
        <v/>
      </c>
    </row>
    <row r="14814" spans="1:12">
      <c r="B14814" s="4">
        <f>IF(A14814&lt;&gt;"",IFERROR(INDEX(temp!B:B,MATCH(A14814,temp!E:E,0),0),"NIE ZNALEZIONO"),"")</f>
        <v/>
      </c>
    </row>
    <row r="14815" spans="1:12">
      <c r="B14815" s="4">
        <f>IF(A14815&lt;&gt;"",IFERROR(INDEX(temp!B:B,MATCH(A14815,temp!E:E,0),0),"NIE ZNALEZIONO"),"")</f>
        <v/>
      </c>
    </row>
    <row r="14816" spans="1:12">
      <c r="B14816" s="4">
        <f>IF(A14816&lt;&gt;"",IFERROR(INDEX(temp!B:B,MATCH(A14816,temp!E:E,0),0),"NIE ZNALEZIONO"),"")</f>
        <v/>
      </c>
    </row>
    <row r="14817" spans="1:12">
      <c r="B14817" s="4">
        <f>IF(A14817&lt;&gt;"",IFERROR(INDEX(temp!B:B,MATCH(A14817,temp!E:E,0),0),"NIE ZNALEZIONO"),"")</f>
        <v/>
      </c>
    </row>
    <row r="14818" spans="1:12">
      <c r="B14818" s="4">
        <f>IF(A14818&lt;&gt;"",IFERROR(INDEX(temp!B:B,MATCH(A14818,temp!E:E,0),0),"NIE ZNALEZIONO"),"")</f>
        <v/>
      </c>
    </row>
    <row r="14819" spans="1:12">
      <c r="B14819" s="4">
        <f>IF(A14819&lt;&gt;"",IFERROR(INDEX(temp!B:B,MATCH(A14819,temp!E:E,0),0),"NIE ZNALEZIONO"),"")</f>
        <v/>
      </c>
    </row>
    <row r="14820" spans="1:12">
      <c r="B14820" s="4">
        <f>IF(A14820&lt;&gt;"",IFERROR(INDEX(temp!B:B,MATCH(A14820,temp!E:E,0),0),"NIE ZNALEZIONO"),"")</f>
        <v/>
      </c>
    </row>
    <row r="14821" spans="1:12">
      <c r="B14821" s="4">
        <f>IF(A14821&lt;&gt;"",IFERROR(INDEX(temp!B:B,MATCH(A14821,temp!E:E,0),0),"NIE ZNALEZIONO"),"")</f>
        <v/>
      </c>
    </row>
    <row r="14822" spans="1:12">
      <c r="B14822" s="4">
        <f>IF(A14822&lt;&gt;"",IFERROR(INDEX(temp!B:B,MATCH(A14822,temp!E:E,0),0),"NIE ZNALEZIONO"),"")</f>
        <v/>
      </c>
    </row>
    <row r="14823" spans="1:12">
      <c r="B14823" s="4">
        <f>IF(A14823&lt;&gt;"",IFERROR(INDEX(temp!B:B,MATCH(A14823,temp!E:E,0),0),"NIE ZNALEZIONO"),"")</f>
        <v/>
      </c>
    </row>
    <row r="14824" spans="1:12">
      <c r="B14824" s="4">
        <f>IF(A14824&lt;&gt;"",IFERROR(INDEX(temp!B:B,MATCH(A14824,temp!E:E,0),0),"NIE ZNALEZIONO"),"")</f>
        <v/>
      </c>
    </row>
    <row r="14825" spans="1:12">
      <c r="B14825" s="4">
        <f>IF(A14825&lt;&gt;"",IFERROR(INDEX(temp!B:B,MATCH(A14825,temp!E:E,0),0),"NIE ZNALEZIONO"),"")</f>
        <v/>
      </c>
    </row>
    <row r="14826" spans="1:12">
      <c r="B14826" s="4">
        <f>IF(A14826&lt;&gt;"",IFERROR(INDEX(temp!B:B,MATCH(A14826,temp!E:E,0),0),"NIE ZNALEZIONO"),"")</f>
        <v/>
      </c>
    </row>
    <row r="14827" spans="1:12">
      <c r="B14827" s="4">
        <f>IF(A14827&lt;&gt;"",IFERROR(INDEX(temp!B:B,MATCH(A14827,temp!E:E,0),0),"NIE ZNALEZIONO"),"")</f>
        <v/>
      </c>
    </row>
    <row r="14828" spans="1:12">
      <c r="B14828" s="4">
        <f>IF(A14828&lt;&gt;"",IFERROR(INDEX(temp!B:B,MATCH(A14828,temp!E:E,0),0),"NIE ZNALEZIONO"),"")</f>
        <v/>
      </c>
    </row>
    <row r="14829" spans="1:12">
      <c r="B14829" s="4">
        <f>IF(A14829&lt;&gt;"",IFERROR(INDEX(temp!B:B,MATCH(A14829,temp!E:E,0),0),"NIE ZNALEZIONO"),"")</f>
        <v/>
      </c>
    </row>
    <row r="14830" spans="1:12">
      <c r="B14830" s="4">
        <f>IF(A14830&lt;&gt;"",IFERROR(INDEX(temp!B:B,MATCH(A14830,temp!E:E,0),0),"NIE ZNALEZIONO"),"")</f>
        <v/>
      </c>
    </row>
    <row r="14831" spans="1:12">
      <c r="B14831" s="4">
        <f>IF(A14831&lt;&gt;"",IFERROR(INDEX(temp!B:B,MATCH(A14831,temp!E:E,0),0),"NIE ZNALEZIONO"),"")</f>
        <v/>
      </c>
    </row>
    <row r="14832" spans="1:12">
      <c r="B14832" s="4">
        <f>IF(A14832&lt;&gt;"",IFERROR(INDEX(temp!B:B,MATCH(A14832,temp!E:E,0),0),"NIE ZNALEZIONO"),"")</f>
        <v/>
      </c>
    </row>
    <row r="14833" spans="1:12">
      <c r="B14833" s="4">
        <f>IF(A14833&lt;&gt;"",IFERROR(INDEX(temp!B:B,MATCH(A14833,temp!E:E,0),0),"NIE ZNALEZIONO"),"")</f>
        <v/>
      </c>
    </row>
    <row r="14834" spans="1:12">
      <c r="B14834" s="4">
        <f>IF(A14834&lt;&gt;"",IFERROR(INDEX(temp!B:B,MATCH(A14834,temp!E:E,0),0),"NIE ZNALEZIONO"),"")</f>
        <v/>
      </c>
    </row>
    <row r="14835" spans="1:12">
      <c r="B14835" s="4">
        <f>IF(A14835&lt;&gt;"",IFERROR(INDEX(temp!B:B,MATCH(A14835,temp!E:E,0),0),"NIE ZNALEZIONO"),"")</f>
        <v/>
      </c>
    </row>
    <row r="14836" spans="1:12">
      <c r="B14836" s="4">
        <f>IF(A14836&lt;&gt;"",IFERROR(INDEX(temp!B:B,MATCH(A14836,temp!E:E,0),0),"NIE ZNALEZIONO"),"")</f>
        <v/>
      </c>
    </row>
    <row r="14837" spans="1:12">
      <c r="B14837" s="4">
        <f>IF(A14837&lt;&gt;"",IFERROR(INDEX(temp!B:B,MATCH(A14837,temp!E:E,0),0),"NIE ZNALEZIONO"),"")</f>
        <v/>
      </c>
    </row>
    <row r="14838" spans="1:12">
      <c r="B14838" s="4">
        <f>IF(A14838&lt;&gt;"",IFERROR(INDEX(temp!B:B,MATCH(A14838,temp!E:E,0),0),"NIE ZNALEZIONO"),"")</f>
        <v/>
      </c>
    </row>
    <row r="14839" spans="1:12">
      <c r="B14839" s="4">
        <f>IF(A14839&lt;&gt;"",IFERROR(INDEX(temp!B:B,MATCH(A14839,temp!E:E,0),0),"NIE ZNALEZIONO"),"")</f>
        <v/>
      </c>
    </row>
    <row r="14840" spans="1:12">
      <c r="B14840" s="4">
        <f>IF(A14840&lt;&gt;"",IFERROR(INDEX(temp!B:B,MATCH(A14840,temp!E:E,0),0),"NIE ZNALEZIONO"),"")</f>
        <v/>
      </c>
    </row>
    <row r="14841" spans="1:12">
      <c r="B14841" s="4">
        <f>IF(A14841&lt;&gt;"",IFERROR(INDEX(temp!B:B,MATCH(A14841,temp!E:E,0),0),"NIE ZNALEZIONO"),"")</f>
        <v/>
      </c>
    </row>
    <row r="14842" spans="1:12">
      <c r="B14842" s="4">
        <f>IF(A14842&lt;&gt;"",IFERROR(INDEX(temp!B:B,MATCH(A14842,temp!E:E,0),0),"NIE ZNALEZIONO"),"")</f>
        <v/>
      </c>
    </row>
    <row r="14843" spans="1:12">
      <c r="B14843" s="4">
        <f>IF(A14843&lt;&gt;"",IFERROR(INDEX(temp!B:B,MATCH(A14843,temp!E:E,0),0),"NIE ZNALEZIONO"),"")</f>
        <v/>
      </c>
    </row>
    <row r="14844" spans="1:12">
      <c r="B14844" s="4">
        <f>IF(A14844&lt;&gt;"",IFERROR(INDEX(temp!B:B,MATCH(A14844,temp!E:E,0),0),"NIE ZNALEZIONO"),"")</f>
        <v/>
      </c>
    </row>
    <row r="14845" spans="1:12">
      <c r="B14845" s="4">
        <f>IF(A14845&lt;&gt;"",IFERROR(INDEX(temp!B:B,MATCH(A14845,temp!E:E,0),0),"NIE ZNALEZIONO"),"")</f>
        <v/>
      </c>
    </row>
    <row r="14846" spans="1:12">
      <c r="B14846" s="4">
        <f>IF(A14846&lt;&gt;"",IFERROR(INDEX(temp!B:B,MATCH(A14846,temp!E:E,0),0),"NIE ZNALEZIONO"),"")</f>
        <v/>
      </c>
    </row>
    <row r="14847" spans="1:12">
      <c r="B14847" s="4">
        <f>IF(A14847&lt;&gt;"",IFERROR(INDEX(temp!B:B,MATCH(A14847,temp!E:E,0),0),"NIE ZNALEZIONO"),"")</f>
        <v/>
      </c>
    </row>
    <row r="14848" spans="1:12">
      <c r="B14848" s="4">
        <f>IF(A14848&lt;&gt;"",IFERROR(INDEX(temp!B:B,MATCH(A14848,temp!E:E,0),0),"NIE ZNALEZIONO"),"")</f>
        <v/>
      </c>
    </row>
    <row r="14849" spans="1:12">
      <c r="B14849" s="4">
        <f>IF(A14849&lt;&gt;"",IFERROR(INDEX(temp!B:B,MATCH(A14849,temp!E:E,0),0),"NIE ZNALEZIONO"),"")</f>
        <v/>
      </c>
    </row>
    <row r="14850" spans="1:12">
      <c r="B14850" s="4">
        <f>IF(A14850&lt;&gt;"",IFERROR(INDEX(temp!B:B,MATCH(A14850,temp!E:E,0),0),"NIE ZNALEZIONO"),"")</f>
        <v/>
      </c>
    </row>
    <row r="14851" spans="1:12">
      <c r="B14851" s="4">
        <f>IF(A14851&lt;&gt;"",IFERROR(INDEX(temp!B:B,MATCH(A14851,temp!E:E,0),0),"NIE ZNALEZIONO"),"")</f>
        <v/>
      </c>
    </row>
    <row r="14852" spans="1:12">
      <c r="B14852" s="4">
        <f>IF(A14852&lt;&gt;"",IFERROR(INDEX(temp!B:B,MATCH(A14852,temp!E:E,0),0),"NIE ZNALEZIONO"),"")</f>
        <v/>
      </c>
    </row>
    <row r="14853" spans="1:12">
      <c r="B14853" s="4">
        <f>IF(A14853&lt;&gt;"",IFERROR(INDEX(temp!B:B,MATCH(A14853,temp!E:E,0),0),"NIE ZNALEZIONO"),"")</f>
        <v/>
      </c>
    </row>
    <row r="14854" spans="1:12">
      <c r="B14854" s="4">
        <f>IF(A14854&lt;&gt;"",IFERROR(INDEX(temp!B:B,MATCH(A14854,temp!E:E,0),0),"NIE ZNALEZIONO"),"")</f>
        <v/>
      </c>
    </row>
    <row r="14855" spans="1:12">
      <c r="B14855" s="4">
        <f>IF(A14855&lt;&gt;"",IFERROR(INDEX(temp!B:B,MATCH(A14855,temp!E:E,0),0),"NIE ZNALEZIONO"),"")</f>
        <v/>
      </c>
    </row>
    <row r="14856" spans="1:12">
      <c r="B14856" s="4">
        <f>IF(A14856&lt;&gt;"",IFERROR(INDEX(temp!B:B,MATCH(A14856,temp!E:E,0),0),"NIE ZNALEZIONO"),"")</f>
        <v/>
      </c>
    </row>
    <row r="14857" spans="1:12">
      <c r="B14857" s="4">
        <f>IF(A14857&lt;&gt;"",IFERROR(INDEX(temp!B:B,MATCH(A14857,temp!E:E,0),0),"NIE ZNALEZIONO"),"")</f>
        <v/>
      </c>
    </row>
    <row r="14858" spans="1:12">
      <c r="B14858" s="4">
        <f>IF(A14858&lt;&gt;"",IFERROR(INDEX(temp!B:B,MATCH(A14858,temp!E:E,0),0),"NIE ZNALEZIONO"),"")</f>
        <v/>
      </c>
    </row>
    <row r="14859" spans="1:12">
      <c r="B14859" s="4">
        <f>IF(A14859&lt;&gt;"",IFERROR(INDEX(temp!B:B,MATCH(A14859,temp!E:E,0),0),"NIE ZNALEZIONO"),"")</f>
        <v/>
      </c>
    </row>
    <row r="14860" spans="1:12">
      <c r="B14860" s="4">
        <f>IF(A14860&lt;&gt;"",IFERROR(INDEX(temp!B:B,MATCH(A14860,temp!E:E,0),0),"NIE ZNALEZIONO"),"")</f>
        <v/>
      </c>
    </row>
    <row r="14861" spans="1:12">
      <c r="B14861" s="4">
        <f>IF(A14861&lt;&gt;"",IFERROR(INDEX(temp!B:B,MATCH(A14861,temp!E:E,0),0),"NIE ZNALEZIONO"),"")</f>
        <v/>
      </c>
    </row>
    <row r="14862" spans="1:12">
      <c r="B14862" s="4">
        <f>IF(A14862&lt;&gt;"",IFERROR(INDEX(temp!B:B,MATCH(A14862,temp!E:E,0),0),"NIE ZNALEZIONO"),"")</f>
        <v/>
      </c>
    </row>
    <row r="14863" spans="1:12">
      <c r="B14863" s="4">
        <f>IF(A14863&lt;&gt;"",IFERROR(INDEX(temp!B:B,MATCH(A14863,temp!E:E,0),0),"NIE ZNALEZIONO"),"")</f>
        <v/>
      </c>
    </row>
    <row r="14864" spans="1:12">
      <c r="B14864" s="4">
        <f>IF(A14864&lt;&gt;"",IFERROR(INDEX(temp!B:B,MATCH(A14864,temp!E:E,0),0),"NIE ZNALEZIONO"),"")</f>
        <v/>
      </c>
    </row>
    <row r="14865" spans="1:12">
      <c r="B14865" s="4">
        <f>IF(A14865&lt;&gt;"",IFERROR(INDEX(temp!B:B,MATCH(A14865,temp!E:E,0),0),"NIE ZNALEZIONO"),"")</f>
        <v/>
      </c>
    </row>
    <row r="14866" spans="1:12">
      <c r="B14866" s="4">
        <f>IF(A14866&lt;&gt;"",IFERROR(INDEX(temp!B:B,MATCH(A14866,temp!E:E,0),0),"NIE ZNALEZIONO"),"")</f>
        <v/>
      </c>
    </row>
    <row r="14867" spans="1:12">
      <c r="B14867" s="4">
        <f>IF(A14867&lt;&gt;"",IFERROR(INDEX(temp!B:B,MATCH(A14867,temp!E:E,0),0),"NIE ZNALEZIONO"),"")</f>
        <v/>
      </c>
    </row>
    <row r="14868" spans="1:12">
      <c r="B14868" s="4">
        <f>IF(A14868&lt;&gt;"",IFERROR(INDEX(temp!B:B,MATCH(A14868,temp!E:E,0),0),"NIE ZNALEZIONO"),"")</f>
        <v/>
      </c>
    </row>
    <row r="14869" spans="1:12">
      <c r="B14869" s="4">
        <f>IF(A14869&lt;&gt;"",IFERROR(INDEX(temp!B:B,MATCH(A14869,temp!E:E,0),0),"NIE ZNALEZIONO"),"")</f>
        <v/>
      </c>
    </row>
    <row r="14870" spans="1:12">
      <c r="B14870" s="4">
        <f>IF(A14870&lt;&gt;"",IFERROR(INDEX(temp!B:B,MATCH(A14870,temp!E:E,0),0),"NIE ZNALEZIONO"),"")</f>
        <v/>
      </c>
    </row>
    <row r="14871" spans="1:12">
      <c r="B14871" s="4">
        <f>IF(A14871&lt;&gt;"",IFERROR(INDEX(temp!B:B,MATCH(A14871,temp!E:E,0),0),"NIE ZNALEZIONO"),"")</f>
        <v/>
      </c>
    </row>
    <row r="14872" spans="1:12">
      <c r="B14872" s="4">
        <f>IF(A14872&lt;&gt;"",IFERROR(INDEX(temp!B:B,MATCH(A14872,temp!E:E,0),0),"NIE ZNALEZIONO"),"")</f>
        <v/>
      </c>
    </row>
    <row r="14873" spans="1:12">
      <c r="B14873" s="4">
        <f>IF(A14873&lt;&gt;"",IFERROR(INDEX(temp!B:B,MATCH(A14873,temp!E:E,0),0),"NIE ZNALEZIONO"),"")</f>
        <v/>
      </c>
    </row>
    <row r="14874" spans="1:12">
      <c r="B14874" s="4">
        <f>IF(A14874&lt;&gt;"",IFERROR(INDEX(temp!B:B,MATCH(A14874,temp!E:E,0),0),"NIE ZNALEZIONO"),"")</f>
        <v/>
      </c>
    </row>
    <row r="14875" spans="1:12">
      <c r="B14875" s="4">
        <f>IF(A14875&lt;&gt;"",IFERROR(INDEX(temp!B:B,MATCH(A14875,temp!E:E,0),0),"NIE ZNALEZIONO"),"")</f>
        <v/>
      </c>
    </row>
    <row r="14876" spans="1:12">
      <c r="B14876" s="4">
        <f>IF(A14876&lt;&gt;"",IFERROR(INDEX(temp!B:B,MATCH(A14876,temp!E:E,0),0),"NIE ZNALEZIONO"),"")</f>
        <v/>
      </c>
    </row>
    <row r="14877" spans="1:12">
      <c r="B14877" s="4">
        <f>IF(A14877&lt;&gt;"",IFERROR(INDEX(temp!B:B,MATCH(A14877,temp!E:E,0),0),"NIE ZNALEZIONO"),"")</f>
        <v/>
      </c>
    </row>
    <row r="14878" spans="1:12">
      <c r="B14878" s="4">
        <f>IF(A14878&lt;&gt;"",IFERROR(INDEX(temp!B:B,MATCH(A14878,temp!E:E,0),0),"NIE ZNALEZIONO"),"")</f>
        <v/>
      </c>
    </row>
    <row r="14879" spans="1:12">
      <c r="B14879" s="4">
        <f>IF(A14879&lt;&gt;"",IFERROR(INDEX(temp!B:B,MATCH(A14879,temp!E:E,0),0),"NIE ZNALEZIONO"),"")</f>
        <v/>
      </c>
    </row>
    <row r="14880" spans="1:12">
      <c r="B14880" s="4">
        <f>IF(A14880&lt;&gt;"",IFERROR(INDEX(temp!B:B,MATCH(A14880,temp!E:E,0),0),"NIE ZNALEZIONO"),"")</f>
        <v/>
      </c>
    </row>
    <row r="14881" spans="1:12">
      <c r="B14881" s="4">
        <f>IF(A14881&lt;&gt;"",IFERROR(INDEX(temp!B:B,MATCH(A14881,temp!E:E,0),0),"NIE ZNALEZIONO"),"")</f>
        <v/>
      </c>
    </row>
    <row r="14882" spans="1:12">
      <c r="B14882" s="4">
        <f>IF(A14882&lt;&gt;"",IFERROR(INDEX(temp!B:B,MATCH(A14882,temp!E:E,0),0),"NIE ZNALEZIONO"),"")</f>
        <v/>
      </c>
    </row>
    <row r="14883" spans="1:12">
      <c r="B14883" s="4">
        <f>IF(A14883&lt;&gt;"",IFERROR(INDEX(temp!B:B,MATCH(A14883,temp!E:E,0),0),"NIE ZNALEZIONO"),"")</f>
        <v/>
      </c>
    </row>
    <row r="14884" spans="1:12">
      <c r="B14884" s="4">
        <f>IF(A14884&lt;&gt;"",IFERROR(INDEX(temp!B:B,MATCH(A14884,temp!E:E,0),0),"NIE ZNALEZIONO"),"")</f>
        <v/>
      </c>
    </row>
    <row r="14885" spans="1:12">
      <c r="B14885" s="4">
        <f>IF(A14885&lt;&gt;"",IFERROR(INDEX(temp!B:B,MATCH(A14885,temp!E:E,0),0),"NIE ZNALEZIONO"),"")</f>
        <v/>
      </c>
    </row>
    <row r="14886" spans="1:12">
      <c r="B14886" s="4">
        <f>IF(A14886&lt;&gt;"",IFERROR(INDEX(temp!B:B,MATCH(A14886,temp!E:E,0),0),"NIE ZNALEZIONO"),"")</f>
        <v/>
      </c>
    </row>
    <row r="14887" spans="1:12">
      <c r="B14887" s="4">
        <f>IF(A14887&lt;&gt;"",IFERROR(INDEX(temp!B:B,MATCH(A14887,temp!E:E,0),0),"NIE ZNALEZIONO"),"")</f>
        <v/>
      </c>
    </row>
    <row r="14888" spans="1:12">
      <c r="B14888" s="4">
        <f>IF(A14888&lt;&gt;"",IFERROR(INDEX(temp!B:B,MATCH(A14888,temp!E:E,0),0),"NIE ZNALEZIONO"),"")</f>
        <v/>
      </c>
    </row>
    <row r="14889" spans="1:12">
      <c r="B14889" s="4">
        <f>IF(A14889&lt;&gt;"",IFERROR(INDEX(temp!B:B,MATCH(A14889,temp!E:E,0),0),"NIE ZNALEZIONO"),"")</f>
        <v/>
      </c>
    </row>
    <row r="14890" spans="1:12">
      <c r="B14890" s="4">
        <f>IF(A14890&lt;&gt;"",IFERROR(INDEX(temp!B:B,MATCH(A14890,temp!E:E,0),0),"NIE ZNALEZIONO"),"")</f>
        <v/>
      </c>
    </row>
    <row r="14891" spans="1:12">
      <c r="B14891" s="4">
        <f>IF(A14891&lt;&gt;"",IFERROR(INDEX(temp!B:B,MATCH(A14891,temp!E:E,0),0),"NIE ZNALEZIONO"),"")</f>
        <v/>
      </c>
    </row>
    <row r="14892" spans="1:12">
      <c r="B14892" s="4">
        <f>IF(A14892&lt;&gt;"",IFERROR(INDEX(temp!B:B,MATCH(A14892,temp!E:E,0),0),"NIE ZNALEZIONO"),"")</f>
        <v/>
      </c>
    </row>
    <row r="14893" spans="1:12">
      <c r="B14893" s="4">
        <f>IF(A14893&lt;&gt;"",IFERROR(INDEX(temp!B:B,MATCH(A14893,temp!E:E,0),0),"NIE ZNALEZIONO"),"")</f>
        <v/>
      </c>
    </row>
    <row r="14894" spans="1:12">
      <c r="B14894" s="4">
        <f>IF(A14894&lt;&gt;"",IFERROR(INDEX(temp!B:B,MATCH(A14894,temp!E:E,0),0),"NIE ZNALEZIONO"),"")</f>
        <v/>
      </c>
    </row>
    <row r="14895" spans="1:12">
      <c r="B14895" s="4">
        <f>IF(A14895&lt;&gt;"",IFERROR(INDEX(temp!B:B,MATCH(A14895,temp!E:E,0),0),"NIE ZNALEZIONO"),"")</f>
        <v/>
      </c>
    </row>
    <row r="14896" spans="1:12">
      <c r="B14896" s="4">
        <f>IF(A14896&lt;&gt;"",IFERROR(INDEX(temp!B:B,MATCH(A14896,temp!E:E,0),0),"NIE ZNALEZIONO"),"")</f>
        <v/>
      </c>
    </row>
    <row r="14897" spans="1:12">
      <c r="B14897" s="4">
        <f>IF(A14897&lt;&gt;"",IFERROR(INDEX(temp!B:B,MATCH(A14897,temp!E:E,0),0),"NIE ZNALEZIONO"),"")</f>
        <v/>
      </c>
    </row>
    <row r="14898" spans="1:12">
      <c r="B14898" s="4">
        <f>IF(A14898&lt;&gt;"",IFERROR(INDEX(temp!B:B,MATCH(A14898,temp!E:E,0),0),"NIE ZNALEZIONO"),"")</f>
        <v/>
      </c>
    </row>
    <row r="14899" spans="1:12">
      <c r="B14899" s="4">
        <f>IF(A14899&lt;&gt;"",IFERROR(INDEX(temp!B:B,MATCH(A14899,temp!E:E,0),0),"NIE ZNALEZIONO"),"")</f>
        <v/>
      </c>
    </row>
    <row r="14900" spans="1:12">
      <c r="B14900" s="4">
        <f>IF(A14900&lt;&gt;"",IFERROR(INDEX(temp!B:B,MATCH(A14900,temp!E:E,0),0),"NIE ZNALEZIONO"),"")</f>
        <v/>
      </c>
    </row>
    <row r="14901" spans="1:12">
      <c r="B14901" s="4">
        <f>IF(A14901&lt;&gt;"",IFERROR(INDEX(temp!B:B,MATCH(A14901,temp!E:E,0),0),"NIE ZNALEZIONO"),"")</f>
        <v/>
      </c>
    </row>
    <row r="14902" spans="1:12">
      <c r="B14902" s="4">
        <f>IF(A14902&lt;&gt;"",IFERROR(INDEX(temp!B:B,MATCH(A14902,temp!E:E,0),0),"NIE ZNALEZIONO"),"")</f>
        <v/>
      </c>
    </row>
    <row r="14903" spans="1:12">
      <c r="B14903" s="4">
        <f>IF(A14903&lt;&gt;"",IFERROR(INDEX(temp!B:B,MATCH(A14903,temp!E:E,0),0),"NIE ZNALEZIONO"),"")</f>
        <v/>
      </c>
    </row>
    <row r="14904" spans="1:12">
      <c r="B14904" s="4">
        <f>IF(A14904&lt;&gt;"",IFERROR(INDEX(temp!B:B,MATCH(A14904,temp!E:E,0),0),"NIE ZNALEZIONO"),"")</f>
        <v/>
      </c>
    </row>
    <row r="14905" spans="1:12">
      <c r="B14905" s="4">
        <f>IF(A14905&lt;&gt;"",IFERROR(INDEX(temp!B:B,MATCH(A14905,temp!E:E,0),0),"NIE ZNALEZIONO"),"")</f>
        <v/>
      </c>
    </row>
    <row r="14906" spans="1:12">
      <c r="B14906" s="4">
        <f>IF(A14906&lt;&gt;"",IFERROR(INDEX(temp!B:B,MATCH(A14906,temp!E:E,0),0),"NIE ZNALEZIONO"),"")</f>
        <v/>
      </c>
    </row>
    <row r="14907" spans="1:12">
      <c r="B14907" s="4">
        <f>IF(A14907&lt;&gt;"",IFERROR(INDEX(temp!B:B,MATCH(A14907,temp!E:E,0),0),"NIE ZNALEZIONO"),"")</f>
        <v/>
      </c>
    </row>
    <row r="14908" spans="1:12">
      <c r="B14908" s="4">
        <f>IF(A14908&lt;&gt;"",IFERROR(INDEX(temp!B:B,MATCH(A14908,temp!E:E,0),0),"NIE ZNALEZIONO"),"")</f>
        <v/>
      </c>
    </row>
    <row r="14909" spans="1:12">
      <c r="B14909" s="4">
        <f>IF(A14909&lt;&gt;"",IFERROR(INDEX(temp!B:B,MATCH(A14909,temp!E:E,0),0),"NIE ZNALEZIONO"),"")</f>
        <v/>
      </c>
    </row>
    <row r="14910" spans="1:12">
      <c r="B14910" s="4">
        <f>IF(A14910&lt;&gt;"",IFERROR(INDEX(temp!B:B,MATCH(A14910,temp!E:E,0),0),"NIE ZNALEZIONO"),"")</f>
        <v/>
      </c>
    </row>
    <row r="14911" spans="1:12">
      <c r="B14911" s="4">
        <f>IF(A14911&lt;&gt;"",IFERROR(INDEX(temp!B:B,MATCH(A14911,temp!E:E,0),0),"NIE ZNALEZIONO"),"")</f>
        <v/>
      </c>
    </row>
    <row r="14912" spans="1:12">
      <c r="B14912" s="4">
        <f>IF(A14912&lt;&gt;"",IFERROR(INDEX(temp!B:B,MATCH(A14912,temp!E:E,0),0),"NIE ZNALEZIONO"),"")</f>
        <v/>
      </c>
    </row>
    <row r="14913" spans="1:12">
      <c r="B14913" s="4">
        <f>IF(A14913&lt;&gt;"",IFERROR(INDEX(temp!B:B,MATCH(A14913,temp!E:E,0),0),"NIE ZNALEZIONO"),"")</f>
        <v/>
      </c>
    </row>
    <row r="14914" spans="1:12">
      <c r="B14914" s="4">
        <f>IF(A14914&lt;&gt;"",IFERROR(INDEX(temp!B:B,MATCH(A14914,temp!E:E,0),0),"NIE ZNALEZIONO"),"")</f>
        <v/>
      </c>
    </row>
    <row r="14915" spans="1:12">
      <c r="B14915" s="4">
        <f>IF(A14915&lt;&gt;"",IFERROR(INDEX(temp!B:B,MATCH(A14915,temp!E:E,0),0),"NIE ZNALEZIONO"),"")</f>
        <v/>
      </c>
    </row>
    <row r="14916" spans="1:12">
      <c r="B14916" s="4">
        <f>IF(A14916&lt;&gt;"",IFERROR(INDEX(temp!B:B,MATCH(A14916,temp!E:E,0),0),"NIE ZNALEZIONO"),"")</f>
        <v/>
      </c>
    </row>
    <row r="14917" spans="1:12">
      <c r="B14917" s="4">
        <f>IF(A14917&lt;&gt;"",IFERROR(INDEX(temp!B:B,MATCH(A14917,temp!E:E,0),0),"NIE ZNALEZIONO"),"")</f>
        <v/>
      </c>
    </row>
    <row r="14918" spans="1:12">
      <c r="B14918" s="4">
        <f>IF(A14918&lt;&gt;"",IFERROR(INDEX(temp!B:B,MATCH(A14918,temp!E:E,0),0),"NIE ZNALEZIONO"),"")</f>
        <v/>
      </c>
    </row>
    <row r="14919" spans="1:12">
      <c r="B14919" s="4">
        <f>IF(A14919&lt;&gt;"",IFERROR(INDEX(temp!B:B,MATCH(A14919,temp!E:E,0),0),"NIE ZNALEZIONO"),"")</f>
        <v/>
      </c>
    </row>
    <row r="14920" spans="1:12">
      <c r="B14920" s="4">
        <f>IF(A14920&lt;&gt;"",IFERROR(INDEX(temp!B:B,MATCH(A14920,temp!E:E,0),0),"NIE ZNALEZIONO"),"")</f>
        <v/>
      </c>
    </row>
    <row r="14921" spans="1:12">
      <c r="B14921" s="4">
        <f>IF(A14921&lt;&gt;"",IFERROR(INDEX(temp!B:B,MATCH(A14921,temp!E:E,0),0),"NIE ZNALEZIONO"),"")</f>
        <v/>
      </c>
    </row>
    <row r="14922" spans="1:12">
      <c r="B14922" s="4">
        <f>IF(A14922&lt;&gt;"",IFERROR(INDEX(temp!B:B,MATCH(A14922,temp!E:E,0),0),"NIE ZNALEZIONO"),"")</f>
        <v/>
      </c>
    </row>
    <row r="14923" spans="1:12">
      <c r="B14923" s="4">
        <f>IF(A14923&lt;&gt;"",IFERROR(INDEX(temp!B:B,MATCH(A14923,temp!E:E,0),0),"NIE ZNALEZIONO"),"")</f>
        <v/>
      </c>
    </row>
    <row r="14924" spans="1:12">
      <c r="B14924" s="4">
        <f>IF(A14924&lt;&gt;"",IFERROR(INDEX(temp!B:B,MATCH(A14924,temp!E:E,0),0),"NIE ZNALEZIONO"),"")</f>
        <v/>
      </c>
    </row>
    <row r="14925" spans="1:12">
      <c r="B14925" s="4">
        <f>IF(A14925&lt;&gt;"",IFERROR(INDEX(temp!B:B,MATCH(A14925,temp!E:E,0),0),"NIE ZNALEZIONO"),"")</f>
        <v/>
      </c>
    </row>
    <row r="14926" spans="1:12">
      <c r="B14926" s="4">
        <f>IF(A14926&lt;&gt;"",IFERROR(INDEX(temp!B:B,MATCH(A14926,temp!E:E,0),0),"NIE ZNALEZIONO"),"")</f>
        <v/>
      </c>
    </row>
    <row r="14927" spans="1:12">
      <c r="B14927" s="4">
        <f>IF(A14927&lt;&gt;"",IFERROR(INDEX(temp!B:B,MATCH(A14927,temp!E:E,0),0),"NIE ZNALEZIONO"),"")</f>
        <v/>
      </c>
    </row>
    <row r="14928" spans="1:12">
      <c r="B14928" s="4">
        <f>IF(A14928&lt;&gt;"",IFERROR(INDEX(temp!B:B,MATCH(A14928,temp!E:E,0),0),"NIE ZNALEZIONO"),"")</f>
        <v/>
      </c>
    </row>
    <row r="14929" spans="1:12">
      <c r="B14929" s="4">
        <f>IF(A14929&lt;&gt;"",IFERROR(INDEX(temp!B:B,MATCH(A14929,temp!E:E,0),0),"NIE ZNALEZIONO"),"")</f>
        <v/>
      </c>
    </row>
    <row r="14930" spans="1:12">
      <c r="B14930" s="4">
        <f>IF(A14930&lt;&gt;"",IFERROR(INDEX(temp!B:B,MATCH(A14930,temp!E:E,0),0),"NIE ZNALEZIONO"),"")</f>
        <v/>
      </c>
    </row>
    <row r="14931" spans="1:12">
      <c r="B14931" s="4">
        <f>IF(A14931&lt;&gt;"",IFERROR(INDEX(temp!B:B,MATCH(A14931,temp!E:E,0),0),"NIE ZNALEZIONO"),"")</f>
        <v/>
      </c>
    </row>
    <row r="14932" spans="1:12">
      <c r="B14932" s="4">
        <f>IF(A14932&lt;&gt;"",IFERROR(INDEX(temp!B:B,MATCH(A14932,temp!E:E,0),0),"NIE ZNALEZIONO"),"")</f>
        <v/>
      </c>
    </row>
    <row r="14933" spans="1:12">
      <c r="B14933" s="4">
        <f>IF(A14933&lt;&gt;"",IFERROR(INDEX(temp!B:B,MATCH(A14933,temp!E:E,0),0),"NIE ZNALEZIONO"),"")</f>
        <v/>
      </c>
    </row>
    <row r="14934" spans="1:12">
      <c r="B14934" s="4">
        <f>IF(A14934&lt;&gt;"",IFERROR(INDEX(temp!B:B,MATCH(A14934,temp!E:E,0),0),"NIE ZNALEZIONO"),"")</f>
        <v/>
      </c>
    </row>
    <row r="14935" spans="1:12">
      <c r="B14935" s="4">
        <f>IF(A14935&lt;&gt;"",IFERROR(INDEX(temp!B:B,MATCH(A14935,temp!E:E,0),0),"NIE ZNALEZIONO"),"")</f>
        <v/>
      </c>
    </row>
    <row r="14936" spans="1:12">
      <c r="B14936" s="4">
        <f>IF(A14936&lt;&gt;"",IFERROR(INDEX(temp!B:B,MATCH(A14936,temp!E:E,0),0),"NIE ZNALEZIONO"),"")</f>
        <v/>
      </c>
    </row>
    <row r="14937" spans="1:12">
      <c r="B14937" s="4">
        <f>IF(A14937&lt;&gt;"",IFERROR(INDEX(temp!B:B,MATCH(A14937,temp!E:E,0),0),"NIE ZNALEZIONO"),"")</f>
        <v/>
      </c>
    </row>
    <row r="14938" spans="1:12">
      <c r="B14938" s="4">
        <f>IF(A14938&lt;&gt;"",IFERROR(INDEX(temp!B:B,MATCH(A14938,temp!E:E,0),0),"NIE ZNALEZIONO"),"")</f>
        <v/>
      </c>
    </row>
    <row r="14939" spans="1:12">
      <c r="B14939" s="4">
        <f>IF(A14939&lt;&gt;"",IFERROR(INDEX(temp!B:B,MATCH(A14939,temp!E:E,0),0),"NIE ZNALEZIONO"),"")</f>
        <v/>
      </c>
    </row>
    <row r="14940" spans="1:12">
      <c r="B14940" s="4">
        <f>IF(A14940&lt;&gt;"",IFERROR(INDEX(temp!B:B,MATCH(A14940,temp!E:E,0),0),"NIE ZNALEZIONO"),"")</f>
        <v/>
      </c>
    </row>
    <row r="14941" spans="1:12">
      <c r="B14941" s="4">
        <f>IF(A14941&lt;&gt;"",IFERROR(INDEX(temp!B:B,MATCH(A14941,temp!E:E,0),0),"NIE ZNALEZIONO"),"")</f>
        <v/>
      </c>
    </row>
    <row r="14942" spans="1:12">
      <c r="B14942" s="4">
        <f>IF(A14942&lt;&gt;"",IFERROR(INDEX(temp!B:B,MATCH(A14942,temp!E:E,0),0),"NIE ZNALEZIONO"),"")</f>
        <v/>
      </c>
    </row>
    <row r="14943" spans="1:12">
      <c r="B14943" s="4">
        <f>IF(A14943&lt;&gt;"",IFERROR(INDEX(temp!B:B,MATCH(A14943,temp!E:E,0),0),"NIE ZNALEZIONO"),"")</f>
        <v/>
      </c>
    </row>
    <row r="14944" spans="1:12">
      <c r="B14944" s="4">
        <f>IF(A14944&lt;&gt;"",IFERROR(INDEX(temp!B:B,MATCH(A14944,temp!E:E,0),0),"NIE ZNALEZIONO"),"")</f>
        <v/>
      </c>
    </row>
    <row r="14945" spans="1:12">
      <c r="B14945" s="4">
        <f>IF(A14945&lt;&gt;"",IFERROR(INDEX(temp!B:B,MATCH(A14945,temp!E:E,0),0),"NIE ZNALEZIONO"),"")</f>
        <v/>
      </c>
    </row>
    <row r="14946" spans="1:12">
      <c r="B14946" s="4">
        <f>IF(A14946&lt;&gt;"",IFERROR(INDEX(temp!B:B,MATCH(A14946,temp!E:E,0),0),"NIE ZNALEZIONO"),"")</f>
        <v/>
      </c>
    </row>
    <row r="14947" spans="1:12">
      <c r="B14947" s="4">
        <f>IF(A14947&lt;&gt;"",IFERROR(INDEX(temp!B:B,MATCH(A14947,temp!E:E,0),0),"NIE ZNALEZIONO"),"")</f>
        <v/>
      </c>
    </row>
    <row r="14948" spans="1:12">
      <c r="B14948" s="4">
        <f>IF(A14948&lt;&gt;"",IFERROR(INDEX(temp!B:B,MATCH(A14948,temp!E:E,0),0),"NIE ZNALEZIONO"),"")</f>
        <v/>
      </c>
    </row>
    <row r="14949" spans="1:12">
      <c r="B14949" s="4">
        <f>IF(A14949&lt;&gt;"",IFERROR(INDEX(temp!B:B,MATCH(A14949,temp!E:E,0),0),"NIE ZNALEZIONO"),"")</f>
        <v/>
      </c>
    </row>
    <row r="14950" spans="1:12">
      <c r="B14950" s="4">
        <f>IF(A14950&lt;&gt;"",IFERROR(INDEX(temp!B:B,MATCH(A14950,temp!E:E,0),0),"NIE ZNALEZIONO"),"")</f>
        <v/>
      </c>
    </row>
    <row r="14951" spans="1:12">
      <c r="B14951" s="4">
        <f>IF(A14951&lt;&gt;"",IFERROR(INDEX(temp!B:B,MATCH(A14951,temp!E:E,0),0),"NIE ZNALEZIONO"),"")</f>
        <v/>
      </c>
    </row>
    <row r="14952" spans="1:12">
      <c r="B14952" s="4">
        <f>IF(A14952&lt;&gt;"",IFERROR(INDEX(temp!B:B,MATCH(A14952,temp!E:E,0),0),"NIE ZNALEZIONO"),"")</f>
        <v/>
      </c>
    </row>
    <row r="14953" spans="1:12">
      <c r="B14953" s="4">
        <f>IF(A14953&lt;&gt;"",IFERROR(INDEX(temp!B:B,MATCH(A14953,temp!E:E,0),0),"NIE ZNALEZIONO"),"")</f>
        <v/>
      </c>
    </row>
    <row r="14954" spans="1:12">
      <c r="B14954" s="4">
        <f>IF(A14954&lt;&gt;"",IFERROR(INDEX(temp!B:B,MATCH(A14954,temp!E:E,0),0),"NIE ZNALEZIONO"),"")</f>
        <v/>
      </c>
    </row>
    <row r="14955" spans="1:12">
      <c r="B14955" s="4">
        <f>IF(A14955&lt;&gt;"",IFERROR(INDEX(temp!B:B,MATCH(A14955,temp!E:E,0),0),"NIE ZNALEZIONO"),"")</f>
        <v/>
      </c>
    </row>
    <row r="14956" spans="1:12">
      <c r="B14956" s="4">
        <f>IF(A14956&lt;&gt;"",IFERROR(INDEX(temp!B:B,MATCH(A14956,temp!E:E,0),0),"NIE ZNALEZIONO"),"")</f>
        <v/>
      </c>
    </row>
    <row r="14957" spans="1:12">
      <c r="B14957" s="4">
        <f>IF(A14957&lt;&gt;"",IFERROR(INDEX(temp!B:B,MATCH(A14957,temp!E:E,0),0),"NIE ZNALEZIONO"),"")</f>
        <v/>
      </c>
    </row>
    <row r="14958" spans="1:12">
      <c r="B14958" s="4">
        <f>IF(A14958&lt;&gt;"",IFERROR(INDEX(temp!B:B,MATCH(A14958,temp!E:E,0),0),"NIE ZNALEZIONO"),"")</f>
        <v/>
      </c>
    </row>
    <row r="14959" spans="1:12">
      <c r="B14959" s="4">
        <f>IF(A14959&lt;&gt;"",IFERROR(INDEX(temp!B:B,MATCH(A14959,temp!E:E,0),0),"NIE ZNALEZIONO"),"")</f>
        <v/>
      </c>
    </row>
    <row r="14960" spans="1:12">
      <c r="B14960" s="4">
        <f>IF(A14960&lt;&gt;"",IFERROR(INDEX(temp!B:B,MATCH(A14960,temp!E:E,0),0),"NIE ZNALEZIONO"),"")</f>
        <v/>
      </c>
    </row>
    <row r="14961" spans="1:12">
      <c r="B14961" s="4">
        <f>IF(A14961&lt;&gt;"",IFERROR(INDEX(temp!B:B,MATCH(A14961,temp!E:E,0),0),"NIE ZNALEZIONO"),"")</f>
        <v/>
      </c>
    </row>
    <row r="14962" spans="1:12">
      <c r="B14962" s="4">
        <f>IF(A14962&lt;&gt;"",IFERROR(INDEX(temp!B:B,MATCH(A14962,temp!E:E,0),0),"NIE ZNALEZIONO"),"")</f>
        <v/>
      </c>
    </row>
    <row r="14963" spans="1:12">
      <c r="B14963" s="4">
        <f>IF(A14963&lt;&gt;"",IFERROR(INDEX(temp!B:B,MATCH(A14963,temp!E:E,0),0),"NIE ZNALEZIONO"),"")</f>
        <v/>
      </c>
    </row>
    <row r="14964" spans="1:12">
      <c r="B14964" s="4">
        <f>IF(A14964&lt;&gt;"",IFERROR(INDEX(temp!B:B,MATCH(A14964,temp!E:E,0),0),"NIE ZNALEZIONO"),"")</f>
        <v/>
      </c>
    </row>
    <row r="14965" spans="1:12">
      <c r="B14965" s="4">
        <f>IF(A14965&lt;&gt;"",IFERROR(INDEX(temp!B:B,MATCH(A14965,temp!E:E,0),0),"NIE ZNALEZIONO"),"")</f>
        <v/>
      </c>
    </row>
    <row r="14966" spans="1:12">
      <c r="B14966" s="4">
        <f>IF(A14966&lt;&gt;"",IFERROR(INDEX(temp!B:B,MATCH(A14966,temp!E:E,0),0),"NIE ZNALEZIONO"),"")</f>
        <v/>
      </c>
    </row>
    <row r="14967" spans="1:12">
      <c r="B14967" s="4">
        <f>IF(A14967&lt;&gt;"",IFERROR(INDEX(temp!B:B,MATCH(A14967,temp!E:E,0),0),"NIE ZNALEZIONO"),"")</f>
        <v/>
      </c>
    </row>
    <row r="14968" spans="1:12">
      <c r="B14968" s="4">
        <f>IF(A14968&lt;&gt;"",IFERROR(INDEX(temp!B:B,MATCH(A14968,temp!E:E,0),0),"NIE ZNALEZIONO"),"")</f>
        <v/>
      </c>
    </row>
    <row r="14969" spans="1:12">
      <c r="B14969" s="4">
        <f>IF(A14969&lt;&gt;"",IFERROR(INDEX(temp!B:B,MATCH(A14969,temp!E:E,0),0),"NIE ZNALEZIONO"),"")</f>
        <v/>
      </c>
    </row>
    <row r="14970" spans="1:12">
      <c r="B14970" s="4">
        <f>IF(A14970&lt;&gt;"",IFERROR(INDEX(temp!B:B,MATCH(A14970,temp!E:E,0),0),"NIE ZNALEZIONO"),"")</f>
        <v/>
      </c>
    </row>
    <row r="14971" spans="1:12">
      <c r="B14971" s="4">
        <f>IF(A14971&lt;&gt;"",IFERROR(INDEX(temp!B:B,MATCH(A14971,temp!E:E,0),0),"NIE ZNALEZIONO"),"")</f>
        <v/>
      </c>
    </row>
    <row r="14972" spans="1:12">
      <c r="B14972" s="4">
        <f>IF(A14972&lt;&gt;"",IFERROR(INDEX(temp!B:B,MATCH(A14972,temp!E:E,0),0),"NIE ZNALEZIONO"),"")</f>
        <v/>
      </c>
    </row>
    <row r="14973" spans="1:12">
      <c r="B14973" s="4">
        <f>IF(A14973&lt;&gt;"",IFERROR(INDEX(temp!B:B,MATCH(A14973,temp!E:E,0),0),"NIE ZNALEZIONO"),"")</f>
        <v/>
      </c>
    </row>
    <row r="14974" spans="1:12">
      <c r="B14974" s="4">
        <f>IF(A14974&lt;&gt;"",IFERROR(INDEX(temp!B:B,MATCH(A14974,temp!E:E,0),0),"NIE ZNALEZIONO"),"")</f>
        <v/>
      </c>
    </row>
    <row r="14975" spans="1:12">
      <c r="B14975" s="4">
        <f>IF(A14975&lt;&gt;"",IFERROR(INDEX(temp!B:B,MATCH(A14975,temp!E:E,0),0),"NIE ZNALEZIONO"),"")</f>
        <v/>
      </c>
    </row>
    <row r="14976" spans="1:12">
      <c r="B14976" s="4">
        <f>IF(A14976&lt;&gt;"",IFERROR(INDEX(temp!B:B,MATCH(A14976,temp!E:E,0),0),"NIE ZNALEZIONO"),"")</f>
        <v/>
      </c>
    </row>
    <row r="14977" spans="1:12">
      <c r="B14977" s="4">
        <f>IF(A14977&lt;&gt;"",IFERROR(INDEX(temp!B:B,MATCH(A14977,temp!E:E,0),0),"NIE ZNALEZIONO"),"")</f>
        <v/>
      </c>
    </row>
    <row r="14978" spans="1:12">
      <c r="B14978" s="4">
        <f>IF(A14978&lt;&gt;"",IFERROR(INDEX(temp!B:B,MATCH(A14978,temp!E:E,0),0),"NIE ZNALEZIONO"),"")</f>
        <v/>
      </c>
    </row>
    <row r="14979" spans="1:12">
      <c r="B14979" s="4">
        <f>IF(A14979&lt;&gt;"",IFERROR(INDEX(temp!B:B,MATCH(A14979,temp!E:E,0),0),"NIE ZNALEZIONO"),"")</f>
        <v/>
      </c>
    </row>
    <row r="14980" spans="1:12">
      <c r="B14980" s="4">
        <f>IF(A14980&lt;&gt;"",IFERROR(INDEX(temp!B:B,MATCH(A14980,temp!E:E,0),0),"NIE ZNALEZIONO"),"")</f>
        <v/>
      </c>
    </row>
    <row r="14981" spans="1:12">
      <c r="B14981" s="4">
        <f>IF(A14981&lt;&gt;"",IFERROR(INDEX(temp!B:B,MATCH(A14981,temp!E:E,0),0),"NIE ZNALEZIONO"),"")</f>
        <v/>
      </c>
    </row>
    <row r="14982" spans="1:12">
      <c r="B14982" s="4">
        <f>IF(A14982&lt;&gt;"",IFERROR(INDEX(temp!B:B,MATCH(A14982,temp!E:E,0),0),"NIE ZNALEZIONO"),"")</f>
        <v/>
      </c>
    </row>
    <row r="14983" spans="1:12">
      <c r="B14983" s="4">
        <f>IF(A14983&lt;&gt;"",IFERROR(INDEX(temp!B:B,MATCH(A14983,temp!E:E,0),0),"NIE ZNALEZIONO"),"")</f>
        <v/>
      </c>
    </row>
    <row r="14984" spans="1:12">
      <c r="B14984" s="4">
        <f>IF(A14984&lt;&gt;"",IFERROR(INDEX(temp!B:B,MATCH(A14984,temp!E:E,0),0),"NIE ZNALEZIONO"),"")</f>
        <v/>
      </c>
    </row>
    <row r="14985" spans="1:12">
      <c r="B14985" s="4">
        <f>IF(A14985&lt;&gt;"",IFERROR(INDEX(temp!B:B,MATCH(A14985,temp!E:E,0),0),"NIE ZNALEZIONO"),"")</f>
        <v/>
      </c>
    </row>
    <row r="14986" spans="1:12">
      <c r="B14986" s="4">
        <f>IF(A14986&lt;&gt;"",IFERROR(INDEX(temp!B:B,MATCH(A14986,temp!E:E,0),0),"NIE ZNALEZIONO"),"")</f>
        <v/>
      </c>
    </row>
    <row r="14987" spans="1:12">
      <c r="B14987" s="4">
        <f>IF(A14987&lt;&gt;"",IFERROR(INDEX(temp!B:B,MATCH(A14987,temp!E:E,0),0),"NIE ZNALEZIONO"),"")</f>
        <v/>
      </c>
    </row>
    <row r="14988" spans="1:12">
      <c r="B14988" s="4">
        <f>IF(A14988&lt;&gt;"",IFERROR(INDEX(temp!B:B,MATCH(A14988,temp!E:E,0),0),"NIE ZNALEZIONO"),"")</f>
        <v/>
      </c>
    </row>
    <row r="14989" spans="1:12">
      <c r="B14989" s="4">
        <f>IF(A14989&lt;&gt;"",IFERROR(INDEX(temp!B:B,MATCH(A14989,temp!E:E,0),0),"NIE ZNALEZIONO"),"")</f>
        <v/>
      </c>
    </row>
    <row r="14990" spans="1:12">
      <c r="B14990" s="4">
        <f>IF(A14990&lt;&gt;"",IFERROR(INDEX(temp!B:B,MATCH(A14990,temp!E:E,0),0),"NIE ZNALEZIONO"),"")</f>
        <v/>
      </c>
    </row>
    <row r="14991" spans="1:12">
      <c r="B14991" s="4">
        <f>IF(A14991&lt;&gt;"",IFERROR(INDEX(temp!B:B,MATCH(A14991,temp!E:E,0),0),"NIE ZNALEZIONO"),"")</f>
        <v/>
      </c>
    </row>
    <row r="14992" spans="1:12">
      <c r="B14992" s="4">
        <f>IF(A14992&lt;&gt;"",IFERROR(INDEX(temp!B:B,MATCH(A14992,temp!E:E,0),0),"NIE ZNALEZIONO"),"")</f>
        <v/>
      </c>
    </row>
    <row r="14993" spans="1:12">
      <c r="B14993" s="4">
        <f>IF(A14993&lt;&gt;"",IFERROR(INDEX(temp!B:B,MATCH(A14993,temp!E:E,0),0),"NIE ZNALEZIONO"),"")</f>
        <v/>
      </c>
    </row>
    <row r="14994" spans="1:12">
      <c r="B14994" s="4">
        <f>IF(A14994&lt;&gt;"",IFERROR(INDEX(temp!B:B,MATCH(A14994,temp!E:E,0),0),"NIE ZNALEZIONO"),"")</f>
        <v/>
      </c>
    </row>
    <row r="14995" spans="1:12">
      <c r="B14995" s="4">
        <f>IF(A14995&lt;&gt;"",IFERROR(INDEX(temp!B:B,MATCH(A14995,temp!E:E,0),0),"NIE ZNALEZIONO"),"")</f>
        <v/>
      </c>
    </row>
    <row r="14996" spans="1:12">
      <c r="B14996" s="4">
        <f>IF(A14996&lt;&gt;"",IFERROR(INDEX(temp!B:B,MATCH(A14996,temp!E:E,0),0),"NIE ZNALEZIONO"),"")</f>
        <v/>
      </c>
    </row>
    <row r="14997" spans="1:12">
      <c r="B14997" s="4">
        <f>IF(A14997&lt;&gt;"",IFERROR(INDEX(temp!B:B,MATCH(A14997,temp!E:E,0),0),"NIE ZNALEZIONO"),"")</f>
        <v/>
      </c>
    </row>
    <row r="14998" spans="1:12">
      <c r="B14998" s="4">
        <f>IF(A14998&lt;&gt;"",IFERROR(INDEX(temp!B:B,MATCH(A14998,temp!E:E,0),0),"NIE ZNALEZIONO"),"")</f>
        <v/>
      </c>
    </row>
    <row r="14999" spans="1:12">
      <c r="B14999" s="4">
        <f>IF(A14999&lt;&gt;"",IFERROR(INDEX(temp!B:B,MATCH(A14999,temp!E:E,0),0),"NIE ZNALEZIONO"),"")</f>
        <v/>
      </c>
    </row>
    <row r="15000" spans="1:12">
      <c r="B15000" s="4">
        <f>IF(A15000&lt;&gt;"",IFERROR(INDEX(temp!B:B,MATCH(A15000,temp!E:E,0),0),"NIE ZNALEZIONO"),"")</f>
        <v/>
      </c>
    </row>
    <row r="15001" spans="1:12">
      <c r="B15001" s="4">
        <f>IF(A15001&lt;&gt;"",IFERROR(INDEX(temp!B:B,MATCH(A15001,temp!E:E,0),0),"NIE ZNALEZIONO"),"")</f>
        <v/>
      </c>
    </row>
    <row r="15002" spans="1:12">
      <c r="B15002" s="4">
        <f>IF(A15002&lt;&gt;"",IFERROR(INDEX(temp!B:B,MATCH(A15002,temp!E:E,0),0),"NIE ZNALEZIONO"),"")</f>
        <v/>
      </c>
    </row>
    <row r="15003" spans="1:12">
      <c r="B15003" s="4">
        <f>IF(A15003&lt;&gt;"",IFERROR(INDEX(temp!B:B,MATCH(A15003,temp!E:E,0),0),"NIE ZNALEZIONO"),"")</f>
        <v/>
      </c>
    </row>
    <row r="15004" spans="1:12">
      <c r="B15004" s="4">
        <f>IF(A15004&lt;&gt;"",IFERROR(INDEX(temp!B:B,MATCH(A15004,temp!E:E,0),0),"NIE ZNALEZIONO"),"")</f>
        <v/>
      </c>
    </row>
    <row r="15005" spans="1:12">
      <c r="B15005" s="4">
        <f>IF(A15005&lt;&gt;"",IFERROR(INDEX(temp!B:B,MATCH(A15005,temp!E:E,0),0),"NIE ZNALEZIONO"),"")</f>
        <v/>
      </c>
    </row>
    <row r="15006" spans="1:12">
      <c r="B15006" s="4">
        <f>IF(A15006&lt;&gt;"",IFERROR(INDEX(temp!B:B,MATCH(A15006,temp!E:E,0),0),"NIE ZNALEZIONO"),"")</f>
        <v/>
      </c>
    </row>
    <row r="15007" spans="1:12">
      <c r="B15007" s="4">
        <f>IF(A15007&lt;&gt;"",IFERROR(INDEX(temp!B:B,MATCH(A15007,temp!E:E,0),0),"NIE ZNALEZIONO"),"")</f>
        <v/>
      </c>
    </row>
    <row r="15008" spans="1:12">
      <c r="B15008" s="4">
        <f>IF(A15008&lt;&gt;"",IFERROR(INDEX(temp!B:B,MATCH(A15008,temp!E:E,0),0),"NIE ZNALEZIONO"),"")</f>
        <v/>
      </c>
    </row>
    <row r="15009" spans="1:12">
      <c r="B15009" s="4">
        <f>IF(A15009&lt;&gt;"",IFERROR(INDEX(temp!B:B,MATCH(A15009,temp!E:E,0),0),"NIE ZNALEZIONO"),"")</f>
        <v/>
      </c>
    </row>
    <row r="15010" spans="1:12">
      <c r="B15010" s="4">
        <f>IF(A15010&lt;&gt;"",IFERROR(INDEX(temp!B:B,MATCH(A15010,temp!E:E,0),0),"NIE ZNALEZIONO"),"")</f>
        <v/>
      </c>
    </row>
    <row r="15011" spans="1:12">
      <c r="B15011" s="4">
        <f>IF(A15011&lt;&gt;"",IFERROR(INDEX(temp!B:B,MATCH(A15011,temp!E:E,0),0),"NIE ZNALEZIONO"),"")</f>
        <v/>
      </c>
    </row>
    <row r="15012" spans="1:12">
      <c r="B15012" s="4">
        <f>IF(A15012&lt;&gt;"",IFERROR(INDEX(temp!B:B,MATCH(A15012,temp!E:E,0),0),"NIE ZNALEZIONO"),"")</f>
        <v/>
      </c>
    </row>
    <row r="15013" spans="1:12">
      <c r="B15013" s="4">
        <f>IF(A15013&lt;&gt;"",IFERROR(INDEX(temp!B:B,MATCH(A15013,temp!E:E,0),0),"NIE ZNALEZIONO"),"")</f>
        <v/>
      </c>
    </row>
    <row r="15014" spans="1:12">
      <c r="B15014" s="4">
        <f>IF(A15014&lt;&gt;"",IFERROR(INDEX(temp!B:B,MATCH(A15014,temp!E:E,0),0),"NIE ZNALEZIONO"),"")</f>
        <v/>
      </c>
    </row>
    <row r="15015" spans="1:12">
      <c r="B15015" s="4">
        <f>IF(A15015&lt;&gt;"",IFERROR(INDEX(temp!B:B,MATCH(A15015,temp!E:E,0),0),"NIE ZNALEZIONO"),"")</f>
        <v/>
      </c>
    </row>
    <row r="15016" spans="1:12">
      <c r="B15016" s="4">
        <f>IF(A15016&lt;&gt;"",IFERROR(INDEX(temp!B:B,MATCH(A15016,temp!E:E,0),0),"NIE ZNALEZIONO"),"")</f>
        <v/>
      </c>
    </row>
    <row r="15017" spans="1:12">
      <c r="B15017" s="4">
        <f>IF(A15017&lt;&gt;"",IFERROR(INDEX(temp!B:B,MATCH(A15017,temp!E:E,0),0),"NIE ZNALEZIONO"),"")</f>
        <v/>
      </c>
    </row>
    <row r="15018" spans="1:12">
      <c r="B15018" s="4">
        <f>IF(A15018&lt;&gt;"",IFERROR(INDEX(temp!B:B,MATCH(A15018,temp!E:E,0),0),"NIE ZNALEZIONO"),"")</f>
        <v/>
      </c>
    </row>
    <row r="15019" spans="1:12">
      <c r="B15019" s="4">
        <f>IF(A15019&lt;&gt;"",IFERROR(INDEX(temp!B:B,MATCH(A15019,temp!E:E,0),0),"NIE ZNALEZIONO"),"")</f>
        <v/>
      </c>
    </row>
    <row r="15020" spans="1:12">
      <c r="B15020" s="4">
        <f>IF(A15020&lt;&gt;"",IFERROR(INDEX(temp!B:B,MATCH(A15020,temp!E:E,0),0),"NIE ZNALEZIONO"),"")</f>
        <v/>
      </c>
    </row>
    <row r="15021" spans="1:12">
      <c r="B15021" s="4">
        <f>IF(A15021&lt;&gt;"",IFERROR(INDEX(temp!B:B,MATCH(A15021,temp!E:E,0),0),"NIE ZNALEZIONO"),"")</f>
        <v/>
      </c>
    </row>
    <row r="15022" spans="1:12">
      <c r="B15022" s="4">
        <f>IF(A15022&lt;&gt;"",IFERROR(INDEX(temp!B:B,MATCH(A15022,temp!E:E,0),0),"NIE ZNALEZIONO"),"")</f>
        <v/>
      </c>
    </row>
    <row r="15023" spans="1:12">
      <c r="B15023" s="4">
        <f>IF(A15023&lt;&gt;"",IFERROR(INDEX(temp!B:B,MATCH(A15023,temp!E:E,0),0),"NIE ZNALEZIONO"),"")</f>
        <v/>
      </c>
    </row>
    <row r="15024" spans="1:12">
      <c r="B15024" s="4">
        <f>IF(A15024&lt;&gt;"",IFERROR(INDEX(temp!B:B,MATCH(A15024,temp!E:E,0),0),"NIE ZNALEZIONO"),"")</f>
        <v/>
      </c>
    </row>
    <row r="15025" spans="1:12">
      <c r="B15025" s="4">
        <f>IF(A15025&lt;&gt;"",IFERROR(INDEX(temp!B:B,MATCH(A15025,temp!E:E,0),0),"NIE ZNALEZIONO"),"")</f>
        <v/>
      </c>
    </row>
    <row r="15026" spans="1:12">
      <c r="B15026" s="4">
        <f>IF(A15026&lt;&gt;"",IFERROR(INDEX(temp!B:B,MATCH(A15026,temp!E:E,0),0),"NIE ZNALEZIONO"),"")</f>
        <v/>
      </c>
    </row>
    <row r="15027" spans="1:12">
      <c r="B15027" s="4">
        <f>IF(A15027&lt;&gt;"",IFERROR(INDEX(temp!B:B,MATCH(A15027,temp!E:E,0),0),"NIE ZNALEZIONO"),"")</f>
        <v/>
      </c>
    </row>
    <row r="15028" spans="1:12">
      <c r="B15028" s="4">
        <f>IF(A15028&lt;&gt;"",IFERROR(INDEX(temp!B:B,MATCH(A15028,temp!E:E,0),0),"NIE ZNALEZIONO"),"")</f>
        <v/>
      </c>
    </row>
    <row r="15029" spans="1:12">
      <c r="B15029" s="4">
        <f>IF(A15029&lt;&gt;"",IFERROR(INDEX(temp!B:B,MATCH(A15029,temp!E:E,0),0),"NIE ZNALEZIONO"),"")</f>
        <v/>
      </c>
    </row>
    <row r="15030" spans="1:12">
      <c r="B15030" s="4">
        <f>IF(A15030&lt;&gt;"",IFERROR(INDEX(temp!B:B,MATCH(A15030,temp!E:E,0),0),"NIE ZNALEZIONO"),"")</f>
        <v/>
      </c>
    </row>
    <row r="15031" spans="1:12">
      <c r="B15031" s="4">
        <f>IF(A15031&lt;&gt;"",IFERROR(INDEX(temp!B:B,MATCH(A15031,temp!E:E,0),0),"NIE ZNALEZIONO"),"")</f>
        <v/>
      </c>
    </row>
    <row r="15032" spans="1:12">
      <c r="B15032" s="4">
        <f>IF(A15032&lt;&gt;"",IFERROR(INDEX(temp!B:B,MATCH(A15032,temp!E:E,0),0),"NIE ZNALEZIONO"),"")</f>
        <v/>
      </c>
    </row>
    <row r="15033" spans="1:12">
      <c r="B15033" s="4">
        <f>IF(A15033&lt;&gt;"",IFERROR(INDEX(temp!B:B,MATCH(A15033,temp!E:E,0),0),"NIE ZNALEZIONO"),"")</f>
        <v/>
      </c>
    </row>
    <row r="15034" spans="1:12">
      <c r="B15034" s="4">
        <f>IF(A15034&lt;&gt;"",IFERROR(INDEX(temp!B:B,MATCH(A15034,temp!E:E,0),0),"NIE ZNALEZIONO"),"")</f>
        <v/>
      </c>
    </row>
    <row r="15035" spans="1:12">
      <c r="B15035" s="4">
        <f>IF(A15035&lt;&gt;"",IFERROR(INDEX(temp!B:B,MATCH(A15035,temp!E:E,0),0),"NIE ZNALEZIONO"),"")</f>
        <v/>
      </c>
    </row>
    <row r="15036" spans="1:12">
      <c r="B15036" s="4">
        <f>IF(A15036&lt;&gt;"",IFERROR(INDEX(temp!B:B,MATCH(A15036,temp!E:E,0),0),"NIE ZNALEZIONO"),"")</f>
        <v/>
      </c>
    </row>
    <row r="15037" spans="1:12">
      <c r="B15037" s="4">
        <f>IF(A15037&lt;&gt;"",IFERROR(INDEX(temp!B:B,MATCH(A15037,temp!E:E,0),0),"NIE ZNALEZIONO"),"")</f>
        <v/>
      </c>
    </row>
    <row r="15038" spans="1:12">
      <c r="B15038" s="4">
        <f>IF(A15038&lt;&gt;"",IFERROR(INDEX(temp!B:B,MATCH(A15038,temp!E:E,0),0),"NIE ZNALEZIONO"),"")</f>
        <v/>
      </c>
    </row>
    <row r="15039" spans="1:12">
      <c r="B15039" s="4">
        <f>IF(A15039&lt;&gt;"",IFERROR(INDEX(temp!B:B,MATCH(A15039,temp!E:E,0),0),"NIE ZNALEZIONO"),"")</f>
        <v/>
      </c>
    </row>
    <row r="15040" spans="1:12">
      <c r="B15040" s="4">
        <f>IF(A15040&lt;&gt;"",IFERROR(INDEX(temp!B:B,MATCH(A15040,temp!E:E,0),0),"NIE ZNALEZIONO"),"")</f>
        <v/>
      </c>
    </row>
    <row r="15041" spans="1:12">
      <c r="B15041" s="4">
        <f>IF(A15041&lt;&gt;"",IFERROR(INDEX(temp!B:B,MATCH(A15041,temp!E:E,0),0),"NIE ZNALEZIONO"),"")</f>
        <v/>
      </c>
    </row>
    <row r="15042" spans="1:12">
      <c r="B15042" s="4">
        <f>IF(A15042&lt;&gt;"",IFERROR(INDEX(temp!B:B,MATCH(A15042,temp!E:E,0),0),"NIE ZNALEZIONO"),"")</f>
        <v/>
      </c>
    </row>
    <row r="15043" spans="1:12">
      <c r="B15043" s="4">
        <f>IF(A15043&lt;&gt;"",IFERROR(INDEX(temp!B:B,MATCH(A15043,temp!E:E,0),0),"NIE ZNALEZIONO"),"")</f>
        <v/>
      </c>
    </row>
    <row r="15044" spans="1:12">
      <c r="B15044" s="4">
        <f>IF(A15044&lt;&gt;"",IFERROR(INDEX(temp!B:B,MATCH(A15044,temp!E:E,0),0),"NIE ZNALEZIONO"),"")</f>
        <v/>
      </c>
    </row>
    <row r="15045" spans="1:12">
      <c r="B15045" s="4">
        <f>IF(A15045&lt;&gt;"",IFERROR(INDEX(temp!B:B,MATCH(A15045,temp!E:E,0),0),"NIE ZNALEZIONO"),"")</f>
        <v/>
      </c>
    </row>
    <row r="15046" spans="1:12">
      <c r="B15046" s="4">
        <f>IF(A15046&lt;&gt;"",IFERROR(INDEX(temp!B:B,MATCH(A15046,temp!E:E,0),0),"NIE ZNALEZIONO"),"")</f>
        <v/>
      </c>
    </row>
    <row r="15047" spans="1:12">
      <c r="B15047" s="4">
        <f>IF(A15047&lt;&gt;"",IFERROR(INDEX(temp!B:B,MATCH(A15047,temp!E:E,0),0),"NIE ZNALEZIONO"),"")</f>
        <v/>
      </c>
    </row>
    <row r="15048" spans="1:12">
      <c r="B15048" s="4">
        <f>IF(A15048&lt;&gt;"",IFERROR(INDEX(temp!B:B,MATCH(A15048,temp!E:E,0),0),"NIE ZNALEZIONO"),"")</f>
        <v/>
      </c>
    </row>
    <row r="15049" spans="1:12">
      <c r="B15049" s="4">
        <f>IF(A15049&lt;&gt;"",IFERROR(INDEX(temp!B:B,MATCH(A15049,temp!E:E,0),0),"NIE ZNALEZIONO"),"")</f>
        <v/>
      </c>
    </row>
    <row r="15050" spans="1:12">
      <c r="B15050" s="4">
        <f>IF(A15050&lt;&gt;"",IFERROR(INDEX(temp!B:B,MATCH(A15050,temp!E:E,0),0),"NIE ZNALEZIONO"),"")</f>
        <v/>
      </c>
    </row>
    <row r="15051" spans="1:12">
      <c r="B15051" s="4">
        <f>IF(A15051&lt;&gt;"",IFERROR(INDEX(temp!B:B,MATCH(A15051,temp!E:E,0),0),"NIE ZNALEZIONO"),"")</f>
        <v/>
      </c>
    </row>
    <row r="15052" spans="1:12">
      <c r="B15052" s="4">
        <f>IF(A15052&lt;&gt;"",IFERROR(INDEX(temp!B:B,MATCH(A15052,temp!E:E,0),0),"NIE ZNALEZIONO"),"")</f>
        <v/>
      </c>
    </row>
    <row r="15053" spans="1:12">
      <c r="B15053" s="4">
        <f>IF(A15053&lt;&gt;"",IFERROR(INDEX(temp!B:B,MATCH(A15053,temp!E:E,0),0),"NIE ZNALEZIONO"),"")</f>
        <v/>
      </c>
    </row>
    <row r="15054" spans="1:12">
      <c r="B15054" s="4">
        <f>IF(A15054&lt;&gt;"",IFERROR(INDEX(temp!B:B,MATCH(A15054,temp!E:E,0),0),"NIE ZNALEZIONO"),"")</f>
        <v/>
      </c>
    </row>
    <row r="15055" spans="1:12">
      <c r="B15055" s="4">
        <f>IF(A15055&lt;&gt;"",IFERROR(INDEX(temp!B:B,MATCH(A15055,temp!E:E,0),0),"NIE ZNALEZIONO"),"")</f>
        <v/>
      </c>
    </row>
    <row r="15056" spans="1:12">
      <c r="B15056" s="4">
        <f>IF(A15056&lt;&gt;"",IFERROR(INDEX(temp!B:B,MATCH(A15056,temp!E:E,0),0),"NIE ZNALEZIONO"),"")</f>
        <v/>
      </c>
    </row>
    <row r="15057" spans="1:12">
      <c r="B15057" s="4">
        <f>IF(A15057&lt;&gt;"",IFERROR(INDEX(temp!B:B,MATCH(A15057,temp!E:E,0),0),"NIE ZNALEZIONO"),"")</f>
        <v/>
      </c>
    </row>
    <row r="15058" spans="1:12">
      <c r="B15058" s="4">
        <f>IF(A15058&lt;&gt;"",IFERROR(INDEX(temp!B:B,MATCH(A15058,temp!E:E,0),0),"NIE ZNALEZIONO"),"")</f>
        <v/>
      </c>
    </row>
    <row r="15059" spans="1:12">
      <c r="B15059" s="4">
        <f>IF(A15059&lt;&gt;"",IFERROR(INDEX(temp!B:B,MATCH(A15059,temp!E:E,0),0),"NIE ZNALEZIONO"),"")</f>
        <v/>
      </c>
    </row>
    <row r="15060" spans="1:12">
      <c r="B15060" s="4">
        <f>IF(A15060&lt;&gt;"",IFERROR(INDEX(temp!B:B,MATCH(A15060,temp!E:E,0),0),"NIE ZNALEZIONO"),"")</f>
        <v/>
      </c>
    </row>
    <row r="15061" spans="1:12">
      <c r="B15061" s="4">
        <f>IF(A15061&lt;&gt;"",IFERROR(INDEX(temp!B:B,MATCH(A15061,temp!E:E,0),0),"NIE ZNALEZIONO"),"")</f>
        <v/>
      </c>
    </row>
    <row r="15062" spans="1:12">
      <c r="B15062" s="4">
        <f>IF(A15062&lt;&gt;"",IFERROR(INDEX(temp!B:B,MATCH(A15062,temp!E:E,0),0),"NIE ZNALEZIONO"),"")</f>
        <v/>
      </c>
    </row>
    <row r="15063" spans="1:12">
      <c r="B15063" s="4">
        <f>IF(A15063&lt;&gt;"",IFERROR(INDEX(temp!B:B,MATCH(A15063,temp!E:E,0),0),"NIE ZNALEZIONO"),"")</f>
        <v/>
      </c>
    </row>
    <row r="15064" spans="1:12">
      <c r="B15064" s="4">
        <f>IF(A15064&lt;&gt;"",IFERROR(INDEX(temp!B:B,MATCH(A15064,temp!E:E,0),0),"NIE ZNALEZIONO"),"")</f>
        <v/>
      </c>
    </row>
    <row r="15065" spans="1:12">
      <c r="B15065" s="4">
        <f>IF(A15065&lt;&gt;"",IFERROR(INDEX(temp!B:B,MATCH(A15065,temp!E:E,0),0),"NIE ZNALEZIONO"),"")</f>
        <v/>
      </c>
    </row>
    <row r="15066" spans="1:12">
      <c r="B15066" s="4">
        <f>IF(A15066&lt;&gt;"",IFERROR(INDEX(temp!B:B,MATCH(A15066,temp!E:E,0),0),"NIE ZNALEZIONO"),"")</f>
        <v/>
      </c>
    </row>
    <row r="15067" spans="1:12">
      <c r="B15067" s="4">
        <f>IF(A15067&lt;&gt;"",IFERROR(INDEX(temp!B:B,MATCH(A15067,temp!E:E,0),0),"NIE ZNALEZIONO"),"")</f>
        <v/>
      </c>
    </row>
    <row r="15068" spans="1:12">
      <c r="B15068" s="4">
        <f>IF(A15068&lt;&gt;"",IFERROR(INDEX(temp!B:B,MATCH(A15068,temp!E:E,0),0),"NIE ZNALEZIONO"),"")</f>
        <v/>
      </c>
    </row>
    <row r="15069" spans="1:12">
      <c r="B15069" s="4">
        <f>IF(A15069&lt;&gt;"",IFERROR(INDEX(temp!B:B,MATCH(A15069,temp!E:E,0),0),"NIE ZNALEZIONO"),"")</f>
        <v/>
      </c>
    </row>
    <row r="15070" spans="1:12">
      <c r="B15070" s="4">
        <f>IF(A15070&lt;&gt;"",IFERROR(INDEX(temp!B:B,MATCH(A15070,temp!E:E,0),0),"NIE ZNALEZIONO"),"")</f>
        <v/>
      </c>
    </row>
    <row r="15071" spans="1:12">
      <c r="B15071" s="4">
        <f>IF(A15071&lt;&gt;"",IFERROR(INDEX(temp!B:B,MATCH(A15071,temp!E:E,0),0),"NIE ZNALEZIONO"),"")</f>
        <v/>
      </c>
    </row>
    <row r="15072" spans="1:12">
      <c r="B15072" s="4">
        <f>IF(A15072&lt;&gt;"",IFERROR(INDEX(temp!B:B,MATCH(A15072,temp!E:E,0),0),"NIE ZNALEZIONO"),"")</f>
        <v/>
      </c>
    </row>
    <row r="15073" spans="1:12">
      <c r="B15073" s="4">
        <f>IF(A15073&lt;&gt;"",IFERROR(INDEX(temp!B:B,MATCH(A15073,temp!E:E,0),0),"NIE ZNALEZIONO"),"")</f>
        <v/>
      </c>
    </row>
    <row r="15074" spans="1:12">
      <c r="B15074" s="4">
        <f>IF(A15074&lt;&gt;"",IFERROR(INDEX(temp!B:B,MATCH(A15074,temp!E:E,0),0),"NIE ZNALEZIONO"),"")</f>
        <v/>
      </c>
    </row>
    <row r="15075" spans="1:12">
      <c r="B15075" s="4">
        <f>IF(A15075&lt;&gt;"",IFERROR(INDEX(temp!B:B,MATCH(A15075,temp!E:E,0),0),"NIE ZNALEZIONO"),"")</f>
        <v/>
      </c>
    </row>
    <row r="15076" spans="1:12">
      <c r="B15076" s="4">
        <f>IF(A15076&lt;&gt;"",IFERROR(INDEX(temp!B:B,MATCH(A15076,temp!E:E,0),0),"NIE ZNALEZIONO"),"")</f>
        <v/>
      </c>
    </row>
    <row r="15077" spans="1:12">
      <c r="B15077" s="4">
        <f>IF(A15077&lt;&gt;"",IFERROR(INDEX(temp!B:B,MATCH(A15077,temp!E:E,0),0),"NIE ZNALEZIONO"),"")</f>
        <v/>
      </c>
    </row>
    <row r="15078" spans="1:12">
      <c r="B15078" s="4">
        <f>IF(A15078&lt;&gt;"",IFERROR(INDEX(temp!B:B,MATCH(A15078,temp!E:E,0),0),"NIE ZNALEZIONO"),"")</f>
        <v/>
      </c>
    </row>
    <row r="15079" spans="1:12">
      <c r="B15079" s="4">
        <f>IF(A15079&lt;&gt;"",IFERROR(INDEX(temp!B:B,MATCH(A15079,temp!E:E,0),0),"NIE ZNALEZIONO"),"")</f>
        <v/>
      </c>
    </row>
    <row r="15080" spans="1:12">
      <c r="B15080" s="4">
        <f>IF(A15080&lt;&gt;"",IFERROR(INDEX(temp!B:B,MATCH(A15080,temp!E:E,0),0),"NIE ZNALEZIONO"),"")</f>
        <v/>
      </c>
    </row>
    <row r="15081" spans="1:12">
      <c r="B15081" s="4">
        <f>IF(A15081&lt;&gt;"",IFERROR(INDEX(temp!B:B,MATCH(A15081,temp!E:E,0),0),"NIE ZNALEZIONO"),"")</f>
        <v/>
      </c>
    </row>
    <row r="15082" spans="1:12">
      <c r="B15082" s="4">
        <f>IF(A15082&lt;&gt;"",IFERROR(INDEX(temp!B:B,MATCH(A15082,temp!E:E,0),0),"NIE ZNALEZIONO"),"")</f>
        <v/>
      </c>
    </row>
    <row r="15083" spans="1:12">
      <c r="B15083" s="4">
        <f>IF(A15083&lt;&gt;"",IFERROR(INDEX(temp!B:B,MATCH(A15083,temp!E:E,0),0),"NIE ZNALEZIONO"),"")</f>
        <v/>
      </c>
    </row>
    <row r="15084" spans="1:12">
      <c r="B15084" s="4">
        <f>IF(A15084&lt;&gt;"",IFERROR(INDEX(temp!B:B,MATCH(A15084,temp!E:E,0),0),"NIE ZNALEZIONO"),"")</f>
        <v/>
      </c>
    </row>
    <row r="15085" spans="1:12">
      <c r="B15085" s="4">
        <f>IF(A15085&lt;&gt;"",IFERROR(INDEX(temp!B:B,MATCH(A15085,temp!E:E,0),0),"NIE ZNALEZIONO"),"")</f>
        <v/>
      </c>
    </row>
    <row r="15086" spans="1:12">
      <c r="B15086" s="4">
        <f>IF(A15086&lt;&gt;"",IFERROR(INDEX(temp!B:B,MATCH(A15086,temp!E:E,0),0),"NIE ZNALEZIONO"),"")</f>
        <v/>
      </c>
    </row>
    <row r="15087" spans="1:12">
      <c r="B15087" s="4">
        <f>IF(A15087&lt;&gt;"",IFERROR(INDEX(temp!B:B,MATCH(A15087,temp!E:E,0),0),"NIE ZNALEZIONO"),"")</f>
        <v/>
      </c>
    </row>
    <row r="15088" spans="1:12">
      <c r="B15088" s="4">
        <f>IF(A15088&lt;&gt;"",IFERROR(INDEX(temp!B:B,MATCH(A15088,temp!E:E,0),0),"NIE ZNALEZIONO"),"")</f>
        <v/>
      </c>
    </row>
    <row r="15089" spans="1:12">
      <c r="B15089" s="4">
        <f>IF(A15089&lt;&gt;"",IFERROR(INDEX(temp!B:B,MATCH(A15089,temp!E:E,0),0),"NIE ZNALEZIONO"),"")</f>
        <v/>
      </c>
    </row>
    <row r="15090" spans="1:12">
      <c r="B15090" s="4">
        <f>IF(A15090&lt;&gt;"",IFERROR(INDEX(temp!B:B,MATCH(A15090,temp!E:E,0),0),"NIE ZNALEZIONO"),"")</f>
        <v/>
      </c>
    </row>
    <row r="15091" spans="1:12">
      <c r="B15091" s="4">
        <f>IF(A15091&lt;&gt;"",IFERROR(INDEX(temp!B:B,MATCH(A15091,temp!E:E,0),0),"NIE ZNALEZIONO"),"")</f>
        <v/>
      </c>
    </row>
    <row r="15092" spans="1:12">
      <c r="B15092" s="4">
        <f>IF(A15092&lt;&gt;"",IFERROR(INDEX(temp!B:B,MATCH(A15092,temp!E:E,0),0),"NIE ZNALEZIONO"),"")</f>
        <v/>
      </c>
    </row>
    <row r="15093" spans="1:12">
      <c r="B15093" s="4">
        <f>IF(A15093&lt;&gt;"",IFERROR(INDEX(temp!B:B,MATCH(A15093,temp!E:E,0),0),"NIE ZNALEZIONO"),"")</f>
        <v/>
      </c>
    </row>
    <row r="15094" spans="1:12">
      <c r="B15094" s="4">
        <f>IF(A15094&lt;&gt;"",IFERROR(INDEX(temp!B:B,MATCH(A15094,temp!E:E,0),0),"NIE ZNALEZIONO"),"")</f>
        <v/>
      </c>
    </row>
    <row r="15095" spans="1:12">
      <c r="B15095" s="4">
        <f>IF(A15095&lt;&gt;"",IFERROR(INDEX(temp!B:B,MATCH(A15095,temp!E:E,0),0),"NIE ZNALEZIONO"),"")</f>
        <v/>
      </c>
    </row>
    <row r="15096" spans="1:12">
      <c r="B15096" s="4">
        <f>IF(A15096&lt;&gt;"",IFERROR(INDEX(temp!B:B,MATCH(A15096,temp!E:E,0),0),"NIE ZNALEZIONO"),"")</f>
        <v/>
      </c>
    </row>
    <row r="15097" spans="1:12">
      <c r="B15097" s="4">
        <f>IF(A15097&lt;&gt;"",IFERROR(INDEX(temp!B:B,MATCH(A15097,temp!E:E,0),0),"NIE ZNALEZIONO"),"")</f>
        <v/>
      </c>
    </row>
    <row r="15098" spans="1:12">
      <c r="B15098" s="4">
        <f>IF(A15098&lt;&gt;"",IFERROR(INDEX(temp!B:B,MATCH(A15098,temp!E:E,0),0),"NIE ZNALEZIONO"),"")</f>
        <v/>
      </c>
    </row>
    <row r="15099" spans="1:12">
      <c r="B15099" s="4">
        <f>IF(A15099&lt;&gt;"",IFERROR(INDEX(temp!B:B,MATCH(A15099,temp!E:E,0),0),"NIE ZNALEZIONO"),"")</f>
        <v/>
      </c>
    </row>
    <row r="15100" spans="1:12">
      <c r="B15100" s="4">
        <f>IF(A15100&lt;&gt;"",IFERROR(INDEX(temp!B:B,MATCH(A15100,temp!E:E,0),0),"NIE ZNALEZIONO"),"")</f>
        <v/>
      </c>
    </row>
    <row r="15101" spans="1:12">
      <c r="B15101" s="4">
        <f>IF(A15101&lt;&gt;"",IFERROR(INDEX(temp!B:B,MATCH(A15101,temp!E:E,0),0),"NIE ZNALEZIONO"),"")</f>
        <v/>
      </c>
    </row>
    <row r="15102" spans="1:12">
      <c r="B15102" s="4">
        <f>IF(A15102&lt;&gt;"",IFERROR(INDEX(temp!B:B,MATCH(A15102,temp!E:E,0),0),"NIE ZNALEZIONO"),"")</f>
        <v/>
      </c>
    </row>
    <row r="15103" spans="1:12">
      <c r="B15103" s="4">
        <f>IF(A15103&lt;&gt;"",IFERROR(INDEX(temp!B:B,MATCH(A15103,temp!E:E,0),0),"NIE ZNALEZIONO"),"")</f>
        <v/>
      </c>
    </row>
    <row r="15104" spans="1:12">
      <c r="B15104" s="4">
        <f>IF(A15104&lt;&gt;"",IFERROR(INDEX(temp!B:B,MATCH(A15104,temp!E:E,0),0),"NIE ZNALEZIONO"),"")</f>
        <v/>
      </c>
    </row>
    <row r="15105" spans="1:12">
      <c r="B15105" s="4">
        <f>IF(A15105&lt;&gt;"",IFERROR(INDEX(temp!B:B,MATCH(A15105,temp!E:E,0),0),"NIE ZNALEZIONO"),"")</f>
        <v/>
      </c>
    </row>
    <row r="15106" spans="1:12">
      <c r="B15106" s="4">
        <f>IF(A15106&lt;&gt;"",IFERROR(INDEX(temp!B:B,MATCH(A15106,temp!E:E,0),0),"NIE ZNALEZIONO"),"")</f>
        <v/>
      </c>
    </row>
    <row r="15107" spans="1:12">
      <c r="B15107" s="4">
        <f>IF(A15107&lt;&gt;"",IFERROR(INDEX(temp!B:B,MATCH(A15107,temp!E:E,0),0),"NIE ZNALEZIONO"),"")</f>
        <v/>
      </c>
    </row>
    <row r="15108" spans="1:12">
      <c r="B15108" s="4">
        <f>IF(A15108&lt;&gt;"",IFERROR(INDEX(temp!B:B,MATCH(A15108,temp!E:E,0),0),"NIE ZNALEZIONO"),"")</f>
        <v/>
      </c>
    </row>
    <row r="15109" spans="1:12">
      <c r="B15109" s="4">
        <f>IF(A15109&lt;&gt;"",IFERROR(INDEX(temp!B:B,MATCH(A15109,temp!E:E,0),0),"NIE ZNALEZIONO"),"")</f>
        <v/>
      </c>
    </row>
    <row r="15110" spans="1:12">
      <c r="B15110" s="4">
        <f>IF(A15110&lt;&gt;"",IFERROR(INDEX(temp!B:B,MATCH(A15110,temp!E:E,0),0),"NIE ZNALEZIONO"),"")</f>
        <v/>
      </c>
    </row>
    <row r="15111" spans="1:12">
      <c r="B15111" s="4">
        <f>IF(A15111&lt;&gt;"",IFERROR(INDEX(temp!B:B,MATCH(A15111,temp!E:E,0),0),"NIE ZNALEZIONO"),"")</f>
        <v/>
      </c>
    </row>
    <row r="15112" spans="1:12">
      <c r="B15112" s="4">
        <f>IF(A15112&lt;&gt;"",IFERROR(INDEX(temp!B:B,MATCH(A15112,temp!E:E,0),0),"NIE ZNALEZIONO"),"")</f>
        <v/>
      </c>
    </row>
    <row r="15113" spans="1:12">
      <c r="B15113" s="4">
        <f>IF(A15113&lt;&gt;"",IFERROR(INDEX(temp!B:B,MATCH(A15113,temp!E:E,0),0),"NIE ZNALEZIONO"),"")</f>
        <v/>
      </c>
    </row>
    <row r="15114" spans="1:12">
      <c r="B15114" s="4">
        <f>IF(A15114&lt;&gt;"",IFERROR(INDEX(temp!B:B,MATCH(A15114,temp!E:E,0),0),"NIE ZNALEZIONO"),"")</f>
        <v/>
      </c>
    </row>
    <row r="15115" spans="1:12">
      <c r="B15115" s="4">
        <f>IF(A15115&lt;&gt;"",IFERROR(INDEX(temp!B:B,MATCH(A15115,temp!E:E,0),0),"NIE ZNALEZIONO"),"")</f>
        <v/>
      </c>
    </row>
    <row r="15116" spans="1:12">
      <c r="B15116" s="4">
        <f>IF(A15116&lt;&gt;"",IFERROR(INDEX(temp!B:B,MATCH(A15116,temp!E:E,0),0),"NIE ZNALEZIONO"),"")</f>
        <v/>
      </c>
    </row>
    <row r="15117" spans="1:12">
      <c r="B15117" s="4">
        <f>IF(A15117&lt;&gt;"",IFERROR(INDEX(temp!B:B,MATCH(A15117,temp!E:E,0),0),"NIE ZNALEZIONO"),"")</f>
        <v/>
      </c>
    </row>
    <row r="15118" spans="1:12">
      <c r="B15118" s="4">
        <f>IF(A15118&lt;&gt;"",IFERROR(INDEX(temp!B:B,MATCH(A15118,temp!E:E,0),0),"NIE ZNALEZIONO"),"")</f>
        <v/>
      </c>
    </row>
    <row r="15119" spans="1:12">
      <c r="B15119" s="4">
        <f>IF(A15119&lt;&gt;"",IFERROR(INDEX(temp!B:B,MATCH(A15119,temp!E:E,0),0),"NIE ZNALEZIONO"),"")</f>
        <v/>
      </c>
    </row>
    <row r="15120" spans="1:12">
      <c r="B15120" s="4">
        <f>IF(A15120&lt;&gt;"",IFERROR(INDEX(temp!B:B,MATCH(A15120,temp!E:E,0),0),"NIE ZNALEZIONO"),"")</f>
        <v/>
      </c>
    </row>
    <row r="15121" spans="1:12">
      <c r="B15121" s="4">
        <f>IF(A15121&lt;&gt;"",IFERROR(INDEX(temp!B:B,MATCH(A15121,temp!E:E,0),0),"NIE ZNALEZIONO"),"")</f>
        <v/>
      </c>
    </row>
    <row r="15122" spans="1:12">
      <c r="B15122" s="4">
        <f>IF(A15122&lt;&gt;"",IFERROR(INDEX(temp!B:B,MATCH(A15122,temp!E:E,0),0),"NIE ZNALEZIONO"),"")</f>
        <v/>
      </c>
    </row>
    <row r="15123" spans="1:12">
      <c r="B15123" s="4">
        <f>IF(A15123&lt;&gt;"",IFERROR(INDEX(temp!B:B,MATCH(A15123,temp!E:E,0),0),"NIE ZNALEZIONO"),"")</f>
        <v/>
      </c>
    </row>
    <row r="15124" spans="1:12">
      <c r="B15124" s="4">
        <f>IF(A15124&lt;&gt;"",IFERROR(INDEX(temp!B:B,MATCH(A15124,temp!E:E,0),0),"NIE ZNALEZIONO"),"")</f>
        <v/>
      </c>
    </row>
    <row r="15125" spans="1:12">
      <c r="B15125" s="4">
        <f>IF(A15125&lt;&gt;"",IFERROR(INDEX(temp!B:B,MATCH(A15125,temp!E:E,0),0),"NIE ZNALEZIONO"),"")</f>
        <v/>
      </c>
    </row>
    <row r="15126" spans="1:12">
      <c r="B15126" s="4">
        <f>IF(A15126&lt;&gt;"",IFERROR(INDEX(temp!B:B,MATCH(A15126,temp!E:E,0),0),"NIE ZNALEZIONO"),"")</f>
        <v/>
      </c>
    </row>
    <row r="15127" spans="1:12">
      <c r="B15127" s="4">
        <f>IF(A15127&lt;&gt;"",IFERROR(INDEX(temp!B:B,MATCH(A15127,temp!E:E,0),0),"NIE ZNALEZIONO"),"")</f>
        <v/>
      </c>
    </row>
    <row r="15128" spans="1:12">
      <c r="B15128" s="4">
        <f>IF(A15128&lt;&gt;"",IFERROR(INDEX(temp!B:B,MATCH(A15128,temp!E:E,0),0),"NIE ZNALEZIONO"),"")</f>
        <v/>
      </c>
    </row>
    <row r="15129" spans="1:12">
      <c r="B15129" s="4">
        <f>IF(A15129&lt;&gt;"",IFERROR(INDEX(temp!B:B,MATCH(A15129,temp!E:E,0),0),"NIE ZNALEZIONO"),"")</f>
        <v/>
      </c>
    </row>
    <row r="15130" spans="1:12">
      <c r="B15130" s="4">
        <f>IF(A15130&lt;&gt;"",IFERROR(INDEX(temp!B:B,MATCH(A15130,temp!E:E,0),0),"NIE ZNALEZIONO"),"")</f>
        <v/>
      </c>
    </row>
    <row r="15131" spans="1:12">
      <c r="B15131" s="4">
        <f>IF(A15131&lt;&gt;"",IFERROR(INDEX(temp!B:B,MATCH(A15131,temp!E:E,0),0),"NIE ZNALEZIONO"),"")</f>
        <v/>
      </c>
    </row>
    <row r="15132" spans="1:12">
      <c r="B15132" s="4">
        <f>IF(A15132&lt;&gt;"",IFERROR(INDEX(temp!B:B,MATCH(A15132,temp!E:E,0),0),"NIE ZNALEZIONO"),"")</f>
        <v/>
      </c>
    </row>
    <row r="15133" spans="1:12">
      <c r="B15133" s="4">
        <f>IF(A15133&lt;&gt;"",IFERROR(INDEX(temp!B:B,MATCH(A15133,temp!E:E,0),0),"NIE ZNALEZIONO"),"")</f>
        <v/>
      </c>
    </row>
    <row r="15134" spans="1:12">
      <c r="B15134" s="4">
        <f>IF(A15134&lt;&gt;"",IFERROR(INDEX(temp!B:B,MATCH(A15134,temp!E:E,0),0),"NIE ZNALEZIONO"),"")</f>
        <v/>
      </c>
    </row>
    <row r="15135" spans="1:12">
      <c r="B15135" s="4">
        <f>IF(A15135&lt;&gt;"",IFERROR(INDEX(temp!B:B,MATCH(A15135,temp!E:E,0),0),"NIE ZNALEZIONO"),"")</f>
        <v/>
      </c>
    </row>
    <row r="15136" spans="1:12">
      <c r="B15136" s="4">
        <f>IF(A15136&lt;&gt;"",IFERROR(INDEX(temp!B:B,MATCH(A15136,temp!E:E,0),0),"NIE ZNALEZIONO"),"")</f>
        <v/>
      </c>
    </row>
    <row r="15137" spans="1:12">
      <c r="B15137" s="4">
        <f>IF(A15137&lt;&gt;"",IFERROR(INDEX(temp!B:B,MATCH(A15137,temp!E:E,0),0),"NIE ZNALEZIONO"),"")</f>
        <v/>
      </c>
    </row>
    <row r="15138" spans="1:12">
      <c r="B15138" s="4">
        <f>IF(A15138&lt;&gt;"",IFERROR(INDEX(temp!B:B,MATCH(A15138,temp!E:E,0),0),"NIE ZNALEZIONO"),"")</f>
        <v/>
      </c>
    </row>
    <row r="15139" spans="1:12">
      <c r="B15139" s="4">
        <f>IF(A15139&lt;&gt;"",IFERROR(INDEX(temp!B:B,MATCH(A15139,temp!E:E,0),0),"NIE ZNALEZIONO"),"")</f>
        <v/>
      </c>
    </row>
    <row r="15140" spans="1:12">
      <c r="B15140" s="4">
        <f>IF(A15140&lt;&gt;"",IFERROR(INDEX(temp!B:B,MATCH(A15140,temp!E:E,0),0),"NIE ZNALEZIONO"),"")</f>
        <v/>
      </c>
    </row>
    <row r="15141" spans="1:12">
      <c r="B15141" s="4">
        <f>IF(A15141&lt;&gt;"",IFERROR(INDEX(temp!B:B,MATCH(A15141,temp!E:E,0),0),"NIE ZNALEZIONO"),"")</f>
        <v/>
      </c>
    </row>
    <row r="15142" spans="1:12">
      <c r="B15142" s="4">
        <f>IF(A15142&lt;&gt;"",IFERROR(INDEX(temp!B:B,MATCH(A15142,temp!E:E,0),0),"NIE ZNALEZIONO"),"")</f>
        <v/>
      </c>
    </row>
    <row r="15143" spans="1:12">
      <c r="B15143" s="4">
        <f>IF(A15143&lt;&gt;"",IFERROR(INDEX(temp!B:B,MATCH(A15143,temp!E:E,0),0),"NIE ZNALEZIONO"),"")</f>
        <v/>
      </c>
    </row>
    <row r="15144" spans="1:12">
      <c r="B15144" s="4">
        <f>IF(A15144&lt;&gt;"",IFERROR(INDEX(temp!B:B,MATCH(A15144,temp!E:E,0),0),"NIE ZNALEZIONO"),"")</f>
        <v/>
      </c>
    </row>
    <row r="15145" spans="1:12">
      <c r="B15145" s="4">
        <f>IF(A15145&lt;&gt;"",IFERROR(INDEX(temp!B:B,MATCH(A15145,temp!E:E,0),0),"NIE ZNALEZIONO"),"")</f>
        <v/>
      </c>
    </row>
    <row r="15146" spans="1:12">
      <c r="B15146" s="4">
        <f>IF(A15146&lt;&gt;"",IFERROR(INDEX(temp!B:B,MATCH(A15146,temp!E:E,0),0),"NIE ZNALEZIONO"),"")</f>
        <v/>
      </c>
    </row>
    <row r="15147" spans="1:12">
      <c r="B15147" s="4">
        <f>IF(A15147&lt;&gt;"",IFERROR(INDEX(temp!B:B,MATCH(A15147,temp!E:E,0),0),"NIE ZNALEZIONO"),"")</f>
        <v/>
      </c>
    </row>
    <row r="15148" spans="1:12">
      <c r="B15148" s="4">
        <f>IF(A15148&lt;&gt;"",IFERROR(INDEX(temp!B:B,MATCH(A15148,temp!E:E,0),0),"NIE ZNALEZIONO"),"")</f>
        <v/>
      </c>
    </row>
    <row r="15149" spans="1:12">
      <c r="B15149" s="4">
        <f>IF(A15149&lt;&gt;"",IFERROR(INDEX(temp!B:B,MATCH(A15149,temp!E:E,0),0),"NIE ZNALEZIONO"),"")</f>
        <v/>
      </c>
    </row>
    <row r="15150" spans="1:12">
      <c r="B15150" s="4">
        <f>IF(A15150&lt;&gt;"",IFERROR(INDEX(temp!B:B,MATCH(A15150,temp!E:E,0),0),"NIE ZNALEZIONO"),"")</f>
        <v/>
      </c>
    </row>
    <row r="15151" spans="1:12">
      <c r="B15151" s="4">
        <f>IF(A15151&lt;&gt;"",IFERROR(INDEX(temp!B:B,MATCH(A15151,temp!E:E,0),0),"NIE ZNALEZIONO"),"")</f>
        <v/>
      </c>
    </row>
    <row r="15152" spans="1:12">
      <c r="B15152" s="4">
        <f>IF(A15152&lt;&gt;"",IFERROR(INDEX(temp!B:B,MATCH(A15152,temp!E:E,0),0),"NIE ZNALEZIONO"),"")</f>
        <v/>
      </c>
    </row>
    <row r="15153" spans="1:12">
      <c r="B15153" s="4">
        <f>IF(A15153&lt;&gt;"",IFERROR(INDEX(temp!B:B,MATCH(A15153,temp!E:E,0),0),"NIE ZNALEZIONO"),"")</f>
        <v/>
      </c>
    </row>
    <row r="15154" spans="1:12">
      <c r="B15154" s="4">
        <f>IF(A15154&lt;&gt;"",IFERROR(INDEX(temp!B:B,MATCH(A15154,temp!E:E,0),0),"NIE ZNALEZIONO"),"")</f>
        <v/>
      </c>
    </row>
    <row r="15155" spans="1:12">
      <c r="B15155" s="4">
        <f>IF(A15155&lt;&gt;"",IFERROR(INDEX(temp!B:B,MATCH(A15155,temp!E:E,0),0),"NIE ZNALEZIONO"),"")</f>
        <v/>
      </c>
    </row>
    <row r="15156" spans="1:12">
      <c r="B15156" s="4">
        <f>IF(A15156&lt;&gt;"",IFERROR(INDEX(temp!B:B,MATCH(A15156,temp!E:E,0),0),"NIE ZNALEZIONO"),"")</f>
        <v/>
      </c>
    </row>
    <row r="15157" spans="1:12">
      <c r="B15157" s="4">
        <f>IF(A15157&lt;&gt;"",IFERROR(INDEX(temp!B:B,MATCH(A15157,temp!E:E,0),0),"NIE ZNALEZIONO"),"")</f>
        <v/>
      </c>
    </row>
    <row r="15158" spans="1:12">
      <c r="B15158" s="4">
        <f>IF(A15158&lt;&gt;"",IFERROR(INDEX(temp!B:B,MATCH(A15158,temp!E:E,0),0),"NIE ZNALEZIONO"),"")</f>
        <v/>
      </c>
    </row>
    <row r="15159" spans="1:12">
      <c r="B15159" s="4">
        <f>IF(A15159&lt;&gt;"",IFERROR(INDEX(temp!B:B,MATCH(A15159,temp!E:E,0),0),"NIE ZNALEZIONO"),"")</f>
        <v/>
      </c>
    </row>
    <row r="15160" spans="1:12">
      <c r="B15160" s="4">
        <f>IF(A15160&lt;&gt;"",IFERROR(INDEX(temp!B:B,MATCH(A15160,temp!E:E,0),0),"NIE ZNALEZIONO"),"")</f>
        <v/>
      </c>
    </row>
    <row r="15161" spans="1:12">
      <c r="B15161" s="4">
        <f>IF(A15161&lt;&gt;"",IFERROR(INDEX(temp!B:B,MATCH(A15161,temp!E:E,0),0),"NIE ZNALEZIONO"),"")</f>
        <v/>
      </c>
    </row>
    <row r="15162" spans="1:12">
      <c r="B15162" s="4">
        <f>IF(A15162&lt;&gt;"",IFERROR(INDEX(temp!B:B,MATCH(A15162,temp!E:E,0),0),"NIE ZNALEZIONO"),"")</f>
        <v/>
      </c>
    </row>
    <row r="15163" spans="1:12">
      <c r="B15163" s="4">
        <f>IF(A15163&lt;&gt;"",IFERROR(INDEX(temp!B:B,MATCH(A15163,temp!E:E,0),0),"NIE ZNALEZIONO"),"")</f>
        <v/>
      </c>
    </row>
    <row r="15164" spans="1:12">
      <c r="B15164" s="4">
        <f>IF(A15164&lt;&gt;"",IFERROR(INDEX(temp!B:B,MATCH(A15164,temp!E:E,0),0),"NIE ZNALEZIONO"),"")</f>
        <v/>
      </c>
    </row>
    <row r="15165" spans="1:12">
      <c r="B15165" s="4">
        <f>IF(A15165&lt;&gt;"",IFERROR(INDEX(temp!B:B,MATCH(A15165,temp!E:E,0),0),"NIE ZNALEZIONO"),"")</f>
        <v/>
      </c>
    </row>
    <row r="15166" spans="1:12">
      <c r="B15166" s="4">
        <f>IF(A15166&lt;&gt;"",IFERROR(INDEX(temp!B:B,MATCH(A15166,temp!E:E,0),0),"NIE ZNALEZIONO"),"")</f>
        <v/>
      </c>
    </row>
    <row r="15167" spans="1:12">
      <c r="B15167" s="4">
        <f>IF(A15167&lt;&gt;"",IFERROR(INDEX(temp!B:B,MATCH(A15167,temp!E:E,0),0),"NIE ZNALEZIONO"),"")</f>
        <v/>
      </c>
    </row>
    <row r="15168" spans="1:12">
      <c r="B15168" s="4">
        <f>IF(A15168&lt;&gt;"",IFERROR(INDEX(temp!B:B,MATCH(A15168,temp!E:E,0),0),"NIE ZNALEZIONO"),"")</f>
        <v/>
      </c>
    </row>
    <row r="15169" spans="1:12">
      <c r="B15169" s="4">
        <f>IF(A15169&lt;&gt;"",IFERROR(INDEX(temp!B:B,MATCH(A15169,temp!E:E,0),0),"NIE ZNALEZIONO"),"")</f>
        <v/>
      </c>
    </row>
    <row r="15170" spans="1:12">
      <c r="B15170" s="4">
        <f>IF(A15170&lt;&gt;"",IFERROR(INDEX(temp!B:B,MATCH(A15170,temp!E:E,0),0),"NIE ZNALEZIONO"),"")</f>
        <v/>
      </c>
    </row>
    <row r="15171" spans="1:12">
      <c r="B15171" s="4">
        <f>IF(A15171&lt;&gt;"",IFERROR(INDEX(temp!B:B,MATCH(A15171,temp!E:E,0),0),"NIE ZNALEZIONO"),"")</f>
        <v/>
      </c>
    </row>
    <row r="15172" spans="1:12">
      <c r="B15172" s="4">
        <f>IF(A15172&lt;&gt;"",IFERROR(INDEX(temp!B:B,MATCH(A15172,temp!E:E,0),0),"NIE ZNALEZIONO"),"")</f>
        <v/>
      </c>
    </row>
    <row r="15173" spans="1:12">
      <c r="B15173" s="4">
        <f>IF(A15173&lt;&gt;"",IFERROR(INDEX(temp!B:B,MATCH(A15173,temp!E:E,0),0),"NIE ZNALEZIONO"),"")</f>
        <v/>
      </c>
    </row>
    <row r="15174" spans="1:12">
      <c r="B15174" s="4">
        <f>IF(A15174&lt;&gt;"",IFERROR(INDEX(temp!B:B,MATCH(A15174,temp!E:E,0),0),"NIE ZNALEZIONO"),"")</f>
        <v/>
      </c>
    </row>
    <row r="15175" spans="1:12">
      <c r="B15175" s="4">
        <f>IF(A15175&lt;&gt;"",IFERROR(INDEX(temp!B:B,MATCH(A15175,temp!E:E,0),0),"NIE ZNALEZIONO"),"")</f>
        <v/>
      </c>
    </row>
    <row r="15176" spans="1:12">
      <c r="B15176" s="4">
        <f>IF(A15176&lt;&gt;"",IFERROR(INDEX(temp!B:B,MATCH(A15176,temp!E:E,0),0),"NIE ZNALEZIONO"),"")</f>
        <v/>
      </c>
    </row>
    <row r="15177" spans="1:12">
      <c r="B15177" s="4">
        <f>IF(A15177&lt;&gt;"",IFERROR(INDEX(temp!B:B,MATCH(A15177,temp!E:E,0),0),"NIE ZNALEZIONO"),"")</f>
        <v/>
      </c>
    </row>
    <row r="15178" spans="1:12">
      <c r="B15178" s="4">
        <f>IF(A15178&lt;&gt;"",IFERROR(INDEX(temp!B:B,MATCH(A15178,temp!E:E,0),0),"NIE ZNALEZIONO"),"")</f>
        <v/>
      </c>
    </row>
    <row r="15179" spans="1:12">
      <c r="B15179" s="4">
        <f>IF(A15179&lt;&gt;"",IFERROR(INDEX(temp!B:B,MATCH(A15179,temp!E:E,0),0),"NIE ZNALEZIONO"),"")</f>
        <v/>
      </c>
    </row>
    <row r="15180" spans="1:12">
      <c r="B15180" s="4">
        <f>IF(A15180&lt;&gt;"",IFERROR(INDEX(temp!B:B,MATCH(A15180,temp!E:E,0),0),"NIE ZNALEZIONO"),"")</f>
        <v/>
      </c>
    </row>
    <row r="15181" spans="1:12">
      <c r="B15181" s="4">
        <f>IF(A15181&lt;&gt;"",IFERROR(INDEX(temp!B:B,MATCH(A15181,temp!E:E,0),0),"NIE ZNALEZIONO"),"")</f>
        <v/>
      </c>
    </row>
    <row r="15182" spans="1:12">
      <c r="B15182" s="4">
        <f>IF(A15182&lt;&gt;"",IFERROR(INDEX(temp!B:B,MATCH(A15182,temp!E:E,0),0),"NIE ZNALEZIONO"),"")</f>
        <v/>
      </c>
    </row>
    <row r="15183" spans="1:12">
      <c r="B15183" s="4">
        <f>IF(A15183&lt;&gt;"",IFERROR(INDEX(temp!B:B,MATCH(A15183,temp!E:E,0),0),"NIE ZNALEZIONO"),"")</f>
        <v/>
      </c>
    </row>
    <row r="15184" spans="1:12">
      <c r="B15184" s="4">
        <f>IF(A15184&lt;&gt;"",IFERROR(INDEX(temp!B:B,MATCH(A15184,temp!E:E,0),0),"NIE ZNALEZIONO"),"")</f>
        <v/>
      </c>
    </row>
    <row r="15185" spans="1:12">
      <c r="B15185" s="4">
        <f>IF(A15185&lt;&gt;"",IFERROR(INDEX(temp!B:B,MATCH(A15185,temp!E:E,0),0),"NIE ZNALEZIONO"),"")</f>
        <v/>
      </c>
    </row>
    <row r="15186" spans="1:12">
      <c r="B15186" s="4">
        <f>IF(A15186&lt;&gt;"",IFERROR(INDEX(temp!B:B,MATCH(A15186,temp!E:E,0),0),"NIE ZNALEZIONO"),"")</f>
        <v/>
      </c>
    </row>
    <row r="15187" spans="1:12">
      <c r="B15187" s="4">
        <f>IF(A15187&lt;&gt;"",IFERROR(INDEX(temp!B:B,MATCH(A15187,temp!E:E,0),0),"NIE ZNALEZIONO"),"")</f>
        <v/>
      </c>
    </row>
    <row r="15188" spans="1:12">
      <c r="B15188" s="4">
        <f>IF(A15188&lt;&gt;"",IFERROR(INDEX(temp!B:B,MATCH(A15188,temp!E:E,0),0),"NIE ZNALEZIONO"),"")</f>
        <v/>
      </c>
    </row>
    <row r="15189" spans="1:12">
      <c r="B15189" s="4">
        <f>IF(A15189&lt;&gt;"",IFERROR(INDEX(temp!B:B,MATCH(A15189,temp!E:E,0),0),"NIE ZNALEZIONO"),"")</f>
        <v/>
      </c>
    </row>
    <row r="15190" spans="1:12">
      <c r="B15190" s="4">
        <f>IF(A15190&lt;&gt;"",IFERROR(INDEX(temp!B:B,MATCH(A15190,temp!E:E,0),0),"NIE ZNALEZIONO"),"")</f>
        <v/>
      </c>
    </row>
    <row r="15191" spans="1:12">
      <c r="B15191" s="4">
        <f>IF(A15191&lt;&gt;"",IFERROR(INDEX(temp!B:B,MATCH(A15191,temp!E:E,0),0),"NIE ZNALEZIONO"),"")</f>
        <v/>
      </c>
    </row>
    <row r="15192" spans="1:12">
      <c r="B15192" s="4">
        <f>IF(A15192&lt;&gt;"",IFERROR(INDEX(temp!B:B,MATCH(A15192,temp!E:E,0),0),"NIE ZNALEZIONO"),"")</f>
        <v/>
      </c>
    </row>
    <row r="15193" spans="1:12">
      <c r="B15193" s="4">
        <f>IF(A15193&lt;&gt;"",IFERROR(INDEX(temp!B:B,MATCH(A15193,temp!E:E,0),0),"NIE ZNALEZIONO"),"")</f>
        <v/>
      </c>
    </row>
    <row r="15194" spans="1:12">
      <c r="B15194" s="4">
        <f>IF(A15194&lt;&gt;"",IFERROR(INDEX(temp!B:B,MATCH(A15194,temp!E:E,0),0),"NIE ZNALEZIONO"),"")</f>
        <v/>
      </c>
    </row>
    <row r="15195" spans="1:12">
      <c r="B15195" s="4">
        <f>IF(A15195&lt;&gt;"",IFERROR(INDEX(temp!B:B,MATCH(A15195,temp!E:E,0),0),"NIE ZNALEZIONO"),"")</f>
        <v/>
      </c>
    </row>
    <row r="15196" spans="1:12">
      <c r="B15196" s="4">
        <f>IF(A15196&lt;&gt;"",IFERROR(INDEX(temp!B:B,MATCH(A15196,temp!E:E,0),0),"NIE ZNALEZIONO"),"")</f>
        <v/>
      </c>
    </row>
    <row r="15197" spans="1:12">
      <c r="B15197" s="4">
        <f>IF(A15197&lt;&gt;"",IFERROR(INDEX(temp!B:B,MATCH(A15197,temp!E:E,0),0),"NIE ZNALEZIONO"),"")</f>
        <v/>
      </c>
    </row>
    <row r="15198" spans="1:12">
      <c r="B15198" s="4">
        <f>IF(A15198&lt;&gt;"",IFERROR(INDEX(temp!B:B,MATCH(A15198,temp!E:E,0),0),"NIE ZNALEZIONO"),"")</f>
        <v/>
      </c>
    </row>
    <row r="15199" spans="1:12">
      <c r="B15199" s="4">
        <f>IF(A15199&lt;&gt;"",IFERROR(INDEX(temp!B:B,MATCH(A15199,temp!E:E,0),0),"NIE ZNALEZIONO"),"")</f>
        <v/>
      </c>
    </row>
    <row r="15200" spans="1:12">
      <c r="B15200" s="4">
        <f>IF(A15200&lt;&gt;"",IFERROR(INDEX(temp!B:B,MATCH(A15200,temp!E:E,0),0),"NIE ZNALEZIONO"),"")</f>
        <v/>
      </c>
    </row>
    <row r="15201" spans="1:12">
      <c r="B15201" s="4">
        <f>IF(A15201&lt;&gt;"",IFERROR(INDEX(temp!B:B,MATCH(A15201,temp!E:E,0),0),"NIE ZNALEZIONO"),"")</f>
        <v/>
      </c>
    </row>
    <row r="15202" spans="1:12">
      <c r="B15202" s="4">
        <f>IF(A15202&lt;&gt;"",IFERROR(INDEX(temp!B:B,MATCH(A15202,temp!E:E,0),0),"NIE ZNALEZIONO"),"")</f>
        <v/>
      </c>
    </row>
    <row r="15203" spans="1:12">
      <c r="B15203" s="4">
        <f>IF(A15203&lt;&gt;"",IFERROR(INDEX(temp!B:B,MATCH(A15203,temp!E:E,0),0),"NIE ZNALEZIONO"),"")</f>
        <v/>
      </c>
    </row>
    <row r="15204" spans="1:12">
      <c r="B15204" s="4">
        <f>IF(A15204&lt;&gt;"",IFERROR(INDEX(temp!B:B,MATCH(A15204,temp!E:E,0),0),"NIE ZNALEZIONO"),"")</f>
        <v/>
      </c>
    </row>
    <row r="15205" spans="1:12">
      <c r="B15205" s="4">
        <f>IF(A15205&lt;&gt;"",IFERROR(INDEX(temp!B:B,MATCH(A15205,temp!E:E,0),0),"NIE ZNALEZIONO"),"")</f>
        <v/>
      </c>
    </row>
    <row r="15206" spans="1:12">
      <c r="B15206" s="4">
        <f>IF(A15206&lt;&gt;"",IFERROR(INDEX(temp!B:B,MATCH(A15206,temp!E:E,0),0),"NIE ZNALEZIONO"),"")</f>
        <v/>
      </c>
    </row>
    <row r="15207" spans="1:12">
      <c r="B15207" s="4">
        <f>IF(A15207&lt;&gt;"",IFERROR(INDEX(temp!B:B,MATCH(A15207,temp!E:E,0),0),"NIE ZNALEZIONO"),"")</f>
        <v/>
      </c>
    </row>
    <row r="15208" spans="1:12">
      <c r="B15208" s="4">
        <f>IF(A15208&lt;&gt;"",IFERROR(INDEX(temp!B:B,MATCH(A15208,temp!E:E,0),0),"NIE ZNALEZIONO"),"")</f>
        <v/>
      </c>
    </row>
    <row r="15209" spans="1:12">
      <c r="B15209" s="4">
        <f>IF(A15209&lt;&gt;"",IFERROR(INDEX(temp!B:B,MATCH(A15209,temp!E:E,0),0),"NIE ZNALEZIONO"),"")</f>
        <v/>
      </c>
    </row>
    <row r="15210" spans="1:12">
      <c r="B15210" s="4">
        <f>IF(A15210&lt;&gt;"",IFERROR(INDEX(temp!B:B,MATCH(A15210,temp!E:E,0),0),"NIE ZNALEZIONO"),"")</f>
        <v/>
      </c>
    </row>
    <row r="15211" spans="1:12">
      <c r="B15211" s="4">
        <f>IF(A15211&lt;&gt;"",IFERROR(INDEX(temp!B:B,MATCH(A15211,temp!E:E,0),0),"NIE ZNALEZIONO"),"")</f>
        <v/>
      </c>
    </row>
    <row r="15212" spans="1:12">
      <c r="B15212" s="4">
        <f>IF(A15212&lt;&gt;"",IFERROR(INDEX(temp!B:B,MATCH(A15212,temp!E:E,0),0),"NIE ZNALEZIONO"),"")</f>
        <v/>
      </c>
    </row>
    <row r="15213" spans="1:12">
      <c r="B15213" s="4">
        <f>IF(A15213&lt;&gt;"",IFERROR(INDEX(temp!B:B,MATCH(A15213,temp!E:E,0),0),"NIE ZNALEZIONO"),"")</f>
        <v/>
      </c>
    </row>
    <row r="15214" spans="1:12">
      <c r="B15214" s="4">
        <f>IF(A15214&lt;&gt;"",IFERROR(INDEX(temp!B:B,MATCH(A15214,temp!E:E,0),0),"NIE ZNALEZIONO"),"")</f>
        <v/>
      </c>
    </row>
    <row r="15215" spans="1:12">
      <c r="B15215" s="4">
        <f>IF(A15215&lt;&gt;"",IFERROR(INDEX(temp!B:B,MATCH(A15215,temp!E:E,0),0),"NIE ZNALEZIONO"),"")</f>
        <v/>
      </c>
    </row>
    <row r="15216" spans="1:12">
      <c r="B15216" s="4">
        <f>IF(A15216&lt;&gt;"",IFERROR(INDEX(temp!B:B,MATCH(A15216,temp!E:E,0),0),"NIE ZNALEZIONO"),"")</f>
        <v/>
      </c>
    </row>
    <row r="15217" spans="1:12">
      <c r="B15217" s="4">
        <f>IF(A15217&lt;&gt;"",IFERROR(INDEX(temp!B:B,MATCH(A15217,temp!E:E,0),0),"NIE ZNALEZIONO"),"")</f>
        <v/>
      </c>
    </row>
    <row r="15218" spans="1:12">
      <c r="B15218" s="4">
        <f>IF(A15218&lt;&gt;"",IFERROR(INDEX(temp!B:B,MATCH(A15218,temp!E:E,0),0),"NIE ZNALEZIONO"),"")</f>
        <v/>
      </c>
    </row>
    <row r="15219" spans="1:12">
      <c r="B15219" s="4">
        <f>IF(A15219&lt;&gt;"",IFERROR(INDEX(temp!B:B,MATCH(A15219,temp!E:E,0),0),"NIE ZNALEZIONO"),"")</f>
        <v/>
      </c>
    </row>
    <row r="15220" spans="1:12">
      <c r="B15220" s="4">
        <f>IF(A15220&lt;&gt;"",IFERROR(INDEX(temp!B:B,MATCH(A15220,temp!E:E,0),0),"NIE ZNALEZIONO"),"")</f>
        <v/>
      </c>
    </row>
    <row r="15221" spans="1:12">
      <c r="B15221" s="4">
        <f>IF(A15221&lt;&gt;"",IFERROR(INDEX(temp!B:B,MATCH(A15221,temp!E:E,0),0),"NIE ZNALEZIONO"),"")</f>
        <v/>
      </c>
    </row>
    <row r="15222" spans="1:12">
      <c r="B15222" s="4">
        <f>IF(A15222&lt;&gt;"",IFERROR(INDEX(temp!B:B,MATCH(A15222,temp!E:E,0),0),"NIE ZNALEZIONO"),"")</f>
        <v/>
      </c>
    </row>
    <row r="15223" spans="1:12">
      <c r="B15223" s="4">
        <f>IF(A15223&lt;&gt;"",IFERROR(INDEX(temp!B:B,MATCH(A15223,temp!E:E,0),0),"NIE ZNALEZIONO"),"")</f>
        <v/>
      </c>
    </row>
    <row r="15224" spans="1:12">
      <c r="B15224" s="4">
        <f>IF(A15224&lt;&gt;"",IFERROR(INDEX(temp!B:B,MATCH(A15224,temp!E:E,0),0),"NIE ZNALEZIONO"),"")</f>
        <v/>
      </c>
    </row>
    <row r="15225" spans="1:12">
      <c r="B15225" s="4">
        <f>IF(A15225&lt;&gt;"",IFERROR(INDEX(temp!B:B,MATCH(A15225,temp!E:E,0),0),"NIE ZNALEZIONO"),"")</f>
        <v/>
      </c>
    </row>
    <row r="15226" spans="1:12">
      <c r="B15226" s="4">
        <f>IF(A15226&lt;&gt;"",IFERROR(INDEX(temp!B:B,MATCH(A15226,temp!E:E,0),0),"NIE ZNALEZIONO"),"")</f>
        <v/>
      </c>
    </row>
    <row r="15227" spans="1:12">
      <c r="B15227" s="4">
        <f>IF(A15227&lt;&gt;"",IFERROR(INDEX(temp!B:B,MATCH(A15227,temp!E:E,0),0),"NIE ZNALEZIONO"),"")</f>
        <v/>
      </c>
    </row>
    <row r="15228" spans="1:12">
      <c r="B15228" s="4">
        <f>IF(A15228&lt;&gt;"",IFERROR(INDEX(temp!B:B,MATCH(A15228,temp!E:E,0),0),"NIE ZNALEZIONO"),"")</f>
        <v/>
      </c>
    </row>
    <row r="15229" spans="1:12">
      <c r="B15229" s="4">
        <f>IF(A15229&lt;&gt;"",IFERROR(INDEX(temp!B:B,MATCH(A15229,temp!E:E,0),0),"NIE ZNALEZIONO"),"")</f>
        <v/>
      </c>
    </row>
    <row r="15230" spans="1:12">
      <c r="B15230" s="4">
        <f>IF(A15230&lt;&gt;"",IFERROR(INDEX(temp!B:B,MATCH(A15230,temp!E:E,0),0),"NIE ZNALEZIONO"),"")</f>
        <v/>
      </c>
    </row>
    <row r="15231" spans="1:12">
      <c r="B15231" s="4">
        <f>IF(A15231&lt;&gt;"",IFERROR(INDEX(temp!B:B,MATCH(A15231,temp!E:E,0),0),"NIE ZNALEZIONO"),"")</f>
        <v/>
      </c>
    </row>
    <row r="15232" spans="1:12">
      <c r="B15232" s="4">
        <f>IF(A15232&lt;&gt;"",IFERROR(INDEX(temp!B:B,MATCH(A15232,temp!E:E,0),0),"NIE ZNALEZIONO"),"")</f>
        <v/>
      </c>
    </row>
    <row r="15233" spans="1:12">
      <c r="B15233" s="4">
        <f>IF(A15233&lt;&gt;"",IFERROR(INDEX(temp!B:B,MATCH(A15233,temp!E:E,0),0),"NIE ZNALEZIONO"),"")</f>
        <v/>
      </c>
    </row>
    <row r="15234" spans="1:12">
      <c r="B15234" s="4">
        <f>IF(A15234&lt;&gt;"",IFERROR(INDEX(temp!B:B,MATCH(A15234,temp!E:E,0),0),"NIE ZNALEZIONO"),"")</f>
        <v/>
      </c>
    </row>
    <row r="15235" spans="1:12">
      <c r="B15235" s="4">
        <f>IF(A15235&lt;&gt;"",IFERROR(INDEX(temp!B:B,MATCH(A15235,temp!E:E,0),0),"NIE ZNALEZIONO"),"")</f>
        <v/>
      </c>
    </row>
    <row r="15236" spans="1:12">
      <c r="B15236" s="4">
        <f>IF(A15236&lt;&gt;"",IFERROR(INDEX(temp!B:B,MATCH(A15236,temp!E:E,0),0),"NIE ZNALEZIONO"),"")</f>
        <v/>
      </c>
    </row>
    <row r="15237" spans="1:12">
      <c r="B15237" s="4">
        <f>IF(A15237&lt;&gt;"",IFERROR(INDEX(temp!B:B,MATCH(A15237,temp!E:E,0),0),"NIE ZNALEZIONO"),"")</f>
        <v/>
      </c>
    </row>
    <row r="15238" spans="1:12">
      <c r="B15238" s="4">
        <f>IF(A15238&lt;&gt;"",IFERROR(INDEX(temp!B:B,MATCH(A15238,temp!E:E,0),0),"NIE ZNALEZIONO"),"")</f>
        <v/>
      </c>
    </row>
    <row r="15239" spans="1:12">
      <c r="B15239" s="4">
        <f>IF(A15239&lt;&gt;"",IFERROR(INDEX(temp!B:B,MATCH(A15239,temp!E:E,0),0),"NIE ZNALEZIONO"),"")</f>
        <v/>
      </c>
    </row>
    <row r="15240" spans="1:12">
      <c r="B15240" s="4">
        <f>IF(A15240&lt;&gt;"",IFERROR(INDEX(temp!B:B,MATCH(A15240,temp!E:E,0),0),"NIE ZNALEZIONO"),"")</f>
        <v/>
      </c>
    </row>
    <row r="15241" spans="1:12">
      <c r="B15241" s="4">
        <f>IF(A15241&lt;&gt;"",IFERROR(INDEX(temp!B:B,MATCH(A15241,temp!E:E,0),0),"NIE ZNALEZIONO"),"")</f>
        <v/>
      </c>
    </row>
    <row r="15242" spans="1:12">
      <c r="B15242" s="4">
        <f>IF(A15242&lt;&gt;"",IFERROR(INDEX(temp!B:B,MATCH(A15242,temp!E:E,0),0),"NIE ZNALEZIONO"),"")</f>
        <v/>
      </c>
    </row>
    <row r="15243" spans="1:12">
      <c r="B15243" s="4">
        <f>IF(A15243&lt;&gt;"",IFERROR(INDEX(temp!B:B,MATCH(A15243,temp!E:E,0),0),"NIE ZNALEZIONO"),"")</f>
        <v/>
      </c>
    </row>
    <row r="15244" spans="1:12">
      <c r="B15244" s="4">
        <f>IF(A15244&lt;&gt;"",IFERROR(INDEX(temp!B:B,MATCH(A15244,temp!E:E,0),0),"NIE ZNALEZIONO"),"")</f>
        <v/>
      </c>
    </row>
    <row r="15245" spans="1:12">
      <c r="B15245" s="4">
        <f>IF(A15245&lt;&gt;"",IFERROR(INDEX(temp!B:B,MATCH(A15245,temp!E:E,0),0),"NIE ZNALEZIONO"),"")</f>
        <v/>
      </c>
    </row>
    <row r="15246" spans="1:12">
      <c r="B15246" s="4">
        <f>IF(A15246&lt;&gt;"",IFERROR(INDEX(temp!B:B,MATCH(A15246,temp!E:E,0),0),"NIE ZNALEZIONO"),"")</f>
        <v/>
      </c>
    </row>
    <row r="15247" spans="1:12">
      <c r="B15247" s="4">
        <f>IF(A15247&lt;&gt;"",IFERROR(INDEX(temp!B:B,MATCH(A15247,temp!E:E,0),0),"NIE ZNALEZIONO"),"")</f>
        <v/>
      </c>
    </row>
    <row r="15248" spans="1:12">
      <c r="B15248" s="4">
        <f>IF(A15248&lt;&gt;"",IFERROR(INDEX(temp!B:B,MATCH(A15248,temp!E:E,0),0),"NIE ZNALEZIONO"),"")</f>
        <v/>
      </c>
    </row>
    <row r="15249" spans="1:12">
      <c r="B15249" s="4">
        <f>IF(A15249&lt;&gt;"",IFERROR(INDEX(temp!B:B,MATCH(A15249,temp!E:E,0),0),"NIE ZNALEZIONO"),"")</f>
        <v/>
      </c>
    </row>
    <row r="15250" spans="1:12">
      <c r="B15250" s="4">
        <f>IF(A15250&lt;&gt;"",IFERROR(INDEX(temp!B:B,MATCH(A15250,temp!E:E,0),0),"NIE ZNALEZIONO"),"")</f>
        <v/>
      </c>
    </row>
    <row r="15251" spans="1:12">
      <c r="B15251" s="4">
        <f>IF(A15251&lt;&gt;"",IFERROR(INDEX(temp!B:B,MATCH(A15251,temp!E:E,0),0),"NIE ZNALEZIONO"),"")</f>
        <v/>
      </c>
    </row>
    <row r="15252" spans="1:12">
      <c r="B15252" s="4">
        <f>IF(A15252&lt;&gt;"",IFERROR(INDEX(temp!B:B,MATCH(A15252,temp!E:E,0),0),"NIE ZNALEZIONO"),"")</f>
        <v/>
      </c>
    </row>
    <row r="15253" spans="1:12">
      <c r="B15253" s="4">
        <f>IF(A15253&lt;&gt;"",IFERROR(INDEX(temp!B:B,MATCH(A15253,temp!E:E,0),0),"NIE ZNALEZIONO"),"")</f>
        <v/>
      </c>
    </row>
    <row r="15254" spans="1:12">
      <c r="B15254" s="4">
        <f>IF(A15254&lt;&gt;"",IFERROR(INDEX(temp!B:B,MATCH(A15254,temp!E:E,0),0),"NIE ZNALEZIONO"),"")</f>
        <v/>
      </c>
    </row>
    <row r="15255" spans="1:12">
      <c r="B15255" s="4">
        <f>IF(A15255&lt;&gt;"",IFERROR(INDEX(temp!B:B,MATCH(A15255,temp!E:E,0),0),"NIE ZNALEZIONO"),"")</f>
        <v/>
      </c>
    </row>
    <row r="15256" spans="1:12">
      <c r="B15256" s="4">
        <f>IF(A15256&lt;&gt;"",IFERROR(INDEX(temp!B:B,MATCH(A15256,temp!E:E,0),0),"NIE ZNALEZIONO"),"")</f>
        <v/>
      </c>
    </row>
    <row r="15257" spans="1:12">
      <c r="B15257" s="4">
        <f>IF(A15257&lt;&gt;"",IFERROR(INDEX(temp!B:B,MATCH(A15257,temp!E:E,0),0),"NIE ZNALEZIONO"),"")</f>
        <v/>
      </c>
    </row>
    <row r="15258" spans="1:12">
      <c r="B15258" s="4">
        <f>IF(A15258&lt;&gt;"",IFERROR(INDEX(temp!B:B,MATCH(A15258,temp!E:E,0),0),"NIE ZNALEZIONO"),"")</f>
        <v/>
      </c>
    </row>
    <row r="15259" spans="1:12">
      <c r="B15259" s="4">
        <f>IF(A15259&lt;&gt;"",IFERROR(INDEX(temp!B:B,MATCH(A15259,temp!E:E,0),0),"NIE ZNALEZIONO"),"")</f>
        <v/>
      </c>
    </row>
    <row r="15260" spans="1:12">
      <c r="B15260" s="4">
        <f>IF(A15260&lt;&gt;"",IFERROR(INDEX(temp!B:B,MATCH(A15260,temp!E:E,0),0),"NIE ZNALEZIONO"),"")</f>
        <v/>
      </c>
    </row>
    <row r="15261" spans="1:12">
      <c r="B15261" s="4">
        <f>IF(A15261&lt;&gt;"",IFERROR(INDEX(temp!B:B,MATCH(A15261,temp!E:E,0),0),"NIE ZNALEZIONO"),"")</f>
        <v/>
      </c>
    </row>
    <row r="15262" spans="1:12">
      <c r="B15262" s="4">
        <f>IF(A15262&lt;&gt;"",IFERROR(INDEX(temp!B:B,MATCH(A15262,temp!E:E,0),0),"NIE ZNALEZIONO"),"")</f>
        <v/>
      </c>
    </row>
    <row r="15263" spans="1:12">
      <c r="B15263" s="4">
        <f>IF(A15263&lt;&gt;"",IFERROR(INDEX(temp!B:B,MATCH(A15263,temp!E:E,0),0),"NIE ZNALEZIONO"),"")</f>
        <v/>
      </c>
    </row>
    <row r="15264" spans="1:12">
      <c r="B15264" s="4">
        <f>IF(A15264&lt;&gt;"",IFERROR(INDEX(temp!B:B,MATCH(A15264,temp!E:E,0),0),"NIE ZNALEZIONO"),"")</f>
        <v/>
      </c>
    </row>
    <row r="15265" spans="1:12">
      <c r="B15265" s="4">
        <f>IF(A15265&lt;&gt;"",IFERROR(INDEX(temp!B:B,MATCH(A15265,temp!E:E,0),0),"NIE ZNALEZIONO"),"")</f>
        <v/>
      </c>
    </row>
    <row r="15266" spans="1:12">
      <c r="B15266" s="4">
        <f>IF(A15266&lt;&gt;"",IFERROR(INDEX(temp!B:B,MATCH(A15266,temp!E:E,0),0),"NIE ZNALEZIONO"),"")</f>
        <v/>
      </c>
    </row>
    <row r="15267" spans="1:12">
      <c r="B15267" s="4">
        <f>IF(A15267&lt;&gt;"",IFERROR(INDEX(temp!B:B,MATCH(A15267,temp!E:E,0),0),"NIE ZNALEZIONO"),"")</f>
        <v/>
      </c>
    </row>
    <row r="15268" spans="1:12">
      <c r="B15268" s="4">
        <f>IF(A15268&lt;&gt;"",IFERROR(INDEX(temp!B:B,MATCH(A15268,temp!E:E,0),0),"NIE ZNALEZIONO"),"")</f>
        <v/>
      </c>
    </row>
    <row r="15269" spans="1:12">
      <c r="B15269" s="4">
        <f>IF(A15269&lt;&gt;"",IFERROR(INDEX(temp!B:B,MATCH(A15269,temp!E:E,0),0),"NIE ZNALEZIONO"),"")</f>
        <v/>
      </c>
    </row>
    <row r="15270" spans="1:12">
      <c r="B15270" s="4">
        <f>IF(A15270&lt;&gt;"",IFERROR(INDEX(temp!B:B,MATCH(A15270,temp!E:E,0),0),"NIE ZNALEZIONO"),"")</f>
        <v/>
      </c>
    </row>
    <row r="15271" spans="1:12">
      <c r="B15271" s="4">
        <f>IF(A15271&lt;&gt;"",IFERROR(INDEX(temp!B:B,MATCH(A15271,temp!E:E,0),0),"NIE ZNALEZIONO"),"")</f>
        <v/>
      </c>
    </row>
    <row r="15272" spans="1:12">
      <c r="B15272" s="4">
        <f>IF(A15272&lt;&gt;"",IFERROR(INDEX(temp!B:B,MATCH(A15272,temp!E:E,0),0),"NIE ZNALEZIONO"),"")</f>
        <v/>
      </c>
    </row>
    <row r="15273" spans="1:12">
      <c r="B15273" s="4">
        <f>IF(A15273&lt;&gt;"",IFERROR(INDEX(temp!B:B,MATCH(A15273,temp!E:E,0),0),"NIE ZNALEZIONO"),"")</f>
        <v/>
      </c>
    </row>
    <row r="15274" spans="1:12">
      <c r="B15274" s="4">
        <f>IF(A15274&lt;&gt;"",IFERROR(INDEX(temp!B:B,MATCH(A15274,temp!E:E,0),0),"NIE ZNALEZIONO"),"")</f>
        <v/>
      </c>
    </row>
    <row r="15275" spans="1:12">
      <c r="B15275" s="4">
        <f>IF(A15275&lt;&gt;"",IFERROR(INDEX(temp!B:B,MATCH(A15275,temp!E:E,0),0),"NIE ZNALEZIONO"),"")</f>
        <v/>
      </c>
    </row>
    <row r="15276" spans="1:12">
      <c r="B15276" s="4">
        <f>IF(A15276&lt;&gt;"",IFERROR(INDEX(temp!B:B,MATCH(A15276,temp!E:E,0),0),"NIE ZNALEZIONO"),"")</f>
        <v/>
      </c>
    </row>
    <row r="15277" spans="1:12">
      <c r="B15277" s="4">
        <f>IF(A15277&lt;&gt;"",IFERROR(INDEX(temp!B:B,MATCH(A15277,temp!E:E,0),0),"NIE ZNALEZIONO"),"")</f>
        <v/>
      </c>
    </row>
    <row r="15278" spans="1:12">
      <c r="B15278" s="4">
        <f>IF(A15278&lt;&gt;"",IFERROR(INDEX(temp!B:B,MATCH(A15278,temp!E:E,0),0),"NIE ZNALEZIONO"),"")</f>
        <v/>
      </c>
    </row>
    <row r="15279" spans="1:12">
      <c r="B15279" s="4">
        <f>IF(A15279&lt;&gt;"",IFERROR(INDEX(temp!B:B,MATCH(A15279,temp!E:E,0),0),"NIE ZNALEZIONO"),"")</f>
        <v/>
      </c>
    </row>
    <row r="15280" spans="1:12">
      <c r="B15280" s="4">
        <f>IF(A15280&lt;&gt;"",IFERROR(INDEX(temp!B:B,MATCH(A15280,temp!E:E,0),0),"NIE ZNALEZIONO"),"")</f>
        <v/>
      </c>
    </row>
    <row r="15281" spans="1:12">
      <c r="B15281" s="4">
        <f>IF(A15281&lt;&gt;"",IFERROR(INDEX(temp!B:B,MATCH(A15281,temp!E:E,0),0),"NIE ZNALEZIONO"),"")</f>
        <v/>
      </c>
    </row>
    <row r="15282" spans="1:12">
      <c r="B15282" s="4">
        <f>IF(A15282&lt;&gt;"",IFERROR(INDEX(temp!B:B,MATCH(A15282,temp!E:E,0),0),"NIE ZNALEZIONO"),"")</f>
        <v/>
      </c>
    </row>
    <row r="15283" spans="1:12">
      <c r="B15283" s="4">
        <f>IF(A15283&lt;&gt;"",IFERROR(INDEX(temp!B:B,MATCH(A15283,temp!E:E,0),0),"NIE ZNALEZIONO"),"")</f>
        <v/>
      </c>
    </row>
    <row r="15284" spans="1:12">
      <c r="B15284" s="4">
        <f>IF(A15284&lt;&gt;"",IFERROR(INDEX(temp!B:B,MATCH(A15284,temp!E:E,0),0),"NIE ZNALEZIONO"),"")</f>
        <v/>
      </c>
    </row>
    <row r="15285" spans="1:12">
      <c r="B15285" s="4">
        <f>IF(A15285&lt;&gt;"",IFERROR(INDEX(temp!B:B,MATCH(A15285,temp!E:E,0),0),"NIE ZNALEZIONO"),"")</f>
        <v/>
      </c>
    </row>
    <row r="15286" spans="1:12">
      <c r="B15286" s="4">
        <f>IF(A15286&lt;&gt;"",IFERROR(INDEX(temp!B:B,MATCH(A15286,temp!E:E,0),0),"NIE ZNALEZIONO"),"")</f>
        <v/>
      </c>
    </row>
    <row r="15287" spans="1:12">
      <c r="B15287" s="4">
        <f>IF(A15287&lt;&gt;"",IFERROR(INDEX(temp!B:B,MATCH(A15287,temp!E:E,0),0),"NIE ZNALEZIONO"),"")</f>
        <v/>
      </c>
    </row>
    <row r="15288" spans="1:12">
      <c r="B15288" s="4">
        <f>IF(A15288&lt;&gt;"",IFERROR(INDEX(temp!B:B,MATCH(A15288,temp!E:E,0),0),"NIE ZNALEZIONO"),"")</f>
        <v/>
      </c>
    </row>
    <row r="15289" spans="1:12">
      <c r="B15289" s="4">
        <f>IF(A15289&lt;&gt;"",IFERROR(INDEX(temp!B:B,MATCH(A15289,temp!E:E,0),0),"NIE ZNALEZIONO"),"")</f>
        <v/>
      </c>
    </row>
    <row r="15290" spans="1:12">
      <c r="B15290" s="4">
        <f>IF(A15290&lt;&gt;"",IFERROR(INDEX(temp!B:B,MATCH(A15290,temp!E:E,0),0),"NIE ZNALEZIONO"),"")</f>
        <v/>
      </c>
    </row>
    <row r="15291" spans="1:12">
      <c r="B15291" s="4">
        <f>IF(A15291&lt;&gt;"",IFERROR(INDEX(temp!B:B,MATCH(A15291,temp!E:E,0),0),"NIE ZNALEZIONO"),"")</f>
        <v/>
      </c>
    </row>
    <row r="15292" spans="1:12">
      <c r="B15292" s="4">
        <f>IF(A15292&lt;&gt;"",IFERROR(INDEX(temp!B:B,MATCH(A15292,temp!E:E,0),0),"NIE ZNALEZIONO"),"")</f>
        <v/>
      </c>
    </row>
    <row r="15293" spans="1:12">
      <c r="B15293" s="4">
        <f>IF(A15293&lt;&gt;"",IFERROR(INDEX(temp!B:B,MATCH(A15293,temp!E:E,0),0),"NIE ZNALEZIONO"),"")</f>
        <v/>
      </c>
    </row>
    <row r="15294" spans="1:12">
      <c r="B15294" s="4">
        <f>IF(A15294&lt;&gt;"",IFERROR(INDEX(temp!B:B,MATCH(A15294,temp!E:E,0),0),"NIE ZNALEZIONO"),"")</f>
        <v/>
      </c>
    </row>
    <row r="15295" spans="1:12">
      <c r="B15295" s="4">
        <f>IF(A15295&lt;&gt;"",IFERROR(INDEX(temp!B:B,MATCH(A15295,temp!E:E,0),0),"NIE ZNALEZIONO"),"")</f>
        <v/>
      </c>
    </row>
    <row r="15296" spans="1:12">
      <c r="B15296" s="4">
        <f>IF(A15296&lt;&gt;"",IFERROR(INDEX(temp!B:B,MATCH(A15296,temp!E:E,0),0),"NIE ZNALEZIONO"),"")</f>
        <v/>
      </c>
    </row>
    <row r="15297" spans="1:12">
      <c r="B15297" s="4">
        <f>IF(A15297&lt;&gt;"",IFERROR(INDEX(temp!B:B,MATCH(A15297,temp!E:E,0),0),"NIE ZNALEZIONO"),"")</f>
        <v/>
      </c>
    </row>
    <row r="15298" spans="1:12">
      <c r="B15298" s="4">
        <f>IF(A15298&lt;&gt;"",IFERROR(INDEX(temp!B:B,MATCH(A15298,temp!E:E,0),0),"NIE ZNALEZIONO"),"")</f>
        <v/>
      </c>
    </row>
    <row r="15299" spans="1:12">
      <c r="B15299" s="4">
        <f>IF(A15299&lt;&gt;"",IFERROR(INDEX(temp!B:B,MATCH(A15299,temp!E:E,0),0),"NIE ZNALEZIONO"),"")</f>
        <v/>
      </c>
    </row>
    <row r="15300" spans="1:12">
      <c r="B15300" s="4">
        <f>IF(A15300&lt;&gt;"",IFERROR(INDEX(temp!B:B,MATCH(A15300,temp!E:E,0),0),"NIE ZNALEZIONO"),"")</f>
        <v/>
      </c>
    </row>
    <row r="15301" spans="1:12">
      <c r="B15301" s="4">
        <f>IF(A15301&lt;&gt;"",IFERROR(INDEX(temp!B:B,MATCH(A15301,temp!E:E,0),0),"NIE ZNALEZIONO"),"")</f>
        <v/>
      </c>
    </row>
    <row r="15302" spans="1:12">
      <c r="B15302" s="4">
        <f>IF(A15302&lt;&gt;"",IFERROR(INDEX(temp!B:B,MATCH(A15302,temp!E:E,0),0),"NIE ZNALEZIONO"),"")</f>
        <v/>
      </c>
    </row>
    <row r="15303" spans="1:12">
      <c r="B15303" s="4">
        <f>IF(A15303&lt;&gt;"",IFERROR(INDEX(temp!B:B,MATCH(A15303,temp!E:E,0),0),"NIE ZNALEZIONO"),"")</f>
        <v/>
      </c>
    </row>
    <row r="15304" spans="1:12">
      <c r="B15304" s="4">
        <f>IF(A15304&lt;&gt;"",IFERROR(INDEX(temp!B:B,MATCH(A15304,temp!E:E,0),0),"NIE ZNALEZIONO"),"")</f>
        <v/>
      </c>
    </row>
    <row r="15305" spans="1:12">
      <c r="B15305" s="4">
        <f>IF(A15305&lt;&gt;"",IFERROR(INDEX(temp!B:B,MATCH(A15305,temp!E:E,0),0),"NIE ZNALEZIONO"),"")</f>
        <v/>
      </c>
    </row>
    <row r="15306" spans="1:12">
      <c r="B15306" s="4">
        <f>IF(A15306&lt;&gt;"",IFERROR(INDEX(temp!B:B,MATCH(A15306,temp!E:E,0),0),"NIE ZNALEZIONO"),"")</f>
        <v/>
      </c>
    </row>
    <row r="15307" spans="1:12">
      <c r="B15307" s="4">
        <f>IF(A15307&lt;&gt;"",IFERROR(INDEX(temp!B:B,MATCH(A15307,temp!E:E,0),0),"NIE ZNALEZIONO"),"")</f>
        <v/>
      </c>
    </row>
    <row r="15308" spans="1:12">
      <c r="B15308" s="4">
        <f>IF(A15308&lt;&gt;"",IFERROR(INDEX(temp!B:B,MATCH(A15308,temp!E:E,0),0),"NIE ZNALEZIONO"),"")</f>
        <v/>
      </c>
    </row>
    <row r="15309" spans="1:12">
      <c r="B15309" s="4">
        <f>IF(A15309&lt;&gt;"",IFERROR(INDEX(temp!B:B,MATCH(A15309,temp!E:E,0),0),"NIE ZNALEZIONO"),"")</f>
        <v/>
      </c>
    </row>
    <row r="15310" spans="1:12">
      <c r="B15310" s="4">
        <f>IF(A15310&lt;&gt;"",IFERROR(INDEX(temp!B:B,MATCH(A15310,temp!E:E,0),0),"NIE ZNALEZIONO"),"")</f>
        <v/>
      </c>
    </row>
    <row r="15311" spans="1:12">
      <c r="B15311" s="4">
        <f>IF(A15311&lt;&gt;"",IFERROR(INDEX(temp!B:B,MATCH(A15311,temp!E:E,0),0),"NIE ZNALEZIONO"),"")</f>
        <v/>
      </c>
    </row>
    <row r="15312" spans="1:12">
      <c r="B15312" s="4">
        <f>IF(A15312&lt;&gt;"",IFERROR(INDEX(temp!B:B,MATCH(A15312,temp!E:E,0),0),"NIE ZNALEZIONO"),"")</f>
        <v/>
      </c>
    </row>
    <row r="15313" spans="1:12">
      <c r="B15313" s="4">
        <f>IF(A15313&lt;&gt;"",IFERROR(INDEX(temp!B:B,MATCH(A15313,temp!E:E,0),0),"NIE ZNALEZIONO"),"")</f>
        <v/>
      </c>
    </row>
    <row r="15314" spans="1:12">
      <c r="B15314" s="4">
        <f>IF(A15314&lt;&gt;"",IFERROR(INDEX(temp!B:B,MATCH(A15314,temp!E:E,0),0),"NIE ZNALEZIONO"),"")</f>
        <v/>
      </c>
    </row>
    <row r="15315" spans="1:12">
      <c r="B15315" s="4">
        <f>IF(A15315&lt;&gt;"",IFERROR(INDEX(temp!B:B,MATCH(A15315,temp!E:E,0),0),"NIE ZNALEZIONO"),"")</f>
        <v/>
      </c>
    </row>
    <row r="15316" spans="1:12">
      <c r="B15316" s="4">
        <f>IF(A15316&lt;&gt;"",IFERROR(INDEX(temp!B:B,MATCH(A15316,temp!E:E,0),0),"NIE ZNALEZIONO"),"")</f>
        <v/>
      </c>
    </row>
    <row r="15317" spans="1:12">
      <c r="B15317" s="4">
        <f>IF(A15317&lt;&gt;"",IFERROR(INDEX(temp!B:B,MATCH(A15317,temp!E:E,0),0),"NIE ZNALEZIONO"),"")</f>
        <v/>
      </c>
    </row>
    <row r="15318" spans="1:12">
      <c r="B15318" s="4">
        <f>IF(A15318&lt;&gt;"",IFERROR(INDEX(temp!B:B,MATCH(A15318,temp!E:E,0),0),"NIE ZNALEZIONO"),"")</f>
        <v/>
      </c>
    </row>
    <row r="15319" spans="1:12">
      <c r="B15319" s="4">
        <f>IF(A15319&lt;&gt;"",IFERROR(INDEX(temp!B:B,MATCH(A15319,temp!E:E,0),0),"NIE ZNALEZIONO"),"")</f>
        <v/>
      </c>
    </row>
    <row r="15320" spans="1:12">
      <c r="B15320" s="4">
        <f>IF(A15320&lt;&gt;"",IFERROR(INDEX(temp!B:B,MATCH(A15320,temp!E:E,0),0),"NIE ZNALEZIONO"),"")</f>
        <v/>
      </c>
    </row>
    <row r="15321" spans="1:12">
      <c r="B15321" s="4">
        <f>IF(A15321&lt;&gt;"",IFERROR(INDEX(temp!B:B,MATCH(A15321,temp!E:E,0),0),"NIE ZNALEZIONO"),"")</f>
        <v/>
      </c>
    </row>
    <row r="15322" spans="1:12">
      <c r="B15322" s="4">
        <f>IF(A15322&lt;&gt;"",IFERROR(INDEX(temp!B:B,MATCH(A15322,temp!E:E,0),0),"NIE ZNALEZIONO"),"")</f>
        <v/>
      </c>
    </row>
    <row r="15323" spans="1:12">
      <c r="B15323" s="4">
        <f>IF(A15323&lt;&gt;"",IFERROR(INDEX(temp!B:B,MATCH(A15323,temp!E:E,0),0),"NIE ZNALEZIONO"),"")</f>
        <v/>
      </c>
    </row>
    <row r="15324" spans="1:12">
      <c r="B15324" s="4">
        <f>IF(A15324&lt;&gt;"",IFERROR(INDEX(temp!B:B,MATCH(A15324,temp!E:E,0),0),"NIE ZNALEZIONO"),"")</f>
        <v/>
      </c>
    </row>
    <row r="15325" spans="1:12">
      <c r="B15325" s="4">
        <f>IF(A15325&lt;&gt;"",IFERROR(INDEX(temp!B:B,MATCH(A15325,temp!E:E,0),0),"NIE ZNALEZIONO"),"")</f>
        <v/>
      </c>
    </row>
    <row r="15326" spans="1:12">
      <c r="B15326" s="4">
        <f>IF(A15326&lt;&gt;"",IFERROR(INDEX(temp!B:B,MATCH(A15326,temp!E:E,0),0),"NIE ZNALEZIONO"),"")</f>
        <v/>
      </c>
    </row>
    <row r="15327" spans="1:12">
      <c r="B15327" s="4">
        <f>IF(A15327&lt;&gt;"",IFERROR(INDEX(temp!B:B,MATCH(A15327,temp!E:E,0),0),"NIE ZNALEZIONO"),"")</f>
        <v/>
      </c>
    </row>
    <row r="15328" spans="1:12">
      <c r="B15328" s="4">
        <f>IF(A15328&lt;&gt;"",IFERROR(INDEX(temp!B:B,MATCH(A15328,temp!E:E,0),0),"NIE ZNALEZIONO"),"")</f>
        <v/>
      </c>
    </row>
    <row r="15329" spans="1:12">
      <c r="B15329" s="4">
        <f>IF(A15329&lt;&gt;"",IFERROR(INDEX(temp!B:B,MATCH(A15329,temp!E:E,0),0),"NIE ZNALEZIONO"),"")</f>
        <v/>
      </c>
    </row>
    <row r="15330" spans="1:12">
      <c r="B15330" s="4">
        <f>IF(A15330&lt;&gt;"",IFERROR(INDEX(temp!B:B,MATCH(A15330,temp!E:E,0),0),"NIE ZNALEZIONO"),"")</f>
        <v/>
      </c>
    </row>
    <row r="15331" spans="1:12">
      <c r="B15331" s="4">
        <f>IF(A15331&lt;&gt;"",IFERROR(INDEX(temp!B:B,MATCH(A15331,temp!E:E,0),0),"NIE ZNALEZIONO"),"")</f>
        <v/>
      </c>
    </row>
    <row r="15332" spans="1:12">
      <c r="B15332" s="4">
        <f>IF(A15332&lt;&gt;"",IFERROR(INDEX(temp!B:B,MATCH(A15332,temp!E:E,0),0),"NIE ZNALEZIONO"),"")</f>
        <v/>
      </c>
    </row>
    <row r="15333" spans="1:12">
      <c r="B15333" s="4">
        <f>IF(A15333&lt;&gt;"",IFERROR(INDEX(temp!B:B,MATCH(A15333,temp!E:E,0),0),"NIE ZNALEZIONO"),"")</f>
        <v/>
      </c>
    </row>
    <row r="15334" spans="1:12">
      <c r="B15334" s="4">
        <f>IF(A15334&lt;&gt;"",IFERROR(INDEX(temp!B:B,MATCH(A15334,temp!E:E,0),0),"NIE ZNALEZIONO"),"")</f>
        <v/>
      </c>
    </row>
    <row r="15335" spans="1:12">
      <c r="B15335" s="4">
        <f>IF(A15335&lt;&gt;"",IFERROR(INDEX(temp!B:B,MATCH(A15335,temp!E:E,0),0),"NIE ZNALEZIONO"),"")</f>
        <v/>
      </c>
    </row>
    <row r="15336" spans="1:12">
      <c r="B15336" s="4">
        <f>IF(A15336&lt;&gt;"",IFERROR(INDEX(temp!B:B,MATCH(A15336,temp!E:E,0),0),"NIE ZNALEZIONO"),"")</f>
        <v/>
      </c>
    </row>
    <row r="15337" spans="1:12">
      <c r="B15337" s="4">
        <f>IF(A15337&lt;&gt;"",IFERROR(INDEX(temp!B:B,MATCH(A15337,temp!E:E,0),0),"NIE ZNALEZIONO"),"")</f>
        <v/>
      </c>
    </row>
    <row r="15338" spans="1:12">
      <c r="B15338" s="4">
        <f>IF(A15338&lt;&gt;"",IFERROR(INDEX(temp!B:B,MATCH(A15338,temp!E:E,0),0),"NIE ZNALEZIONO"),"")</f>
        <v/>
      </c>
    </row>
    <row r="15339" spans="1:12">
      <c r="B15339" s="4">
        <f>IF(A15339&lt;&gt;"",IFERROR(INDEX(temp!B:B,MATCH(A15339,temp!E:E,0),0),"NIE ZNALEZIONO"),"")</f>
        <v/>
      </c>
    </row>
    <row r="15340" spans="1:12">
      <c r="B15340" s="4">
        <f>IF(A15340&lt;&gt;"",IFERROR(INDEX(temp!B:B,MATCH(A15340,temp!E:E,0),0),"NIE ZNALEZIONO"),"")</f>
        <v/>
      </c>
    </row>
    <row r="15341" spans="1:12">
      <c r="B15341" s="4">
        <f>IF(A15341&lt;&gt;"",IFERROR(INDEX(temp!B:B,MATCH(A15341,temp!E:E,0),0),"NIE ZNALEZIONO"),"")</f>
        <v/>
      </c>
    </row>
    <row r="15342" spans="1:12">
      <c r="B15342" s="4">
        <f>IF(A15342&lt;&gt;"",IFERROR(INDEX(temp!B:B,MATCH(A15342,temp!E:E,0),0),"NIE ZNALEZIONO"),"")</f>
        <v/>
      </c>
    </row>
    <row r="15343" spans="1:12">
      <c r="B15343" s="4">
        <f>IF(A15343&lt;&gt;"",IFERROR(INDEX(temp!B:B,MATCH(A15343,temp!E:E,0),0),"NIE ZNALEZIONO"),"")</f>
        <v/>
      </c>
    </row>
    <row r="15344" spans="1:12">
      <c r="B15344" s="4">
        <f>IF(A15344&lt;&gt;"",IFERROR(INDEX(temp!B:B,MATCH(A15344,temp!E:E,0),0),"NIE ZNALEZIONO"),"")</f>
        <v/>
      </c>
    </row>
    <row r="15345" spans="1:12">
      <c r="B15345" s="4">
        <f>IF(A15345&lt;&gt;"",IFERROR(INDEX(temp!B:B,MATCH(A15345,temp!E:E,0),0),"NIE ZNALEZIONO"),"")</f>
        <v/>
      </c>
    </row>
    <row r="15346" spans="1:12">
      <c r="B15346" s="4">
        <f>IF(A15346&lt;&gt;"",IFERROR(INDEX(temp!B:B,MATCH(A15346,temp!E:E,0),0),"NIE ZNALEZIONO"),"")</f>
        <v/>
      </c>
    </row>
    <row r="15347" spans="1:12">
      <c r="B15347" s="4">
        <f>IF(A15347&lt;&gt;"",IFERROR(INDEX(temp!B:B,MATCH(A15347,temp!E:E,0),0),"NIE ZNALEZIONO"),"")</f>
        <v/>
      </c>
    </row>
    <row r="15348" spans="1:12">
      <c r="B15348" s="4">
        <f>IF(A15348&lt;&gt;"",IFERROR(INDEX(temp!B:B,MATCH(A15348,temp!E:E,0),0),"NIE ZNALEZIONO"),"")</f>
        <v/>
      </c>
    </row>
    <row r="15349" spans="1:12">
      <c r="B15349" s="4">
        <f>IF(A15349&lt;&gt;"",IFERROR(INDEX(temp!B:B,MATCH(A15349,temp!E:E,0),0),"NIE ZNALEZIONO"),"")</f>
        <v/>
      </c>
    </row>
    <row r="15350" spans="1:12">
      <c r="B15350" s="4">
        <f>IF(A15350&lt;&gt;"",IFERROR(INDEX(temp!B:B,MATCH(A15350,temp!E:E,0),0),"NIE ZNALEZIONO"),"")</f>
        <v/>
      </c>
    </row>
    <row r="15351" spans="1:12">
      <c r="B15351" s="4">
        <f>IF(A15351&lt;&gt;"",IFERROR(INDEX(temp!B:B,MATCH(A15351,temp!E:E,0),0),"NIE ZNALEZIONO"),"")</f>
        <v/>
      </c>
    </row>
    <row r="15352" spans="1:12">
      <c r="B15352" s="4">
        <f>IF(A15352&lt;&gt;"",IFERROR(INDEX(temp!B:B,MATCH(A15352,temp!E:E,0),0),"NIE ZNALEZIONO"),"")</f>
        <v/>
      </c>
    </row>
    <row r="15353" spans="1:12">
      <c r="B15353" s="4">
        <f>IF(A15353&lt;&gt;"",IFERROR(INDEX(temp!B:B,MATCH(A15353,temp!E:E,0),0),"NIE ZNALEZIONO"),"")</f>
        <v/>
      </c>
    </row>
    <row r="15354" spans="1:12">
      <c r="B15354" s="4">
        <f>IF(A15354&lt;&gt;"",IFERROR(INDEX(temp!B:B,MATCH(A15354,temp!E:E,0),0),"NIE ZNALEZIONO"),"")</f>
        <v/>
      </c>
    </row>
    <row r="15355" spans="1:12">
      <c r="B15355" s="4">
        <f>IF(A15355&lt;&gt;"",IFERROR(INDEX(temp!B:B,MATCH(A15355,temp!E:E,0),0),"NIE ZNALEZIONO"),"")</f>
        <v/>
      </c>
    </row>
    <row r="15356" spans="1:12">
      <c r="B15356" s="4">
        <f>IF(A15356&lt;&gt;"",IFERROR(INDEX(temp!B:B,MATCH(A15356,temp!E:E,0),0),"NIE ZNALEZIONO"),"")</f>
        <v/>
      </c>
    </row>
    <row r="15357" spans="1:12">
      <c r="B15357" s="4">
        <f>IF(A15357&lt;&gt;"",IFERROR(INDEX(temp!B:B,MATCH(A15357,temp!E:E,0),0),"NIE ZNALEZIONO"),"")</f>
        <v/>
      </c>
    </row>
    <row r="15358" spans="1:12">
      <c r="B15358" s="4">
        <f>IF(A15358&lt;&gt;"",IFERROR(INDEX(temp!B:B,MATCH(A15358,temp!E:E,0),0),"NIE ZNALEZIONO"),"")</f>
        <v/>
      </c>
    </row>
    <row r="15359" spans="1:12">
      <c r="B15359" s="4">
        <f>IF(A15359&lt;&gt;"",IFERROR(INDEX(temp!B:B,MATCH(A15359,temp!E:E,0),0),"NIE ZNALEZIONO"),"")</f>
        <v/>
      </c>
    </row>
    <row r="15360" spans="1:12">
      <c r="B15360" s="4">
        <f>IF(A15360&lt;&gt;"",IFERROR(INDEX(temp!B:B,MATCH(A15360,temp!E:E,0),0),"NIE ZNALEZIONO"),"")</f>
        <v/>
      </c>
    </row>
    <row r="15361" spans="1:12">
      <c r="B15361" s="4">
        <f>IF(A15361&lt;&gt;"",IFERROR(INDEX(temp!B:B,MATCH(A15361,temp!E:E,0),0),"NIE ZNALEZIONO"),"")</f>
        <v/>
      </c>
    </row>
    <row r="15362" spans="1:12">
      <c r="B15362" s="4">
        <f>IF(A15362&lt;&gt;"",IFERROR(INDEX(temp!B:B,MATCH(A15362,temp!E:E,0),0),"NIE ZNALEZIONO"),"")</f>
        <v/>
      </c>
    </row>
    <row r="15363" spans="1:12">
      <c r="B15363" s="4">
        <f>IF(A15363&lt;&gt;"",IFERROR(INDEX(temp!B:B,MATCH(A15363,temp!E:E,0),0),"NIE ZNALEZIONO"),"")</f>
        <v/>
      </c>
    </row>
    <row r="15364" spans="1:12">
      <c r="B15364" s="4">
        <f>IF(A15364&lt;&gt;"",IFERROR(INDEX(temp!B:B,MATCH(A15364,temp!E:E,0),0),"NIE ZNALEZIONO"),"")</f>
        <v/>
      </c>
    </row>
    <row r="15365" spans="1:12">
      <c r="B15365" s="4">
        <f>IF(A15365&lt;&gt;"",IFERROR(INDEX(temp!B:B,MATCH(A15365,temp!E:E,0),0),"NIE ZNALEZIONO"),"")</f>
        <v/>
      </c>
    </row>
    <row r="15366" spans="1:12">
      <c r="B15366" s="4">
        <f>IF(A15366&lt;&gt;"",IFERROR(INDEX(temp!B:B,MATCH(A15366,temp!E:E,0),0),"NIE ZNALEZIONO"),"")</f>
        <v/>
      </c>
    </row>
    <row r="15367" spans="1:12">
      <c r="B15367" s="4">
        <f>IF(A15367&lt;&gt;"",IFERROR(INDEX(temp!B:B,MATCH(A15367,temp!E:E,0),0),"NIE ZNALEZIONO"),"")</f>
        <v/>
      </c>
    </row>
    <row r="15368" spans="1:12">
      <c r="B15368" s="4">
        <f>IF(A15368&lt;&gt;"",IFERROR(INDEX(temp!B:B,MATCH(A15368,temp!E:E,0),0),"NIE ZNALEZIONO"),"")</f>
        <v/>
      </c>
    </row>
    <row r="15369" spans="1:12">
      <c r="B15369" s="4">
        <f>IF(A15369&lt;&gt;"",IFERROR(INDEX(temp!B:B,MATCH(A15369,temp!E:E,0),0),"NIE ZNALEZIONO"),"")</f>
        <v/>
      </c>
    </row>
    <row r="15370" spans="1:12">
      <c r="B15370" s="4">
        <f>IF(A15370&lt;&gt;"",IFERROR(INDEX(temp!B:B,MATCH(A15370,temp!E:E,0),0),"NIE ZNALEZIONO"),"")</f>
        <v/>
      </c>
    </row>
    <row r="15371" spans="1:12">
      <c r="B15371" s="4">
        <f>IF(A15371&lt;&gt;"",IFERROR(INDEX(temp!B:B,MATCH(A15371,temp!E:E,0),0),"NIE ZNALEZIONO"),"")</f>
        <v/>
      </c>
    </row>
    <row r="15372" spans="1:12">
      <c r="B15372" s="4">
        <f>IF(A15372&lt;&gt;"",IFERROR(INDEX(temp!B:B,MATCH(A15372,temp!E:E,0),0),"NIE ZNALEZIONO"),"")</f>
        <v/>
      </c>
    </row>
    <row r="15373" spans="1:12">
      <c r="B15373" s="4">
        <f>IF(A15373&lt;&gt;"",IFERROR(INDEX(temp!B:B,MATCH(A15373,temp!E:E,0),0),"NIE ZNALEZIONO"),"")</f>
        <v/>
      </c>
    </row>
    <row r="15374" spans="1:12">
      <c r="B15374" s="4">
        <f>IF(A15374&lt;&gt;"",IFERROR(INDEX(temp!B:B,MATCH(A15374,temp!E:E,0),0),"NIE ZNALEZIONO"),"")</f>
        <v/>
      </c>
    </row>
    <row r="15375" spans="1:12">
      <c r="B15375" s="4">
        <f>IF(A15375&lt;&gt;"",IFERROR(INDEX(temp!B:B,MATCH(A15375,temp!E:E,0),0),"NIE ZNALEZIONO"),"")</f>
        <v/>
      </c>
    </row>
    <row r="15376" spans="1:12">
      <c r="B15376" s="4">
        <f>IF(A15376&lt;&gt;"",IFERROR(INDEX(temp!B:B,MATCH(A15376,temp!E:E,0),0),"NIE ZNALEZIONO"),"")</f>
        <v/>
      </c>
    </row>
    <row r="15377" spans="1:12">
      <c r="B15377" s="4">
        <f>IF(A15377&lt;&gt;"",IFERROR(INDEX(temp!B:B,MATCH(A15377,temp!E:E,0),0),"NIE ZNALEZIONO"),"")</f>
        <v/>
      </c>
    </row>
    <row r="15378" spans="1:12">
      <c r="B15378" s="4">
        <f>IF(A15378&lt;&gt;"",IFERROR(INDEX(temp!B:B,MATCH(A15378,temp!E:E,0),0),"NIE ZNALEZIONO"),"")</f>
        <v/>
      </c>
    </row>
    <row r="15379" spans="1:12">
      <c r="B15379" s="4">
        <f>IF(A15379&lt;&gt;"",IFERROR(INDEX(temp!B:B,MATCH(A15379,temp!E:E,0),0),"NIE ZNALEZIONO"),"")</f>
        <v/>
      </c>
    </row>
    <row r="15380" spans="1:12">
      <c r="B15380" s="4">
        <f>IF(A15380&lt;&gt;"",IFERROR(INDEX(temp!B:B,MATCH(A15380,temp!E:E,0),0),"NIE ZNALEZIONO"),"")</f>
        <v/>
      </c>
    </row>
    <row r="15381" spans="1:12">
      <c r="B15381" s="4">
        <f>IF(A15381&lt;&gt;"",IFERROR(INDEX(temp!B:B,MATCH(A15381,temp!E:E,0),0),"NIE ZNALEZIONO"),"")</f>
        <v/>
      </c>
    </row>
    <row r="15382" spans="1:12">
      <c r="B15382" s="4">
        <f>IF(A15382&lt;&gt;"",IFERROR(INDEX(temp!B:B,MATCH(A15382,temp!E:E,0),0),"NIE ZNALEZIONO"),"")</f>
        <v/>
      </c>
    </row>
    <row r="15383" spans="1:12">
      <c r="B15383" s="4">
        <f>IF(A15383&lt;&gt;"",IFERROR(INDEX(temp!B:B,MATCH(A15383,temp!E:E,0),0),"NIE ZNALEZIONO"),"")</f>
        <v/>
      </c>
    </row>
    <row r="15384" spans="1:12">
      <c r="B15384" s="4">
        <f>IF(A15384&lt;&gt;"",IFERROR(INDEX(temp!B:B,MATCH(A15384,temp!E:E,0),0),"NIE ZNALEZIONO"),"")</f>
        <v/>
      </c>
    </row>
    <row r="15385" spans="1:12">
      <c r="B15385" s="4">
        <f>IF(A15385&lt;&gt;"",IFERROR(INDEX(temp!B:B,MATCH(A15385,temp!E:E,0),0),"NIE ZNALEZIONO"),"")</f>
        <v/>
      </c>
    </row>
    <row r="15386" spans="1:12">
      <c r="B15386" s="4">
        <f>IF(A15386&lt;&gt;"",IFERROR(INDEX(temp!B:B,MATCH(A15386,temp!E:E,0),0),"NIE ZNALEZIONO"),"")</f>
        <v/>
      </c>
    </row>
    <row r="15387" spans="1:12">
      <c r="B15387" s="4">
        <f>IF(A15387&lt;&gt;"",IFERROR(INDEX(temp!B:B,MATCH(A15387,temp!E:E,0),0),"NIE ZNALEZIONO"),"")</f>
        <v/>
      </c>
    </row>
    <row r="15388" spans="1:12">
      <c r="B15388" s="4">
        <f>IF(A15388&lt;&gt;"",IFERROR(INDEX(temp!B:B,MATCH(A15388,temp!E:E,0),0),"NIE ZNALEZIONO"),"")</f>
        <v/>
      </c>
    </row>
    <row r="15389" spans="1:12">
      <c r="B15389" s="4">
        <f>IF(A15389&lt;&gt;"",IFERROR(INDEX(temp!B:B,MATCH(A15389,temp!E:E,0),0),"NIE ZNALEZIONO"),"")</f>
        <v/>
      </c>
    </row>
    <row r="15390" spans="1:12">
      <c r="B15390" s="4">
        <f>IF(A15390&lt;&gt;"",IFERROR(INDEX(temp!B:B,MATCH(A15390,temp!E:E,0),0),"NIE ZNALEZIONO"),"")</f>
        <v/>
      </c>
    </row>
    <row r="15391" spans="1:12">
      <c r="B15391" s="4">
        <f>IF(A15391&lt;&gt;"",IFERROR(INDEX(temp!B:B,MATCH(A15391,temp!E:E,0),0),"NIE ZNALEZIONO"),"")</f>
        <v/>
      </c>
    </row>
    <row r="15392" spans="1:12">
      <c r="B15392" s="4">
        <f>IF(A15392&lt;&gt;"",IFERROR(INDEX(temp!B:B,MATCH(A15392,temp!E:E,0),0),"NIE ZNALEZIONO"),"")</f>
        <v/>
      </c>
    </row>
    <row r="15393" spans="1:12">
      <c r="B15393" s="4">
        <f>IF(A15393&lt;&gt;"",IFERROR(INDEX(temp!B:B,MATCH(A15393,temp!E:E,0),0),"NIE ZNALEZIONO"),"")</f>
        <v/>
      </c>
    </row>
    <row r="15394" spans="1:12">
      <c r="B15394" s="4">
        <f>IF(A15394&lt;&gt;"",IFERROR(INDEX(temp!B:B,MATCH(A15394,temp!E:E,0),0),"NIE ZNALEZIONO"),"")</f>
        <v/>
      </c>
    </row>
    <row r="15395" spans="1:12">
      <c r="B15395" s="4">
        <f>IF(A15395&lt;&gt;"",IFERROR(INDEX(temp!B:B,MATCH(A15395,temp!E:E,0),0),"NIE ZNALEZIONO"),"")</f>
        <v/>
      </c>
    </row>
    <row r="15396" spans="1:12">
      <c r="B15396" s="4">
        <f>IF(A15396&lt;&gt;"",IFERROR(INDEX(temp!B:B,MATCH(A15396,temp!E:E,0),0),"NIE ZNALEZIONO"),"")</f>
        <v/>
      </c>
    </row>
    <row r="15397" spans="1:12">
      <c r="B15397" s="4">
        <f>IF(A15397&lt;&gt;"",IFERROR(INDEX(temp!B:B,MATCH(A15397,temp!E:E,0),0),"NIE ZNALEZIONO"),"")</f>
        <v/>
      </c>
    </row>
    <row r="15398" spans="1:12">
      <c r="B15398" s="4">
        <f>IF(A15398&lt;&gt;"",IFERROR(INDEX(temp!B:B,MATCH(A15398,temp!E:E,0),0),"NIE ZNALEZIONO"),"")</f>
        <v/>
      </c>
    </row>
    <row r="15399" spans="1:12">
      <c r="B15399" s="4">
        <f>IF(A15399&lt;&gt;"",IFERROR(INDEX(temp!B:B,MATCH(A15399,temp!E:E,0),0),"NIE ZNALEZIONO"),"")</f>
        <v/>
      </c>
    </row>
    <row r="15400" spans="1:12">
      <c r="B15400" s="4">
        <f>IF(A15400&lt;&gt;"",IFERROR(INDEX(temp!B:B,MATCH(A15400,temp!E:E,0),0),"NIE ZNALEZIONO"),"")</f>
        <v/>
      </c>
    </row>
    <row r="15401" spans="1:12">
      <c r="B15401" s="4">
        <f>IF(A15401&lt;&gt;"",IFERROR(INDEX(temp!B:B,MATCH(A15401,temp!E:E,0),0),"NIE ZNALEZIONO"),"")</f>
        <v/>
      </c>
    </row>
    <row r="15402" spans="1:12">
      <c r="B15402" s="4">
        <f>IF(A15402&lt;&gt;"",IFERROR(INDEX(temp!B:B,MATCH(A15402,temp!E:E,0),0),"NIE ZNALEZIONO"),"")</f>
        <v/>
      </c>
    </row>
    <row r="15403" spans="1:12">
      <c r="B15403" s="4">
        <f>IF(A15403&lt;&gt;"",IFERROR(INDEX(temp!B:B,MATCH(A15403,temp!E:E,0),0),"NIE ZNALEZIONO"),"")</f>
        <v/>
      </c>
    </row>
    <row r="15404" spans="1:12">
      <c r="B15404" s="4">
        <f>IF(A15404&lt;&gt;"",IFERROR(INDEX(temp!B:B,MATCH(A15404,temp!E:E,0),0),"NIE ZNALEZIONO"),"")</f>
        <v/>
      </c>
    </row>
    <row r="15405" spans="1:12">
      <c r="B15405" s="4">
        <f>IF(A15405&lt;&gt;"",IFERROR(INDEX(temp!B:B,MATCH(A15405,temp!E:E,0),0),"NIE ZNALEZIONO"),"")</f>
        <v/>
      </c>
    </row>
    <row r="15406" spans="1:12">
      <c r="B15406" s="4">
        <f>IF(A15406&lt;&gt;"",IFERROR(INDEX(temp!B:B,MATCH(A15406,temp!E:E,0),0),"NIE ZNALEZIONO"),"")</f>
        <v/>
      </c>
    </row>
    <row r="15407" spans="1:12">
      <c r="B15407" s="4">
        <f>IF(A15407&lt;&gt;"",IFERROR(INDEX(temp!B:B,MATCH(A15407,temp!E:E,0),0),"NIE ZNALEZIONO"),"")</f>
        <v/>
      </c>
    </row>
    <row r="15408" spans="1:12">
      <c r="B15408" s="4">
        <f>IF(A15408&lt;&gt;"",IFERROR(INDEX(temp!B:B,MATCH(A15408,temp!E:E,0),0),"NIE ZNALEZIONO"),"")</f>
        <v/>
      </c>
    </row>
    <row r="15409" spans="1:12">
      <c r="B15409" s="4">
        <f>IF(A15409&lt;&gt;"",IFERROR(INDEX(temp!B:B,MATCH(A15409,temp!E:E,0),0),"NIE ZNALEZIONO"),"")</f>
        <v/>
      </c>
    </row>
    <row r="15410" spans="1:12">
      <c r="B15410" s="4">
        <f>IF(A15410&lt;&gt;"",IFERROR(INDEX(temp!B:B,MATCH(A15410,temp!E:E,0),0),"NIE ZNALEZIONO"),"")</f>
        <v/>
      </c>
    </row>
    <row r="15411" spans="1:12">
      <c r="B15411" s="4">
        <f>IF(A15411&lt;&gt;"",IFERROR(INDEX(temp!B:B,MATCH(A15411,temp!E:E,0),0),"NIE ZNALEZIONO"),"")</f>
        <v/>
      </c>
    </row>
    <row r="15412" spans="1:12">
      <c r="B15412" s="4">
        <f>IF(A15412&lt;&gt;"",IFERROR(INDEX(temp!B:B,MATCH(A15412,temp!E:E,0),0),"NIE ZNALEZIONO"),"")</f>
        <v/>
      </c>
    </row>
    <row r="15413" spans="1:12">
      <c r="B15413" s="4">
        <f>IF(A15413&lt;&gt;"",IFERROR(INDEX(temp!B:B,MATCH(A15413,temp!E:E,0),0),"NIE ZNALEZIONO"),"")</f>
        <v/>
      </c>
    </row>
    <row r="15414" spans="1:12">
      <c r="B15414" s="4">
        <f>IF(A15414&lt;&gt;"",IFERROR(INDEX(temp!B:B,MATCH(A15414,temp!E:E,0),0),"NIE ZNALEZIONO"),"")</f>
        <v/>
      </c>
    </row>
    <row r="15415" spans="1:12">
      <c r="B15415" s="4">
        <f>IF(A15415&lt;&gt;"",IFERROR(INDEX(temp!B:B,MATCH(A15415,temp!E:E,0),0),"NIE ZNALEZIONO"),"")</f>
        <v/>
      </c>
    </row>
    <row r="15416" spans="1:12">
      <c r="B15416" s="4">
        <f>IF(A15416&lt;&gt;"",IFERROR(INDEX(temp!B:B,MATCH(A15416,temp!E:E,0),0),"NIE ZNALEZIONO"),"")</f>
        <v/>
      </c>
    </row>
    <row r="15417" spans="1:12">
      <c r="B15417" s="4">
        <f>IF(A15417&lt;&gt;"",IFERROR(INDEX(temp!B:B,MATCH(A15417,temp!E:E,0),0),"NIE ZNALEZIONO"),"")</f>
        <v/>
      </c>
    </row>
    <row r="15418" spans="1:12">
      <c r="B15418" s="4">
        <f>IF(A15418&lt;&gt;"",IFERROR(INDEX(temp!B:B,MATCH(A15418,temp!E:E,0),0),"NIE ZNALEZIONO"),"")</f>
        <v/>
      </c>
    </row>
    <row r="15419" spans="1:12">
      <c r="B15419" s="4">
        <f>IF(A15419&lt;&gt;"",IFERROR(INDEX(temp!B:B,MATCH(A15419,temp!E:E,0),0),"NIE ZNALEZIONO"),"")</f>
        <v/>
      </c>
    </row>
    <row r="15420" spans="1:12">
      <c r="B15420" s="4">
        <f>IF(A15420&lt;&gt;"",IFERROR(INDEX(temp!B:B,MATCH(A15420,temp!E:E,0),0),"NIE ZNALEZIONO"),"")</f>
        <v/>
      </c>
    </row>
    <row r="15421" spans="1:12">
      <c r="B15421" s="4">
        <f>IF(A15421&lt;&gt;"",IFERROR(INDEX(temp!B:B,MATCH(A15421,temp!E:E,0),0),"NIE ZNALEZIONO"),"")</f>
        <v/>
      </c>
    </row>
    <row r="15422" spans="1:12">
      <c r="B15422" s="4">
        <f>IF(A15422&lt;&gt;"",IFERROR(INDEX(temp!B:B,MATCH(A15422,temp!E:E,0),0),"NIE ZNALEZIONO"),"")</f>
        <v/>
      </c>
    </row>
    <row r="15423" spans="1:12">
      <c r="B15423" s="4">
        <f>IF(A15423&lt;&gt;"",IFERROR(INDEX(temp!B:B,MATCH(A15423,temp!E:E,0),0),"NIE ZNALEZIONO"),"")</f>
        <v/>
      </c>
    </row>
    <row r="15424" spans="1:12">
      <c r="B15424" s="4">
        <f>IF(A15424&lt;&gt;"",IFERROR(INDEX(temp!B:B,MATCH(A15424,temp!E:E,0),0),"NIE ZNALEZIONO"),"")</f>
        <v/>
      </c>
    </row>
    <row r="15425" spans="1:12">
      <c r="B15425" s="4">
        <f>IF(A15425&lt;&gt;"",IFERROR(INDEX(temp!B:B,MATCH(A15425,temp!E:E,0),0),"NIE ZNALEZIONO"),"")</f>
        <v/>
      </c>
    </row>
    <row r="15426" spans="1:12">
      <c r="B15426" s="4">
        <f>IF(A15426&lt;&gt;"",IFERROR(INDEX(temp!B:B,MATCH(A15426,temp!E:E,0),0),"NIE ZNALEZIONO"),"")</f>
        <v/>
      </c>
    </row>
    <row r="15427" spans="1:12">
      <c r="B15427" s="4">
        <f>IF(A15427&lt;&gt;"",IFERROR(INDEX(temp!B:B,MATCH(A15427,temp!E:E,0),0),"NIE ZNALEZIONO"),"")</f>
        <v/>
      </c>
    </row>
    <row r="15428" spans="1:12">
      <c r="B15428" s="4">
        <f>IF(A15428&lt;&gt;"",IFERROR(INDEX(temp!B:B,MATCH(A15428,temp!E:E,0),0),"NIE ZNALEZIONO"),"")</f>
        <v/>
      </c>
    </row>
    <row r="15429" spans="1:12">
      <c r="B15429" s="4">
        <f>IF(A15429&lt;&gt;"",IFERROR(INDEX(temp!B:B,MATCH(A15429,temp!E:E,0),0),"NIE ZNALEZIONO"),"")</f>
        <v/>
      </c>
    </row>
    <row r="15430" spans="1:12">
      <c r="B15430" s="4">
        <f>IF(A15430&lt;&gt;"",IFERROR(INDEX(temp!B:B,MATCH(A15430,temp!E:E,0),0),"NIE ZNALEZIONO"),"")</f>
        <v/>
      </c>
    </row>
    <row r="15431" spans="1:12">
      <c r="B15431" s="4">
        <f>IF(A15431&lt;&gt;"",IFERROR(INDEX(temp!B:B,MATCH(A15431,temp!E:E,0),0),"NIE ZNALEZIONO"),"")</f>
        <v/>
      </c>
    </row>
    <row r="15432" spans="1:12">
      <c r="B15432" s="4">
        <f>IF(A15432&lt;&gt;"",IFERROR(INDEX(temp!B:B,MATCH(A15432,temp!E:E,0),0),"NIE ZNALEZIONO"),"")</f>
        <v/>
      </c>
    </row>
    <row r="15433" spans="1:12">
      <c r="B15433" s="4">
        <f>IF(A15433&lt;&gt;"",IFERROR(INDEX(temp!B:B,MATCH(A15433,temp!E:E,0),0),"NIE ZNALEZIONO"),"")</f>
        <v/>
      </c>
    </row>
    <row r="15434" spans="1:12">
      <c r="B15434" s="4">
        <f>IF(A15434&lt;&gt;"",IFERROR(INDEX(temp!B:B,MATCH(A15434,temp!E:E,0),0),"NIE ZNALEZIONO"),"")</f>
        <v/>
      </c>
    </row>
    <row r="15435" spans="1:12">
      <c r="B15435" s="4">
        <f>IF(A15435&lt;&gt;"",IFERROR(INDEX(temp!B:B,MATCH(A15435,temp!E:E,0),0),"NIE ZNALEZIONO"),"")</f>
        <v/>
      </c>
    </row>
    <row r="15436" spans="1:12">
      <c r="B15436" s="4">
        <f>IF(A15436&lt;&gt;"",IFERROR(INDEX(temp!B:B,MATCH(A15436,temp!E:E,0),0),"NIE ZNALEZIONO"),"")</f>
        <v/>
      </c>
    </row>
    <row r="15437" spans="1:12">
      <c r="B15437" s="4">
        <f>IF(A15437&lt;&gt;"",IFERROR(INDEX(temp!B:B,MATCH(A15437,temp!E:E,0),0),"NIE ZNALEZIONO"),"")</f>
        <v/>
      </c>
    </row>
    <row r="15438" spans="1:12">
      <c r="B15438" s="4">
        <f>IF(A15438&lt;&gt;"",IFERROR(INDEX(temp!B:B,MATCH(A15438,temp!E:E,0),0),"NIE ZNALEZIONO"),"")</f>
        <v/>
      </c>
    </row>
    <row r="15439" spans="1:12">
      <c r="B15439" s="4">
        <f>IF(A15439&lt;&gt;"",IFERROR(INDEX(temp!B:B,MATCH(A15439,temp!E:E,0),0),"NIE ZNALEZIONO"),"")</f>
        <v/>
      </c>
    </row>
    <row r="15440" spans="1:12">
      <c r="B15440" s="4">
        <f>IF(A15440&lt;&gt;"",IFERROR(INDEX(temp!B:B,MATCH(A15440,temp!E:E,0),0),"NIE ZNALEZIONO"),"")</f>
        <v/>
      </c>
    </row>
    <row r="15441" spans="1:12">
      <c r="B15441" s="4">
        <f>IF(A15441&lt;&gt;"",IFERROR(INDEX(temp!B:B,MATCH(A15441,temp!E:E,0),0),"NIE ZNALEZIONO"),"")</f>
        <v/>
      </c>
    </row>
    <row r="15442" spans="1:12">
      <c r="B15442" s="4">
        <f>IF(A15442&lt;&gt;"",IFERROR(INDEX(temp!B:B,MATCH(A15442,temp!E:E,0),0),"NIE ZNALEZIONO"),"")</f>
        <v/>
      </c>
    </row>
    <row r="15443" spans="1:12">
      <c r="B15443" s="4">
        <f>IF(A15443&lt;&gt;"",IFERROR(INDEX(temp!B:B,MATCH(A15443,temp!E:E,0),0),"NIE ZNALEZIONO"),"")</f>
        <v/>
      </c>
    </row>
    <row r="15444" spans="1:12">
      <c r="B15444" s="4">
        <f>IF(A15444&lt;&gt;"",IFERROR(INDEX(temp!B:B,MATCH(A15444,temp!E:E,0),0),"NIE ZNALEZIONO"),"")</f>
        <v/>
      </c>
    </row>
    <row r="15445" spans="1:12">
      <c r="B15445" s="4">
        <f>IF(A15445&lt;&gt;"",IFERROR(INDEX(temp!B:B,MATCH(A15445,temp!E:E,0),0),"NIE ZNALEZIONO"),"")</f>
        <v/>
      </c>
    </row>
    <row r="15446" spans="1:12">
      <c r="B15446" s="4">
        <f>IF(A15446&lt;&gt;"",IFERROR(INDEX(temp!B:B,MATCH(A15446,temp!E:E,0),0),"NIE ZNALEZIONO"),"")</f>
        <v/>
      </c>
    </row>
    <row r="15447" spans="1:12">
      <c r="B15447" s="4">
        <f>IF(A15447&lt;&gt;"",IFERROR(INDEX(temp!B:B,MATCH(A15447,temp!E:E,0),0),"NIE ZNALEZIONO"),"")</f>
        <v/>
      </c>
    </row>
    <row r="15448" spans="1:12">
      <c r="B15448" s="4">
        <f>IF(A15448&lt;&gt;"",IFERROR(INDEX(temp!B:B,MATCH(A15448,temp!E:E,0),0),"NIE ZNALEZIONO"),"")</f>
        <v/>
      </c>
    </row>
    <row r="15449" spans="1:12">
      <c r="B15449" s="4">
        <f>IF(A15449&lt;&gt;"",IFERROR(INDEX(temp!B:B,MATCH(A15449,temp!E:E,0),0),"NIE ZNALEZIONO"),"")</f>
        <v/>
      </c>
    </row>
    <row r="15450" spans="1:12">
      <c r="B15450" s="4">
        <f>IF(A15450&lt;&gt;"",IFERROR(INDEX(temp!B:B,MATCH(A15450,temp!E:E,0),0),"NIE ZNALEZIONO"),"")</f>
        <v/>
      </c>
    </row>
    <row r="15451" spans="1:12">
      <c r="B15451" s="4">
        <f>IF(A15451&lt;&gt;"",IFERROR(INDEX(temp!B:B,MATCH(A15451,temp!E:E,0),0),"NIE ZNALEZIONO"),"")</f>
        <v/>
      </c>
    </row>
    <row r="15452" spans="1:12">
      <c r="B15452" s="4">
        <f>IF(A15452&lt;&gt;"",IFERROR(INDEX(temp!B:B,MATCH(A15452,temp!E:E,0),0),"NIE ZNALEZIONO"),"")</f>
        <v/>
      </c>
    </row>
    <row r="15453" spans="1:12">
      <c r="B15453" s="4">
        <f>IF(A15453&lt;&gt;"",IFERROR(INDEX(temp!B:B,MATCH(A15453,temp!E:E,0),0),"NIE ZNALEZIONO"),"")</f>
        <v/>
      </c>
    </row>
    <row r="15454" spans="1:12">
      <c r="B15454" s="4">
        <f>IF(A15454&lt;&gt;"",IFERROR(INDEX(temp!B:B,MATCH(A15454,temp!E:E,0),0),"NIE ZNALEZIONO"),"")</f>
        <v/>
      </c>
    </row>
    <row r="15455" spans="1:12">
      <c r="B15455" s="4">
        <f>IF(A15455&lt;&gt;"",IFERROR(INDEX(temp!B:B,MATCH(A15455,temp!E:E,0),0),"NIE ZNALEZIONO"),"")</f>
        <v/>
      </c>
    </row>
    <row r="15456" spans="1:12">
      <c r="B15456" s="4">
        <f>IF(A15456&lt;&gt;"",IFERROR(INDEX(temp!B:B,MATCH(A15456,temp!E:E,0),0),"NIE ZNALEZIONO"),"")</f>
        <v/>
      </c>
    </row>
    <row r="15457" spans="1:12">
      <c r="B15457" s="4">
        <f>IF(A15457&lt;&gt;"",IFERROR(INDEX(temp!B:B,MATCH(A15457,temp!E:E,0),0),"NIE ZNALEZIONO"),"")</f>
        <v/>
      </c>
    </row>
    <row r="15458" spans="1:12">
      <c r="B15458" s="4">
        <f>IF(A15458&lt;&gt;"",IFERROR(INDEX(temp!B:B,MATCH(A15458,temp!E:E,0),0),"NIE ZNALEZIONO"),"")</f>
        <v/>
      </c>
    </row>
    <row r="15459" spans="1:12">
      <c r="B15459" s="4">
        <f>IF(A15459&lt;&gt;"",IFERROR(INDEX(temp!B:B,MATCH(A15459,temp!E:E,0),0),"NIE ZNALEZIONO"),"")</f>
        <v/>
      </c>
    </row>
    <row r="15460" spans="1:12">
      <c r="B15460" s="4">
        <f>IF(A15460&lt;&gt;"",IFERROR(INDEX(temp!B:B,MATCH(A15460,temp!E:E,0),0),"NIE ZNALEZIONO"),"")</f>
        <v/>
      </c>
    </row>
    <row r="15461" spans="1:12">
      <c r="B15461" s="4">
        <f>IF(A15461&lt;&gt;"",IFERROR(INDEX(temp!B:B,MATCH(A15461,temp!E:E,0),0),"NIE ZNALEZIONO"),"")</f>
        <v/>
      </c>
    </row>
    <row r="15462" spans="1:12">
      <c r="B15462" s="4">
        <f>IF(A15462&lt;&gt;"",IFERROR(INDEX(temp!B:B,MATCH(A15462,temp!E:E,0),0),"NIE ZNALEZIONO"),"")</f>
        <v/>
      </c>
    </row>
    <row r="15463" spans="1:12">
      <c r="B15463" s="4">
        <f>IF(A15463&lt;&gt;"",IFERROR(INDEX(temp!B:B,MATCH(A15463,temp!E:E,0),0),"NIE ZNALEZIONO"),"")</f>
        <v/>
      </c>
    </row>
    <row r="15464" spans="1:12">
      <c r="B15464" s="4">
        <f>IF(A15464&lt;&gt;"",IFERROR(INDEX(temp!B:B,MATCH(A15464,temp!E:E,0),0),"NIE ZNALEZIONO"),"")</f>
        <v/>
      </c>
    </row>
    <row r="15465" spans="1:12">
      <c r="B15465" s="4">
        <f>IF(A15465&lt;&gt;"",IFERROR(INDEX(temp!B:B,MATCH(A15465,temp!E:E,0),0),"NIE ZNALEZIONO"),"")</f>
        <v/>
      </c>
    </row>
    <row r="15466" spans="1:12">
      <c r="B15466" s="4">
        <f>IF(A15466&lt;&gt;"",IFERROR(INDEX(temp!B:B,MATCH(A15466,temp!E:E,0),0),"NIE ZNALEZIONO"),"")</f>
        <v/>
      </c>
    </row>
    <row r="15467" spans="1:12">
      <c r="B15467" s="4">
        <f>IF(A15467&lt;&gt;"",IFERROR(INDEX(temp!B:B,MATCH(A15467,temp!E:E,0),0),"NIE ZNALEZIONO"),"")</f>
        <v/>
      </c>
    </row>
    <row r="15468" spans="1:12">
      <c r="B15468" s="4">
        <f>IF(A15468&lt;&gt;"",IFERROR(INDEX(temp!B:B,MATCH(A15468,temp!E:E,0),0),"NIE ZNALEZIONO"),"")</f>
        <v/>
      </c>
    </row>
    <row r="15469" spans="1:12">
      <c r="B15469" s="4">
        <f>IF(A15469&lt;&gt;"",IFERROR(INDEX(temp!B:B,MATCH(A15469,temp!E:E,0),0),"NIE ZNALEZIONO"),"")</f>
        <v/>
      </c>
    </row>
    <row r="15470" spans="1:12">
      <c r="B15470" s="4">
        <f>IF(A15470&lt;&gt;"",IFERROR(INDEX(temp!B:B,MATCH(A15470,temp!E:E,0),0),"NIE ZNALEZIONO"),"")</f>
        <v/>
      </c>
    </row>
    <row r="15471" spans="1:12">
      <c r="B15471" s="4">
        <f>IF(A15471&lt;&gt;"",IFERROR(INDEX(temp!B:B,MATCH(A15471,temp!E:E,0),0),"NIE ZNALEZIONO"),"")</f>
        <v/>
      </c>
    </row>
    <row r="15472" spans="1:12">
      <c r="B15472" s="4">
        <f>IF(A15472&lt;&gt;"",IFERROR(INDEX(temp!B:B,MATCH(A15472,temp!E:E,0),0),"NIE ZNALEZIONO"),"")</f>
        <v/>
      </c>
    </row>
    <row r="15473" spans="1:12">
      <c r="B15473" s="4">
        <f>IF(A15473&lt;&gt;"",IFERROR(INDEX(temp!B:B,MATCH(A15473,temp!E:E,0),0),"NIE ZNALEZIONO"),"")</f>
        <v/>
      </c>
    </row>
    <row r="15474" spans="1:12">
      <c r="B15474" s="4">
        <f>IF(A15474&lt;&gt;"",IFERROR(INDEX(temp!B:B,MATCH(A15474,temp!E:E,0),0),"NIE ZNALEZIONO"),"")</f>
        <v/>
      </c>
    </row>
    <row r="15475" spans="1:12">
      <c r="B15475" s="4">
        <f>IF(A15475&lt;&gt;"",IFERROR(INDEX(temp!B:B,MATCH(A15475,temp!E:E,0),0),"NIE ZNALEZIONO"),"")</f>
        <v/>
      </c>
    </row>
    <row r="15476" spans="1:12">
      <c r="B15476" s="4">
        <f>IF(A15476&lt;&gt;"",IFERROR(INDEX(temp!B:B,MATCH(A15476,temp!E:E,0),0),"NIE ZNALEZIONO"),"")</f>
        <v/>
      </c>
    </row>
    <row r="15477" spans="1:12">
      <c r="B15477" s="4">
        <f>IF(A15477&lt;&gt;"",IFERROR(INDEX(temp!B:B,MATCH(A15477,temp!E:E,0),0),"NIE ZNALEZIONO"),"")</f>
        <v/>
      </c>
    </row>
    <row r="15478" spans="1:12">
      <c r="B15478" s="4">
        <f>IF(A15478&lt;&gt;"",IFERROR(INDEX(temp!B:B,MATCH(A15478,temp!E:E,0),0),"NIE ZNALEZIONO"),"")</f>
        <v/>
      </c>
    </row>
    <row r="15479" spans="1:12">
      <c r="B15479" s="4">
        <f>IF(A15479&lt;&gt;"",IFERROR(INDEX(temp!B:B,MATCH(A15479,temp!E:E,0),0),"NIE ZNALEZIONO"),"")</f>
        <v/>
      </c>
    </row>
    <row r="15480" spans="1:12">
      <c r="B15480" s="4">
        <f>IF(A15480&lt;&gt;"",IFERROR(INDEX(temp!B:B,MATCH(A15480,temp!E:E,0),0),"NIE ZNALEZIONO"),"")</f>
        <v/>
      </c>
    </row>
    <row r="15481" spans="1:12">
      <c r="B15481" s="4">
        <f>IF(A15481&lt;&gt;"",IFERROR(INDEX(temp!B:B,MATCH(A15481,temp!E:E,0),0),"NIE ZNALEZIONO"),"")</f>
        <v/>
      </c>
    </row>
    <row r="15482" spans="1:12">
      <c r="B15482" s="4">
        <f>IF(A15482&lt;&gt;"",IFERROR(INDEX(temp!B:B,MATCH(A15482,temp!E:E,0),0),"NIE ZNALEZIONO"),"")</f>
        <v/>
      </c>
    </row>
    <row r="15483" spans="1:12">
      <c r="B15483" s="4">
        <f>IF(A15483&lt;&gt;"",IFERROR(INDEX(temp!B:B,MATCH(A15483,temp!E:E,0),0),"NIE ZNALEZIONO"),"")</f>
        <v/>
      </c>
    </row>
    <row r="15484" spans="1:12">
      <c r="B15484" s="4">
        <f>IF(A15484&lt;&gt;"",IFERROR(INDEX(temp!B:B,MATCH(A15484,temp!E:E,0),0),"NIE ZNALEZIONO"),"")</f>
        <v/>
      </c>
    </row>
    <row r="15485" spans="1:12">
      <c r="B15485" s="4">
        <f>IF(A15485&lt;&gt;"",IFERROR(INDEX(temp!B:B,MATCH(A15485,temp!E:E,0),0),"NIE ZNALEZIONO"),"")</f>
        <v/>
      </c>
    </row>
    <row r="15486" spans="1:12">
      <c r="B15486" s="4">
        <f>IF(A15486&lt;&gt;"",IFERROR(INDEX(temp!B:B,MATCH(A15486,temp!E:E,0),0),"NIE ZNALEZIONO"),"")</f>
        <v/>
      </c>
    </row>
    <row r="15487" spans="1:12">
      <c r="B15487" s="4">
        <f>IF(A15487&lt;&gt;"",IFERROR(INDEX(temp!B:B,MATCH(A15487,temp!E:E,0),0),"NIE ZNALEZIONO"),"")</f>
        <v/>
      </c>
    </row>
    <row r="15488" spans="1:12">
      <c r="B15488" s="4">
        <f>IF(A15488&lt;&gt;"",IFERROR(INDEX(temp!B:B,MATCH(A15488,temp!E:E,0),0),"NIE ZNALEZIONO"),"")</f>
        <v/>
      </c>
    </row>
    <row r="15489" spans="1:12">
      <c r="B15489" s="4">
        <f>IF(A15489&lt;&gt;"",IFERROR(INDEX(temp!B:B,MATCH(A15489,temp!E:E,0),0),"NIE ZNALEZIONO"),"")</f>
        <v/>
      </c>
    </row>
    <row r="15490" spans="1:12">
      <c r="B15490" s="4">
        <f>IF(A15490&lt;&gt;"",IFERROR(INDEX(temp!B:B,MATCH(A15490,temp!E:E,0),0),"NIE ZNALEZIONO"),"")</f>
        <v/>
      </c>
    </row>
    <row r="15491" spans="1:12">
      <c r="B15491" s="4">
        <f>IF(A15491&lt;&gt;"",IFERROR(INDEX(temp!B:B,MATCH(A15491,temp!E:E,0),0),"NIE ZNALEZIONO"),"")</f>
        <v/>
      </c>
    </row>
    <row r="15492" spans="1:12">
      <c r="B15492" s="4">
        <f>IF(A15492&lt;&gt;"",IFERROR(INDEX(temp!B:B,MATCH(A15492,temp!E:E,0),0),"NIE ZNALEZIONO"),"")</f>
        <v/>
      </c>
    </row>
    <row r="15493" spans="1:12">
      <c r="B15493" s="4">
        <f>IF(A15493&lt;&gt;"",IFERROR(INDEX(temp!B:B,MATCH(A15493,temp!E:E,0),0),"NIE ZNALEZIONO"),"")</f>
        <v/>
      </c>
    </row>
    <row r="15494" spans="1:12">
      <c r="B15494" s="4">
        <f>IF(A15494&lt;&gt;"",IFERROR(INDEX(temp!B:B,MATCH(A15494,temp!E:E,0),0),"NIE ZNALEZIONO"),"")</f>
        <v/>
      </c>
    </row>
    <row r="15495" spans="1:12">
      <c r="B15495" s="4">
        <f>IF(A15495&lt;&gt;"",IFERROR(INDEX(temp!B:B,MATCH(A15495,temp!E:E,0),0),"NIE ZNALEZIONO"),"")</f>
        <v/>
      </c>
    </row>
    <row r="15496" spans="1:12">
      <c r="B15496" s="4">
        <f>IF(A15496&lt;&gt;"",IFERROR(INDEX(temp!B:B,MATCH(A15496,temp!E:E,0),0),"NIE ZNALEZIONO"),"")</f>
        <v/>
      </c>
    </row>
    <row r="15497" spans="1:12">
      <c r="B15497" s="4">
        <f>IF(A15497&lt;&gt;"",IFERROR(INDEX(temp!B:B,MATCH(A15497,temp!E:E,0),0),"NIE ZNALEZIONO"),"")</f>
        <v/>
      </c>
    </row>
    <row r="15498" spans="1:12">
      <c r="B15498" s="4">
        <f>IF(A15498&lt;&gt;"",IFERROR(INDEX(temp!B:B,MATCH(A15498,temp!E:E,0),0),"NIE ZNALEZIONO"),"")</f>
        <v/>
      </c>
    </row>
    <row r="15499" spans="1:12">
      <c r="B15499" s="4">
        <f>IF(A15499&lt;&gt;"",IFERROR(INDEX(temp!B:B,MATCH(A15499,temp!E:E,0),0),"NIE ZNALEZIONO"),"")</f>
        <v/>
      </c>
    </row>
    <row r="15500" spans="1:12">
      <c r="B15500" s="4">
        <f>IF(A15500&lt;&gt;"",IFERROR(INDEX(temp!B:B,MATCH(A15500,temp!E:E,0),0),"NIE ZNALEZIONO"),"")</f>
        <v/>
      </c>
    </row>
    <row r="15501" spans="1:12">
      <c r="B15501" s="4">
        <f>IF(A15501&lt;&gt;"",IFERROR(INDEX(temp!B:B,MATCH(A15501,temp!E:E,0),0),"NIE ZNALEZIONO"),"")</f>
        <v/>
      </c>
    </row>
    <row r="15502" spans="1:12">
      <c r="B15502" s="4">
        <f>IF(A15502&lt;&gt;"",IFERROR(INDEX(temp!B:B,MATCH(A15502,temp!E:E,0),0),"NIE ZNALEZIONO"),"")</f>
        <v/>
      </c>
    </row>
    <row r="15503" spans="1:12">
      <c r="B15503" s="4">
        <f>IF(A15503&lt;&gt;"",IFERROR(INDEX(temp!B:B,MATCH(A15503,temp!E:E,0),0),"NIE ZNALEZIONO"),"")</f>
        <v/>
      </c>
    </row>
    <row r="15504" spans="1:12">
      <c r="B15504" s="4">
        <f>IF(A15504&lt;&gt;"",IFERROR(INDEX(temp!B:B,MATCH(A15504,temp!E:E,0),0),"NIE ZNALEZIONO"),"")</f>
        <v/>
      </c>
    </row>
    <row r="15505" spans="1:12">
      <c r="B15505" s="4">
        <f>IF(A15505&lt;&gt;"",IFERROR(INDEX(temp!B:B,MATCH(A15505,temp!E:E,0),0),"NIE ZNALEZIONO"),"")</f>
        <v/>
      </c>
    </row>
    <row r="15506" spans="1:12">
      <c r="B15506" s="4">
        <f>IF(A15506&lt;&gt;"",IFERROR(INDEX(temp!B:B,MATCH(A15506,temp!E:E,0),0),"NIE ZNALEZIONO"),"")</f>
        <v/>
      </c>
    </row>
    <row r="15507" spans="1:12">
      <c r="B15507" s="4">
        <f>IF(A15507&lt;&gt;"",IFERROR(INDEX(temp!B:B,MATCH(A15507,temp!E:E,0),0),"NIE ZNALEZIONO"),"")</f>
        <v/>
      </c>
    </row>
    <row r="15508" spans="1:12">
      <c r="B15508" s="4">
        <f>IF(A15508&lt;&gt;"",IFERROR(INDEX(temp!B:B,MATCH(A15508,temp!E:E,0),0),"NIE ZNALEZIONO"),"")</f>
        <v/>
      </c>
    </row>
    <row r="15509" spans="1:12">
      <c r="B15509" s="4">
        <f>IF(A15509&lt;&gt;"",IFERROR(INDEX(temp!B:B,MATCH(A15509,temp!E:E,0),0),"NIE ZNALEZIONO"),"")</f>
        <v/>
      </c>
    </row>
    <row r="15510" spans="1:12">
      <c r="B15510" s="4">
        <f>IF(A15510&lt;&gt;"",IFERROR(INDEX(temp!B:B,MATCH(A15510,temp!E:E,0),0),"NIE ZNALEZIONO"),"")</f>
        <v/>
      </c>
    </row>
    <row r="15511" spans="1:12">
      <c r="B15511" s="4">
        <f>IF(A15511&lt;&gt;"",IFERROR(INDEX(temp!B:B,MATCH(A15511,temp!E:E,0),0),"NIE ZNALEZIONO"),"")</f>
        <v/>
      </c>
    </row>
    <row r="15512" spans="1:12">
      <c r="B15512" s="4">
        <f>IF(A15512&lt;&gt;"",IFERROR(INDEX(temp!B:B,MATCH(A15512,temp!E:E,0),0),"NIE ZNALEZIONO"),"")</f>
        <v/>
      </c>
    </row>
    <row r="15513" spans="1:12">
      <c r="B15513" s="4">
        <f>IF(A15513&lt;&gt;"",IFERROR(INDEX(temp!B:B,MATCH(A15513,temp!E:E,0),0),"NIE ZNALEZIONO"),"")</f>
        <v/>
      </c>
    </row>
    <row r="15514" spans="1:12">
      <c r="B15514" s="4">
        <f>IF(A15514&lt;&gt;"",IFERROR(INDEX(temp!B:B,MATCH(A15514,temp!E:E,0),0),"NIE ZNALEZIONO"),"")</f>
        <v/>
      </c>
    </row>
    <row r="15515" spans="1:12">
      <c r="B15515" s="4">
        <f>IF(A15515&lt;&gt;"",IFERROR(INDEX(temp!B:B,MATCH(A15515,temp!E:E,0),0),"NIE ZNALEZIONO"),"")</f>
        <v/>
      </c>
    </row>
    <row r="15516" spans="1:12">
      <c r="B15516" s="4">
        <f>IF(A15516&lt;&gt;"",IFERROR(INDEX(temp!B:B,MATCH(A15516,temp!E:E,0),0),"NIE ZNALEZIONO"),"")</f>
        <v/>
      </c>
    </row>
    <row r="15517" spans="1:12">
      <c r="B15517" s="4">
        <f>IF(A15517&lt;&gt;"",IFERROR(INDEX(temp!B:B,MATCH(A15517,temp!E:E,0),0),"NIE ZNALEZIONO"),"")</f>
        <v/>
      </c>
    </row>
    <row r="15518" spans="1:12">
      <c r="B15518" s="4">
        <f>IF(A15518&lt;&gt;"",IFERROR(INDEX(temp!B:B,MATCH(A15518,temp!E:E,0),0),"NIE ZNALEZIONO"),"")</f>
        <v/>
      </c>
    </row>
    <row r="15519" spans="1:12">
      <c r="B15519" s="4">
        <f>IF(A15519&lt;&gt;"",IFERROR(INDEX(temp!B:B,MATCH(A15519,temp!E:E,0),0),"NIE ZNALEZIONO"),"")</f>
        <v/>
      </c>
    </row>
    <row r="15520" spans="1:12">
      <c r="B15520" s="4">
        <f>IF(A15520&lt;&gt;"",IFERROR(INDEX(temp!B:B,MATCH(A15520,temp!E:E,0),0),"NIE ZNALEZIONO"),"")</f>
        <v/>
      </c>
    </row>
    <row r="15521" spans="1:12">
      <c r="B15521" s="4">
        <f>IF(A15521&lt;&gt;"",IFERROR(INDEX(temp!B:B,MATCH(A15521,temp!E:E,0),0),"NIE ZNALEZIONO"),"")</f>
        <v/>
      </c>
    </row>
    <row r="15522" spans="1:12">
      <c r="B15522" s="4">
        <f>IF(A15522&lt;&gt;"",IFERROR(INDEX(temp!B:B,MATCH(A15522,temp!E:E,0),0),"NIE ZNALEZIONO"),"")</f>
        <v/>
      </c>
    </row>
    <row r="15523" spans="1:12">
      <c r="B15523" s="4">
        <f>IF(A15523&lt;&gt;"",IFERROR(INDEX(temp!B:B,MATCH(A15523,temp!E:E,0),0),"NIE ZNALEZIONO"),"")</f>
        <v/>
      </c>
    </row>
    <row r="15524" spans="1:12">
      <c r="B15524" s="4">
        <f>IF(A15524&lt;&gt;"",IFERROR(INDEX(temp!B:B,MATCH(A15524,temp!E:E,0),0),"NIE ZNALEZIONO"),"")</f>
        <v/>
      </c>
    </row>
    <row r="15525" spans="1:12">
      <c r="B15525" s="4">
        <f>IF(A15525&lt;&gt;"",IFERROR(INDEX(temp!B:B,MATCH(A15525,temp!E:E,0),0),"NIE ZNALEZIONO"),"")</f>
        <v/>
      </c>
    </row>
    <row r="15526" spans="1:12">
      <c r="B15526" s="4">
        <f>IF(A15526&lt;&gt;"",IFERROR(INDEX(temp!B:B,MATCH(A15526,temp!E:E,0),0),"NIE ZNALEZIONO"),"")</f>
        <v/>
      </c>
    </row>
    <row r="15527" spans="1:12">
      <c r="B15527" s="4">
        <f>IF(A15527&lt;&gt;"",IFERROR(INDEX(temp!B:B,MATCH(A15527,temp!E:E,0),0),"NIE ZNALEZIONO"),"")</f>
        <v/>
      </c>
    </row>
    <row r="15528" spans="1:12">
      <c r="B15528" s="4">
        <f>IF(A15528&lt;&gt;"",IFERROR(INDEX(temp!B:B,MATCH(A15528,temp!E:E,0),0),"NIE ZNALEZIONO"),"")</f>
        <v/>
      </c>
    </row>
    <row r="15529" spans="1:12">
      <c r="B15529" s="4">
        <f>IF(A15529&lt;&gt;"",IFERROR(INDEX(temp!B:B,MATCH(A15529,temp!E:E,0),0),"NIE ZNALEZIONO"),"")</f>
        <v/>
      </c>
    </row>
    <row r="15530" spans="1:12">
      <c r="B15530" s="4">
        <f>IF(A15530&lt;&gt;"",IFERROR(INDEX(temp!B:B,MATCH(A15530,temp!E:E,0),0),"NIE ZNALEZIONO"),"")</f>
        <v/>
      </c>
    </row>
    <row r="15531" spans="1:12">
      <c r="B15531" s="4">
        <f>IF(A15531&lt;&gt;"",IFERROR(INDEX(temp!B:B,MATCH(A15531,temp!E:E,0),0),"NIE ZNALEZIONO"),"")</f>
        <v/>
      </c>
    </row>
    <row r="15532" spans="1:12">
      <c r="B15532" s="4">
        <f>IF(A15532&lt;&gt;"",IFERROR(INDEX(temp!B:B,MATCH(A15532,temp!E:E,0),0),"NIE ZNALEZIONO"),"")</f>
        <v/>
      </c>
    </row>
    <row r="15533" spans="1:12">
      <c r="B15533" s="4">
        <f>IF(A15533&lt;&gt;"",IFERROR(INDEX(temp!B:B,MATCH(A15533,temp!E:E,0),0),"NIE ZNALEZIONO"),"")</f>
        <v/>
      </c>
    </row>
    <row r="15534" spans="1:12">
      <c r="B15534" s="4">
        <f>IF(A15534&lt;&gt;"",IFERROR(INDEX(temp!B:B,MATCH(A15534,temp!E:E,0),0),"NIE ZNALEZIONO"),"")</f>
        <v/>
      </c>
    </row>
    <row r="15535" spans="1:12">
      <c r="B15535" s="4">
        <f>IF(A15535&lt;&gt;"",IFERROR(INDEX(temp!B:B,MATCH(A15535,temp!E:E,0),0),"NIE ZNALEZIONO"),"")</f>
        <v/>
      </c>
    </row>
    <row r="15536" spans="1:12">
      <c r="B15536" s="4">
        <f>IF(A15536&lt;&gt;"",IFERROR(INDEX(temp!B:B,MATCH(A15536,temp!E:E,0),0),"NIE ZNALEZIONO"),"")</f>
        <v/>
      </c>
    </row>
    <row r="15537" spans="1:12">
      <c r="B15537" s="4">
        <f>IF(A15537&lt;&gt;"",IFERROR(INDEX(temp!B:B,MATCH(A15537,temp!E:E,0),0),"NIE ZNALEZIONO"),"")</f>
        <v/>
      </c>
    </row>
    <row r="15538" spans="1:12">
      <c r="B15538" s="4">
        <f>IF(A15538&lt;&gt;"",IFERROR(INDEX(temp!B:B,MATCH(A15538,temp!E:E,0),0),"NIE ZNALEZIONO"),"")</f>
        <v/>
      </c>
    </row>
    <row r="15539" spans="1:12">
      <c r="B15539" s="4">
        <f>IF(A15539&lt;&gt;"",IFERROR(INDEX(temp!B:B,MATCH(A15539,temp!E:E,0),0),"NIE ZNALEZIONO"),"")</f>
        <v/>
      </c>
    </row>
    <row r="15540" spans="1:12">
      <c r="B15540" s="4">
        <f>IF(A15540&lt;&gt;"",IFERROR(INDEX(temp!B:B,MATCH(A15540,temp!E:E,0),0),"NIE ZNALEZIONO"),"")</f>
        <v/>
      </c>
    </row>
    <row r="15541" spans="1:12">
      <c r="B15541" s="4">
        <f>IF(A15541&lt;&gt;"",IFERROR(INDEX(temp!B:B,MATCH(A15541,temp!E:E,0),0),"NIE ZNALEZIONO"),"")</f>
        <v/>
      </c>
    </row>
    <row r="15542" spans="1:12">
      <c r="B15542" s="4">
        <f>IF(A15542&lt;&gt;"",IFERROR(INDEX(temp!B:B,MATCH(A15542,temp!E:E,0),0),"NIE ZNALEZIONO"),"")</f>
        <v/>
      </c>
    </row>
    <row r="15543" spans="1:12">
      <c r="B15543" s="4">
        <f>IF(A15543&lt;&gt;"",IFERROR(INDEX(temp!B:B,MATCH(A15543,temp!E:E,0),0),"NIE ZNALEZIONO"),"")</f>
        <v/>
      </c>
    </row>
    <row r="15544" spans="1:12">
      <c r="B15544" s="4">
        <f>IF(A15544&lt;&gt;"",IFERROR(INDEX(temp!B:B,MATCH(A15544,temp!E:E,0),0),"NIE ZNALEZIONO"),"")</f>
        <v/>
      </c>
    </row>
    <row r="15545" spans="1:12">
      <c r="B15545" s="4">
        <f>IF(A15545&lt;&gt;"",IFERROR(INDEX(temp!B:B,MATCH(A15545,temp!E:E,0),0),"NIE ZNALEZIONO"),"")</f>
        <v/>
      </c>
    </row>
    <row r="15546" spans="1:12">
      <c r="B15546" s="4">
        <f>IF(A15546&lt;&gt;"",IFERROR(INDEX(temp!B:B,MATCH(A15546,temp!E:E,0),0),"NIE ZNALEZIONO"),"")</f>
        <v/>
      </c>
    </row>
    <row r="15547" spans="1:12">
      <c r="B15547" s="4">
        <f>IF(A15547&lt;&gt;"",IFERROR(INDEX(temp!B:B,MATCH(A15547,temp!E:E,0),0),"NIE ZNALEZIONO"),"")</f>
        <v/>
      </c>
    </row>
    <row r="15548" spans="1:12">
      <c r="B15548" s="4">
        <f>IF(A15548&lt;&gt;"",IFERROR(INDEX(temp!B:B,MATCH(A15548,temp!E:E,0),0),"NIE ZNALEZIONO"),"")</f>
        <v/>
      </c>
    </row>
    <row r="15549" spans="1:12">
      <c r="B15549" s="4">
        <f>IF(A15549&lt;&gt;"",IFERROR(INDEX(temp!B:B,MATCH(A15549,temp!E:E,0),0),"NIE ZNALEZIONO"),"")</f>
        <v/>
      </c>
    </row>
    <row r="15550" spans="1:12">
      <c r="B15550" s="4">
        <f>IF(A15550&lt;&gt;"",IFERROR(INDEX(temp!B:B,MATCH(A15550,temp!E:E,0),0),"NIE ZNALEZIONO"),"")</f>
        <v/>
      </c>
    </row>
    <row r="15551" spans="1:12">
      <c r="B15551" s="4">
        <f>IF(A15551&lt;&gt;"",IFERROR(INDEX(temp!B:B,MATCH(A15551,temp!E:E,0),0),"NIE ZNALEZIONO"),"")</f>
        <v/>
      </c>
    </row>
    <row r="15552" spans="1:12">
      <c r="B15552" s="4">
        <f>IF(A15552&lt;&gt;"",IFERROR(INDEX(temp!B:B,MATCH(A15552,temp!E:E,0),0),"NIE ZNALEZIONO"),"")</f>
        <v/>
      </c>
    </row>
    <row r="15553" spans="1:12">
      <c r="B15553" s="4">
        <f>IF(A15553&lt;&gt;"",IFERROR(INDEX(temp!B:B,MATCH(A15553,temp!E:E,0),0),"NIE ZNALEZIONO"),"")</f>
        <v/>
      </c>
    </row>
    <row r="15554" spans="1:12">
      <c r="B15554" s="4">
        <f>IF(A15554&lt;&gt;"",IFERROR(INDEX(temp!B:B,MATCH(A15554,temp!E:E,0),0),"NIE ZNALEZIONO"),"")</f>
        <v/>
      </c>
    </row>
    <row r="15555" spans="1:12">
      <c r="B15555" s="4">
        <f>IF(A15555&lt;&gt;"",IFERROR(INDEX(temp!B:B,MATCH(A15555,temp!E:E,0),0),"NIE ZNALEZIONO"),"")</f>
        <v/>
      </c>
    </row>
    <row r="15556" spans="1:12">
      <c r="B15556" s="4">
        <f>IF(A15556&lt;&gt;"",IFERROR(INDEX(temp!B:B,MATCH(A15556,temp!E:E,0),0),"NIE ZNALEZIONO"),"")</f>
        <v/>
      </c>
    </row>
    <row r="15557" spans="1:12">
      <c r="B15557" s="4">
        <f>IF(A15557&lt;&gt;"",IFERROR(INDEX(temp!B:B,MATCH(A15557,temp!E:E,0),0),"NIE ZNALEZIONO"),"")</f>
        <v/>
      </c>
    </row>
    <row r="15558" spans="1:12">
      <c r="B15558" s="4">
        <f>IF(A15558&lt;&gt;"",IFERROR(INDEX(temp!B:B,MATCH(A15558,temp!E:E,0),0),"NIE ZNALEZIONO"),"")</f>
        <v/>
      </c>
    </row>
    <row r="15559" spans="1:12">
      <c r="B15559" s="4">
        <f>IF(A15559&lt;&gt;"",IFERROR(INDEX(temp!B:B,MATCH(A15559,temp!E:E,0),0),"NIE ZNALEZIONO"),"")</f>
        <v/>
      </c>
    </row>
    <row r="15560" spans="1:12">
      <c r="B15560" s="4">
        <f>IF(A15560&lt;&gt;"",IFERROR(INDEX(temp!B:B,MATCH(A15560,temp!E:E,0),0),"NIE ZNALEZIONO"),"")</f>
        <v/>
      </c>
    </row>
    <row r="15561" spans="1:12">
      <c r="B15561" s="4">
        <f>IF(A15561&lt;&gt;"",IFERROR(INDEX(temp!B:B,MATCH(A15561,temp!E:E,0),0),"NIE ZNALEZIONO"),"")</f>
        <v/>
      </c>
    </row>
    <row r="15562" spans="1:12">
      <c r="B15562" s="4">
        <f>IF(A15562&lt;&gt;"",IFERROR(INDEX(temp!B:B,MATCH(A15562,temp!E:E,0),0),"NIE ZNALEZIONO"),"")</f>
        <v/>
      </c>
    </row>
    <row r="15563" spans="1:12">
      <c r="B15563" s="4">
        <f>IF(A15563&lt;&gt;"",IFERROR(INDEX(temp!B:B,MATCH(A15563,temp!E:E,0),0),"NIE ZNALEZIONO"),"")</f>
        <v/>
      </c>
    </row>
    <row r="15564" spans="1:12">
      <c r="B15564" s="4">
        <f>IF(A15564&lt;&gt;"",IFERROR(INDEX(temp!B:B,MATCH(A15564,temp!E:E,0),0),"NIE ZNALEZIONO"),"")</f>
        <v/>
      </c>
    </row>
    <row r="15565" spans="1:12">
      <c r="B15565" s="4">
        <f>IF(A15565&lt;&gt;"",IFERROR(INDEX(temp!B:B,MATCH(A15565,temp!E:E,0),0),"NIE ZNALEZIONO"),"")</f>
        <v/>
      </c>
    </row>
    <row r="15566" spans="1:12">
      <c r="B15566" s="4">
        <f>IF(A15566&lt;&gt;"",IFERROR(INDEX(temp!B:B,MATCH(A15566,temp!E:E,0),0),"NIE ZNALEZIONO"),"")</f>
        <v/>
      </c>
    </row>
    <row r="15567" spans="1:12">
      <c r="B15567" s="4">
        <f>IF(A15567&lt;&gt;"",IFERROR(INDEX(temp!B:B,MATCH(A15567,temp!E:E,0),0),"NIE ZNALEZIONO"),"")</f>
        <v/>
      </c>
    </row>
    <row r="15568" spans="1:12">
      <c r="B15568" s="4">
        <f>IF(A15568&lt;&gt;"",IFERROR(INDEX(temp!B:B,MATCH(A15568,temp!E:E,0),0),"NIE ZNALEZIONO"),"")</f>
        <v/>
      </c>
    </row>
    <row r="15569" spans="1:12">
      <c r="B15569" s="4">
        <f>IF(A15569&lt;&gt;"",IFERROR(INDEX(temp!B:B,MATCH(A15569,temp!E:E,0),0),"NIE ZNALEZIONO"),"")</f>
        <v/>
      </c>
    </row>
    <row r="15570" spans="1:12">
      <c r="B15570" s="4">
        <f>IF(A15570&lt;&gt;"",IFERROR(INDEX(temp!B:B,MATCH(A15570,temp!E:E,0),0),"NIE ZNALEZIONO"),"")</f>
        <v/>
      </c>
    </row>
    <row r="15571" spans="1:12">
      <c r="B15571" s="4">
        <f>IF(A15571&lt;&gt;"",IFERROR(INDEX(temp!B:B,MATCH(A15571,temp!E:E,0),0),"NIE ZNALEZIONO"),"")</f>
        <v/>
      </c>
    </row>
    <row r="15572" spans="1:12">
      <c r="B15572" s="4">
        <f>IF(A15572&lt;&gt;"",IFERROR(INDEX(temp!B:B,MATCH(A15572,temp!E:E,0),0),"NIE ZNALEZIONO"),"")</f>
        <v/>
      </c>
    </row>
    <row r="15573" spans="1:12">
      <c r="B15573" s="4">
        <f>IF(A15573&lt;&gt;"",IFERROR(INDEX(temp!B:B,MATCH(A15573,temp!E:E,0),0),"NIE ZNALEZIONO"),"")</f>
        <v/>
      </c>
    </row>
    <row r="15574" spans="1:12">
      <c r="B15574" s="4">
        <f>IF(A15574&lt;&gt;"",IFERROR(INDEX(temp!B:B,MATCH(A15574,temp!E:E,0),0),"NIE ZNALEZIONO"),"")</f>
        <v/>
      </c>
    </row>
    <row r="15575" spans="1:12">
      <c r="B15575" s="4">
        <f>IF(A15575&lt;&gt;"",IFERROR(INDEX(temp!B:B,MATCH(A15575,temp!E:E,0),0),"NIE ZNALEZIONO"),"")</f>
        <v/>
      </c>
    </row>
    <row r="15576" spans="1:12">
      <c r="B15576" s="4">
        <f>IF(A15576&lt;&gt;"",IFERROR(INDEX(temp!B:B,MATCH(A15576,temp!E:E,0),0),"NIE ZNALEZIONO"),"")</f>
        <v/>
      </c>
    </row>
    <row r="15577" spans="1:12">
      <c r="B15577" s="4">
        <f>IF(A15577&lt;&gt;"",IFERROR(INDEX(temp!B:B,MATCH(A15577,temp!E:E,0),0),"NIE ZNALEZIONO"),"")</f>
        <v/>
      </c>
    </row>
    <row r="15578" spans="1:12">
      <c r="B15578" s="4">
        <f>IF(A15578&lt;&gt;"",IFERROR(INDEX(temp!B:B,MATCH(A15578,temp!E:E,0),0),"NIE ZNALEZIONO"),"")</f>
        <v/>
      </c>
    </row>
    <row r="15579" spans="1:12">
      <c r="B15579" s="4">
        <f>IF(A15579&lt;&gt;"",IFERROR(INDEX(temp!B:B,MATCH(A15579,temp!E:E,0),0),"NIE ZNALEZIONO"),"")</f>
        <v/>
      </c>
    </row>
    <row r="15580" spans="1:12">
      <c r="B15580" s="4">
        <f>IF(A15580&lt;&gt;"",IFERROR(INDEX(temp!B:B,MATCH(A15580,temp!E:E,0),0),"NIE ZNALEZIONO"),"")</f>
        <v/>
      </c>
    </row>
    <row r="15581" spans="1:12">
      <c r="B15581" s="4">
        <f>IF(A15581&lt;&gt;"",IFERROR(INDEX(temp!B:B,MATCH(A15581,temp!E:E,0),0),"NIE ZNALEZIONO"),"")</f>
        <v/>
      </c>
    </row>
    <row r="15582" spans="1:12">
      <c r="B15582" s="4">
        <f>IF(A15582&lt;&gt;"",IFERROR(INDEX(temp!B:B,MATCH(A15582,temp!E:E,0),0),"NIE ZNALEZIONO"),"")</f>
        <v/>
      </c>
    </row>
    <row r="15583" spans="1:12">
      <c r="B15583" s="4">
        <f>IF(A15583&lt;&gt;"",IFERROR(INDEX(temp!B:B,MATCH(A15583,temp!E:E,0),0),"NIE ZNALEZIONO"),"")</f>
        <v/>
      </c>
    </row>
    <row r="15584" spans="1:12">
      <c r="B15584" s="4">
        <f>IF(A15584&lt;&gt;"",IFERROR(INDEX(temp!B:B,MATCH(A15584,temp!E:E,0),0),"NIE ZNALEZIONO"),"")</f>
        <v/>
      </c>
    </row>
    <row r="15585" spans="1:12">
      <c r="B15585" s="4">
        <f>IF(A15585&lt;&gt;"",IFERROR(INDEX(temp!B:B,MATCH(A15585,temp!E:E,0),0),"NIE ZNALEZIONO"),"")</f>
        <v/>
      </c>
    </row>
    <row r="15586" spans="1:12">
      <c r="B15586" s="4">
        <f>IF(A15586&lt;&gt;"",IFERROR(INDEX(temp!B:B,MATCH(A15586,temp!E:E,0),0),"NIE ZNALEZIONO"),"")</f>
        <v/>
      </c>
    </row>
    <row r="15587" spans="1:12">
      <c r="B15587" s="4">
        <f>IF(A15587&lt;&gt;"",IFERROR(INDEX(temp!B:B,MATCH(A15587,temp!E:E,0),0),"NIE ZNALEZIONO"),"")</f>
        <v/>
      </c>
    </row>
    <row r="15588" spans="1:12">
      <c r="B15588" s="4">
        <f>IF(A15588&lt;&gt;"",IFERROR(INDEX(temp!B:B,MATCH(A15588,temp!E:E,0),0),"NIE ZNALEZIONO"),"")</f>
        <v/>
      </c>
    </row>
    <row r="15589" spans="1:12">
      <c r="B15589" s="4">
        <f>IF(A15589&lt;&gt;"",IFERROR(INDEX(temp!B:B,MATCH(A15589,temp!E:E,0),0),"NIE ZNALEZIONO"),"")</f>
        <v/>
      </c>
    </row>
    <row r="15590" spans="1:12">
      <c r="B15590" s="4">
        <f>IF(A15590&lt;&gt;"",IFERROR(INDEX(temp!B:B,MATCH(A15590,temp!E:E,0),0),"NIE ZNALEZIONO"),"")</f>
        <v/>
      </c>
    </row>
    <row r="15591" spans="1:12">
      <c r="B15591" s="4">
        <f>IF(A15591&lt;&gt;"",IFERROR(INDEX(temp!B:B,MATCH(A15591,temp!E:E,0),0),"NIE ZNALEZIONO"),"")</f>
        <v/>
      </c>
    </row>
    <row r="15592" spans="1:12">
      <c r="B15592" s="4">
        <f>IF(A15592&lt;&gt;"",IFERROR(INDEX(temp!B:B,MATCH(A15592,temp!E:E,0),0),"NIE ZNALEZIONO"),"")</f>
        <v/>
      </c>
    </row>
    <row r="15593" spans="1:12">
      <c r="B15593" s="4">
        <f>IF(A15593&lt;&gt;"",IFERROR(INDEX(temp!B:B,MATCH(A15593,temp!E:E,0),0),"NIE ZNALEZIONO"),"")</f>
        <v/>
      </c>
    </row>
    <row r="15594" spans="1:12">
      <c r="B15594" s="4">
        <f>IF(A15594&lt;&gt;"",IFERROR(INDEX(temp!B:B,MATCH(A15594,temp!E:E,0),0),"NIE ZNALEZIONO"),"")</f>
        <v/>
      </c>
    </row>
    <row r="15595" spans="1:12">
      <c r="B15595" s="4">
        <f>IF(A15595&lt;&gt;"",IFERROR(INDEX(temp!B:B,MATCH(A15595,temp!E:E,0),0),"NIE ZNALEZIONO"),"")</f>
        <v/>
      </c>
    </row>
    <row r="15596" spans="1:12">
      <c r="B15596" s="4">
        <f>IF(A15596&lt;&gt;"",IFERROR(INDEX(temp!B:B,MATCH(A15596,temp!E:E,0),0),"NIE ZNALEZIONO"),"")</f>
        <v/>
      </c>
    </row>
    <row r="15597" spans="1:12">
      <c r="B15597" s="4">
        <f>IF(A15597&lt;&gt;"",IFERROR(INDEX(temp!B:B,MATCH(A15597,temp!E:E,0),0),"NIE ZNALEZIONO"),"")</f>
        <v/>
      </c>
    </row>
    <row r="15598" spans="1:12">
      <c r="B15598" s="4">
        <f>IF(A15598&lt;&gt;"",IFERROR(INDEX(temp!B:B,MATCH(A15598,temp!E:E,0),0),"NIE ZNALEZIONO"),"")</f>
        <v/>
      </c>
    </row>
    <row r="15599" spans="1:12">
      <c r="B15599" s="4">
        <f>IF(A15599&lt;&gt;"",IFERROR(INDEX(temp!B:B,MATCH(A15599,temp!E:E,0),0),"NIE ZNALEZIONO"),"")</f>
        <v/>
      </c>
    </row>
    <row r="15600" spans="1:12">
      <c r="B15600" s="4">
        <f>IF(A15600&lt;&gt;"",IFERROR(INDEX(temp!B:B,MATCH(A15600,temp!E:E,0),0),"NIE ZNALEZIONO"),"")</f>
        <v/>
      </c>
    </row>
    <row r="15601" spans="1:12">
      <c r="B15601" s="4">
        <f>IF(A15601&lt;&gt;"",IFERROR(INDEX(temp!B:B,MATCH(A15601,temp!E:E,0),0),"NIE ZNALEZIONO"),"")</f>
        <v/>
      </c>
    </row>
    <row r="15602" spans="1:12">
      <c r="B15602" s="4">
        <f>IF(A15602&lt;&gt;"",IFERROR(INDEX(temp!B:B,MATCH(A15602,temp!E:E,0),0),"NIE ZNALEZIONO"),"")</f>
        <v/>
      </c>
    </row>
    <row r="15603" spans="1:12">
      <c r="B15603" s="4">
        <f>IF(A15603&lt;&gt;"",IFERROR(INDEX(temp!B:B,MATCH(A15603,temp!E:E,0),0),"NIE ZNALEZIONO"),"")</f>
        <v/>
      </c>
    </row>
    <row r="15604" spans="1:12">
      <c r="B15604" s="4">
        <f>IF(A15604&lt;&gt;"",IFERROR(INDEX(temp!B:B,MATCH(A15604,temp!E:E,0),0),"NIE ZNALEZIONO"),"")</f>
        <v/>
      </c>
    </row>
    <row r="15605" spans="1:12">
      <c r="B15605" s="4">
        <f>IF(A15605&lt;&gt;"",IFERROR(INDEX(temp!B:B,MATCH(A15605,temp!E:E,0),0),"NIE ZNALEZIONO"),"")</f>
        <v/>
      </c>
    </row>
    <row r="15606" spans="1:12">
      <c r="B15606" s="4">
        <f>IF(A15606&lt;&gt;"",IFERROR(INDEX(temp!B:B,MATCH(A15606,temp!E:E,0),0),"NIE ZNALEZIONO"),"")</f>
        <v/>
      </c>
    </row>
    <row r="15607" spans="1:12">
      <c r="B15607" s="4">
        <f>IF(A15607&lt;&gt;"",IFERROR(INDEX(temp!B:B,MATCH(A15607,temp!E:E,0),0),"NIE ZNALEZIONO"),"")</f>
        <v/>
      </c>
    </row>
    <row r="15608" spans="1:12">
      <c r="B15608" s="4">
        <f>IF(A15608&lt;&gt;"",IFERROR(INDEX(temp!B:B,MATCH(A15608,temp!E:E,0),0),"NIE ZNALEZIONO"),"")</f>
        <v/>
      </c>
    </row>
    <row r="15609" spans="1:12">
      <c r="B15609" s="4">
        <f>IF(A15609&lt;&gt;"",IFERROR(INDEX(temp!B:B,MATCH(A15609,temp!E:E,0),0),"NIE ZNALEZIONO"),"")</f>
        <v/>
      </c>
    </row>
    <row r="15610" spans="1:12">
      <c r="B15610" s="4">
        <f>IF(A15610&lt;&gt;"",IFERROR(INDEX(temp!B:B,MATCH(A15610,temp!E:E,0),0),"NIE ZNALEZIONO"),"")</f>
        <v/>
      </c>
    </row>
    <row r="15611" spans="1:12">
      <c r="B15611" s="4">
        <f>IF(A15611&lt;&gt;"",IFERROR(INDEX(temp!B:B,MATCH(A15611,temp!E:E,0),0),"NIE ZNALEZIONO"),"")</f>
        <v/>
      </c>
    </row>
    <row r="15612" spans="1:12">
      <c r="B15612" s="4">
        <f>IF(A15612&lt;&gt;"",IFERROR(INDEX(temp!B:B,MATCH(A15612,temp!E:E,0),0),"NIE ZNALEZIONO"),"")</f>
        <v/>
      </c>
    </row>
    <row r="15613" spans="1:12">
      <c r="B15613" s="4">
        <f>IF(A15613&lt;&gt;"",IFERROR(INDEX(temp!B:B,MATCH(A15613,temp!E:E,0),0),"NIE ZNALEZIONO"),"")</f>
        <v/>
      </c>
    </row>
    <row r="15614" spans="1:12">
      <c r="B15614" s="4">
        <f>IF(A15614&lt;&gt;"",IFERROR(INDEX(temp!B:B,MATCH(A15614,temp!E:E,0),0),"NIE ZNALEZIONO"),"")</f>
        <v/>
      </c>
    </row>
    <row r="15615" spans="1:12">
      <c r="B15615" s="4">
        <f>IF(A15615&lt;&gt;"",IFERROR(INDEX(temp!B:B,MATCH(A15615,temp!E:E,0),0),"NIE ZNALEZIONO"),"")</f>
        <v/>
      </c>
    </row>
    <row r="15616" spans="1:12">
      <c r="B15616" s="4">
        <f>IF(A15616&lt;&gt;"",IFERROR(INDEX(temp!B:B,MATCH(A15616,temp!E:E,0),0),"NIE ZNALEZIONO"),"")</f>
        <v/>
      </c>
    </row>
    <row r="15617" spans="1:12">
      <c r="B15617" s="4">
        <f>IF(A15617&lt;&gt;"",IFERROR(INDEX(temp!B:B,MATCH(A15617,temp!E:E,0),0),"NIE ZNALEZIONO"),"")</f>
        <v/>
      </c>
    </row>
    <row r="15618" spans="1:12">
      <c r="B15618" s="4">
        <f>IF(A15618&lt;&gt;"",IFERROR(INDEX(temp!B:B,MATCH(A15618,temp!E:E,0),0),"NIE ZNALEZIONO"),"")</f>
        <v/>
      </c>
    </row>
    <row r="15619" spans="1:12">
      <c r="B15619" s="4">
        <f>IF(A15619&lt;&gt;"",IFERROR(INDEX(temp!B:B,MATCH(A15619,temp!E:E,0),0),"NIE ZNALEZIONO"),"")</f>
        <v/>
      </c>
    </row>
    <row r="15620" spans="1:12">
      <c r="B15620" s="4">
        <f>IF(A15620&lt;&gt;"",IFERROR(INDEX(temp!B:B,MATCH(A15620,temp!E:E,0),0),"NIE ZNALEZIONO"),"")</f>
        <v/>
      </c>
    </row>
    <row r="15621" spans="1:12">
      <c r="B15621" s="4">
        <f>IF(A15621&lt;&gt;"",IFERROR(INDEX(temp!B:B,MATCH(A15621,temp!E:E,0),0),"NIE ZNALEZIONO"),"")</f>
        <v/>
      </c>
    </row>
    <row r="15622" spans="1:12">
      <c r="B15622" s="4">
        <f>IF(A15622&lt;&gt;"",IFERROR(INDEX(temp!B:B,MATCH(A15622,temp!E:E,0),0),"NIE ZNALEZIONO"),"")</f>
        <v/>
      </c>
    </row>
    <row r="15623" spans="1:12">
      <c r="B15623" s="4">
        <f>IF(A15623&lt;&gt;"",IFERROR(INDEX(temp!B:B,MATCH(A15623,temp!E:E,0),0),"NIE ZNALEZIONO"),"")</f>
        <v/>
      </c>
    </row>
    <row r="15624" spans="1:12">
      <c r="B15624" s="4">
        <f>IF(A15624&lt;&gt;"",IFERROR(INDEX(temp!B:B,MATCH(A15624,temp!E:E,0),0),"NIE ZNALEZIONO"),"")</f>
        <v/>
      </c>
    </row>
    <row r="15625" spans="1:12">
      <c r="B15625" s="4">
        <f>IF(A15625&lt;&gt;"",IFERROR(INDEX(temp!B:B,MATCH(A15625,temp!E:E,0),0),"NIE ZNALEZIONO"),"")</f>
        <v/>
      </c>
    </row>
    <row r="15626" spans="1:12">
      <c r="B15626" s="4">
        <f>IF(A15626&lt;&gt;"",IFERROR(INDEX(temp!B:B,MATCH(A15626,temp!E:E,0),0),"NIE ZNALEZIONO"),"")</f>
        <v/>
      </c>
    </row>
    <row r="15627" spans="1:12">
      <c r="B15627" s="4">
        <f>IF(A15627&lt;&gt;"",IFERROR(INDEX(temp!B:B,MATCH(A15627,temp!E:E,0),0),"NIE ZNALEZIONO"),"")</f>
        <v/>
      </c>
    </row>
    <row r="15628" spans="1:12">
      <c r="B15628" s="4">
        <f>IF(A15628&lt;&gt;"",IFERROR(INDEX(temp!B:B,MATCH(A15628,temp!E:E,0),0),"NIE ZNALEZIONO"),"")</f>
        <v/>
      </c>
    </row>
    <row r="15629" spans="1:12">
      <c r="B15629" s="4">
        <f>IF(A15629&lt;&gt;"",IFERROR(INDEX(temp!B:B,MATCH(A15629,temp!E:E,0),0),"NIE ZNALEZIONO"),"")</f>
        <v/>
      </c>
    </row>
    <row r="15630" spans="1:12">
      <c r="B15630" s="4">
        <f>IF(A15630&lt;&gt;"",IFERROR(INDEX(temp!B:B,MATCH(A15630,temp!E:E,0),0),"NIE ZNALEZIONO"),"")</f>
        <v/>
      </c>
    </row>
    <row r="15631" spans="1:12">
      <c r="B15631" s="4">
        <f>IF(A15631&lt;&gt;"",IFERROR(INDEX(temp!B:B,MATCH(A15631,temp!E:E,0),0),"NIE ZNALEZIONO"),"")</f>
        <v/>
      </c>
    </row>
    <row r="15632" spans="1:12">
      <c r="B15632" s="4">
        <f>IF(A15632&lt;&gt;"",IFERROR(INDEX(temp!B:B,MATCH(A15632,temp!E:E,0),0),"NIE ZNALEZIONO"),"")</f>
        <v/>
      </c>
    </row>
    <row r="15633" spans="1:12">
      <c r="B15633" s="4">
        <f>IF(A15633&lt;&gt;"",IFERROR(INDEX(temp!B:B,MATCH(A15633,temp!E:E,0),0),"NIE ZNALEZIONO"),"")</f>
        <v/>
      </c>
    </row>
    <row r="15634" spans="1:12">
      <c r="B15634" s="4">
        <f>IF(A15634&lt;&gt;"",IFERROR(INDEX(temp!B:B,MATCH(A15634,temp!E:E,0),0),"NIE ZNALEZIONO"),"")</f>
        <v/>
      </c>
    </row>
    <row r="15635" spans="1:12">
      <c r="B15635" s="4">
        <f>IF(A15635&lt;&gt;"",IFERROR(INDEX(temp!B:B,MATCH(A15635,temp!E:E,0),0),"NIE ZNALEZIONO"),"")</f>
        <v/>
      </c>
    </row>
    <row r="15636" spans="1:12">
      <c r="B15636" s="4">
        <f>IF(A15636&lt;&gt;"",IFERROR(INDEX(temp!B:B,MATCH(A15636,temp!E:E,0),0),"NIE ZNALEZIONO"),"")</f>
        <v/>
      </c>
    </row>
    <row r="15637" spans="1:12">
      <c r="B15637" s="4">
        <f>IF(A15637&lt;&gt;"",IFERROR(INDEX(temp!B:B,MATCH(A15637,temp!E:E,0),0),"NIE ZNALEZIONO"),"")</f>
        <v/>
      </c>
    </row>
    <row r="15638" spans="1:12">
      <c r="B15638" s="4">
        <f>IF(A15638&lt;&gt;"",IFERROR(INDEX(temp!B:B,MATCH(A15638,temp!E:E,0),0),"NIE ZNALEZIONO"),"")</f>
        <v/>
      </c>
    </row>
    <row r="15639" spans="1:12">
      <c r="B15639" s="4">
        <f>IF(A15639&lt;&gt;"",IFERROR(INDEX(temp!B:B,MATCH(A15639,temp!E:E,0),0),"NIE ZNALEZIONO"),"")</f>
        <v/>
      </c>
    </row>
    <row r="15640" spans="1:12">
      <c r="B15640" s="4">
        <f>IF(A15640&lt;&gt;"",IFERROR(INDEX(temp!B:B,MATCH(A15640,temp!E:E,0),0),"NIE ZNALEZIONO"),"")</f>
        <v/>
      </c>
    </row>
    <row r="15641" spans="1:12">
      <c r="B15641" s="4">
        <f>IF(A15641&lt;&gt;"",IFERROR(INDEX(temp!B:B,MATCH(A15641,temp!E:E,0),0),"NIE ZNALEZIONO"),"")</f>
        <v/>
      </c>
    </row>
    <row r="15642" spans="1:12">
      <c r="B15642" s="4">
        <f>IF(A15642&lt;&gt;"",IFERROR(INDEX(temp!B:B,MATCH(A15642,temp!E:E,0),0),"NIE ZNALEZIONO"),"")</f>
        <v/>
      </c>
    </row>
    <row r="15643" spans="1:12">
      <c r="B15643" s="4">
        <f>IF(A15643&lt;&gt;"",IFERROR(INDEX(temp!B:B,MATCH(A15643,temp!E:E,0),0),"NIE ZNALEZIONO"),"")</f>
        <v/>
      </c>
    </row>
    <row r="15644" spans="1:12">
      <c r="B15644" s="4">
        <f>IF(A15644&lt;&gt;"",IFERROR(INDEX(temp!B:B,MATCH(A15644,temp!E:E,0),0),"NIE ZNALEZIONO"),"")</f>
        <v/>
      </c>
    </row>
    <row r="15645" spans="1:12">
      <c r="B15645" s="4">
        <f>IF(A15645&lt;&gt;"",IFERROR(INDEX(temp!B:B,MATCH(A15645,temp!E:E,0),0),"NIE ZNALEZIONO"),"")</f>
        <v/>
      </c>
    </row>
    <row r="15646" spans="1:12">
      <c r="B15646" s="4">
        <f>IF(A15646&lt;&gt;"",IFERROR(INDEX(temp!B:B,MATCH(A15646,temp!E:E,0),0),"NIE ZNALEZIONO"),"")</f>
        <v/>
      </c>
    </row>
    <row r="15647" spans="1:12">
      <c r="B15647" s="4">
        <f>IF(A15647&lt;&gt;"",IFERROR(INDEX(temp!B:B,MATCH(A15647,temp!E:E,0),0),"NIE ZNALEZIONO"),"")</f>
        <v/>
      </c>
    </row>
    <row r="15648" spans="1:12">
      <c r="B15648" s="4">
        <f>IF(A15648&lt;&gt;"",IFERROR(INDEX(temp!B:B,MATCH(A15648,temp!E:E,0),0),"NIE ZNALEZIONO"),"")</f>
        <v/>
      </c>
    </row>
    <row r="15649" spans="1:12">
      <c r="B15649" s="4">
        <f>IF(A15649&lt;&gt;"",IFERROR(INDEX(temp!B:B,MATCH(A15649,temp!E:E,0),0),"NIE ZNALEZIONO"),"")</f>
        <v/>
      </c>
    </row>
    <row r="15650" spans="1:12">
      <c r="B15650" s="4">
        <f>IF(A15650&lt;&gt;"",IFERROR(INDEX(temp!B:B,MATCH(A15650,temp!E:E,0),0),"NIE ZNALEZIONO"),"")</f>
        <v/>
      </c>
    </row>
    <row r="15651" spans="1:12">
      <c r="B15651" s="4">
        <f>IF(A15651&lt;&gt;"",IFERROR(INDEX(temp!B:B,MATCH(A15651,temp!E:E,0),0),"NIE ZNALEZIONO"),"")</f>
        <v/>
      </c>
    </row>
    <row r="15652" spans="1:12">
      <c r="B15652" s="4">
        <f>IF(A15652&lt;&gt;"",IFERROR(INDEX(temp!B:B,MATCH(A15652,temp!E:E,0),0),"NIE ZNALEZIONO"),"")</f>
        <v/>
      </c>
    </row>
    <row r="15653" spans="1:12">
      <c r="B15653" s="4">
        <f>IF(A15653&lt;&gt;"",IFERROR(INDEX(temp!B:B,MATCH(A15653,temp!E:E,0),0),"NIE ZNALEZIONO"),"")</f>
        <v/>
      </c>
    </row>
    <row r="15654" spans="1:12">
      <c r="B15654" s="4">
        <f>IF(A15654&lt;&gt;"",IFERROR(INDEX(temp!B:B,MATCH(A15654,temp!E:E,0),0),"NIE ZNALEZIONO"),"")</f>
        <v/>
      </c>
    </row>
    <row r="15655" spans="1:12">
      <c r="B15655" s="4">
        <f>IF(A15655&lt;&gt;"",IFERROR(INDEX(temp!B:B,MATCH(A15655,temp!E:E,0),0),"NIE ZNALEZIONO"),"")</f>
        <v/>
      </c>
    </row>
    <row r="15656" spans="1:12">
      <c r="B15656" s="4">
        <f>IF(A15656&lt;&gt;"",IFERROR(INDEX(temp!B:B,MATCH(A15656,temp!E:E,0),0),"NIE ZNALEZIONO"),"")</f>
        <v/>
      </c>
    </row>
    <row r="15657" spans="1:12">
      <c r="B15657" s="4">
        <f>IF(A15657&lt;&gt;"",IFERROR(INDEX(temp!B:B,MATCH(A15657,temp!E:E,0),0),"NIE ZNALEZIONO"),"")</f>
        <v/>
      </c>
    </row>
    <row r="15658" spans="1:12">
      <c r="B15658" s="4">
        <f>IF(A15658&lt;&gt;"",IFERROR(INDEX(temp!B:B,MATCH(A15658,temp!E:E,0),0),"NIE ZNALEZIONO"),"")</f>
        <v/>
      </c>
    </row>
    <row r="15659" spans="1:12">
      <c r="B15659" s="4">
        <f>IF(A15659&lt;&gt;"",IFERROR(INDEX(temp!B:B,MATCH(A15659,temp!E:E,0),0),"NIE ZNALEZIONO"),"")</f>
        <v/>
      </c>
    </row>
    <row r="15660" spans="1:12">
      <c r="B15660" s="4">
        <f>IF(A15660&lt;&gt;"",IFERROR(INDEX(temp!B:B,MATCH(A15660,temp!E:E,0),0),"NIE ZNALEZIONO"),"")</f>
        <v/>
      </c>
    </row>
    <row r="15661" spans="1:12">
      <c r="B15661" s="4">
        <f>IF(A15661&lt;&gt;"",IFERROR(INDEX(temp!B:B,MATCH(A15661,temp!E:E,0),0),"NIE ZNALEZIONO"),"")</f>
        <v/>
      </c>
    </row>
    <row r="15662" spans="1:12">
      <c r="B15662" s="4">
        <f>IF(A15662&lt;&gt;"",IFERROR(INDEX(temp!B:B,MATCH(A15662,temp!E:E,0),0),"NIE ZNALEZIONO"),"")</f>
        <v/>
      </c>
    </row>
    <row r="15663" spans="1:12">
      <c r="B15663" s="4">
        <f>IF(A15663&lt;&gt;"",IFERROR(INDEX(temp!B:B,MATCH(A15663,temp!E:E,0),0),"NIE ZNALEZIONO"),"")</f>
        <v/>
      </c>
    </row>
    <row r="15664" spans="1:12">
      <c r="B15664" s="4">
        <f>IF(A15664&lt;&gt;"",IFERROR(INDEX(temp!B:B,MATCH(A15664,temp!E:E,0),0),"NIE ZNALEZIONO"),"")</f>
        <v/>
      </c>
    </row>
    <row r="15665" spans="1:12">
      <c r="B15665" s="4">
        <f>IF(A15665&lt;&gt;"",IFERROR(INDEX(temp!B:B,MATCH(A15665,temp!E:E,0),0),"NIE ZNALEZIONO"),"")</f>
        <v/>
      </c>
    </row>
    <row r="15666" spans="1:12">
      <c r="B15666" s="4">
        <f>IF(A15666&lt;&gt;"",IFERROR(INDEX(temp!B:B,MATCH(A15666,temp!E:E,0),0),"NIE ZNALEZIONO"),"")</f>
        <v/>
      </c>
    </row>
    <row r="15667" spans="1:12">
      <c r="B15667" s="4">
        <f>IF(A15667&lt;&gt;"",IFERROR(INDEX(temp!B:B,MATCH(A15667,temp!E:E,0),0),"NIE ZNALEZIONO"),"")</f>
        <v/>
      </c>
    </row>
    <row r="15668" spans="1:12">
      <c r="B15668" s="4">
        <f>IF(A15668&lt;&gt;"",IFERROR(INDEX(temp!B:B,MATCH(A15668,temp!E:E,0),0),"NIE ZNALEZIONO"),"")</f>
        <v/>
      </c>
    </row>
    <row r="15669" spans="1:12">
      <c r="B15669" s="4">
        <f>IF(A15669&lt;&gt;"",IFERROR(INDEX(temp!B:B,MATCH(A15669,temp!E:E,0),0),"NIE ZNALEZIONO"),"")</f>
        <v/>
      </c>
    </row>
    <row r="15670" spans="1:12">
      <c r="B15670" s="4">
        <f>IF(A15670&lt;&gt;"",IFERROR(INDEX(temp!B:B,MATCH(A15670,temp!E:E,0),0),"NIE ZNALEZIONO"),"")</f>
        <v/>
      </c>
    </row>
    <row r="15671" spans="1:12">
      <c r="B15671" s="4">
        <f>IF(A15671&lt;&gt;"",IFERROR(INDEX(temp!B:B,MATCH(A15671,temp!E:E,0),0),"NIE ZNALEZIONO"),"")</f>
        <v/>
      </c>
    </row>
    <row r="15672" spans="1:12">
      <c r="B15672" s="4">
        <f>IF(A15672&lt;&gt;"",IFERROR(INDEX(temp!B:B,MATCH(A15672,temp!E:E,0),0),"NIE ZNALEZIONO"),"")</f>
        <v/>
      </c>
    </row>
    <row r="15673" spans="1:12">
      <c r="B15673" s="4">
        <f>IF(A15673&lt;&gt;"",IFERROR(INDEX(temp!B:B,MATCH(A15673,temp!E:E,0),0),"NIE ZNALEZIONO"),"")</f>
        <v/>
      </c>
    </row>
    <row r="15674" spans="1:12">
      <c r="B15674" s="4">
        <f>IF(A15674&lt;&gt;"",IFERROR(INDEX(temp!B:B,MATCH(A15674,temp!E:E,0),0),"NIE ZNALEZIONO"),"")</f>
        <v/>
      </c>
    </row>
    <row r="15675" spans="1:12">
      <c r="B15675" s="4">
        <f>IF(A15675&lt;&gt;"",IFERROR(INDEX(temp!B:B,MATCH(A15675,temp!E:E,0),0),"NIE ZNALEZIONO"),"")</f>
        <v/>
      </c>
    </row>
    <row r="15676" spans="1:12">
      <c r="B15676" s="4">
        <f>IF(A15676&lt;&gt;"",IFERROR(INDEX(temp!B:B,MATCH(A15676,temp!E:E,0),0),"NIE ZNALEZIONO"),"")</f>
        <v/>
      </c>
    </row>
    <row r="15677" spans="1:12">
      <c r="B15677" s="4">
        <f>IF(A15677&lt;&gt;"",IFERROR(INDEX(temp!B:B,MATCH(A15677,temp!E:E,0),0),"NIE ZNALEZIONO"),"")</f>
        <v/>
      </c>
    </row>
    <row r="15678" spans="1:12">
      <c r="B15678" s="4">
        <f>IF(A15678&lt;&gt;"",IFERROR(INDEX(temp!B:B,MATCH(A15678,temp!E:E,0),0),"NIE ZNALEZIONO"),"")</f>
        <v/>
      </c>
    </row>
    <row r="15679" spans="1:12">
      <c r="B15679" s="4">
        <f>IF(A15679&lt;&gt;"",IFERROR(INDEX(temp!B:B,MATCH(A15679,temp!E:E,0),0),"NIE ZNALEZIONO"),"")</f>
        <v/>
      </c>
    </row>
    <row r="15680" spans="1:12">
      <c r="B15680" s="4">
        <f>IF(A15680&lt;&gt;"",IFERROR(INDEX(temp!B:B,MATCH(A15680,temp!E:E,0),0),"NIE ZNALEZIONO"),"")</f>
        <v/>
      </c>
    </row>
    <row r="15681" spans="1:12">
      <c r="B15681" s="4">
        <f>IF(A15681&lt;&gt;"",IFERROR(INDEX(temp!B:B,MATCH(A15681,temp!E:E,0),0),"NIE ZNALEZIONO"),"")</f>
        <v/>
      </c>
    </row>
    <row r="15682" spans="1:12">
      <c r="B15682" s="4">
        <f>IF(A15682&lt;&gt;"",IFERROR(INDEX(temp!B:B,MATCH(A15682,temp!E:E,0),0),"NIE ZNALEZIONO"),"")</f>
        <v/>
      </c>
    </row>
    <row r="15683" spans="1:12">
      <c r="B15683" s="4">
        <f>IF(A15683&lt;&gt;"",IFERROR(INDEX(temp!B:B,MATCH(A15683,temp!E:E,0),0),"NIE ZNALEZIONO"),"")</f>
        <v/>
      </c>
    </row>
    <row r="15684" spans="1:12">
      <c r="B15684" s="4">
        <f>IF(A15684&lt;&gt;"",IFERROR(INDEX(temp!B:B,MATCH(A15684,temp!E:E,0),0),"NIE ZNALEZIONO"),"")</f>
        <v/>
      </c>
    </row>
    <row r="15685" spans="1:12">
      <c r="B15685" s="4">
        <f>IF(A15685&lt;&gt;"",IFERROR(INDEX(temp!B:B,MATCH(A15685,temp!E:E,0),0),"NIE ZNALEZIONO"),"")</f>
        <v/>
      </c>
    </row>
    <row r="15686" spans="1:12">
      <c r="B15686" s="4">
        <f>IF(A15686&lt;&gt;"",IFERROR(INDEX(temp!B:B,MATCH(A15686,temp!E:E,0),0),"NIE ZNALEZIONO"),"")</f>
        <v/>
      </c>
    </row>
    <row r="15687" spans="1:12">
      <c r="B15687" s="4">
        <f>IF(A15687&lt;&gt;"",IFERROR(INDEX(temp!B:B,MATCH(A15687,temp!E:E,0),0),"NIE ZNALEZIONO"),"")</f>
        <v/>
      </c>
    </row>
    <row r="15688" spans="1:12">
      <c r="B15688" s="4">
        <f>IF(A15688&lt;&gt;"",IFERROR(INDEX(temp!B:B,MATCH(A15688,temp!E:E,0),0),"NIE ZNALEZIONO"),"")</f>
        <v/>
      </c>
    </row>
    <row r="15689" spans="1:12">
      <c r="B15689" s="4">
        <f>IF(A15689&lt;&gt;"",IFERROR(INDEX(temp!B:B,MATCH(A15689,temp!E:E,0),0),"NIE ZNALEZIONO"),"")</f>
        <v/>
      </c>
    </row>
    <row r="15690" spans="1:12">
      <c r="B15690" s="4">
        <f>IF(A15690&lt;&gt;"",IFERROR(INDEX(temp!B:B,MATCH(A15690,temp!E:E,0),0),"NIE ZNALEZIONO"),"")</f>
        <v/>
      </c>
    </row>
    <row r="15691" spans="1:12">
      <c r="B15691" s="4">
        <f>IF(A15691&lt;&gt;"",IFERROR(INDEX(temp!B:B,MATCH(A15691,temp!E:E,0),0),"NIE ZNALEZIONO"),"")</f>
        <v/>
      </c>
    </row>
    <row r="15692" spans="1:12">
      <c r="B15692" s="4">
        <f>IF(A15692&lt;&gt;"",IFERROR(INDEX(temp!B:B,MATCH(A15692,temp!E:E,0),0),"NIE ZNALEZIONO"),"")</f>
        <v/>
      </c>
    </row>
    <row r="15693" spans="1:12">
      <c r="B15693" s="4">
        <f>IF(A15693&lt;&gt;"",IFERROR(INDEX(temp!B:B,MATCH(A15693,temp!E:E,0),0),"NIE ZNALEZIONO"),"")</f>
        <v/>
      </c>
    </row>
    <row r="15694" spans="1:12">
      <c r="B15694" s="4">
        <f>IF(A15694&lt;&gt;"",IFERROR(INDEX(temp!B:B,MATCH(A15694,temp!E:E,0),0),"NIE ZNALEZIONO"),"")</f>
        <v/>
      </c>
    </row>
    <row r="15695" spans="1:12">
      <c r="B15695" s="4">
        <f>IF(A15695&lt;&gt;"",IFERROR(INDEX(temp!B:B,MATCH(A15695,temp!E:E,0),0),"NIE ZNALEZIONO"),"")</f>
        <v/>
      </c>
    </row>
    <row r="15696" spans="1:12">
      <c r="B15696" s="4">
        <f>IF(A15696&lt;&gt;"",IFERROR(INDEX(temp!B:B,MATCH(A15696,temp!E:E,0),0),"NIE ZNALEZIONO"),"")</f>
        <v/>
      </c>
    </row>
    <row r="15697" spans="1:12">
      <c r="B15697" s="4">
        <f>IF(A15697&lt;&gt;"",IFERROR(INDEX(temp!B:B,MATCH(A15697,temp!E:E,0),0),"NIE ZNALEZIONO"),"")</f>
        <v/>
      </c>
    </row>
    <row r="15698" spans="1:12">
      <c r="B15698" s="4">
        <f>IF(A15698&lt;&gt;"",IFERROR(INDEX(temp!B:B,MATCH(A15698,temp!E:E,0),0),"NIE ZNALEZIONO"),"")</f>
        <v/>
      </c>
    </row>
    <row r="15699" spans="1:12">
      <c r="B15699" s="4">
        <f>IF(A15699&lt;&gt;"",IFERROR(INDEX(temp!B:B,MATCH(A15699,temp!E:E,0),0),"NIE ZNALEZIONO"),"")</f>
        <v/>
      </c>
    </row>
    <row r="15700" spans="1:12">
      <c r="B15700" s="4">
        <f>IF(A15700&lt;&gt;"",IFERROR(INDEX(temp!B:B,MATCH(A15700,temp!E:E,0),0),"NIE ZNALEZIONO"),"")</f>
        <v/>
      </c>
    </row>
    <row r="15701" spans="1:12">
      <c r="B15701" s="4">
        <f>IF(A15701&lt;&gt;"",IFERROR(INDEX(temp!B:B,MATCH(A15701,temp!E:E,0),0),"NIE ZNALEZIONO"),"")</f>
        <v/>
      </c>
    </row>
    <row r="15702" spans="1:12">
      <c r="B15702" s="4">
        <f>IF(A15702&lt;&gt;"",IFERROR(INDEX(temp!B:B,MATCH(A15702,temp!E:E,0),0),"NIE ZNALEZIONO"),"")</f>
        <v/>
      </c>
    </row>
    <row r="15703" spans="1:12">
      <c r="B15703" s="4">
        <f>IF(A15703&lt;&gt;"",IFERROR(INDEX(temp!B:B,MATCH(A15703,temp!E:E,0),0),"NIE ZNALEZIONO"),"")</f>
        <v/>
      </c>
    </row>
    <row r="15704" spans="1:12">
      <c r="B15704" s="4">
        <f>IF(A15704&lt;&gt;"",IFERROR(INDEX(temp!B:B,MATCH(A15704,temp!E:E,0),0),"NIE ZNALEZIONO"),"")</f>
        <v/>
      </c>
    </row>
    <row r="15705" spans="1:12">
      <c r="B15705" s="4">
        <f>IF(A15705&lt;&gt;"",IFERROR(INDEX(temp!B:B,MATCH(A15705,temp!E:E,0),0),"NIE ZNALEZIONO"),"")</f>
        <v/>
      </c>
    </row>
    <row r="15706" spans="1:12">
      <c r="B15706" s="4">
        <f>IF(A15706&lt;&gt;"",IFERROR(INDEX(temp!B:B,MATCH(A15706,temp!E:E,0),0),"NIE ZNALEZIONO"),"")</f>
        <v/>
      </c>
    </row>
    <row r="15707" spans="1:12">
      <c r="B15707" s="4">
        <f>IF(A15707&lt;&gt;"",IFERROR(INDEX(temp!B:B,MATCH(A15707,temp!E:E,0),0),"NIE ZNALEZIONO"),"")</f>
        <v/>
      </c>
    </row>
    <row r="15708" spans="1:12">
      <c r="B15708" s="4">
        <f>IF(A15708&lt;&gt;"",IFERROR(INDEX(temp!B:B,MATCH(A15708,temp!E:E,0),0),"NIE ZNALEZIONO"),"")</f>
        <v/>
      </c>
    </row>
    <row r="15709" spans="1:12">
      <c r="B15709" s="4">
        <f>IF(A15709&lt;&gt;"",IFERROR(INDEX(temp!B:B,MATCH(A15709,temp!E:E,0),0),"NIE ZNALEZIONO"),"")</f>
        <v/>
      </c>
    </row>
    <row r="15710" spans="1:12">
      <c r="B15710" s="4">
        <f>IF(A15710&lt;&gt;"",IFERROR(INDEX(temp!B:B,MATCH(A15710,temp!E:E,0),0),"NIE ZNALEZIONO"),"")</f>
        <v/>
      </c>
    </row>
    <row r="15711" spans="1:12">
      <c r="B15711" s="4">
        <f>IF(A15711&lt;&gt;"",IFERROR(INDEX(temp!B:B,MATCH(A15711,temp!E:E,0),0),"NIE ZNALEZIONO"),"")</f>
        <v/>
      </c>
    </row>
    <row r="15712" spans="1:12">
      <c r="B15712" s="4">
        <f>IF(A15712&lt;&gt;"",IFERROR(INDEX(temp!B:B,MATCH(A15712,temp!E:E,0),0),"NIE ZNALEZIONO"),"")</f>
        <v/>
      </c>
    </row>
    <row r="15713" spans="1:12">
      <c r="B15713" s="4">
        <f>IF(A15713&lt;&gt;"",IFERROR(INDEX(temp!B:B,MATCH(A15713,temp!E:E,0),0),"NIE ZNALEZIONO"),"")</f>
        <v/>
      </c>
    </row>
    <row r="15714" spans="1:12">
      <c r="B15714" s="4">
        <f>IF(A15714&lt;&gt;"",IFERROR(INDEX(temp!B:B,MATCH(A15714,temp!E:E,0),0),"NIE ZNALEZIONO"),"")</f>
        <v/>
      </c>
    </row>
    <row r="15715" spans="1:12">
      <c r="B15715" s="4">
        <f>IF(A15715&lt;&gt;"",IFERROR(INDEX(temp!B:B,MATCH(A15715,temp!E:E,0),0),"NIE ZNALEZIONO"),"")</f>
        <v/>
      </c>
    </row>
    <row r="15716" spans="1:12">
      <c r="B15716" s="4">
        <f>IF(A15716&lt;&gt;"",IFERROR(INDEX(temp!B:B,MATCH(A15716,temp!E:E,0),0),"NIE ZNALEZIONO"),"")</f>
        <v/>
      </c>
    </row>
    <row r="15717" spans="1:12">
      <c r="B15717" s="4">
        <f>IF(A15717&lt;&gt;"",IFERROR(INDEX(temp!B:B,MATCH(A15717,temp!E:E,0),0),"NIE ZNALEZIONO"),"")</f>
        <v/>
      </c>
    </row>
    <row r="15718" spans="1:12">
      <c r="B15718" s="4">
        <f>IF(A15718&lt;&gt;"",IFERROR(INDEX(temp!B:B,MATCH(A15718,temp!E:E,0),0),"NIE ZNALEZIONO"),"")</f>
        <v/>
      </c>
    </row>
    <row r="15719" spans="1:12">
      <c r="B15719" s="4">
        <f>IF(A15719&lt;&gt;"",IFERROR(INDEX(temp!B:B,MATCH(A15719,temp!E:E,0),0),"NIE ZNALEZIONO"),"")</f>
        <v/>
      </c>
    </row>
    <row r="15720" spans="1:12">
      <c r="B15720" s="4">
        <f>IF(A15720&lt;&gt;"",IFERROR(INDEX(temp!B:B,MATCH(A15720,temp!E:E,0),0),"NIE ZNALEZIONO"),"")</f>
        <v/>
      </c>
    </row>
    <row r="15721" spans="1:12">
      <c r="B15721" s="4">
        <f>IF(A15721&lt;&gt;"",IFERROR(INDEX(temp!B:B,MATCH(A15721,temp!E:E,0),0),"NIE ZNALEZIONO"),"")</f>
        <v/>
      </c>
    </row>
    <row r="15722" spans="1:12">
      <c r="B15722" s="4">
        <f>IF(A15722&lt;&gt;"",IFERROR(INDEX(temp!B:B,MATCH(A15722,temp!E:E,0),0),"NIE ZNALEZIONO"),"")</f>
        <v/>
      </c>
    </row>
    <row r="15723" spans="1:12">
      <c r="B15723" s="4">
        <f>IF(A15723&lt;&gt;"",IFERROR(INDEX(temp!B:B,MATCH(A15723,temp!E:E,0),0),"NIE ZNALEZIONO"),"")</f>
        <v/>
      </c>
    </row>
    <row r="15724" spans="1:12">
      <c r="B15724" s="4">
        <f>IF(A15724&lt;&gt;"",IFERROR(INDEX(temp!B:B,MATCH(A15724,temp!E:E,0),0),"NIE ZNALEZIONO"),"")</f>
        <v/>
      </c>
    </row>
    <row r="15725" spans="1:12">
      <c r="B15725" s="4">
        <f>IF(A15725&lt;&gt;"",IFERROR(INDEX(temp!B:B,MATCH(A15725,temp!E:E,0),0),"NIE ZNALEZIONO"),"")</f>
        <v/>
      </c>
    </row>
    <row r="15726" spans="1:12">
      <c r="B15726" s="4">
        <f>IF(A15726&lt;&gt;"",IFERROR(INDEX(temp!B:B,MATCH(A15726,temp!E:E,0),0),"NIE ZNALEZIONO"),"")</f>
        <v/>
      </c>
    </row>
    <row r="15727" spans="1:12">
      <c r="B15727" s="4">
        <f>IF(A15727&lt;&gt;"",IFERROR(INDEX(temp!B:B,MATCH(A15727,temp!E:E,0),0),"NIE ZNALEZIONO"),"")</f>
        <v/>
      </c>
    </row>
    <row r="15728" spans="1:12">
      <c r="B15728" s="4">
        <f>IF(A15728&lt;&gt;"",IFERROR(INDEX(temp!B:B,MATCH(A15728,temp!E:E,0),0),"NIE ZNALEZIONO"),"")</f>
        <v/>
      </c>
    </row>
    <row r="15729" spans="1:12">
      <c r="B15729" s="4">
        <f>IF(A15729&lt;&gt;"",IFERROR(INDEX(temp!B:B,MATCH(A15729,temp!E:E,0),0),"NIE ZNALEZIONO"),"")</f>
        <v/>
      </c>
    </row>
    <row r="15730" spans="1:12">
      <c r="B15730" s="4">
        <f>IF(A15730&lt;&gt;"",IFERROR(INDEX(temp!B:B,MATCH(A15730,temp!E:E,0),0),"NIE ZNALEZIONO"),"")</f>
        <v/>
      </c>
    </row>
    <row r="15731" spans="1:12">
      <c r="B15731" s="4">
        <f>IF(A15731&lt;&gt;"",IFERROR(INDEX(temp!B:B,MATCH(A15731,temp!E:E,0),0),"NIE ZNALEZIONO"),"")</f>
        <v/>
      </c>
    </row>
    <row r="15732" spans="1:12">
      <c r="B15732" s="4">
        <f>IF(A15732&lt;&gt;"",IFERROR(INDEX(temp!B:B,MATCH(A15732,temp!E:E,0),0),"NIE ZNALEZIONO"),"")</f>
        <v/>
      </c>
    </row>
    <row r="15733" spans="1:12">
      <c r="B15733" s="4">
        <f>IF(A15733&lt;&gt;"",IFERROR(INDEX(temp!B:B,MATCH(A15733,temp!E:E,0),0),"NIE ZNALEZIONO"),"")</f>
        <v/>
      </c>
    </row>
    <row r="15734" spans="1:12">
      <c r="B15734" s="4">
        <f>IF(A15734&lt;&gt;"",IFERROR(INDEX(temp!B:B,MATCH(A15734,temp!E:E,0),0),"NIE ZNALEZIONO"),"")</f>
        <v/>
      </c>
    </row>
    <row r="15735" spans="1:12">
      <c r="B15735" s="4">
        <f>IF(A15735&lt;&gt;"",IFERROR(INDEX(temp!B:B,MATCH(A15735,temp!E:E,0),0),"NIE ZNALEZIONO"),"")</f>
        <v/>
      </c>
    </row>
    <row r="15736" spans="1:12">
      <c r="B15736" s="4">
        <f>IF(A15736&lt;&gt;"",IFERROR(INDEX(temp!B:B,MATCH(A15736,temp!E:E,0),0),"NIE ZNALEZIONO"),"")</f>
        <v/>
      </c>
    </row>
    <row r="15737" spans="1:12">
      <c r="B15737" s="4">
        <f>IF(A15737&lt;&gt;"",IFERROR(INDEX(temp!B:B,MATCH(A15737,temp!E:E,0),0),"NIE ZNALEZIONO"),"")</f>
        <v/>
      </c>
    </row>
    <row r="15738" spans="1:12">
      <c r="B15738" s="4">
        <f>IF(A15738&lt;&gt;"",IFERROR(INDEX(temp!B:B,MATCH(A15738,temp!E:E,0),0),"NIE ZNALEZIONO"),"")</f>
        <v/>
      </c>
    </row>
    <row r="15739" spans="1:12">
      <c r="B15739" s="4">
        <f>IF(A15739&lt;&gt;"",IFERROR(INDEX(temp!B:B,MATCH(A15739,temp!E:E,0),0),"NIE ZNALEZIONO"),"")</f>
        <v/>
      </c>
    </row>
    <row r="15740" spans="1:12">
      <c r="B15740" s="4">
        <f>IF(A15740&lt;&gt;"",IFERROR(INDEX(temp!B:B,MATCH(A15740,temp!E:E,0),0),"NIE ZNALEZIONO"),"")</f>
        <v/>
      </c>
    </row>
    <row r="15741" spans="1:12">
      <c r="B15741" s="4">
        <f>IF(A15741&lt;&gt;"",IFERROR(INDEX(temp!B:B,MATCH(A15741,temp!E:E,0),0),"NIE ZNALEZIONO"),"")</f>
        <v/>
      </c>
    </row>
    <row r="15742" spans="1:12">
      <c r="B15742" s="4">
        <f>IF(A15742&lt;&gt;"",IFERROR(INDEX(temp!B:B,MATCH(A15742,temp!E:E,0),0),"NIE ZNALEZIONO"),"")</f>
        <v/>
      </c>
    </row>
    <row r="15743" spans="1:12">
      <c r="B15743" s="4">
        <f>IF(A15743&lt;&gt;"",IFERROR(INDEX(temp!B:B,MATCH(A15743,temp!E:E,0),0),"NIE ZNALEZIONO"),"")</f>
        <v/>
      </c>
    </row>
    <row r="15744" spans="1:12">
      <c r="B15744" s="4">
        <f>IF(A15744&lt;&gt;"",IFERROR(INDEX(temp!B:B,MATCH(A15744,temp!E:E,0),0),"NIE ZNALEZIONO"),"")</f>
        <v/>
      </c>
    </row>
    <row r="15745" spans="1:12">
      <c r="B15745" s="4">
        <f>IF(A15745&lt;&gt;"",IFERROR(INDEX(temp!B:B,MATCH(A15745,temp!E:E,0),0),"NIE ZNALEZIONO"),"")</f>
        <v/>
      </c>
    </row>
    <row r="15746" spans="1:12">
      <c r="B15746" s="4">
        <f>IF(A15746&lt;&gt;"",IFERROR(INDEX(temp!B:B,MATCH(A15746,temp!E:E,0),0),"NIE ZNALEZIONO"),"")</f>
        <v/>
      </c>
    </row>
    <row r="15747" spans="1:12">
      <c r="B15747" s="4">
        <f>IF(A15747&lt;&gt;"",IFERROR(INDEX(temp!B:B,MATCH(A15747,temp!E:E,0),0),"NIE ZNALEZIONO"),"")</f>
        <v/>
      </c>
    </row>
    <row r="15748" spans="1:12">
      <c r="B15748" s="4">
        <f>IF(A15748&lt;&gt;"",IFERROR(INDEX(temp!B:B,MATCH(A15748,temp!E:E,0),0),"NIE ZNALEZIONO"),"")</f>
        <v/>
      </c>
    </row>
    <row r="15749" spans="1:12">
      <c r="B15749" s="4">
        <f>IF(A15749&lt;&gt;"",IFERROR(INDEX(temp!B:B,MATCH(A15749,temp!E:E,0),0),"NIE ZNALEZIONO"),"")</f>
        <v/>
      </c>
    </row>
    <row r="15750" spans="1:12">
      <c r="B15750" s="4">
        <f>IF(A15750&lt;&gt;"",IFERROR(INDEX(temp!B:B,MATCH(A15750,temp!E:E,0),0),"NIE ZNALEZIONO"),"")</f>
        <v/>
      </c>
    </row>
    <row r="15751" spans="1:12">
      <c r="B15751" s="4">
        <f>IF(A15751&lt;&gt;"",IFERROR(INDEX(temp!B:B,MATCH(A15751,temp!E:E,0),0),"NIE ZNALEZIONO"),"")</f>
        <v/>
      </c>
    </row>
    <row r="15752" spans="1:12">
      <c r="B15752" s="4">
        <f>IF(A15752&lt;&gt;"",IFERROR(INDEX(temp!B:B,MATCH(A15752,temp!E:E,0),0),"NIE ZNALEZIONO"),"")</f>
        <v/>
      </c>
    </row>
    <row r="15753" spans="1:12">
      <c r="B15753" s="4">
        <f>IF(A15753&lt;&gt;"",IFERROR(INDEX(temp!B:B,MATCH(A15753,temp!E:E,0),0),"NIE ZNALEZIONO"),"")</f>
        <v/>
      </c>
    </row>
    <row r="15754" spans="1:12">
      <c r="B15754" s="4">
        <f>IF(A15754&lt;&gt;"",IFERROR(INDEX(temp!B:B,MATCH(A15754,temp!E:E,0),0),"NIE ZNALEZIONO"),"")</f>
        <v/>
      </c>
    </row>
    <row r="15755" spans="1:12">
      <c r="B15755" s="4">
        <f>IF(A15755&lt;&gt;"",IFERROR(INDEX(temp!B:B,MATCH(A15755,temp!E:E,0),0),"NIE ZNALEZIONO"),"")</f>
        <v/>
      </c>
    </row>
    <row r="15756" spans="1:12">
      <c r="B15756" s="4">
        <f>IF(A15756&lt;&gt;"",IFERROR(INDEX(temp!B:B,MATCH(A15756,temp!E:E,0),0),"NIE ZNALEZIONO"),"")</f>
        <v/>
      </c>
    </row>
    <row r="15757" spans="1:12">
      <c r="B15757" s="4">
        <f>IF(A15757&lt;&gt;"",IFERROR(INDEX(temp!B:B,MATCH(A15757,temp!E:E,0),0),"NIE ZNALEZIONO"),"")</f>
        <v/>
      </c>
    </row>
    <row r="15758" spans="1:12">
      <c r="B15758" s="4">
        <f>IF(A15758&lt;&gt;"",IFERROR(INDEX(temp!B:B,MATCH(A15758,temp!E:E,0),0),"NIE ZNALEZIONO"),"")</f>
        <v/>
      </c>
    </row>
    <row r="15759" spans="1:12">
      <c r="B15759" s="4">
        <f>IF(A15759&lt;&gt;"",IFERROR(INDEX(temp!B:B,MATCH(A15759,temp!E:E,0),0),"NIE ZNALEZIONO"),"")</f>
        <v/>
      </c>
    </row>
    <row r="15760" spans="1:12">
      <c r="B15760" s="4">
        <f>IF(A15760&lt;&gt;"",IFERROR(INDEX(temp!B:B,MATCH(A15760,temp!E:E,0),0),"NIE ZNALEZIONO"),"")</f>
        <v/>
      </c>
    </row>
    <row r="15761" spans="1:12">
      <c r="B15761" s="4">
        <f>IF(A15761&lt;&gt;"",IFERROR(INDEX(temp!B:B,MATCH(A15761,temp!E:E,0),0),"NIE ZNALEZIONO"),"")</f>
        <v/>
      </c>
    </row>
    <row r="15762" spans="1:12">
      <c r="B15762" s="4">
        <f>IF(A15762&lt;&gt;"",IFERROR(INDEX(temp!B:B,MATCH(A15762,temp!E:E,0),0),"NIE ZNALEZIONO"),"")</f>
        <v/>
      </c>
    </row>
    <row r="15763" spans="1:12">
      <c r="B15763" s="4">
        <f>IF(A15763&lt;&gt;"",IFERROR(INDEX(temp!B:B,MATCH(A15763,temp!E:E,0),0),"NIE ZNALEZIONO"),"")</f>
        <v/>
      </c>
    </row>
    <row r="15764" spans="1:12">
      <c r="B15764" s="4">
        <f>IF(A15764&lt;&gt;"",IFERROR(INDEX(temp!B:B,MATCH(A15764,temp!E:E,0),0),"NIE ZNALEZIONO"),"")</f>
        <v/>
      </c>
    </row>
    <row r="15765" spans="1:12">
      <c r="B15765" s="4">
        <f>IF(A15765&lt;&gt;"",IFERROR(INDEX(temp!B:B,MATCH(A15765,temp!E:E,0),0),"NIE ZNALEZIONO"),"")</f>
        <v/>
      </c>
    </row>
    <row r="15766" spans="1:12">
      <c r="B15766" s="4">
        <f>IF(A15766&lt;&gt;"",IFERROR(INDEX(temp!B:B,MATCH(A15766,temp!E:E,0),0),"NIE ZNALEZIONO"),"")</f>
        <v/>
      </c>
    </row>
    <row r="15767" spans="1:12">
      <c r="B15767" s="4">
        <f>IF(A15767&lt;&gt;"",IFERROR(INDEX(temp!B:B,MATCH(A15767,temp!E:E,0),0),"NIE ZNALEZIONO"),"")</f>
        <v/>
      </c>
    </row>
    <row r="15768" spans="1:12">
      <c r="B15768" s="4">
        <f>IF(A15768&lt;&gt;"",IFERROR(INDEX(temp!B:B,MATCH(A15768,temp!E:E,0),0),"NIE ZNALEZIONO"),"")</f>
        <v/>
      </c>
    </row>
    <row r="15769" spans="1:12">
      <c r="B15769" s="4">
        <f>IF(A15769&lt;&gt;"",IFERROR(INDEX(temp!B:B,MATCH(A15769,temp!E:E,0),0),"NIE ZNALEZIONO"),"")</f>
        <v/>
      </c>
    </row>
    <row r="15770" spans="1:12">
      <c r="B15770" s="4">
        <f>IF(A15770&lt;&gt;"",IFERROR(INDEX(temp!B:B,MATCH(A15770,temp!E:E,0),0),"NIE ZNALEZIONO"),"")</f>
        <v/>
      </c>
    </row>
    <row r="15771" spans="1:12">
      <c r="B15771" s="4">
        <f>IF(A15771&lt;&gt;"",IFERROR(INDEX(temp!B:B,MATCH(A15771,temp!E:E,0),0),"NIE ZNALEZIONO"),"")</f>
        <v/>
      </c>
    </row>
    <row r="15772" spans="1:12">
      <c r="B15772" s="4">
        <f>IF(A15772&lt;&gt;"",IFERROR(INDEX(temp!B:B,MATCH(A15772,temp!E:E,0),0),"NIE ZNALEZIONO"),"")</f>
        <v/>
      </c>
    </row>
    <row r="15773" spans="1:12">
      <c r="B15773" s="4">
        <f>IF(A15773&lt;&gt;"",IFERROR(INDEX(temp!B:B,MATCH(A15773,temp!E:E,0),0),"NIE ZNALEZIONO"),"")</f>
        <v/>
      </c>
    </row>
    <row r="15774" spans="1:12">
      <c r="B15774" s="4">
        <f>IF(A15774&lt;&gt;"",IFERROR(INDEX(temp!B:B,MATCH(A15774,temp!E:E,0),0),"NIE ZNALEZIONO"),"")</f>
        <v/>
      </c>
    </row>
    <row r="15775" spans="1:12">
      <c r="B15775" s="4">
        <f>IF(A15775&lt;&gt;"",IFERROR(INDEX(temp!B:B,MATCH(A15775,temp!E:E,0),0),"NIE ZNALEZIONO"),"")</f>
        <v/>
      </c>
    </row>
    <row r="15776" spans="1:12">
      <c r="B15776" s="4">
        <f>IF(A15776&lt;&gt;"",IFERROR(INDEX(temp!B:B,MATCH(A15776,temp!E:E,0),0),"NIE ZNALEZIONO"),"")</f>
        <v/>
      </c>
    </row>
    <row r="15777" spans="1:12">
      <c r="B15777" s="4">
        <f>IF(A15777&lt;&gt;"",IFERROR(INDEX(temp!B:B,MATCH(A15777,temp!E:E,0),0),"NIE ZNALEZIONO"),"")</f>
        <v/>
      </c>
    </row>
    <row r="15778" spans="1:12">
      <c r="B15778" s="4">
        <f>IF(A15778&lt;&gt;"",IFERROR(INDEX(temp!B:B,MATCH(A15778,temp!E:E,0),0),"NIE ZNALEZIONO"),"")</f>
        <v/>
      </c>
    </row>
    <row r="15779" spans="1:12">
      <c r="B15779" s="4">
        <f>IF(A15779&lt;&gt;"",IFERROR(INDEX(temp!B:B,MATCH(A15779,temp!E:E,0),0),"NIE ZNALEZIONO"),"")</f>
        <v/>
      </c>
    </row>
    <row r="15780" spans="1:12">
      <c r="B15780" s="4">
        <f>IF(A15780&lt;&gt;"",IFERROR(INDEX(temp!B:B,MATCH(A15780,temp!E:E,0),0),"NIE ZNALEZIONO"),"")</f>
        <v/>
      </c>
    </row>
    <row r="15781" spans="1:12">
      <c r="B15781" s="4">
        <f>IF(A15781&lt;&gt;"",IFERROR(INDEX(temp!B:B,MATCH(A15781,temp!E:E,0),0),"NIE ZNALEZIONO"),"")</f>
        <v/>
      </c>
    </row>
    <row r="15782" spans="1:12">
      <c r="B15782" s="4">
        <f>IF(A15782&lt;&gt;"",IFERROR(INDEX(temp!B:B,MATCH(A15782,temp!E:E,0),0),"NIE ZNALEZIONO"),"")</f>
        <v/>
      </c>
    </row>
    <row r="15783" spans="1:12">
      <c r="B15783" s="4">
        <f>IF(A15783&lt;&gt;"",IFERROR(INDEX(temp!B:B,MATCH(A15783,temp!E:E,0),0),"NIE ZNALEZIONO"),"")</f>
        <v/>
      </c>
    </row>
    <row r="15784" spans="1:12">
      <c r="B15784" s="4">
        <f>IF(A15784&lt;&gt;"",IFERROR(INDEX(temp!B:B,MATCH(A15784,temp!E:E,0),0),"NIE ZNALEZIONO"),"")</f>
        <v/>
      </c>
    </row>
    <row r="15785" spans="1:12">
      <c r="B15785" s="4">
        <f>IF(A15785&lt;&gt;"",IFERROR(INDEX(temp!B:B,MATCH(A15785,temp!E:E,0),0),"NIE ZNALEZIONO"),"")</f>
        <v/>
      </c>
    </row>
    <row r="15786" spans="1:12">
      <c r="B15786" s="4">
        <f>IF(A15786&lt;&gt;"",IFERROR(INDEX(temp!B:B,MATCH(A15786,temp!E:E,0),0),"NIE ZNALEZIONO"),"")</f>
        <v/>
      </c>
    </row>
    <row r="15787" spans="1:12">
      <c r="B15787" s="4">
        <f>IF(A15787&lt;&gt;"",IFERROR(INDEX(temp!B:B,MATCH(A15787,temp!E:E,0),0),"NIE ZNALEZIONO"),"")</f>
        <v/>
      </c>
    </row>
    <row r="15788" spans="1:12">
      <c r="B15788" s="4">
        <f>IF(A15788&lt;&gt;"",IFERROR(INDEX(temp!B:B,MATCH(A15788,temp!E:E,0),0),"NIE ZNALEZIONO"),"")</f>
        <v/>
      </c>
    </row>
    <row r="15789" spans="1:12">
      <c r="B15789" s="4">
        <f>IF(A15789&lt;&gt;"",IFERROR(INDEX(temp!B:B,MATCH(A15789,temp!E:E,0),0),"NIE ZNALEZIONO"),"")</f>
        <v/>
      </c>
    </row>
    <row r="15790" spans="1:12">
      <c r="B15790" s="4">
        <f>IF(A15790&lt;&gt;"",IFERROR(INDEX(temp!B:B,MATCH(A15790,temp!E:E,0),0),"NIE ZNALEZIONO"),"")</f>
        <v/>
      </c>
    </row>
    <row r="15791" spans="1:12">
      <c r="B15791" s="4">
        <f>IF(A15791&lt;&gt;"",IFERROR(INDEX(temp!B:B,MATCH(A15791,temp!E:E,0),0),"NIE ZNALEZIONO"),"")</f>
        <v/>
      </c>
    </row>
    <row r="15792" spans="1:12">
      <c r="B15792" s="4">
        <f>IF(A15792&lt;&gt;"",IFERROR(INDEX(temp!B:B,MATCH(A15792,temp!E:E,0),0),"NIE ZNALEZIONO"),"")</f>
        <v/>
      </c>
    </row>
    <row r="15793" spans="1:12">
      <c r="B15793" s="4">
        <f>IF(A15793&lt;&gt;"",IFERROR(INDEX(temp!B:B,MATCH(A15793,temp!E:E,0),0),"NIE ZNALEZIONO"),"")</f>
        <v/>
      </c>
    </row>
    <row r="15794" spans="1:12">
      <c r="B15794" s="4">
        <f>IF(A15794&lt;&gt;"",IFERROR(INDEX(temp!B:B,MATCH(A15794,temp!E:E,0),0),"NIE ZNALEZIONO"),"")</f>
        <v/>
      </c>
    </row>
    <row r="15795" spans="1:12">
      <c r="B15795" s="4">
        <f>IF(A15795&lt;&gt;"",IFERROR(INDEX(temp!B:B,MATCH(A15795,temp!E:E,0),0),"NIE ZNALEZIONO"),"")</f>
        <v/>
      </c>
    </row>
    <row r="15796" spans="1:12">
      <c r="B15796" s="4">
        <f>IF(A15796&lt;&gt;"",IFERROR(INDEX(temp!B:B,MATCH(A15796,temp!E:E,0),0),"NIE ZNALEZIONO"),"")</f>
        <v/>
      </c>
    </row>
    <row r="15797" spans="1:12">
      <c r="B15797" s="4">
        <f>IF(A15797&lt;&gt;"",IFERROR(INDEX(temp!B:B,MATCH(A15797,temp!E:E,0),0),"NIE ZNALEZIONO"),"")</f>
        <v/>
      </c>
    </row>
    <row r="15798" spans="1:12">
      <c r="B15798" s="4">
        <f>IF(A15798&lt;&gt;"",IFERROR(INDEX(temp!B:B,MATCH(A15798,temp!E:E,0),0),"NIE ZNALEZIONO"),"")</f>
        <v/>
      </c>
    </row>
    <row r="15799" spans="1:12">
      <c r="B15799" s="4">
        <f>IF(A15799&lt;&gt;"",IFERROR(INDEX(temp!B:B,MATCH(A15799,temp!E:E,0),0),"NIE ZNALEZIONO"),"")</f>
        <v/>
      </c>
    </row>
    <row r="15800" spans="1:12">
      <c r="B15800" s="4">
        <f>IF(A15800&lt;&gt;"",IFERROR(INDEX(temp!B:B,MATCH(A15800,temp!E:E,0),0),"NIE ZNALEZIONO"),"")</f>
        <v/>
      </c>
    </row>
    <row r="15801" spans="1:12">
      <c r="B15801" s="4">
        <f>IF(A15801&lt;&gt;"",IFERROR(INDEX(temp!B:B,MATCH(A15801,temp!E:E,0),0),"NIE ZNALEZIONO"),"")</f>
        <v/>
      </c>
    </row>
    <row r="15802" spans="1:12">
      <c r="B15802" s="4">
        <f>IF(A15802&lt;&gt;"",IFERROR(INDEX(temp!B:B,MATCH(A15802,temp!E:E,0),0),"NIE ZNALEZIONO"),"")</f>
        <v/>
      </c>
    </row>
    <row r="15803" spans="1:12">
      <c r="B15803" s="4">
        <f>IF(A15803&lt;&gt;"",IFERROR(INDEX(temp!B:B,MATCH(A15803,temp!E:E,0),0),"NIE ZNALEZIONO"),"")</f>
        <v/>
      </c>
    </row>
    <row r="15804" spans="1:12">
      <c r="B15804" s="4">
        <f>IF(A15804&lt;&gt;"",IFERROR(INDEX(temp!B:B,MATCH(A15804,temp!E:E,0),0),"NIE ZNALEZIONO"),"")</f>
        <v/>
      </c>
    </row>
    <row r="15805" spans="1:12">
      <c r="B15805" s="4">
        <f>IF(A15805&lt;&gt;"",IFERROR(INDEX(temp!B:B,MATCH(A15805,temp!E:E,0),0),"NIE ZNALEZIONO"),"")</f>
        <v/>
      </c>
    </row>
    <row r="15806" spans="1:12">
      <c r="B15806" s="4">
        <f>IF(A15806&lt;&gt;"",IFERROR(INDEX(temp!B:B,MATCH(A15806,temp!E:E,0),0),"NIE ZNALEZIONO"),"")</f>
        <v/>
      </c>
    </row>
    <row r="15807" spans="1:12">
      <c r="B15807" s="4">
        <f>IF(A15807&lt;&gt;"",IFERROR(INDEX(temp!B:B,MATCH(A15807,temp!E:E,0),0),"NIE ZNALEZIONO"),"")</f>
        <v/>
      </c>
    </row>
    <row r="15808" spans="1:12">
      <c r="B15808" s="4">
        <f>IF(A15808&lt;&gt;"",IFERROR(INDEX(temp!B:B,MATCH(A15808,temp!E:E,0),0),"NIE ZNALEZIONO"),"")</f>
        <v/>
      </c>
    </row>
    <row r="15809" spans="1:12">
      <c r="B15809" s="4">
        <f>IF(A15809&lt;&gt;"",IFERROR(INDEX(temp!B:B,MATCH(A15809,temp!E:E,0),0),"NIE ZNALEZIONO"),"")</f>
        <v/>
      </c>
    </row>
    <row r="15810" spans="1:12">
      <c r="B15810" s="4">
        <f>IF(A15810&lt;&gt;"",IFERROR(INDEX(temp!B:B,MATCH(A15810,temp!E:E,0),0),"NIE ZNALEZIONO"),"")</f>
        <v/>
      </c>
    </row>
    <row r="15811" spans="1:12">
      <c r="B15811" s="4">
        <f>IF(A15811&lt;&gt;"",IFERROR(INDEX(temp!B:B,MATCH(A15811,temp!E:E,0),0),"NIE ZNALEZIONO"),"")</f>
        <v/>
      </c>
    </row>
    <row r="15812" spans="1:12">
      <c r="B15812" s="4">
        <f>IF(A15812&lt;&gt;"",IFERROR(INDEX(temp!B:B,MATCH(A15812,temp!E:E,0),0),"NIE ZNALEZIONO"),"")</f>
        <v/>
      </c>
    </row>
    <row r="15813" spans="1:12">
      <c r="B15813" s="4">
        <f>IF(A15813&lt;&gt;"",IFERROR(INDEX(temp!B:B,MATCH(A15813,temp!E:E,0),0),"NIE ZNALEZIONO"),"")</f>
        <v/>
      </c>
    </row>
    <row r="15814" spans="1:12">
      <c r="B15814" s="4">
        <f>IF(A15814&lt;&gt;"",IFERROR(INDEX(temp!B:B,MATCH(A15814,temp!E:E,0),0),"NIE ZNALEZIONO"),"")</f>
        <v/>
      </c>
    </row>
    <row r="15815" spans="1:12">
      <c r="B15815" s="4">
        <f>IF(A15815&lt;&gt;"",IFERROR(INDEX(temp!B:B,MATCH(A15815,temp!E:E,0),0),"NIE ZNALEZIONO"),"")</f>
        <v/>
      </c>
    </row>
    <row r="15816" spans="1:12">
      <c r="B15816" s="4">
        <f>IF(A15816&lt;&gt;"",IFERROR(INDEX(temp!B:B,MATCH(A15816,temp!E:E,0),0),"NIE ZNALEZIONO"),"")</f>
        <v/>
      </c>
    </row>
    <row r="15817" spans="1:12">
      <c r="B15817" s="4">
        <f>IF(A15817&lt;&gt;"",IFERROR(INDEX(temp!B:B,MATCH(A15817,temp!E:E,0),0),"NIE ZNALEZIONO"),"")</f>
        <v/>
      </c>
    </row>
    <row r="15818" spans="1:12">
      <c r="B15818" s="4">
        <f>IF(A15818&lt;&gt;"",IFERROR(INDEX(temp!B:B,MATCH(A15818,temp!E:E,0),0),"NIE ZNALEZIONO"),"")</f>
        <v/>
      </c>
    </row>
    <row r="15819" spans="1:12">
      <c r="B15819" s="4">
        <f>IF(A15819&lt;&gt;"",IFERROR(INDEX(temp!B:B,MATCH(A15819,temp!E:E,0),0),"NIE ZNALEZIONO"),"")</f>
        <v/>
      </c>
    </row>
    <row r="15820" spans="1:12">
      <c r="B15820" s="4">
        <f>IF(A15820&lt;&gt;"",IFERROR(INDEX(temp!B:B,MATCH(A15820,temp!E:E,0),0),"NIE ZNALEZIONO"),"")</f>
        <v/>
      </c>
    </row>
    <row r="15821" spans="1:12">
      <c r="B15821" s="4">
        <f>IF(A15821&lt;&gt;"",IFERROR(INDEX(temp!B:B,MATCH(A15821,temp!E:E,0),0),"NIE ZNALEZIONO"),"")</f>
        <v/>
      </c>
    </row>
    <row r="15822" spans="1:12">
      <c r="B15822" s="4">
        <f>IF(A15822&lt;&gt;"",IFERROR(INDEX(temp!B:B,MATCH(A15822,temp!E:E,0),0),"NIE ZNALEZIONO"),"")</f>
        <v/>
      </c>
    </row>
    <row r="15823" spans="1:12">
      <c r="B15823" s="4">
        <f>IF(A15823&lt;&gt;"",IFERROR(INDEX(temp!B:B,MATCH(A15823,temp!E:E,0),0),"NIE ZNALEZIONO"),"")</f>
        <v/>
      </c>
    </row>
    <row r="15824" spans="1:12">
      <c r="B15824" s="4">
        <f>IF(A15824&lt;&gt;"",IFERROR(INDEX(temp!B:B,MATCH(A15824,temp!E:E,0),0),"NIE ZNALEZIONO"),"")</f>
        <v/>
      </c>
    </row>
    <row r="15825" spans="1:12">
      <c r="B15825" s="4">
        <f>IF(A15825&lt;&gt;"",IFERROR(INDEX(temp!B:B,MATCH(A15825,temp!E:E,0),0),"NIE ZNALEZIONO"),"")</f>
        <v/>
      </c>
    </row>
    <row r="15826" spans="1:12">
      <c r="B15826" s="4">
        <f>IF(A15826&lt;&gt;"",IFERROR(INDEX(temp!B:B,MATCH(A15826,temp!E:E,0),0),"NIE ZNALEZIONO"),"")</f>
        <v/>
      </c>
    </row>
    <row r="15827" spans="1:12">
      <c r="B15827" s="4">
        <f>IF(A15827&lt;&gt;"",IFERROR(INDEX(temp!B:B,MATCH(A15827,temp!E:E,0),0),"NIE ZNALEZIONO"),"")</f>
        <v/>
      </c>
    </row>
    <row r="15828" spans="1:12">
      <c r="B15828" s="4">
        <f>IF(A15828&lt;&gt;"",IFERROR(INDEX(temp!B:B,MATCH(A15828,temp!E:E,0),0),"NIE ZNALEZIONO"),"")</f>
        <v/>
      </c>
    </row>
    <row r="15829" spans="1:12">
      <c r="B15829" s="4">
        <f>IF(A15829&lt;&gt;"",IFERROR(INDEX(temp!B:B,MATCH(A15829,temp!E:E,0),0),"NIE ZNALEZIONO"),"")</f>
        <v/>
      </c>
    </row>
    <row r="15830" spans="1:12">
      <c r="B15830" s="4">
        <f>IF(A15830&lt;&gt;"",IFERROR(INDEX(temp!B:B,MATCH(A15830,temp!E:E,0),0),"NIE ZNALEZIONO"),"")</f>
        <v/>
      </c>
    </row>
    <row r="15831" spans="1:12">
      <c r="B15831" s="4">
        <f>IF(A15831&lt;&gt;"",IFERROR(INDEX(temp!B:B,MATCH(A15831,temp!E:E,0),0),"NIE ZNALEZIONO"),"")</f>
        <v/>
      </c>
    </row>
    <row r="15832" spans="1:12">
      <c r="B15832" s="4">
        <f>IF(A15832&lt;&gt;"",IFERROR(INDEX(temp!B:B,MATCH(A15832,temp!E:E,0),0),"NIE ZNALEZIONO"),"")</f>
        <v/>
      </c>
    </row>
    <row r="15833" spans="1:12">
      <c r="B15833" s="4">
        <f>IF(A15833&lt;&gt;"",IFERROR(INDEX(temp!B:B,MATCH(A15833,temp!E:E,0),0),"NIE ZNALEZIONO"),"")</f>
        <v/>
      </c>
    </row>
    <row r="15834" spans="1:12">
      <c r="B15834" s="4">
        <f>IF(A15834&lt;&gt;"",IFERROR(INDEX(temp!B:B,MATCH(A15834,temp!E:E,0),0),"NIE ZNALEZIONO"),"")</f>
        <v/>
      </c>
    </row>
    <row r="15835" spans="1:12">
      <c r="B15835" s="4">
        <f>IF(A15835&lt;&gt;"",IFERROR(INDEX(temp!B:B,MATCH(A15835,temp!E:E,0),0),"NIE ZNALEZIONO"),"")</f>
        <v/>
      </c>
    </row>
    <row r="15836" spans="1:12">
      <c r="B15836" s="4">
        <f>IF(A15836&lt;&gt;"",IFERROR(INDEX(temp!B:B,MATCH(A15836,temp!E:E,0),0),"NIE ZNALEZIONO"),"")</f>
        <v/>
      </c>
    </row>
    <row r="15837" spans="1:12">
      <c r="B15837" s="4">
        <f>IF(A15837&lt;&gt;"",IFERROR(INDEX(temp!B:B,MATCH(A15837,temp!E:E,0),0),"NIE ZNALEZIONO"),"")</f>
        <v/>
      </c>
    </row>
    <row r="15838" spans="1:12">
      <c r="B15838" s="4">
        <f>IF(A15838&lt;&gt;"",IFERROR(INDEX(temp!B:B,MATCH(A15838,temp!E:E,0),0),"NIE ZNALEZIONO"),"")</f>
        <v/>
      </c>
    </row>
    <row r="15839" spans="1:12">
      <c r="B15839" s="4">
        <f>IF(A15839&lt;&gt;"",IFERROR(INDEX(temp!B:B,MATCH(A15839,temp!E:E,0),0),"NIE ZNALEZIONO"),"")</f>
        <v/>
      </c>
    </row>
    <row r="15840" spans="1:12">
      <c r="B15840" s="4">
        <f>IF(A15840&lt;&gt;"",IFERROR(INDEX(temp!B:B,MATCH(A15840,temp!E:E,0),0),"NIE ZNALEZIONO"),"")</f>
        <v/>
      </c>
    </row>
    <row r="15841" spans="1:12">
      <c r="B15841" s="4">
        <f>IF(A15841&lt;&gt;"",IFERROR(INDEX(temp!B:B,MATCH(A15841,temp!E:E,0),0),"NIE ZNALEZIONO"),"")</f>
        <v/>
      </c>
    </row>
    <row r="15842" spans="1:12">
      <c r="B15842" s="4">
        <f>IF(A15842&lt;&gt;"",IFERROR(INDEX(temp!B:B,MATCH(A15842,temp!E:E,0),0),"NIE ZNALEZIONO"),"")</f>
        <v/>
      </c>
    </row>
    <row r="15843" spans="1:12">
      <c r="B15843" s="4">
        <f>IF(A15843&lt;&gt;"",IFERROR(INDEX(temp!B:B,MATCH(A15843,temp!E:E,0),0),"NIE ZNALEZIONO"),"")</f>
        <v/>
      </c>
    </row>
    <row r="15844" spans="1:12">
      <c r="B15844" s="4">
        <f>IF(A15844&lt;&gt;"",IFERROR(INDEX(temp!B:B,MATCH(A15844,temp!E:E,0),0),"NIE ZNALEZIONO"),"")</f>
        <v/>
      </c>
    </row>
    <row r="15845" spans="1:12">
      <c r="B15845" s="4">
        <f>IF(A15845&lt;&gt;"",IFERROR(INDEX(temp!B:B,MATCH(A15845,temp!E:E,0),0),"NIE ZNALEZIONO"),"")</f>
        <v/>
      </c>
    </row>
    <row r="15846" spans="1:12">
      <c r="B15846" s="4">
        <f>IF(A15846&lt;&gt;"",IFERROR(INDEX(temp!B:B,MATCH(A15846,temp!E:E,0),0),"NIE ZNALEZIONO"),"")</f>
        <v/>
      </c>
    </row>
    <row r="15847" spans="1:12">
      <c r="B15847" s="4">
        <f>IF(A15847&lt;&gt;"",IFERROR(INDEX(temp!B:B,MATCH(A15847,temp!E:E,0),0),"NIE ZNALEZIONO"),"")</f>
        <v/>
      </c>
    </row>
    <row r="15848" spans="1:12">
      <c r="B15848" s="4">
        <f>IF(A15848&lt;&gt;"",IFERROR(INDEX(temp!B:B,MATCH(A15848,temp!E:E,0),0),"NIE ZNALEZIONO"),"")</f>
        <v/>
      </c>
    </row>
    <row r="15849" spans="1:12">
      <c r="B15849" s="4">
        <f>IF(A15849&lt;&gt;"",IFERROR(INDEX(temp!B:B,MATCH(A15849,temp!E:E,0),0),"NIE ZNALEZIONO"),"")</f>
        <v/>
      </c>
    </row>
    <row r="15850" spans="1:12">
      <c r="B15850" s="4">
        <f>IF(A15850&lt;&gt;"",IFERROR(INDEX(temp!B:B,MATCH(A15850,temp!E:E,0),0),"NIE ZNALEZIONO"),"")</f>
        <v/>
      </c>
    </row>
    <row r="15851" spans="1:12">
      <c r="B15851" s="4">
        <f>IF(A15851&lt;&gt;"",IFERROR(INDEX(temp!B:B,MATCH(A15851,temp!E:E,0),0),"NIE ZNALEZIONO"),"")</f>
        <v/>
      </c>
    </row>
    <row r="15852" spans="1:12">
      <c r="B15852" s="4">
        <f>IF(A15852&lt;&gt;"",IFERROR(INDEX(temp!B:B,MATCH(A15852,temp!E:E,0),0),"NIE ZNALEZIONO"),"")</f>
        <v/>
      </c>
    </row>
    <row r="15853" spans="1:12">
      <c r="B15853" s="4">
        <f>IF(A15853&lt;&gt;"",IFERROR(INDEX(temp!B:B,MATCH(A15853,temp!E:E,0),0),"NIE ZNALEZIONO"),"")</f>
        <v/>
      </c>
    </row>
    <row r="15854" spans="1:12">
      <c r="B15854" s="4">
        <f>IF(A15854&lt;&gt;"",IFERROR(INDEX(temp!B:B,MATCH(A15854,temp!E:E,0),0),"NIE ZNALEZIONO"),"")</f>
        <v/>
      </c>
    </row>
    <row r="15855" spans="1:12">
      <c r="B15855" s="4">
        <f>IF(A15855&lt;&gt;"",IFERROR(INDEX(temp!B:B,MATCH(A15855,temp!E:E,0),0),"NIE ZNALEZIONO"),"")</f>
        <v/>
      </c>
    </row>
    <row r="15856" spans="1:12">
      <c r="B15856" s="4">
        <f>IF(A15856&lt;&gt;"",IFERROR(INDEX(temp!B:B,MATCH(A15856,temp!E:E,0),0),"NIE ZNALEZIONO"),"")</f>
        <v/>
      </c>
    </row>
    <row r="15857" spans="1:12">
      <c r="B15857" s="4">
        <f>IF(A15857&lt;&gt;"",IFERROR(INDEX(temp!B:B,MATCH(A15857,temp!E:E,0),0),"NIE ZNALEZIONO"),"")</f>
        <v/>
      </c>
    </row>
    <row r="15858" spans="1:12">
      <c r="B15858" s="4">
        <f>IF(A15858&lt;&gt;"",IFERROR(INDEX(temp!B:B,MATCH(A15858,temp!E:E,0),0),"NIE ZNALEZIONO"),"")</f>
        <v/>
      </c>
    </row>
    <row r="15859" spans="1:12">
      <c r="B15859" s="4">
        <f>IF(A15859&lt;&gt;"",IFERROR(INDEX(temp!B:B,MATCH(A15859,temp!E:E,0),0),"NIE ZNALEZIONO"),"")</f>
        <v/>
      </c>
    </row>
    <row r="15860" spans="1:12">
      <c r="B15860" s="4">
        <f>IF(A15860&lt;&gt;"",IFERROR(INDEX(temp!B:B,MATCH(A15860,temp!E:E,0),0),"NIE ZNALEZIONO"),"")</f>
        <v/>
      </c>
    </row>
    <row r="15861" spans="1:12">
      <c r="B15861" s="4">
        <f>IF(A15861&lt;&gt;"",IFERROR(INDEX(temp!B:B,MATCH(A15861,temp!E:E,0),0),"NIE ZNALEZIONO"),"")</f>
        <v/>
      </c>
    </row>
    <row r="15862" spans="1:12">
      <c r="B15862" s="4">
        <f>IF(A15862&lt;&gt;"",IFERROR(INDEX(temp!B:B,MATCH(A15862,temp!E:E,0),0),"NIE ZNALEZIONO"),"")</f>
        <v/>
      </c>
    </row>
    <row r="15863" spans="1:12">
      <c r="B15863" s="4">
        <f>IF(A15863&lt;&gt;"",IFERROR(INDEX(temp!B:B,MATCH(A15863,temp!E:E,0),0),"NIE ZNALEZIONO"),"")</f>
        <v/>
      </c>
    </row>
    <row r="15864" spans="1:12">
      <c r="B15864" s="4">
        <f>IF(A15864&lt;&gt;"",IFERROR(INDEX(temp!B:B,MATCH(A15864,temp!E:E,0),0),"NIE ZNALEZIONO"),"")</f>
        <v/>
      </c>
    </row>
    <row r="15865" spans="1:12">
      <c r="B15865" s="4">
        <f>IF(A15865&lt;&gt;"",IFERROR(INDEX(temp!B:B,MATCH(A15865,temp!E:E,0),0),"NIE ZNALEZIONO"),"")</f>
        <v/>
      </c>
    </row>
    <row r="15866" spans="1:12">
      <c r="B15866" s="4">
        <f>IF(A15866&lt;&gt;"",IFERROR(INDEX(temp!B:B,MATCH(A15866,temp!E:E,0),0),"NIE ZNALEZIONO"),"")</f>
        <v/>
      </c>
    </row>
    <row r="15867" spans="1:12">
      <c r="B15867" s="4">
        <f>IF(A15867&lt;&gt;"",IFERROR(INDEX(temp!B:B,MATCH(A15867,temp!E:E,0),0),"NIE ZNALEZIONO"),"")</f>
        <v/>
      </c>
    </row>
    <row r="15868" spans="1:12">
      <c r="B15868" s="4">
        <f>IF(A15868&lt;&gt;"",IFERROR(INDEX(temp!B:B,MATCH(A15868,temp!E:E,0),0),"NIE ZNALEZIONO"),"")</f>
        <v/>
      </c>
    </row>
    <row r="15869" spans="1:12">
      <c r="B15869" s="4">
        <f>IF(A15869&lt;&gt;"",IFERROR(INDEX(temp!B:B,MATCH(A15869,temp!E:E,0),0),"NIE ZNALEZIONO"),"")</f>
        <v/>
      </c>
    </row>
    <row r="15870" spans="1:12">
      <c r="B15870" s="4">
        <f>IF(A15870&lt;&gt;"",IFERROR(INDEX(temp!B:B,MATCH(A15870,temp!E:E,0),0),"NIE ZNALEZIONO"),"")</f>
        <v/>
      </c>
    </row>
    <row r="15871" spans="1:12">
      <c r="B15871" s="4">
        <f>IF(A15871&lt;&gt;"",IFERROR(INDEX(temp!B:B,MATCH(A15871,temp!E:E,0),0),"NIE ZNALEZIONO"),"")</f>
        <v/>
      </c>
    </row>
    <row r="15872" spans="1:12">
      <c r="B15872" s="4">
        <f>IF(A15872&lt;&gt;"",IFERROR(INDEX(temp!B:B,MATCH(A15872,temp!E:E,0),0),"NIE ZNALEZIONO"),"")</f>
        <v/>
      </c>
    </row>
    <row r="15873" spans="1:12">
      <c r="B15873" s="4">
        <f>IF(A15873&lt;&gt;"",IFERROR(INDEX(temp!B:B,MATCH(A15873,temp!E:E,0),0),"NIE ZNALEZIONO"),"")</f>
        <v/>
      </c>
    </row>
    <row r="15874" spans="1:12">
      <c r="B15874" s="4">
        <f>IF(A15874&lt;&gt;"",IFERROR(INDEX(temp!B:B,MATCH(A15874,temp!E:E,0),0),"NIE ZNALEZIONO"),"")</f>
        <v/>
      </c>
    </row>
    <row r="15875" spans="1:12">
      <c r="B15875" s="4">
        <f>IF(A15875&lt;&gt;"",IFERROR(INDEX(temp!B:B,MATCH(A15875,temp!E:E,0),0),"NIE ZNALEZIONO"),"")</f>
        <v/>
      </c>
    </row>
    <row r="15876" spans="1:12">
      <c r="B15876" s="4">
        <f>IF(A15876&lt;&gt;"",IFERROR(INDEX(temp!B:B,MATCH(A15876,temp!E:E,0),0),"NIE ZNALEZIONO"),"")</f>
        <v/>
      </c>
    </row>
    <row r="15877" spans="1:12">
      <c r="B15877" s="4">
        <f>IF(A15877&lt;&gt;"",IFERROR(INDEX(temp!B:B,MATCH(A15877,temp!E:E,0),0),"NIE ZNALEZIONO"),"")</f>
        <v/>
      </c>
    </row>
    <row r="15878" spans="1:12">
      <c r="B15878" s="4">
        <f>IF(A15878&lt;&gt;"",IFERROR(INDEX(temp!B:B,MATCH(A15878,temp!E:E,0),0),"NIE ZNALEZIONO"),"")</f>
        <v/>
      </c>
    </row>
    <row r="15879" spans="1:12">
      <c r="B15879" s="4">
        <f>IF(A15879&lt;&gt;"",IFERROR(INDEX(temp!B:B,MATCH(A15879,temp!E:E,0),0),"NIE ZNALEZIONO"),"")</f>
        <v/>
      </c>
    </row>
    <row r="15880" spans="1:12">
      <c r="B15880" s="4">
        <f>IF(A15880&lt;&gt;"",IFERROR(INDEX(temp!B:B,MATCH(A15880,temp!E:E,0),0),"NIE ZNALEZIONO"),"")</f>
        <v/>
      </c>
    </row>
    <row r="15881" spans="1:12">
      <c r="B15881" s="4">
        <f>IF(A15881&lt;&gt;"",IFERROR(INDEX(temp!B:B,MATCH(A15881,temp!E:E,0),0),"NIE ZNALEZIONO"),"")</f>
        <v/>
      </c>
    </row>
    <row r="15882" spans="1:12">
      <c r="B15882" s="4">
        <f>IF(A15882&lt;&gt;"",IFERROR(INDEX(temp!B:B,MATCH(A15882,temp!E:E,0),0),"NIE ZNALEZIONO"),"")</f>
        <v/>
      </c>
    </row>
    <row r="15883" spans="1:12">
      <c r="B15883" s="4">
        <f>IF(A15883&lt;&gt;"",IFERROR(INDEX(temp!B:B,MATCH(A15883,temp!E:E,0),0),"NIE ZNALEZIONO"),"")</f>
        <v/>
      </c>
    </row>
    <row r="15884" spans="1:12">
      <c r="B15884" s="4">
        <f>IF(A15884&lt;&gt;"",IFERROR(INDEX(temp!B:B,MATCH(A15884,temp!E:E,0),0),"NIE ZNALEZIONO"),"")</f>
        <v/>
      </c>
    </row>
    <row r="15885" spans="1:12">
      <c r="B15885" s="4">
        <f>IF(A15885&lt;&gt;"",IFERROR(INDEX(temp!B:B,MATCH(A15885,temp!E:E,0),0),"NIE ZNALEZIONO"),"")</f>
        <v/>
      </c>
    </row>
    <row r="15886" spans="1:12">
      <c r="B15886" s="4">
        <f>IF(A15886&lt;&gt;"",IFERROR(INDEX(temp!B:B,MATCH(A15886,temp!E:E,0),0),"NIE ZNALEZIONO"),"")</f>
        <v/>
      </c>
    </row>
    <row r="15887" spans="1:12">
      <c r="B15887" s="4">
        <f>IF(A15887&lt;&gt;"",IFERROR(INDEX(temp!B:B,MATCH(A15887,temp!E:E,0),0),"NIE ZNALEZIONO"),"")</f>
        <v/>
      </c>
    </row>
    <row r="15888" spans="1:12">
      <c r="B15888" s="4">
        <f>IF(A15888&lt;&gt;"",IFERROR(INDEX(temp!B:B,MATCH(A15888,temp!E:E,0),0),"NIE ZNALEZIONO"),"")</f>
        <v/>
      </c>
    </row>
    <row r="15889" spans="1:12">
      <c r="B15889" s="4">
        <f>IF(A15889&lt;&gt;"",IFERROR(INDEX(temp!B:B,MATCH(A15889,temp!E:E,0),0),"NIE ZNALEZIONO"),"")</f>
        <v/>
      </c>
    </row>
    <row r="15890" spans="1:12">
      <c r="B15890" s="4">
        <f>IF(A15890&lt;&gt;"",IFERROR(INDEX(temp!B:B,MATCH(A15890,temp!E:E,0),0),"NIE ZNALEZIONO"),"")</f>
        <v/>
      </c>
    </row>
    <row r="15891" spans="1:12">
      <c r="B15891" s="4">
        <f>IF(A15891&lt;&gt;"",IFERROR(INDEX(temp!B:B,MATCH(A15891,temp!E:E,0),0),"NIE ZNALEZIONO"),"")</f>
        <v/>
      </c>
    </row>
    <row r="15892" spans="1:12">
      <c r="B15892" s="4">
        <f>IF(A15892&lt;&gt;"",IFERROR(INDEX(temp!B:B,MATCH(A15892,temp!E:E,0),0),"NIE ZNALEZIONO"),"")</f>
        <v/>
      </c>
    </row>
    <row r="15893" spans="1:12">
      <c r="B15893" s="4">
        <f>IF(A15893&lt;&gt;"",IFERROR(INDEX(temp!B:B,MATCH(A15893,temp!E:E,0),0),"NIE ZNALEZIONO"),"")</f>
        <v/>
      </c>
    </row>
    <row r="15894" spans="1:12">
      <c r="B15894" s="4">
        <f>IF(A15894&lt;&gt;"",IFERROR(INDEX(temp!B:B,MATCH(A15894,temp!E:E,0),0),"NIE ZNALEZIONO"),"")</f>
        <v/>
      </c>
    </row>
    <row r="15895" spans="1:12">
      <c r="B15895" s="4">
        <f>IF(A15895&lt;&gt;"",IFERROR(INDEX(temp!B:B,MATCH(A15895,temp!E:E,0),0),"NIE ZNALEZIONO"),"")</f>
        <v/>
      </c>
    </row>
    <row r="15896" spans="1:12">
      <c r="B15896" s="4">
        <f>IF(A15896&lt;&gt;"",IFERROR(INDEX(temp!B:B,MATCH(A15896,temp!E:E,0),0),"NIE ZNALEZIONO"),"")</f>
        <v/>
      </c>
    </row>
    <row r="15897" spans="1:12">
      <c r="B15897" s="4">
        <f>IF(A15897&lt;&gt;"",IFERROR(INDEX(temp!B:B,MATCH(A15897,temp!E:E,0),0),"NIE ZNALEZIONO"),"")</f>
        <v/>
      </c>
    </row>
    <row r="15898" spans="1:12">
      <c r="B15898" s="4">
        <f>IF(A15898&lt;&gt;"",IFERROR(INDEX(temp!B:B,MATCH(A15898,temp!E:E,0),0),"NIE ZNALEZIONO"),"")</f>
        <v/>
      </c>
    </row>
    <row r="15899" spans="1:12">
      <c r="B15899" s="4">
        <f>IF(A15899&lt;&gt;"",IFERROR(INDEX(temp!B:B,MATCH(A15899,temp!E:E,0),0),"NIE ZNALEZIONO"),"")</f>
        <v/>
      </c>
    </row>
    <row r="15900" spans="1:12">
      <c r="B15900" s="4">
        <f>IF(A15900&lt;&gt;"",IFERROR(INDEX(temp!B:B,MATCH(A15900,temp!E:E,0),0),"NIE ZNALEZIONO"),"")</f>
        <v/>
      </c>
    </row>
    <row r="15901" spans="1:12">
      <c r="B15901" s="4">
        <f>IF(A15901&lt;&gt;"",IFERROR(INDEX(temp!B:B,MATCH(A15901,temp!E:E,0),0),"NIE ZNALEZIONO"),"")</f>
        <v/>
      </c>
    </row>
    <row r="15902" spans="1:12">
      <c r="B15902" s="4">
        <f>IF(A15902&lt;&gt;"",IFERROR(INDEX(temp!B:B,MATCH(A15902,temp!E:E,0),0),"NIE ZNALEZIONO"),"")</f>
        <v/>
      </c>
    </row>
    <row r="15903" spans="1:12">
      <c r="B15903" s="4">
        <f>IF(A15903&lt;&gt;"",IFERROR(INDEX(temp!B:B,MATCH(A15903,temp!E:E,0),0),"NIE ZNALEZIONO"),"")</f>
        <v/>
      </c>
    </row>
    <row r="15904" spans="1:12">
      <c r="B15904" s="4">
        <f>IF(A15904&lt;&gt;"",IFERROR(INDEX(temp!B:B,MATCH(A15904,temp!E:E,0),0),"NIE ZNALEZIONO"),"")</f>
        <v/>
      </c>
    </row>
    <row r="15905" spans="1:12">
      <c r="B15905" s="4">
        <f>IF(A15905&lt;&gt;"",IFERROR(INDEX(temp!B:B,MATCH(A15905,temp!E:E,0),0),"NIE ZNALEZIONO"),"")</f>
        <v/>
      </c>
    </row>
    <row r="15906" spans="1:12">
      <c r="B15906" s="4">
        <f>IF(A15906&lt;&gt;"",IFERROR(INDEX(temp!B:B,MATCH(A15906,temp!E:E,0),0),"NIE ZNALEZIONO"),"")</f>
        <v/>
      </c>
    </row>
    <row r="15907" spans="1:12">
      <c r="B15907" s="4">
        <f>IF(A15907&lt;&gt;"",IFERROR(INDEX(temp!B:B,MATCH(A15907,temp!E:E,0),0),"NIE ZNALEZIONO"),"")</f>
        <v/>
      </c>
    </row>
    <row r="15908" spans="1:12">
      <c r="B15908" s="4">
        <f>IF(A15908&lt;&gt;"",IFERROR(INDEX(temp!B:B,MATCH(A15908,temp!E:E,0),0),"NIE ZNALEZIONO"),"")</f>
        <v/>
      </c>
    </row>
    <row r="15909" spans="1:12">
      <c r="B15909" s="4">
        <f>IF(A15909&lt;&gt;"",IFERROR(INDEX(temp!B:B,MATCH(A15909,temp!E:E,0),0),"NIE ZNALEZIONO"),"")</f>
        <v/>
      </c>
    </row>
    <row r="15910" spans="1:12">
      <c r="B15910" s="4">
        <f>IF(A15910&lt;&gt;"",IFERROR(INDEX(temp!B:B,MATCH(A15910,temp!E:E,0),0),"NIE ZNALEZIONO"),"")</f>
        <v/>
      </c>
    </row>
    <row r="15911" spans="1:12">
      <c r="B15911" s="4">
        <f>IF(A15911&lt;&gt;"",IFERROR(INDEX(temp!B:B,MATCH(A15911,temp!E:E,0),0),"NIE ZNALEZIONO"),"")</f>
        <v/>
      </c>
    </row>
    <row r="15912" spans="1:12">
      <c r="B15912" s="4">
        <f>IF(A15912&lt;&gt;"",IFERROR(INDEX(temp!B:B,MATCH(A15912,temp!E:E,0),0),"NIE ZNALEZIONO"),"")</f>
        <v/>
      </c>
    </row>
    <row r="15913" spans="1:12">
      <c r="B15913" s="4">
        <f>IF(A15913&lt;&gt;"",IFERROR(INDEX(temp!B:B,MATCH(A15913,temp!E:E,0),0),"NIE ZNALEZIONO"),"")</f>
        <v/>
      </c>
    </row>
    <row r="15914" spans="1:12">
      <c r="B15914" s="4">
        <f>IF(A15914&lt;&gt;"",IFERROR(INDEX(temp!B:B,MATCH(A15914,temp!E:E,0),0),"NIE ZNALEZIONO"),"")</f>
        <v/>
      </c>
    </row>
    <row r="15915" spans="1:12">
      <c r="B15915" s="4">
        <f>IF(A15915&lt;&gt;"",IFERROR(INDEX(temp!B:B,MATCH(A15915,temp!E:E,0),0),"NIE ZNALEZIONO"),"")</f>
        <v/>
      </c>
    </row>
    <row r="15916" spans="1:12">
      <c r="B15916" s="4">
        <f>IF(A15916&lt;&gt;"",IFERROR(INDEX(temp!B:B,MATCH(A15916,temp!E:E,0),0),"NIE ZNALEZIONO"),"")</f>
        <v/>
      </c>
    </row>
    <row r="15917" spans="1:12">
      <c r="B15917" s="4">
        <f>IF(A15917&lt;&gt;"",IFERROR(INDEX(temp!B:B,MATCH(A15917,temp!E:E,0),0),"NIE ZNALEZIONO"),"")</f>
        <v/>
      </c>
    </row>
    <row r="15918" spans="1:12">
      <c r="B15918" s="4">
        <f>IF(A15918&lt;&gt;"",IFERROR(INDEX(temp!B:B,MATCH(A15918,temp!E:E,0),0),"NIE ZNALEZIONO"),"")</f>
        <v/>
      </c>
    </row>
    <row r="15919" spans="1:12">
      <c r="B15919" s="4">
        <f>IF(A15919&lt;&gt;"",IFERROR(INDEX(temp!B:B,MATCH(A15919,temp!E:E,0),0),"NIE ZNALEZIONO"),"")</f>
        <v/>
      </c>
    </row>
    <row r="15920" spans="1:12">
      <c r="B15920" s="4">
        <f>IF(A15920&lt;&gt;"",IFERROR(INDEX(temp!B:B,MATCH(A15920,temp!E:E,0),0),"NIE ZNALEZIONO"),"")</f>
        <v/>
      </c>
    </row>
    <row r="15921" spans="1:12">
      <c r="B15921" s="4">
        <f>IF(A15921&lt;&gt;"",IFERROR(INDEX(temp!B:B,MATCH(A15921,temp!E:E,0),0),"NIE ZNALEZIONO"),"")</f>
        <v/>
      </c>
    </row>
    <row r="15922" spans="1:12">
      <c r="B15922" s="4">
        <f>IF(A15922&lt;&gt;"",IFERROR(INDEX(temp!B:B,MATCH(A15922,temp!E:E,0),0),"NIE ZNALEZIONO"),"")</f>
        <v/>
      </c>
    </row>
    <row r="15923" spans="1:12">
      <c r="B15923" s="4">
        <f>IF(A15923&lt;&gt;"",IFERROR(INDEX(temp!B:B,MATCH(A15923,temp!E:E,0),0),"NIE ZNALEZIONO"),"")</f>
        <v/>
      </c>
    </row>
    <row r="15924" spans="1:12">
      <c r="B15924" s="4">
        <f>IF(A15924&lt;&gt;"",IFERROR(INDEX(temp!B:B,MATCH(A15924,temp!E:E,0),0),"NIE ZNALEZIONO"),"")</f>
        <v/>
      </c>
    </row>
    <row r="15925" spans="1:12">
      <c r="B15925" s="4">
        <f>IF(A15925&lt;&gt;"",IFERROR(INDEX(temp!B:B,MATCH(A15925,temp!E:E,0),0),"NIE ZNALEZIONO"),"")</f>
        <v/>
      </c>
    </row>
    <row r="15926" spans="1:12">
      <c r="B15926" s="4">
        <f>IF(A15926&lt;&gt;"",IFERROR(INDEX(temp!B:B,MATCH(A15926,temp!E:E,0),0),"NIE ZNALEZIONO"),"")</f>
        <v/>
      </c>
    </row>
    <row r="15927" spans="1:12">
      <c r="B15927" s="4">
        <f>IF(A15927&lt;&gt;"",IFERROR(INDEX(temp!B:B,MATCH(A15927,temp!E:E,0),0),"NIE ZNALEZIONO"),"")</f>
        <v/>
      </c>
    </row>
    <row r="15928" spans="1:12">
      <c r="B15928" s="4">
        <f>IF(A15928&lt;&gt;"",IFERROR(INDEX(temp!B:B,MATCH(A15928,temp!E:E,0),0),"NIE ZNALEZIONO"),"")</f>
        <v/>
      </c>
    </row>
    <row r="15929" spans="1:12">
      <c r="B15929" s="4">
        <f>IF(A15929&lt;&gt;"",IFERROR(INDEX(temp!B:B,MATCH(A15929,temp!E:E,0),0),"NIE ZNALEZIONO"),"")</f>
        <v/>
      </c>
    </row>
    <row r="15930" spans="1:12">
      <c r="B15930" s="4">
        <f>IF(A15930&lt;&gt;"",IFERROR(INDEX(temp!B:B,MATCH(A15930,temp!E:E,0),0),"NIE ZNALEZIONO"),"")</f>
        <v/>
      </c>
    </row>
    <row r="15931" spans="1:12">
      <c r="B15931" s="4">
        <f>IF(A15931&lt;&gt;"",IFERROR(INDEX(temp!B:B,MATCH(A15931,temp!E:E,0),0),"NIE ZNALEZIONO"),"")</f>
        <v/>
      </c>
    </row>
    <row r="15932" spans="1:12">
      <c r="B15932" s="4">
        <f>IF(A15932&lt;&gt;"",IFERROR(INDEX(temp!B:B,MATCH(A15932,temp!E:E,0),0),"NIE ZNALEZIONO"),"")</f>
        <v/>
      </c>
    </row>
    <row r="15933" spans="1:12">
      <c r="B15933" s="4">
        <f>IF(A15933&lt;&gt;"",IFERROR(INDEX(temp!B:B,MATCH(A15933,temp!E:E,0),0),"NIE ZNALEZIONO"),"")</f>
        <v/>
      </c>
    </row>
    <row r="15934" spans="1:12">
      <c r="B15934" s="4">
        <f>IF(A15934&lt;&gt;"",IFERROR(INDEX(temp!B:B,MATCH(A15934,temp!E:E,0),0),"NIE ZNALEZIONO"),"")</f>
        <v/>
      </c>
    </row>
    <row r="15935" spans="1:12">
      <c r="B15935" s="4">
        <f>IF(A15935&lt;&gt;"",IFERROR(INDEX(temp!B:B,MATCH(A15935,temp!E:E,0),0),"NIE ZNALEZIONO"),"")</f>
        <v/>
      </c>
    </row>
    <row r="15936" spans="1:12">
      <c r="B15936" s="4">
        <f>IF(A15936&lt;&gt;"",IFERROR(INDEX(temp!B:B,MATCH(A15936,temp!E:E,0),0),"NIE ZNALEZIONO"),"")</f>
        <v/>
      </c>
    </row>
    <row r="15937" spans="1:12">
      <c r="B15937" s="4">
        <f>IF(A15937&lt;&gt;"",IFERROR(INDEX(temp!B:B,MATCH(A15937,temp!E:E,0),0),"NIE ZNALEZIONO"),"")</f>
        <v/>
      </c>
    </row>
    <row r="15938" spans="1:12">
      <c r="B15938" s="4">
        <f>IF(A15938&lt;&gt;"",IFERROR(INDEX(temp!B:B,MATCH(A15938,temp!E:E,0),0),"NIE ZNALEZIONO"),"")</f>
        <v/>
      </c>
    </row>
    <row r="15939" spans="1:12">
      <c r="B15939" s="4">
        <f>IF(A15939&lt;&gt;"",IFERROR(INDEX(temp!B:B,MATCH(A15939,temp!E:E,0),0),"NIE ZNALEZIONO"),"")</f>
        <v/>
      </c>
    </row>
    <row r="15940" spans="1:12">
      <c r="B15940" s="4">
        <f>IF(A15940&lt;&gt;"",IFERROR(INDEX(temp!B:B,MATCH(A15940,temp!E:E,0),0),"NIE ZNALEZIONO"),"")</f>
        <v/>
      </c>
    </row>
    <row r="15941" spans="1:12">
      <c r="B15941" s="4">
        <f>IF(A15941&lt;&gt;"",IFERROR(INDEX(temp!B:B,MATCH(A15941,temp!E:E,0),0),"NIE ZNALEZIONO"),"")</f>
        <v/>
      </c>
    </row>
    <row r="15942" spans="1:12">
      <c r="B15942" s="4">
        <f>IF(A15942&lt;&gt;"",IFERROR(INDEX(temp!B:B,MATCH(A15942,temp!E:E,0),0),"NIE ZNALEZIONO"),"")</f>
        <v/>
      </c>
    </row>
    <row r="15943" spans="1:12">
      <c r="B15943" s="4">
        <f>IF(A15943&lt;&gt;"",IFERROR(INDEX(temp!B:B,MATCH(A15943,temp!E:E,0),0),"NIE ZNALEZIONO"),"")</f>
        <v/>
      </c>
    </row>
    <row r="15944" spans="1:12">
      <c r="B15944" s="4">
        <f>IF(A15944&lt;&gt;"",IFERROR(INDEX(temp!B:B,MATCH(A15944,temp!E:E,0),0),"NIE ZNALEZIONO"),"")</f>
        <v/>
      </c>
    </row>
    <row r="15945" spans="1:12">
      <c r="B15945" s="4">
        <f>IF(A15945&lt;&gt;"",IFERROR(INDEX(temp!B:B,MATCH(A15945,temp!E:E,0),0),"NIE ZNALEZIONO"),"")</f>
        <v/>
      </c>
    </row>
    <row r="15946" spans="1:12">
      <c r="B15946" s="4">
        <f>IF(A15946&lt;&gt;"",IFERROR(INDEX(temp!B:B,MATCH(A15946,temp!E:E,0),0),"NIE ZNALEZIONO"),"")</f>
        <v/>
      </c>
    </row>
    <row r="15947" spans="1:12">
      <c r="B15947" s="4">
        <f>IF(A15947&lt;&gt;"",IFERROR(INDEX(temp!B:B,MATCH(A15947,temp!E:E,0),0),"NIE ZNALEZIONO"),"")</f>
        <v/>
      </c>
    </row>
    <row r="15948" spans="1:12">
      <c r="B15948" s="4">
        <f>IF(A15948&lt;&gt;"",IFERROR(INDEX(temp!B:B,MATCH(A15948,temp!E:E,0),0),"NIE ZNALEZIONO"),"")</f>
        <v/>
      </c>
    </row>
    <row r="15949" spans="1:12">
      <c r="B15949" s="4">
        <f>IF(A15949&lt;&gt;"",IFERROR(INDEX(temp!B:B,MATCH(A15949,temp!E:E,0),0),"NIE ZNALEZIONO"),"")</f>
        <v/>
      </c>
    </row>
    <row r="15950" spans="1:12">
      <c r="B15950" s="4">
        <f>IF(A15950&lt;&gt;"",IFERROR(INDEX(temp!B:B,MATCH(A15950,temp!E:E,0),0),"NIE ZNALEZIONO"),"")</f>
        <v/>
      </c>
    </row>
    <row r="15951" spans="1:12">
      <c r="B15951" s="4">
        <f>IF(A15951&lt;&gt;"",IFERROR(INDEX(temp!B:B,MATCH(A15951,temp!E:E,0),0),"NIE ZNALEZIONO"),"")</f>
        <v/>
      </c>
    </row>
    <row r="15952" spans="1:12">
      <c r="B15952" s="4">
        <f>IF(A15952&lt;&gt;"",IFERROR(INDEX(temp!B:B,MATCH(A15952,temp!E:E,0),0),"NIE ZNALEZIONO"),"")</f>
        <v/>
      </c>
    </row>
    <row r="15953" spans="1:12">
      <c r="B15953" s="4">
        <f>IF(A15953&lt;&gt;"",IFERROR(INDEX(temp!B:B,MATCH(A15953,temp!E:E,0),0),"NIE ZNALEZIONO"),"")</f>
        <v/>
      </c>
    </row>
    <row r="15954" spans="1:12">
      <c r="B15954" s="4">
        <f>IF(A15954&lt;&gt;"",IFERROR(INDEX(temp!B:B,MATCH(A15954,temp!E:E,0),0),"NIE ZNALEZIONO"),"")</f>
        <v/>
      </c>
    </row>
    <row r="15955" spans="1:12">
      <c r="B15955" s="4">
        <f>IF(A15955&lt;&gt;"",IFERROR(INDEX(temp!B:B,MATCH(A15955,temp!E:E,0),0),"NIE ZNALEZIONO"),"")</f>
        <v/>
      </c>
    </row>
    <row r="15956" spans="1:12">
      <c r="B15956" s="4">
        <f>IF(A15956&lt;&gt;"",IFERROR(INDEX(temp!B:B,MATCH(A15956,temp!E:E,0),0),"NIE ZNALEZIONO"),"")</f>
        <v/>
      </c>
    </row>
    <row r="15957" spans="1:12">
      <c r="B15957" s="4">
        <f>IF(A15957&lt;&gt;"",IFERROR(INDEX(temp!B:B,MATCH(A15957,temp!E:E,0),0),"NIE ZNALEZIONO"),"")</f>
        <v/>
      </c>
    </row>
    <row r="15958" spans="1:12">
      <c r="B15958" s="4">
        <f>IF(A15958&lt;&gt;"",IFERROR(INDEX(temp!B:B,MATCH(A15958,temp!E:E,0),0),"NIE ZNALEZIONO"),"")</f>
        <v/>
      </c>
    </row>
    <row r="15959" spans="1:12">
      <c r="B15959" s="4">
        <f>IF(A15959&lt;&gt;"",IFERROR(INDEX(temp!B:B,MATCH(A15959,temp!E:E,0),0),"NIE ZNALEZIONO"),"")</f>
        <v/>
      </c>
    </row>
    <row r="15960" spans="1:12">
      <c r="B15960" s="4">
        <f>IF(A15960&lt;&gt;"",IFERROR(INDEX(temp!B:B,MATCH(A15960,temp!E:E,0),0),"NIE ZNALEZIONO"),"")</f>
        <v/>
      </c>
    </row>
    <row r="15961" spans="1:12">
      <c r="B15961" s="4">
        <f>IF(A15961&lt;&gt;"",IFERROR(INDEX(temp!B:B,MATCH(A15961,temp!E:E,0),0),"NIE ZNALEZIONO"),"")</f>
        <v/>
      </c>
    </row>
    <row r="15962" spans="1:12">
      <c r="B15962" s="4">
        <f>IF(A15962&lt;&gt;"",IFERROR(INDEX(temp!B:B,MATCH(A15962,temp!E:E,0),0),"NIE ZNALEZIONO"),"")</f>
        <v/>
      </c>
    </row>
    <row r="15963" spans="1:12">
      <c r="B15963" s="4">
        <f>IF(A15963&lt;&gt;"",IFERROR(INDEX(temp!B:B,MATCH(A15963,temp!E:E,0),0),"NIE ZNALEZIONO"),"")</f>
        <v/>
      </c>
    </row>
    <row r="15964" spans="1:12">
      <c r="B15964" s="4">
        <f>IF(A15964&lt;&gt;"",IFERROR(INDEX(temp!B:B,MATCH(A15964,temp!E:E,0),0),"NIE ZNALEZIONO"),"")</f>
        <v/>
      </c>
    </row>
    <row r="15965" spans="1:12">
      <c r="B15965" s="4">
        <f>IF(A15965&lt;&gt;"",IFERROR(INDEX(temp!B:B,MATCH(A15965,temp!E:E,0),0),"NIE ZNALEZIONO"),"")</f>
        <v/>
      </c>
    </row>
    <row r="15966" spans="1:12">
      <c r="B15966" s="4">
        <f>IF(A15966&lt;&gt;"",IFERROR(INDEX(temp!B:B,MATCH(A15966,temp!E:E,0),0),"NIE ZNALEZIONO"),"")</f>
        <v/>
      </c>
    </row>
    <row r="15967" spans="1:12">
      <c r="B15967" s="4">
        <f>IF(A15967&lt;&gt;"",IFERROR(INDEX(temp!B:B,MATCH(A15967,temp!E:E,0),0),"NIE ZNALEZIONO"),"")</f>
        <v/>
      </c>
    </row>
    <row r="15968" spans="1:12">
      <c r="B15968" s="4">
        <f>IF(A15968&lt;&gt;"",IFERROR(INDEX(temp!B:B,MATCH(A15968,temp!E:E,0),0),"NIE ZNALEZIONO"),"")</f>
        <v/>
      </c>
    </row>
    <row r="15969" spans="1:12">
      <c r="B15969" s="4">
        <f>IF(A15969&lt;&gt;"",IFERROR(INDEX(temp!B:B,MATCH(A15969,temp!E:E,0),0),"NIE ZNALEZIONO"),"")</f>
        <v/>
      </c>
    </row>
    <row r="15970" spans="1:12">
      <c r="B15970" s="4">
        <f>IF(A15970&lt;&gt;"",IFERROR(INDEX(temp!B:B,MATCH(A15970,temp!E:E,0),0),"NIE ZNALEZIONO"),"")</f>
        <v/>
      </c>
    </row>
    <row r="15971" spans="1:12">
      <c r="B15971" s="4">
        <f>IF(A15971&lt;&gt;"",IFERROR(INDEX(temp!B:B,MATCH(A15971,temp!E:E,0),0),"NIE ZNALEZIONO"),"")</f>
        <v/>
      </c>
    </row>
    <row r="15972" spans="1:12">
      <c r="B15972" s="4">
        <f>IF(A15972&lt;&gt;"",IFERROR(INDEX(temp!B:B,MATCH(A15972,temp!E:E,0),0),"NIE ZNALEZIONO"),"")</f>
        <v/>
      </c>
    </row>
    <row r="15973" spans="1:12">
      <c r="B15973" s="4">
        <f>IF(A15973&lt;&gt;"",IFERROR(INDEX(temp!B:B,MATCH(A15973,temp!E:E,0),0),"NIE ZNALEZIONO"),"")</f>
        <v/>
      </c>
    </row>
    <row r="15974" spans="1:12">
      <c r="B15974" s="4">
        <f>IF(A15974&lt;&gt;"",IFERROR(INDEX(temp!B:B,MATCH(A15974,temp!E:E,0),0),"NIE ZNALEZIONO"),"")</f>
        <v/>
      </c>
    </row>
    <row r="15975" spans="1:12">
      <c r="B15975" s="4">
        <f>IF(A15975&lt;&gt;"",IFERROR(INDEX(temp!B:B,MATCH(A15975,temp!E:E,0),0),"NIE ZNALEZIONO"),"")</f>
        <v/>
      </c>
    </row>
    <row r="15976" spans="1:12">
      <c r="B15976" s="4">
        <f>IF(A15976&lt;&gt;"",IFERROR(INDEX(temp!B:B,MATCH(A15976,temp!E:E,0),0),"NIE ZNALEZIONO"),"")</f>
        <v/>
      </c>
    </row>
    <row r="15977" spans="1:12">
      <c r="B15977" s="4">
        <f>IF(A15977&lt;&gt;"",IFERROR(INDEX(temp!B:B,MATCH(A15977,temp!E:E,0),0),"NIE ZNALEZIONO"),"")</f>
        <v/>
      </c>
    </row>
    <row r="15978" spans="1:12">
      <c r="B15978" s="4">
        <f>IF(A15978&lt;&gt;"",IFERROR(INDEX(temp!B:B,MATCH(A15978,temp!E:E,0),0),"NIE ZNALEZIONO"),"")</f>
        <v/>
      </c>
    </row>
    <row r="15979" spans="1:12">
      <c r="B15979" s="4">
        <f>IF(A15979&lt;&gt;"",IFERROR(INDEX(temp!B:B,MATCH(A15979,temp!E:E,0),0),"NIE ZNALEZIONO"),"")</f>
        <v/>
      </c>
    </row>
    <row r="15980" spans="1:12">
      <c r="B15980" s="4">
        <f>IF(A15980&lt;&gt;"",IFERROR(INDEX(temp!B:B,MATCH(A15980,temp!E:E,0),0),"NIE ZNALEZIONO"),"")</f>
        <v/>
      </c>
    </row>
    <row r="15981" spans="1:12">
      <c r="B15981" s="4">
        <f>IF(A15981&lt;&gt;"",IFERROR(INDEX(temp!B:B,MATCH(A15981,temp!E:E,0),0),"NIE ZNALEZIONO"),"")</f>
        <v/>
      </c>
    </row>
    <row r="15982" spans="1:12">
      <c r="B15982" s="4">
        <f>IF(A15982&lt;&gt;"",IFERROR(INDEX(temp!B:B,MATCH(A15982,temp!E:E,0),0),"NIE ZNALEZIONO"),"")</f>
        <v/>
      </c>
    </row>
    <row r="15983" spans="1:12">
      <c r="B15983" s="4">
        <f>IF(A15983&lt;&gt;"",IFERROR(INDEX(temp!B:B,MATCH(A15983,temp!E:E,0),0),"NIE ZNALEZIONO"),"")</f>
        <v/>
      </c>
    </row>
    <row r="15984" spans="1:12">
      <c r="B15984" s="4">
        <f>IF(A15984&lt;&gt;"",IFERROR(INDEX(temp!B:B,MATCH(A15984,temp!E:E,0),0),"NIE ZNALEZIONO"),"")</f>
        <v/>
      </c>
    </row>
    <row r="15985" spans="1:12">
      <c r="B15985" s="4">
        <f>IF(A15985&lt;&gt;"",IFERROR(INDEX(temp!B:B,MATCH(A15985,temp!E:E,0),0),"NIE ZNALEZIONO"),"")</f>
        <v/>
      </c>
    </row>
    <row r="15986" spans="1:12">
      <c r="B15986" s="4">
        <f>IF(A15986&lt;&gt;"",IFERROR(INDEX(temp!B:B,MATCH(A15986,temp!E:E,0),0),"NIE ZNALEZIONO"),"")</f>
        <v/>
      </c>
    </row>
    <row r="15987" spans="1:12">
      <c r="B15987" s="4">
        <f>IF(A15987&lt;&gt;"",IFERROR(INDEX(temp!B:B,MATCH(A15987,temp!E:E,0),0),"NIE ZNALEZIONO"),"")</f>
        <v/>
      </c>
    </row>
    <row r="15988" spans="1:12">
      <c r="B15988" s="4">
        <f>IF(A15988&lt;&gt;"",IFERROR(INDEX(temp!B:B,MATCH(A15988,temp!E:E,0),0),"NIE ZNALEZIONO"),"")</f>
        <v/>
      </c>
    </row>
    <row r="15989" spans="1:12">
      <c r="B15989" s="4">
        <f>IF(A15989&lt;&gt;"",IFERROR(INDEX(temp!B:B,MATCH(A15989,temp!E:E,0),0),"NIE ZNALEZIONO"),"")</f>
        <v/>
      </c>
    </row>
    <row r="15990" spans="1:12">
      <c r="B15990" s="4">
        <f>IF(A15990&lt;&gt;"",IFERROR(INDEX(temp!B:B,MATCH(A15990,temp!E:E,0),0),"NIE ZNALEZIONO"),"")</f>
        <v/>
      </c>
    </row>
    <row r="15991" spans="1:12">
      <c r="B15991" s="4">
        <f>IF(A15991&lt;&gt;"",IFERROR(INDEX(temp!B:B,MATCH(A15991,temp!E:E,0),0),"NIE ZNALEZIONO"),"")</f>
        <v/>
      </c>
    </row>
    <row r="15992" spans="1:12">
      <c r="B15992" s="4">
        <f>IF(A15992&lt;&gt;"",IFERROR(INDEX(temp!B:B,MATCH(A15992,temp!E:E,0),0),"NIE ZNALEZIONO"),"")</f>
        <v/>
      </c>
    </row>
    <row r="15993" spans="1:12">
      <c r="B15993" s="4">
        <f>IF(A15993&lt;&gt;"",IFERROR(INDEX(temp!B:B,MATCH(A15993,temp!E:E,0),0),"NIE ZNALEZIONO"),"")</f>
        <v/>
      </c>
    </row>
    <row r="15994" spans="1:12">
      <c r="B15994" s="4">
        <f>IF(A15994&lt;&gt;"",IFERROR(INDEX(temp!B:B,MATCH(A15994,temp!E:E,0),0),"NIE ZNALEZIONO"),"")</f>
        <v/>
      </c>
    </row>
    <row r="15995" spans="1:12">
      <c r="B15995" s="4">
        <f>IF(A15995&lt;&gt;"",IFERROR(INDEX(temp!B:B,MATCH(A15995,temp!E:E,0),0),"NIE ZNALEZIONO"),"")</f>
        <v/>
      </c>
    </row>
    <row r="15996" spans="1:12">
      <c r="B15996" s="4">
        <f>IF(A15996&lt;&gt;"",IFERROR(INDEX(temp!B:B,MATCH(A15996,temp!E:E,0),0),"NIE ZNALEZIONO"),"")</f>
        <v/>
      </c>
    </row>
    <row r="15997" spans="1:12">
      <c r="B15997" s="4">
        <f>IF(A15997&lt;&gt;"",IFERROR(INDEX(temp!B:B,MATCH(A15997,temp!E:E,0),0),"NIE ZNALEZIONO"),"")</f>
        <v/>
      </c>
    </row>
    <row r="15998" spans="1:12">
      <c r="B15998" s="4">
        <f>IF(A15998&lt;&gt;"",IFERROR(INDEX(temp!B:B,MATCH(A15998,temp!E:E,0),0),"NIE ZNALEZIONO"),"")</f>
        <v/>
      </c>
    </row>
    <row r="15999" spans="1:12">
      <c r="B15999" s="4">
        <f>IF(A15999&lt;&gt;"",IFERROR(INDEX(temp!B:B,MATCH(A15999,temp!E:E,0),0),"NIE ZNALEZIONO"),"")</f>
        <v/>
      </c>
    </row>
    <row r="16000" spans="1:12">
      <c r="B16000" s="4">
        <f>IF(A16000&lt;&gt;"",IFERROR(INDEX(temp!B:B,MATCH(A16000,temp!E:E,0),0),"NIE ZNALEZIONO"),"")</f>
        <v/>
      </c>
    </row>
    <row r="16001" spans="1:12">
      <c r="B16001" s="4">
        <f>IF(A16001&lt;&gt;"",IFERROR(INDEX(temp!B:B,MATCH(A16001,temp!E:E,0),0),"NIE ZNALEZIONO"),"")</f>
        <v/>
      </c>
    </row>
    <row r="16002" spans="1:12">
      <c r="B16002" s="4">
        <f>IF(A16002&lt;&gt;"",IFERROR(INDEX(temp!B:B,MATCH(A16002,temp!E:E,0),0),"NIE ZNALEZIONO"),"")</f>
        <v/>
      </c>
    </row>
    <row r="16003" spans="1:12">
      <c r="B16003" s="4">
        <f>IF(A16003&lt;&gt;"",IFERROR(INDEX(temp!B:B,MATCH(A16003,temp!E:E,0),0),"NIE ZNALEZIONO"),"")</f>
        <v/>
      </c>
    </row>
    <row r="16004" spans="1:12">
      <c r="B16004" s="4">
        <f>IF(A16004&lt;&gt;"",IFERROR(INDEX(temp!B:B,MATCH(A16004,temp!E:E,0),0),"NIE ZNALEZIONO"),"")</f>
        <v/>
      </c>
    </row>
    <row r="16005" spans="1:12">
      <c r="B16005" s="4">
        <f>IF(A16005&lt;&gt;"",IFERROR(INDEX(temp!B:B,MATCH(A16005,temp!E:E,0),0),"NIE ZNALEZIONO"),"")</f>
        <v/>
      </c>
    </row>
    <row r="16006" spans="1:12">
      <c r="B16006" s="4">
        <f>IF(A16006&lt;&gt;"",IFERROR(INDEX(temp!B:B,MATCH(A16006,temp!E:E,0),0),"NIE ZNALEZIONO"),"")</f>
        <v/>
      </c>
    </row>
    <row r="16007" spans="1:12">
      <c r="B16007" s="4">
        <f>IF(A16007&lt;&gt;"",IFERROR(INDEX(temp!B:B,MATCH(A16007,temp!E:E,0),0),"NIE ZNALEZIONO"),"")</f>
        <v/>
      </c>
    </row>
    <row r="16008" spans="1:12">
      <c r="B16008" s="4">
        <f>IF(A16008&lt;&gt;"",IFERROR(INDEX(temp!B:B,MATCH(A16008,temp!E:E,0),0),"NIE ZNALEZIONO"),"")</f>
        <v/>
      </c>
    </row>
    <row r="16009" spans="1:12">
      <c r="B16009" s="4">
        <f>IF(A16009&lt;&gt;"",IFERROR(INDEX(temp!B:B,MATCH(A16009,temp!E:E,0),0),"NIE ZNALEZIONO"),"")</f>
        <v/>
      </c>
    </row>
    <row r="16010" spans="1:12">
      <c r="B16010" s="4">
        <f>IF(A16010&lt;&gt;"",IFERROR(INDEX(temp!B:B,MATCH(A16010,temp!E:E,0),0),"NIE ZNALEZIONO"),"")</f>
        <v/>
      </c>
    </row>
    <row r="16011" spans="1:12">
      <c r="B16011" s="4">
        <f>IF(A16011&lt;&gt;"",IFERROR(INDEX(temp!B:B,MATCH(A16011,temp!E:E,0),0),"NIE ZNALEZIONO"),"")</f>
        <v/>
      </c>
    </row>
    <row r="16012" spans="1:12">
      <c r="B16012" s="4">
        <f>IF(A16012&lt;&gt;"",IFERROR(INDEX(temp!B:B,MATCH(A16012,temp!E:E,0),0),"NIE ZNALEZIONO"),"")</f>
        <v/>
      </c>
    </row>
    <row r="16013" spans="1:12">
      <c r="B16013" s="4">
        <f>IF(A16013&lt;&gt;"",IFERROR(INDEX(temp!B:B,MATCH(A16013,temp!E:E,0),0),"NIE ZNALEZIONO"),"")</f>
        <v/>
      </c>
    </row>
    <row r="16014" spans="1:12">
      <c r="B16014" s="4">
        <f>IF(A16014&lt;&gt;"",IFERROR(INDEX(temp!B:B,MATCH(A16014,temp!E:E,0),0),"NIE ZNALEZIONO"),"")</f>
        <v/>
      </c>
    </row>
    <row r="16015" spans="1:12">
      <c r="B16015" s="4">
        <f>IF(A16015&lt;&gt;"",IFERROR(INDEX(temp!B:B,MATCH(A16015,temp!E:E,0),0),"NIE ZNALEZIONO"),"")</f>
        <v/>
      </c>
    </row>
    <row r="16016" spans="1:12">
      <c r="B16016" s="4">
        <f>IF(A16016&lt;&gt;"",IFERROR(INDEX(temp!B:B,MATCH(A16016,temp!E:E,0),0),"NIE ZNALEZIONO"),"")</f>
        <v/>
      </c>
    </row>
    <row r="16017" spans="1:12">
      <c r="B16017" s="4">
        <f>IF(A16017&lt;&gt;"",IFERROR(INDEX(temp!B:B,MATCH(A16017,temp!E:E,0),0),"NIE ZNALEZIONO"),"")</f>
        <v/>
      </c>
    </row>
    <row r="16018" spans="1:12">
      <c r="B16018" s="4">
        <f>IF(A16018&lt;&gt;"",IFERROR(INDEX(temp!B:B,MATCH(A16018,temp!E:E,0),0),"NIE ZNALEZIONO"),"")</f>
        <v/>
      </c>
    </row>
    <row r="16019" spans="1:12">
      <c r="B16019" s="4">
        <f>IF(A16019&lt;&gt;"",IFERROR(INDEX(temp!B:B,MATCH(A16019,temp!E:E,0),0),"NIE ZNALEZIONO"),"")</f>
        <v/>
      </c>
    </row>
    <row r="16020" spans="1:12">
      <c r="B16020" s="4">
        <f>IF(A16020&lt;&gt;"",IFERROR(INDEX(temp!B:B,MATCH(A16020,temp!E:E,0),0),"NIE ZNALEZIONO"),"")</f>
        <v/>
      </c>
    </row>
    <row r="16021" spans="1:12">
      <c r="B16021" s="4">
        <f>IF(A16021&lt;&gt;"",IFERROR(INDEX(temp!B:B,MATCH(A16021,temp!E:E,0),0),"NIE ZNALEZIONO"),"")</f>
        <v/>
      </c>
    </row>
    <row r="16022" spans="1:12">
      <c r="B16022" s="4">
        <f>IF(A16022&lt;&gt;"",IFERROR(INDEX(temp!B:B,MATCH(A16022,temp!E:E,0),0),"NIE ZNALEZIONO"),"")</f>
        <v/>
      </c>
    </row>
    <row r="16023" spans="1:12">
      <c r="B16023" s="4">
        <f>IF(A16023&lt;&gt;"",IFERROR(INDEX(temp!B:B,MATCH(A16023,temp!E:E,0),0),"NIE ZNALEZIONO"),"")</f>
        <v/>
      </c>
    </row>
    <row r="16024" spans="1:12">
      <c r="B16024" s="4">
        <f>IF(A16024&lt;&gt;"",IFERROR(INDEX(temp!B:B,MATCH(A16024,temp!E:E,0),0),"NIE ZNALEZIONO"),"")</f>
        <v/>
      </c>
    </row>
    <row r="16025" spans="1:12">
      <c r="B16025" s="4">
        <f>IF(A16025&lt;&gt;"",IFERROR(INDEX(temp!B:B,MATCH(A16025,temp!E:E,0),0),"NIE ZNALEZIONO"),"")</f>
        <v/>
      </c>
    </row>
    <row r="16026" spans="1:12">
      <c r="B16026" s="4">
        <f>IF(A16026&lt;&gt;"",IFERROR(INDEX(temp!B:B,MATCH(A16026,temp!E:E,0),0),"NIE ZNALEZIONO"),"")</f>
        <v/>
      </c>
    </row>
    <row r="16027" spans="1:12">
      <c r="B16027" s="4">
        <f>IF(A16027&lt;&gt;"",IFERROR(INDEX(temp!B:B,MATCH(A16027,temp!E:E,0),0),"NIE ZNALEZIONO"),"")</f>
        <v/>
      </c>
    </row>
    <row r="16028" spans="1:12">
      <c r="B16028" s="4">
        <f>IF(A16028&lt;&gt;"",IFERROR(INDEX(temp!B:B,MATCH(A16028,temp!E:E,0),0),"NIE ZNALEZIONO"),"")</f>
        <v/>
      </c>
    </row>
    <row r="16029" spans="1:12">
      <c r="B16029" s="4">
        <f>IF(A16029&lt;&gt;"",IFERROR(INDEX(temp!B:B,MATCH(A16029,temp!E:E,0),0),"NIE ZNALEZIONO"),"")</f>
        <v/>
      </c>
    </row>
    <row r="16030" spans="1:12">
      <c r="B16030" s="4">
        <f>IF(A16030&lt;&gt;"",IFERROR(INDEX(temp!B:B,MATCH(A16030,temp!E:E,0),0),"NIE ZNALEZIONO"),"")</f>
        <v/>
      </c>
    </row>
    <row r="16031" spans="1:12">
      <c r="B16031" s="4">
        <f>IF(A16031&lt;&gt;"",IFERROR(INDEX(temp!B:B,MATCH(A16031,temp!E:E,0),0),"NIE ZNALEZIONO"),"")</f>
        <v/>
      </c>
    </row>
    <row r="16032" spans="1:12">
      <c r="B16032" s="4">
        <f>IF(A16032&lt;&gt;"",IFERROR(INDEX(temp!B:B,MATCH(A16032,temp!E:E,0),0),"NIE ZNALEZIONO"),"")</f>
        <v/>
      </c>
    </row>
    <row r="16033" spans="1:12">
      <c r="B16033" s="4">
        <f>IF(A16033&lt;&gt;"",IFERROR(INDEX(temp!B:B,MATCH(A16033,temp!E:E,0),0),"NIE ZNALEZIONO"),"")</f>
        <v/>
      </c>
    </row>
    <row r="16034" spans="1:12">
      <c r="B16034" s="4">
        <f>IF(A16034&lt;&gt;"",IFERROR(INDEX(temp!B:B,MATCH(A16034,temp!E:E,0),0),"NIE ZNALEZIONO"),"")</f>
        <v/>
      </c>
    </row>
    <row r="16035" spans="1:12">
      <c r="B16035" s="4">
        <f>IF(A16035&lt;&gt;"",IFERROR(INDEX(temp!B:B,MATCH(A16035,temp!E:E,0),0),"NIE ZNALEZIONO"),"")</f>
        <v/>
      </c>
    </row>
    <row r="16036" spans="1:12">
      <c r="B16036" s="4">
        <f>IF(A16036&lt;&gt;"",IFERROR(INDEX(temp!B:B,MATCH(A16036,temp!E:E,0),0),"NIE ZNALEZIONO"),"")</f>
        <v/>
      </c>
    </row>
    <row r="16037" spans="1:12">
      <c r="B16037" s="4">
        <f>IF(A16037&lt;&gt;"",IFERROR(INDEX(temp!B:B,MATCH(A16037,temp!E:E,0),0),"NIE ZNALEZIONO"),"")</f>
        <v/>
      </c>
    </row>
    <row r="16038" spans="1:12">
      <c r="B16038" s="4">
        <f>IF(A16038&lt;&gt;"",IFERROR(INDEX(temp!B:B,MATCH(A16038,temp!E:E,0),0),"NIE ZNALEZIONO"),"")</f>
        <v/>
      </c>
    </row>
    <row r="16039" spans="1:12">
      <c r="B16039" s="4">
        <f>IF(A16039&lt;&gt;"",IFERROR(INDEX(temp!B:B,MATCH(A16039,temp!E:E,0),0),"NIE ZNALEZIONO"),"")</f>
        <v/>
      </c>
    </row>
    <row r="16040" spans="1:12">
      <c r="B16040" s="4">
        <f>IF(A16040&lt;&gt;"",IFERROR(INDEX(temp!B:B,MATCH(A16040,temp!E:E,0),0),"NIE ZNALEZIONO"),"")</f>
        <v/>
      </c>
    </row>
    <row r="16041" spans="1:12">
      <c r="B16041" s="4">
        <f>IF(A16041&lt;&gt;"",IFERROR(INDEX(temp!B:B,MATCH(A16041,temp!E:E,0),0),"NIE ZNALEZIONO"),"")</f>
        <v/>
      </c>
    </row>
    <row r="16042" spans="1:12">
      <c r="B16042" s="4">
        <f>IF(A16042&lt;&gt;"",IFERROR(INDEX(temp!B:B,MATCH(A16042,temp!E:E,0),0),"NIE ZNALEZIONO"),"")</f>
        <v/>
      </c>
    </row>
    <row r="16043" spans="1:12">
      <c r="B16043" s="4">
        <f>IF(A16043&lt;&gt;"",IFERROR(INDEX(temp!B:B,MATCH(A16043,temp!E:E,0),0),"NIE ZNALEZIONO"),"")</f>
        <v/>
      </c>
    </row>
    <row r="16044" spans="1:12">
      <c r="B16044" s="4">
        <f>IF(A16044&lt;&gt;"",IFERROR(INDEX(temp!B:B,MATCH(A16044,temp!E:E,0),0),"NIE ZNALEZIONO"),"")</f>
        <v/>
      </c>
    </row>
    <row r="16045" spans="1:12">
      <c r="B16045" s="4">
        <f>IF(A16045&lt;&gt;"",IFERROR(INDEX(temp!B:B,MATCH(A16045,temp!E:E,0),0),"NIE ZNALEZIONO"),"")</f>
        <v/>
      </c>
    </row>
    <row r="16046" spans="1:12">
      <c r="B16046" s="4">
        <f>IF(A16046&lt;&gt;"",IFERROR(INDEX(temp!B:B,MATCH(A16046,temp!E:E,0),0),"NIE ZNALEZIONO"),"")</f>
        <v/>
      </c>
    </row>
    <row r="16047" spans="1:12">
      <c r="B16047" s="4">
        <f>IF(A16047&lt;&gt;"",IFERROR(INDEX(temp!B:B,MATCH(A16047,temp!E:E,0),0),"NIE ZNALEZIONO"),"")</f>
        <v/>
      </c>
    </row>
    <row r="16048" spans="1:12">
      <c r="B16048" s="4">
        <f>IF(A16048&lt;&gt;"",IFERROR(INDEX(temp!B:B,MATCH(A16048,temp!E:E,0),0),"NIE ZNALEZIONO"),"")</f>
        <v/>
      </c>
    </row>
    <row r="16049" spans="1:12">
      <c r="B16049" s="4">
        <f>IF(A16049&lt;&gt;"",IFERROR(INDEX(temp!B:B,MATCH(A16049,temp!E:E,0),0),"NIE ZNALEZIONO"),"")</f>
        <v/>
      </c>
    </row>
    <row r="16050" spans="1:12">
      <c r="B16050" s="4">
        <f>IF(A16050&lt;&gt;"",IFERROR(INDEX(temp!B:B,MATCH(A16050,temp!E:E,0),0),"NIE ZNALEZIONO"),"")</f>
        <v/>
      </c>
    </row>
    <row r="16051" spans="1:12">
      <c r="B16051" s="4">
        <f>IF(A16051&lt;&gt;"",IFERROR(INDEX(temp!B:B,MATCH(A16051,temp!E:E,0),0),"NIE ZNALEZIONO"),"")</f>
        <v/>
      </c>
    </row>
    <row r="16052" spans="1:12">
      <c r="B16052" s="4">
        <f>IF(A16052&lt;&gt;"",IFERROR(INDEX(temp!B:B,MATCH(A16052,temp!E:E,0),0),"NIE ZNALEZIONO"),"")</f>
        <v/>
      </c>
    </row>
    <row r="16053" spans="1:12">
      <c r="B16053" s="4">
        <f>IF(A16053&lt;&gt;"",IFERROR(INDEX(temp!B:B,MATCH(A16053,temp!E:E,0),0),"NIE ZNALEZIONO"),"")</f>
        <v/>
      </c>
    </row>
    <row r="16054" spans="1:12">
      <c r="B16054" s="4">
        <f>IF(A16054&lt;&gt;"",IFERROR(INDEX(temp!B:B,MATCH(A16054,temp!E:E,0),0),"NIE ZNALEZIONO"),"")</f>
        <v/>
      </c>
    </row>
    <row r="16055" spans="1:12">
      <c r="B16055" s="4">
        <f>IF(A16055&lt;&gt;"",IFERROR(INDEX(temp!B:B,MATCH(A16055,temp!E:E,0),0),"NIE ZNALEZIONO"),"")</f>
        <v/>
      </c>
    </row>
    <row r="16056" spans="1:12">
      <c r="B16056" s="4">
        <f>IF(A16056&lt;&gt;"",IFERROR(INDEX(temp!B:B,MATCH(A16056,temp!E:E,0),0),"NIE ZNALEZIONO"),"")</f>
        <v/>
      </c>
    </row>
    <row r="16057" spans="1:12">
      <c r="B16057" s="4">
        <f>IF(A16057&lt;&gt;"",IFERROR(INDEX(temp!B:B,MATCH(A16057,temp!E:E,0),0),"NIE ZNALEZIONO"),"")</f>
        <v/>
      </c>
    </row>
    <row r="16058" spans="1:12">
      <c r="B16058" s="4">
        <f>IF(A16058&lt;&gt;"",IFERROR(INDEX(temp!B:B,MATCH(A16058,temp!E:E,0),0),"NIE ZNALEZIONO"),"")</f>
        <v/>
      </c>
    </row>
    <row r="16059" spans="1:12">
      <c r="B16059" s="4">
        <f>IF(A16059&lt;&gt;"",IFERROR(INDEX(temp!B:B,MATCH(A16059,temp!E:E,0),0),"NIE ZNALEZIONO"),"")</f>
        <v/>
      </c>
    </row>
    <row r="16060" spans="1:12">
      <c r="B16060" s="4">
        <f>IF(A16060&lt;&gt;"",IFERROR(INDEX(temp!B:B,MATCH(A16060,temp!E:E,0),0),"NIE ZNALEZIONO"),"")</f>
        <v/>
      </c>
    </row>
    <row r="16061" spans="1:12">
      <c r="B16061" s="4">
        <f>IF(A16061&lt;&gt;"",IFERROR(INDEX(temp!B:B,MATCH(A16061,temp!E:E,0),0),"NIE ZNALEZIONO"),"")</f>
        <v/>
      </c>
    </row>
    <row r="16062" spans="1:12">
      <c r="B16062" s="4">
        <f>IF(A16062&lt;&gt;"",IFERROR(INDEX(temp!B:B,MATCH(A16062,temp!E:E,0),0),"NIE ZNALEZIONO"),"")</f>
        <v/>
      </c>
    </row>
    <row r="16063" spans="1:12">
      <c r="B16063" s="4">
        <f>IF(A16063&lt;&gt;"",IFERROR(INDEX(temp!B:B,MATCH(A16063,temp!E:E,0),0),"NIE ZNALEZIONO"),"")</f>
        <v/>
      </c>
    </row>
    <row r="16064" spans="1:12">
      <c r="B16064" s="4">
        <f>IF(A16064&lt;&gt;"",IFERROR(INDEX(temp!B:B,MATCH(A16064,temp!E:E,0),0),"NIE ZNALEZIONO"),"")</f>
        <v/>
      </c>
    </row>
    <row r="16065" spans="1:12">
      <c r="B16065" s="4">
        <f>IF(A16065&lt;&gt;"",IFERROR(INDEX(temp!B:B,MATCH(A16065,temp!E:E,0),0),"NIE ZNALEZIONO"),"")</f>
        <v/>
      </c>
    </row>
    <row r="16066" spans="1:12">
      <c r="B16066" s="4">
        <f>IF(A16066&lt;&gt;"",IFERROR(INDEX(temp!B:B,MATCH(A16066,temp!E:E,0),0),"NIE ZNALEZIONO"),"")</f>
        <v/>
      </c>
    </row>
    <row r="16067" spans="1:12">
      <c r="B16067" s="4">
        <f>IF(A16067&lt;&gt;"",IFERROR(INDEX(temp!B:B,MATCH(A16067,temp!E:E,0),0),"NIE ZNALEZIONO"),"")</f>
        <v/>
      </c>
    </row>
    <row r="16068" spans="1:12">
      <c r="B16068" s="4">
        <f>IF(A16068&lt;&gt;"",IFERROR(INDEX(temp!B:B,MATCH(A16068,temp!E:E,0),0),"NIE ZNALEZIONO"),"")</f>
        <v/>
      </c>
    </row>
    <row r="16069" spans="1:12">
      <c r="B16069" s="4">
        <f>IF(A16069&lt;&gt;"",IFERROR(INDEX(temp!B:B,MATCH(A16069,temp!E:E,0),0),"NIE ZNALEZIONO"),"")</f>
        <v/>
      </c>
    </row>
    <row r="16070" spans="1:12">
      <c r="B16070" s="4">
        <f>IF(A16070&lt;&gt;"",IFERROR(INDEX(temp!B:B,MATCH(A16070,temp!E:E,0),0),"NIE ZNALEZIONO"),"")</f>
        <v/>
      </c>
    </row>
    <row r="16071" spans="1:12">
      <c r="B16071" s="4">
        <f>IF(A16071&lt;&gt;"",IFERROR(INDEX(temp!B:B,MATCH(A16071,temp!E:E,0),0),"NIE ZNALEZIONO"),"")</f>
        <v/>
      </c>
    </row>
    <row r="16072" spans="1:12">
      <c r="B16072" s="4">
        <f>IF(A16072&lt;&gt;"",IFERROR(INDEX(temp!B:B,MATCH(A16072,temp!E:E,0),0),"NIE ZNALEZIONO"),"")</f>
        <v/>
      </c>
    </row>
    <row r="16073" spans="1:12">
      <c r="B16073" s="4">
        <f>IF(A16073&lt;&gt;"",IFERROR(INDEX(temp!B:B,MATCH(A16073,temp!E:E,0),0),"NIE ZNALEZIONO"),"")</f>
        <v/>
      </c>
    </row>
    <row r="16074" spans="1:12">
      <c r="B16074" s="4">
        <f>IF(A16074&lt;&gt;"",IFERROR(INDEX(temp!B:B,MATCH(A16074,temp!E:E,0),0),"NIE ZNALEZIONO"),"")</f>
        <v/>
      </c>
    </row>
    <row r="16075" spans="1:12">
      <c r="B16075" s="4">
        <f>IF(A16075&lt;&gt;"",IFERROR(INDEX(temp!B:B,MATCH(A16075,temp!E:E,0),0),"NIE ZNALEZIONO"),"")</f>
        <v/>
      </c>
    </row>
    <row r="16076" spans="1:12">
      <c r="B16076" s="4">
        <f>IF(A16076&lt;&gt;"",IFERROR(INDEX(temp!B:B,MATCH(A16076,temp!E:E,0),0),"NIE ZNALEZIONO"),"")</f>
        <v/>
      </c>
    </row>
    <row r="16077" spans="1:12">
      <c r="B16077" s="4">
        <f>IF(A16077&lt;&gt;"",IFERROR(INDEX(temp!B:B,MATCH(A16077,temp!E:E,0),0),"NIE ZNALEZIONO"),"")</f>
        <v/>
      </c>
    </row>
    <row r="16078" spans="1:12">
      <c r="B16078" s="4">
        <f>IF(A16078&lt;&gt;"",IFERROR(INDEX(temp!B:B,MATCH(A16078,temp!E:E,0),0),"NIE ZNALEZIONO"),"")</f>
        <v/>
      </c>
    </row>
    <row r="16079" spans="1:12">
      <c r="B16079" s="4">
        <f>IF(A16079&lt;&gt;"",IFERROR(INDEX(temp!B:B,MATCH(A16079,temp!E:E,0),0),"NIE ZNALEZIONO"),"")</f>
        <v/>
      </c>
    </row>
    <row r="16080" spans="1:12">
      <c r="B16080" s="4">
        <f>IF(A16080&lt;&gt;"",IFERROR(INDEX(temp!B:B,MATCH(A16080,temp!E:E,0),0),"NIE ZNALEZIONO"),"")</f>
        <v/>
      </c>
    </row>
    <row r="16081" spans="1:12">
      <c r="B16081" s="4">
        <f>IF(A16081&lt;&gt;"",IFERROR(INDEX(temp!B:B,MATCH(A16081,temp!E:E,0),0),"NIE ZNALEZIONO"),"")</f>
        <v/>
      </c>
    </row>
    <row r="16082" spans="1:12">
      <c r="B16082" s="4">
        <f>IF(A16082&lt;&gt;"",IFERROR(INDEX(temp!B:B,MATCH(A16082,temp!E:E,0),0),"NIE ZNALEZIONO"),"")</f>
        <v/>
      </c>
    </row>
    <row r="16083" spans="1:12">
      <c r="B16083" s="4">
        <f>IF(A16083&lt;&gt;"",IFERROR(INDEX(temp!B:B,MATCH(A16083,temp!E:E,0),0),"NIE ZNALEZIONO"),"")</f>
        <v/>
      </c>
    </row>
    <row r="16084" spans="1:12">
      <c r="B16084" s="4">
        <f>IF(A16084&lt;&gt;"",IFERROR(INDEX(temp!B:B,MATCH(A16084,temp!E:E,0),0),"NIE ZNALEZIONO"),"")</f>
        <v/>
      </c>
    </row>
    <row r="16085" spans="1:12">
      <c r="B16085" s="4">
        <f>IF(A16085&lt;&gt;"",IFERROR(INDEX(temp!B:B,MATCH(A16085,temp!E:E,0),0),"NIE ZNALEZIONO"),"")</f>
        <v/>
      </c>
    </row>
    <row r="16086" spans="1:12">
      <c r="B16086" s="4">
        <f>IF(A16086&lt;&gt;"",IFERROR(INDEX(temp!B:B,MATCH(A16086,temp!E:E,0),0),"NIE ZNALEZIONO"),"")</f>
        <v/>
      </c>
    </row>
    <row r="16087" spans="1:12">
      <c r="B16087" s="4">
        <f>IF(A16087&lt;&gt;"",IFERROR(INDEX(temp!B:B,MATCH(A16087,temp!E:E,0),0),"NIE ZNALEZIONO"),"")</f>
        <v/>
      </c>
    </row>
    <row r="16088" spans="1:12">
      <c r="B16088" s="4">
        <f>IF(A16088&lt;&gt;"",IFERROR(INDEX(temp!B:B,MATCH(A16088,temp!E:E,0),0),"NIE ZNALEZIONO"),"")</f>
        <v/>
      </c>
    </row>
    <row r="16089" spans="1:12">
      <c r="B16089" s="4">
        <f>IF(A16089&lt;&gt;"",IFERROR(INDEX(temp!B:B,MATCH(A16089,temp!E:E,0),0),"NIE ZNALEZIONO"),"")</f>
        <v/>
      </c>
    </row>
    <row r="16090" spans="1:12">
      <c r="B16090" s="4">
        <f>IF(A16090&lt;&gt;"",IFERROR(INDEX(temp!B:B,MATCH(A16090,temp!E:E,0),0),"NIE ZNALEZIONO"),"")</f>
        <v/>
      </c>
    </row>
    <row r="16091" spans="1:12">
      <c r="B16091" s="4">
        <f>IF(A16091&lt;&gt;"",IFERROR(INDEX(temp!B:B,MATCH(A16091,temp!E:E,0),0),"NIE ZNALEZIONO"),"")</f>
        <v/>
      </c>
    </row>
    <row r="16092" spans="1:12">
      <c r="B16092" s="4">
        <f>IF(A16092&lt;&gt;"",IFERROR(INDEX(temp!B:B,MATCH(A16092,temp!E:E,0),0),"NIE ZNALEZIONO"),"")</f>
        <v/>
      </c>
    </row>
    <row r="16093" spans="1:12">
      <c r="B16093" s="4">
        <f>IF(A16093&lt;&gt;"",IFERROR(INDEX(temp!B:B,MATCH(A16093,temp!E:E,0),0),"NIE ZNALEZIONO"),"")</f>
        <v/>
      </c>
    </row>
    <row r="16094" spans="1:12">
      <c r="B16094" s="4">
        <f>IF(A16094&lt;&gt;"",IFERROR(INDEX(temp!B:B,MATCH(A16094,temp!E:E,0),0),"NIE ZNALEZIONO"),"")</f>
        <v/>
      </c>
    </row>
    <row r="16095" spans="1:12">
      <c r="B16095" s="4">
        <f>IF(A16095&lt;&gt;"",IFERROR(INDEX(temp!B:B,MATCH(A16095,temp!E:E,0),0),"NIE ZNALEZIONO"),"")</f>
        <v/>
      </c>
    </row>
    <row r="16096" spans="1:12">
      <c r="B16096" s="4">
        <f>IF(A16096&lt;&gt;"",IFERROR(INDEX(temp!B:B,MATCH(A16096,temp!E:E,0),0),"NIE ZNALEZIONO"),"")</f>
        <v/>
      </c>
    </row>
    <row r="16097" spans="1:12">
      <c r="B16097" s="4">
        <f>IF(A16097&lt;&gt;"",IFERROR(INDEX(temp!B:B,MATCH(A16097,temp!E:E,0),0),"NIE ZNALEZIONO"),"")</f>
        <v/>
      </c>
    </row>
    <row r="16098" spans="1:12">
      <c r="B16098" s="4">
        <f>IF(A16098&lt;&gt;"",IFERROR(INDEX(temp!B:B,MATCH(A16098,temp!E:E,0),0),"NIE ZNALEZIONO"),"")</f>
        <v/>
      </c>
    </row>
    <row r="16099" spans="1:12">
      <c r="B16099" s="4">
        <f>IF(A16099&lt;&gt;"",IFERROR(INDEX(temp!B:B,MATCH(A16099,temp!E:E,0),0),"NIE ZNALEZIONO"),"")</f>
        <v/>
      </c>
    </row>
    <row r="16100" spans="1:12">
      <c r="B16100" s="4">
        <f>IF(A16100&lt;&gt;"",IFERROR(INDEX(temp!B:B,MATCH(A16100,temp!E:E,0),0),"NIE ZNALEZIONO"),"")</f>
        <v/>
      </c>
    </row>
    <row r="16101" spans="1:12">
      <c r="B16101" s="4">
        <f>IF(A16101&lt;&gt;"",IFERROR(INDEX(temp!B:B,MATCH(A16101,temp!E:E,0),0),"NIE ZNALEZIONO"),"")</f>
        <v/>
      </c>
    </row>
    <row r="16102" spans="1:12">
      <c r="B16102" s="4">
        <f>IF(A16102&lt;&gt;"",IFERROR(INDEX(temp!B:B,MATCH(A16102,temp!E:E,0),0),"NIE ZNALEZIONO"),"")</f>
        <v/>
      </c>
    </row>
    <row r="16103" spans="1:12">
      <c r="B16103" s="4">
        <f>IF(A16103&lt;&gt;"",IFERROR(INDEX(temp!B:B,MATCH(A16103,temp!E:E,0),0),"NIE ZNALEZIONO"),"")</f>
        <v/>
      </c>
    </row>
    <row r="16104" spans="1:12">
      <c r="B16104" s="4">
        <f>IF(A16104&lt;&gt;"",IFERROR(INDEX(temp!B:B,MATCH(A16104,temp!E:E,0),0),"NIE ZNALEZIONO"),"")</f>
        <v/>
      </c>
    </row>
    <row r="16105" spans="1:12">
      <c r="B16105" s="4">
        <f>IF(A16105&lt;&gt;"",IFERROR(INDEX(temp!B:B,MATCH(A16105,temp!E:E,0),0),"NIE ZNALEZIONO"),"")</f>
        <v/>
      </c>
    </row>
    <row r="16106" spans="1:12">
      <c r="B16106" s="4">
        <f>IF(A16106&lt;&gt;"",IFERROR(INDEX(temp!B:B,MATCH(A16106,temp!E:E,0),0),"NIE ZNALEZIONO"),"")</f>
        <v/>
      </c>
    </row>
    <row r="16107" spans="1:12">
      <c r="B16107" s="4">
        <f>IF(A16107&lt;&gt;"",IFERROR(INDEX(temp!B:B,MATCH(A16107,temp!E:E,0),0),"NIE ZNALEZIONO"),"")</f>
        <v/>
      </c>
    </row>
    <row r="16108" spans="1:12">
      <c r="B16108" s="4">
        <f>IF(A16108&lt;&gt;"",IFERROR(INDEX(temp!B:B,MATCH(A16108,temp!E:E,0),0),"NIE ZNALEZIONO"),"")</f>
        <v/>
      </c>
    </row>
    <row r="16109" spans="1:12">
      <c r="B16109" s="4">
        <f>IF(A16109&lt;&gt;"",IFERROR(INDEX(temp!B:B,MATCH(A16109,temp!E:E,0),0),"NIE ZNALEZIONO"),"")</f>
        <v/>
      </c>
    </row>
    <row r="16110" spans="1:12">
      <c r="B16110" s="4">
        <f>IF(A16110&lt;&gt;"",IFERROR(INDEX(temp!B:B,MATCH(A16110,temp!E:E,0),0),"NIE ZNALEZIONO"),"")</f>
        <v/>
      </c>
    </row>
    <row r="16111" spans="1:12">
      <c r="B16111" s="4">
        <f>IF(A16111&lt;&gt;"",IFERROR(INDEX(temp!B:B,MATCH(A16111,temp!E:E,0),0),"NIE ZNALEZIONO"),"")</f>
        <v/>
      </c>
    </row>
    <row r="16112" spans="1:12">
      <c r="B16112" s="4">
        <f>IF(A16112&lt;&gt;"",IFERROR(INDEX(temp!B:B,MATCH(A16112,temp!E:E,0),0),"NIE ZNALEZIONO"),"")</f>
        <v/>
      </c>
    </row>
    <row r="16113" spans="1:12">
      <c r="B16113" s="4">
        <f>IF(A16113&lt;&gt;"",IFERROR(INDEX(temp!B:B,MATCH(A16113,temp!E:E,0),0),"NIE ZNALEZIONO"),"")</f>
        <v/>
      </c>
    </row>
    <row r="16114" spans="1:12">
      <c r="B16114" s="4">
        <f>IF(A16114&lt;&gt;"",IFERROR(INDEX(temp!B:B,MATCH(A16114,temp!E:E,0),0),"NIE ZNALEZIONO"),"")</f>
        <v/>
      </c>
    </row>
    <row r="16115" spans="1:12">
      <c r="B16115" s="4">
        <f>IF(A16115&lt;&gt;"",IFERROR(INDEX(temp!B:B,MATCH(A16115,temp!E:E,0),0),"NIE ZNALEZIONO"),"")</f>
        <v/>
      </c>
    </row>
    <row r="16116" spans="1:12">
      <c r="B16116" s="4">
        <f>IF(A16116&lt;&gt;"",IFERROR(INDEX(temp!B:B,MATCH(A16116,temp!E:E,0),0),"NIE ZNALEZIONO"),"")</f>
        <v/>
      </c>
    </row>
    <row r="16117" spans="1:12">
      <c r="B16117" s="4">
        <f>IF(A16117&lt;&gt;"",IFERROR(INDEX(temp!B:B,MATCH(A16117,temp!E:E,0),0),"NIE ZNALEZIONO"),"")</f>
        <v/>
      </c>
    </row>
    <row r="16118" spans="1:12">
      <c r="B16118" s="4">
        <f>IF(A16118&lt;&gt;"",IFERROR(INDEX(temp!B:B,MATCH(A16118,temp!E:E,0),0),"NIE ZNALEZIONO"),"")</f>
        <v/>
      </c>
    </row>
    <row r="16119" spans="1:12">
      <c r="B16119" s="4">
        <f>IF(A16119&lt;&gt;"",IFERROR(INDEX(temp!B:B,MATCH(A16119,temp!E:E,0),0),"NIE ZNALEZIONO"),"")</f>
        <v/>
      </c>
    </row>
    <row r="16120" spans="1:12">
      <c r="B16120" s="4">
        <f>IF(A16120&lt;&gt;"",IFERROR(INDEX(temp!B:B,MATCH(A16120,temp!E:E,0),0),"NIE ZNALEZIONO"),"")</f>
        <v/>
      </c>
    </row>
    <row r="16121" spans="1:12">
      <c r="B16121" s="4">
        <f>IF(A16121&lt;&gt;"",IFERROR(INDEX(temp!B:B,MATCH(A16121,temp!E:E,0),0),"NIE ZNALEZIONO"),"")</f>
        <v/>
      </c>
    </row>
    <row r="16122" spans="1:12">
      <c r="B16122" s="4">
        <f>IF(A16122&lt;&gt;"",IFERROR(INDEX(temp!B:B,MATCH(A16122,temp!E:E,0),0),"NIE ZNALEZIONO"),"")</f>
        <v/>
      </c>
    </row>
    <row r="16123" spans="1:12">
      <c r="B16123" s="4">
        <f>IF(A16123&lt;&gt;"",IFERROR(INDEX(temp!B:B,MATCH(A16123,temp!E:E,0),0),"NIE ZNALEZIONO"),"")</f>
        <v/>
      </c>
    </row>
    <row r="16124" spans="1:12">
      <c r="B16124" s="4">
        <f>IF(A16124&lt;&gt;"",IFERROR(INDEX(temp!B:B,MATCH(A16124,temp!E:E,0),0),"NIE ZNALEZIONO"),"")</f>
        <v/>
      </c>
    </row>
    <row r="16125" spans="1:12">
      <c r="B16125" s="4">
        <f>IF(A16125&lt;&gt;"",IFERROR(INDEX(temp!B:B,MATCH(A16125,temp!E:E,0),0),"NIE ZNALEZIONO"),"")</f>
        <v/>
      </c>
    </row>
    <row r="16126" spans="1:12">
      <c r="B16126" s="4">
        <f>IF(A16126&lt;&gt;"",IFERROR(INDEX(temp!B:B,MATCH(A16126,temp!E:E,0),0),"NIE ZNALEZIONO"),"")</f>
        <v/>
      </c>
    </row>
    <row r="16127" spans="1:12">
      <c r="B16127" s="4">
        <f>IF(A16127&lt;&gt;"",IFERROR(INDEX(temp!B:B,MATCH(A16127,temp!E:E,0),0),"NIE ZNALEZIONO"),"")</f>
        <v/>
      </c>
    </row>
    <row r="16128" spans="1:12">
      <c r="B16128" s="4">
        <f>IF(A16128&lt;&gt;"",IFERROR(INDEX(temp!B:B,MATCH(A16128,temp!E:E,0),0),"NIE ZNALEZIONO"),"")</f>
        <v/>
      </c>
    </row>
    <row r="16129" spans="1:12">
      <c r="B16129" s="4">
        <f>IF(A16129&lt;&gt;"",IFERROR(INDEX(temp!B:B,MATCH(A16129,temp!E:E,0),0),"NIE ZNALEZIONO"),"")</f>
        <v/>
      </c>
    </row>
    <row r="16130" spans="1:12">
      <c r="B16130" s="4">
        <f>IF(A16130&lt;&gt;"",IFERROR(INDEX(temp!B:B,MATCH(A16130,temp!E:E,0),0),"NIE ZNALEZIONO"),"")</f>
        <v/>
      </c>
    </row>
    <row r="16131" spans="1:12">
      <c r="B16131" s="4">
        <f>IF(A16131&lt;&gt;"",IFERROR(INDEX(temp!B:B,MATCH(A16131,temp!E:E,0),0),"NIE ZNALEZIONO"),"")</f>
        <v/>
      </c>
    </row>
    <row r="16132" spans="1:12">
      <c r="B16132" s="4">
        <f>IF(A16132&lt;&gt;"",IFERROR(INDEX(temp!B:B,MATCH(A16132,temp!E:E,0),0),"NIE ZNALEZIONO"),"")</f>
        <v/>
      </c>
    </row>
    <row r="16133" spans="1:12">
      <c r="B16133" s="4">
        <f>IF(A16133&lt;&gt;"",IFERROR(INDEX(temp!B:B,MATCH(A16133,temp!E:E,0),0),"NIE ZNALEZIONO"),"")</f>
        <v/>
      </c>
    </row>
    <row r="16134" spans="1:12">
      <c r="B16134" s="4">
        <f>IF(A16134&lt;&gt;"",IFERROR(INDEX(temp!B:B,MATCH(A16134,temp!E:E,0),0),"NIE ZNALEZIONO"),"")</f>
        <v/>
      </c>
    </row>
    <row r="16135" spans="1:12">
      <c r="B16135" s="4">
        <f>IF(A16135&lt;&gt;"",IFERROR(INDEX(temp!B:B,MATCH(A16135,temp!E:E,0),0),"NIE ZNALEZIONO"),"")</f>
        <v/>
      </c>
    </row>
    <row r="16136" spans="1:12">
      <c r="B16136" s="4">
        <f>IF(A16136&lt;&gt;"",IFERROR(INDEX(temp!B:B,MATCH(A16136,temp!E:E,0),0),"NIE ZNALEZIONO"),"")</f>
        <v/>
      </c>
    </row>
    <row r="16137" spans="1:12">
      <c r="B16137" s="4">
        <f>IF(A16137&lt;&gt;"",IFERROR(INDEX(temp!B:B,MATCH(A16137,temp!E:E,0),0),"NIE ZNALEZIONO"),"")</f>
        <v/>
      </c>
    </row>
    <row r="16138" spans="1:12">
      <c r="B16138" s="4">
        <f>IF(A16138&lt;&gt;"",IFERROR(INDEX(temp!B:B,MATCH(A16138,temp!E:E,0),0),"NIE ZNALEZIONO"),"")</f>
        <v/>
      </c>
    </row>
    <row r="16139" spans="1:12">
      <c r="B16139" s="4">
        <f>IF(A16139&lt;&gt;"",IFERROR(INDEX(temp!B:B,MATCH(A16139,temp!E:E,0),0),"NIE ZNALEZIONO"),"")</f>
        <v/>
      </c>
    </row>
    <row r="16140" spans="1:12">
      <c r="B16140" s="4">
        <f>IF(A16140&lt;&gt;"",IFERROR(INDEX(temp!B:B,MATCH(A16140,temp!E:E,0),0),"NIE ZNALEZIONO"),"")</f>
        <v/>
      </c>
    </row>
    <row r="16141" spans="1:12">
      <c r="B16141" s="4">
        <f>IF(A16141&lt;&gt;"",IFERROR(INDEX(temp!B:B,MATCH(A16141,temp!E:E,0),0),"NIE ZNALEZIONO"),"")</f>
        <v/>
      </c>
    </row>
    <row r="16142" spans="1:12">
      <c r="B16142" s="4">
        <f>IF(A16142&lt;&gt;"",IFERROR(INDEX(temp!B:B,MATCH(A16142,temp!E:E,0),0),"NIE ZNALEZIONO"),"")</f>
        <v/>
      </c>
    </row>
    <row r="16143" spans="1:12">
      <c r="B16143" s="4">
        <f>IF(A16143&lt;&gt;"",IFERROR(INDEX(temp!B:B,MATCH(A16143,temp!E:E,0),0),"NIE ZNALEZIONO"),"")</f>
        <v/>
      </c>
    </row>
    <row r="16144" spans="1:12">
      <c r="B16144" s="4">
        <f>IF(A16144&lt;&gt;"",IFERROR(INDEX(temp!B:B,MATCH(A16144,temp!E:E,0),0),"NIE ZNALEZIONO"),"")</f>
        <v/>
      </c>
    </row>
    <row r="16145" spans="1:12">
      <c r="B16145" s="4">
        <f>IF(A16145&lt;&gt;"",IFERROR(INDEX(temp!B:B,MATCH(A16145,temp!E:E,0),0),"NIE ZNALEZIONO"),"")</f>
        <v/>
      </c>
    </row>
    <row r="16146" spans="1:12">
      <c r="B16146" s="4">
        <f>IF(A16146&lt;&gt;"",IFERROR(INDEX(temp!B:B,MATCH(A16146,temp!E:E,0),0),"NIE ZNALEZIONO"),"")</f>
        <v/>
      </c>
    </row>
    <row r="16147" spans="1:12">
      <c r="B16147" s="4">
        <f>IF(A16147&lt;&gt;"",IFERROR(INDEX(temp!B:B,MATCH(A16147,temp!E:E,0),0),"NIE ZNALEZIONO"),"")</f>
        <v/>
      </c>
    </row>
    <row r="16148" spans="1:12">
      <c r="B16148" s="4">
        <f>IF(A16148&lt;&gt;"",IFERROR(INDEX(temp!B:B,MATCH(A16148,temp!E:E,0),0),"NIE ZNALEZIONO"),"")</f>
        <v/>
      </c>
    </row>
    <row r="16149" spans="1:12">
      <c r="B16149" s="4">
        <f>IF(A16149&lt;&gt;"",IFERROR(INDEX(temp!B:B,MATCH(A16149,temp!E:E,0),0),"NIE ZNALEZIONO"),"")</f>
        <v/>
      </c>
    </row>
    <row r="16150" spans="1:12">
      <c r="B16150" s="4">
        <f>IF(A16150&lt;&gt;"",IFERROR(INDEX(temp!B:B,MATCH(A16150,temp!E:E,0),0),"NIE ZNALEZIONO"),"")</f>
        <v/>
      </c>
    </row>
    <row r="16151" spans="1:12">
      <c r="B16151" s="4">
        <f>IF(A16151&lt;&gt;"",IFERROR(INDEX(temp!B:B,MATCH(A16151,temp!E:E,0),0),"NIE ZNALEZIONO"),"")</f>
        <v/>
      </c>
    </row>
    <row r="16152" spans="1:12">
      <c r="B16152" s="4">
        <f>IF(A16152&lt;&gt;"",IFERROR(INDEX(temp!B:B,MATCH(A16152,temp!E:E,0),0),"NIE ZNALEZIONO"),"")</f>
        <v/>
      </c>
    </row>
    <row r="16153" spans="1:12">
      <c r="B16153" s="4">
        <f>IF(A16153&lt;&gt;"",IFERROR(INDEX(temp!B:B,MATCH(A16153,temp!E:E,0),0),"NIE ZNALEZIONO"),"")</f>
        <v/>
      </c>
    </row>
    <row r="16154" spans="1:12">
      <c r="B16154" s="4">
        <f>IF(A16154&lt;&gt;"",IFERROR(INDEX(temp!B:B,MATCH(A16154,temp!E:E,0),0),"NIE ZNALEZIONO"),"")</f>
        <v/>
      </c>
    </row>
    <row r="16155" spans="1:12">
      <c r="B16155" s="4">
        <f>IF(A16155&lt;&gt;"",IFERROR(INDEX(temp!B:B,MATCH(A16155,temp!E:E,0),0),"NIE ZNALEZIONO"),"")</f>
        <v/>
      </c>
    </row>
    <row r="16156" spans="1:12">
      <c r="B16156" s="4">
        <f>IF(A16156&lt;&gt;"",IFERROR(INDEX(temp!B:B,MATCH(A16156,temp!E:E,0),0),"NIE ZNALEZIONO"),"")</f>
        <v/>
      </c>
    </row>
    <row r="16157" spans="1:12">
      <c r="B16157" s="4">
        <f>IF(A16157&lt;&gt;"",IFERROR(INDEX(temp!B:B,MATCH(A16157,temp!E:E,0),0),"NIE ZNALEZIONO"),"")</f>
        <v/>
      </c>
    </row>
    <row r="16158" spans="1:12">
      <c r="B16158" s="4">
        <f>IF(A16158&lt;&gt;"",IFERROR(INDEX(temp!B:B,MATCH(A16158,temp!E:E,0),0),"NIE ZNALEZIONO"),"")</f>
        <v/>
      </c>
    </row>
    <row r="16159" spans="1:12">
      <c r="B16159" s="4">
        <f>IF(A16159&lt;&gt;"",IFERROR(INDEX(temp!B:B,MATCH(A16159,temp!E:E,0),0),"NIE ZNALEZIONO"),"")</f>
        <v/>
      </c>
    </row>
    <row r="16160" spans="1:12">
      <c r="B16160" s="4">
        <f>IF(A16160&lt;&gt;"",IFERROR(INDEX(temp!B:B,MATCH(A16160,temp!E:E,0),0),"NIE ZNALEZIONO"),"")</f>
        <v/>
      </c>
    </row>
    <row r="16161" spans="1:12">
      <c r="B16161" s="4">
        <f>IF(A16161&lt;&gt;"",IFERROR(INDEX(temp!B:B,MATCH(A16161,temp!E:E,0),0),"NIE ZNALEZIONO"),"")</f>
        <v/>
      </c>
    </row>
    <row r="16162" spans="1:12">
      <c r="B16162" s="4">
        <f>IF(A16162&lt;&gt;"",IFERROR(INDEX(temp!B:B,MATCH(A16162,temp!E:E,0),0),"NIE ZNALEZIONO"),"")</f>
        <v/>
      </c>
    </row>
    <row r="16163" spans="1:12">
      <c r="B16163" s="4">
        <f>IF(A16163&lt;&gt;"",IFERROR(INDEX(temp!B:B,MATCH(A16163,temp!E:E,0),0),"NIE ZNALEZIONO"),"")</f>
        <v/>
      </c>
    </row>
    <row r="16164" spans="1:12">
      <c r="B16164" s="4">
        <f>IF(A16164&lt;&gt;"",IFERROR(INDEX(temp!B:B,MATCH(A16164,temp!E:E,0),0),"NIE ZNALEZIONO"),"")</f>
        <v/>
      </c>
    </row>
    <row r="16165" spans="1:12">
      <c r="B16165" s="4">
        <f>IF(A16165&lt;&gt;"",IFERROR(INDEX(temp!B:B,MATCH(A16165,temp!E:E,0),0),"NIE ZNALEZIONO"),"")</f>
        <v/>
      </c>
    </row>
    <row r="16166" spans="1:12">
      <c r="B16166" s="4">
        <f>IF(A16166&lt;&gt;"",IFERROR(INDEX(temp!B:B,MATCH(A16166,temp!E:E,0),0),"NIE ZNALEZIONO"),"")</f>
        <v/>
      </c>
    </row>
    <row r="16167" spans="1:12">
      <c r="B16167" s="4">
        <f>IF(A16167&lt;&gt;"",IFERROR(INDEX(temp!B:B,MATCH(A16167,temp!E:E,0),0),"NIE ZNALEZIONO"),"")</f>
        <v/>
      </c>
    </row>
    <row r="16168" spans="1:12">
      <c r="B16168" s="4">
        <f>IF(A16168&lt;&gt;"",IFERROR(INDEX(temp!B:B,MATCH(A16168,temp!E:E,0),0),"NIE ZNALEZIONO"),"")</f>
        <v/>
      </c>
    </row>
    <row r="16169" spans="1:12">
      <c r="B16169" s="4">
        <f>IF(A16169&lt;&gt;"",IFERROR(INDEX(temp!B:B,MATCH(A16169,temp!E:E,0),0),"NIE ZNALEZIONO"),"")</f>
        <v/>
      </c>
    </row>
    <row r="16170" spans="1:12">
      <c r="B16170" s="4">
        <f>IF(A16170&lt;&gt;"",IFERROR(INDEX(temp!B:B,MATCH(A16170,temp!E:E,0),0),"NIE ZNALEZIONO"),"")</f>
        <v/>
      </c>
    </row>
    <row r="16171" spans="1:12">
      <c r="B16171" s="4">
        <f>IF(A16171&lt;&gt;"",IFERROR(INDEX(temp!B:B,MATCH(A16171,temp!E:E,0),0),"NIE ZNALEZIONO"),"")</f>
        <v/>
      </c>
    </row>
    <row r="16172" spans="1:12">
      <c r="B16172" s="4">
        <f>IF(A16172&lt;&gt;"",IFERROR(INDEX(temp!B:B,MATCH(A16172,temp!E:E,0),0),"NIE ZNALEZIONO"),"")</f>
        <v/>
      </c>
    </row>
    <row r="16173" spans="1:12">
      <c r="B16173" s="4">
        <f>IF(A16173&lt;&gt;"",IFERROR(INDEX(temp!B:B,MATCH(A16173,temp!E:E,0),0),"NIE ZNALEZIONO"),"")</f>
        <v/>
      </c>
    </row>
    <row r="16174" spans="1:12">
      <c r="B16174" s="4">
        <f>IF(A16174&lt;&gt;"",IFERROR(INDEX(temp!B:B,MATCH(A16174,temp!E:E,0),0),"NIE ZNALEZIONO"),"")</f>
        <v/>
      </c>
    </row>
    <row r="16175" spans="1:12">
      <c r="B16175" s="4">
        <f>IF(A16175&lt;&gt;"",IFERROR(INDEX(temp!B:B,MATCH(A16175,temp!E:E,0),0),"NIE ZNALEZIONO"),"")</f>
        <v/>
      </c>
    </row>
    <row r="16176" spans="1:12">
      <c r="B16176" s="4">
        <f>IF(A16176&lt;&gt;"",IFERROR(INDEX(temp!B:B,MATCH(A16176,temp!E:E,0),0),"NIE ZNALEZIONO"),"")</f>
        <v/>
      </c>
    </row>
    <row r="16177" spans="1:12">
      <c r="B16177" s="4">
        <f>IF(A16177&lt;&gt;"",IFERROR(INDEX(temp!B:B,MATCH(A16177,temp!E:E,0),0),"NIE ZNALEZIONO"),"")</f>
        <v/>
      </c>
    </row>
    <row r="16178" spans="1:12">
      <c r="B16178" s="4">
        <f>IF(A16178&lt;&gt;"",IFERROR(INDEX(temp!B:B,MATCH(A16178,temp!E:E,0),0),"NIE ZNALEZIONO"),"")</f>
        <v/>
      </c>
    </row>
    <row r="16179" spans="1:12">
      <c r="B16179" s="4">
        <f>IF(A16179&lt;&gt;"",IFERROR(INDEX(temp!B:B,MATCH(A16179,temp!E:E,0),0),"NIE ZNALEZIONO"),"")</f>
        <v/>
      </c>
    </row>
    <row r="16180" spans="1:12">
      <c r="B16180" s="4">
        <f>IF(A16180&lt;&gt;"",IFERROR(INDEX(temp!B:B,MATCH(A16180,temp!E:E,0),0),"NIE ZNALEZIONO"),"")</f>
        <v/>
      </c>
    </row>
    <row r="16181" spans="1:12">
      <c r="B16181" s="4">
        <f>IF(A16181&lt;&gt;"",IFERROR(INDEX(temp!B:B,MATCH(A16181,temp!E:E,0),0),"NIE ZNALEZIONO"),"")</f>
        <v/>
      </c>
    </row>
    <row r="16182" spans="1:12">
      <c r="B16182" s="4">
        <f>IF(A16182&lt;&gt;"",IFERROR(INDEX(temp!B:B,MATCH(A16182,temp!E:E,0),0),"NIE ZNALEZIONO"),"")</f>
        <v/>
      </c>
    </row>
    <row r="16183" spans="1:12">
      <c r="B16183" s="4">
        <f>IF(A16183&lt;&gt;"",IFERROR(INDEX(temp!B:B,MATCH(A16183,temp!E:E,0),0),"NIE ZNALEZIONO"),"")</f>
        <v/>
      </c>
    </row>
    <row r="16184" spans="1:12">
      <c r="B16184" s="4">
        <f>IF(A16184&lt;&gt;"",IFERROR(INDEX(temp!B:B,MATCH(A16184,temp!E:E,0),0),"NIE ZNALEZIONO"),"")</f>
        <v/>
      </c>
    </row>
    <row r="16185" spans="1:12">
      <c r="B16185" s="4">
        <f>IF(A16185&lt;&gt;"",IFERROR(INDEX(temp!B:B,MATCH(A16185,temp!E:E,0),0),"NIE ZNALEZIONO"),"")</f>
        <v/>
      </c>
    </row>
    <row r="16186" spans="1:12">
      <c r="B16186" s="4">
        <f>IF(A16186&lt;&gt;"",IFERROR(INDEX(temp!B:B,MATCH(A16186,temp!E:E,0),0),"NIE ZNALEZIONO"),"")</f>
        <v/>
      </c>
    </row>
    <row r="16187" spans="1:12">
      <c r="B16187" s="4">
        <f>IF(A16187&lt;&gt;"",IFERROR(INDEX(temp!B:B,MATCH(A16187,temp!E:E,0),0),"NIE ZNALEZIONO"),"")</f>
        <v/>
      </c>
    </row>
    <row r="16188" spans="1:12">
      <c r="B16188" s="4">
        <f>IF(A16188&lt;&gt;"",IFERROR(INDEX(temp!B:B,MATCH(A16188,temp!E:E,0),0),"NIE ZNALEZIONO"),"")</f>
        <v/>
      </c>
    </row>
    <row r="16189" spans="1:12">
      <c r="B16189" s="4">
        <f>IF(A16189&lt;&gt;"",IFERROR(INDEX(temp!B:B,MATCH(A16189,temp!E:E,0),0),"NIE ZNALEZIONO"),"")</f>
        <v/>
      </c>
    </row>
    <row r="16190" spans="1:12">
      <c r="B16190" s="4">
        <f>IF(A16190&lt;&gt;"",IFERROR(INDEX(temp!B:B,MATCH(A16190,temp!E:E,0),0),"NIE ZNALEZIONO"),"")</f>
        <v/>
      </c>
    </row>
    <row r="16191" spans="1:12">
      <c r="B16191" s="4">
        <f>IF(A16191&lt;&gt;"",IFERROR(INDEX(temp!B:B,MATCH(A16191,temp!E:E,0),0),"NIE ZNALEZIONO"),"")</f>
        <v/>
      </c>
    </row>
    <row r="16192" spans="1:12">
      <c r="B16192" s="4">
        <f>IF(A16192&lt;&gt;"",IFERROR(INDEX(temp!B:B,MATCH(A16192,temp!E:E,0),0),"NIE ZNALEZIONO"),"")</f>
        <v/>
      </c>
    </row>
    <row r="16193" spans="1:12">
      <c r="B16193" s="4">
        <f>IF(A16193&lt;&gt;"",IFERROR(INDEX(temp!B:B,MATCH(A16193,temp!E:E,0),0),"NIE ZNALEZIONO"),"")</f>
        <v/>
      </c>
    </row>
    <row r="16194" spans="1:12">
      <c r="B16194" s="4">
        <f>IF(A16194&lt;&gt;"",IFERROR(INDEX(temp!B:B,MATCH(A16194,temp!E:E,0),0),"NIE ZNALEZIONO"),"")</f>
        <v/>
      </c>
    </row>
    <row r="16195" spans="1:12">
      <c r="B16195" s="4">
        <f>IF(A16195&lt;&gt;"",IFERROR(INDEX(temp!B:B,MATCH(A16195,temp!E:E,0),0),"NIE ZNALEZIONO"),"")</f>
        <v/>
      </c>
    </row>
    <row r="16196" spans="1:12">
      <c r="B16196" s="4">
        <f>IF(A16196&lt;&gt;"",IFERROR(INDEX(temp!B:B,MATCH(A16196,temp!E:E,0),0),"NIE ZNALEZIONO"),"")</f>
        <v/>
      </c>
    </row>
    <row r="16197" spans="1:12">
      <c r="B16197" s="4">
        <f>IF(A16197&lt;&gt;"",IFERROR(INDEX(temp!B:B,MATCH(A16197,temp!E:E,0),0),"NIE ZNALEZIONO"),"")</f>
        <v/>
      </c>
    </row>
    <row r="16198" spans="1:12">
      <c r="B16198" s="4">
        <f>IF(A16198&lt;&gt;"",IFERROR(INDEX(temp!B:B,MATCH(A16198,temp!E:E,0),0),"NIE ZNALEZIONO"),"")</f>
        <v/>
      </c>
    </row>
    <row r="16199" spans="1:12">
      <c r="B16199" s="4">
        <f>IF(A16199&lt;&gt;"",IFERROR(INDEX(temp!B:B,MATCH(A16199,temp!E:E,0),0),"NIE ZNALEZIONO"),"")</f>
        <v/>
      </c>
    </row>
    <row r="16200" spans="1:12">
      <c r="B16200" s="4">
        <f>IF(A16200&lt;&gt;"",IFERROR(INDEX(temp!B:B,MATCH(A16200,temp!E:E,0),0),"NIE ZNALEZIONO"),"")</f>
        <v/>
      </c>
    </row>
    <row r="16201" spans="1:12">
      <c r="B16201" s="4">
        <f>IF(A16201&lt;&gt;"",IFERROR(INDEX(temp!B:B,MATCH(A16201,temp!E:E,0),0),"NIE ZNALEZIONO"),"")</f>
        <v/>
      </c>
    </row>
    <row r="16202" spans="1:12">
      <c r="B16202" s="4">
        <f>IF(A16202&lt;&gt;"",IFERROR(INDEX(temp!B:B,MATCH(A16202,temp!E:E,0),0),"NIE ZNALEZIONO"),"")</f>
        <v/>
      </c>
    </row>
    <row r="16203" spans="1:12">
      <c r="B16203" s="4">
        <f>IF(A16203&lt;&gt;"",IFERROR(INDEX(temp!B:B,MATCH(A16203,temp!E:E,0),0),"NIE ZNALEZIONO"),"")</f>
        <v/>
      </c>
    </row>
    <row r="16204" spans="1:12">
      <c r="B16204" s="4">
        <f>IF(A16204&lt;&gt;"",IFERROR(INDEX(temp!B:B,MATCH(A16204,temp!E:E,0),0),"NIE ZNALEZIONO"),"")</f>
        <v/>
      </c>
    </row>
    <row r="16205" spans="1:12">
      <c r="B16205" s="4">
        <f>IF(A16205&lt;&gt;"",IFERROR(INDEX(temp!B:B,MATCH(A16205,temp!E:E,0),0),"NIE ZNALEZIONO"),"")</f>
        <v/>
      </c>
    </row>
    <row r="16206" spans="1:12">
      <c r="B16206" s="4">
        <f>IF(A16206&lt;&gt;"",IFERROR(INDEX(temp!B:B,MATCH(A16206,temp!E:E,0),0),"NIE ZNALEZIONO"),"")</f>
        <v/>
      </c>
    </row>
    <row r="16207" spans="1:12">
      <c r="B16207" s="4">
        <f>IF(A16207&lt;&gt;"",IFERROR(INDEX(temp!B:B,MATCH(A16207,temp!E:E,0),0),"NIE ZNALEZIONO"),"")</f>
        <v/>
      </c>
    </row>
    <row r="16208" spans="1:12">
      <c r="B16208" s="4">
        <f>IF(A16208&lt;&gt;"",IFERROR(INDEX(temp!B:B,MATCH(A16208,temp!E:E,0),0),"NIE ZNALEZIONO"),"")</f>
        <v/>
      </c>
    </row>
    <row r="16209" spans="1:12">
      <c r="B16209" s="4">
        <f>IF(A16209&lt;&gt;"",IFERROR(INDEX(temp!B:B,MATCH(A16209,temp!E:E,0),0),"NIE ZNALEZIONO"),"")</f>
        <v/>
      </c>
    </row>
    <row r="16210" spans="1:12">
      <c r="B16210" s="4">
        <f>IF(A16210&lt;&gt;"",IFERROR(INDEX(temp!B:B,MATCH(A16210,temp!E:E,0),0),"NIE ZNALEZIONO"),"")</f>
        <v/>
      </c>
    </row>
    <row r="16211" spans="1:12">
      <c r="B16211" s="4">
        <f>IF(A16211&lt;&gt;"",IFERROR(INDEX(temp!B:B,MATCH(A16211,temp!E:E,0),0),"NIE ZNALEZIONO"),"")</f>
        <v/>
      </c>
    </row>
    <row r="16212" spans="1:12">
      <c r="B16212" s="4">
        <f>IF(A16212&lt;&gt;"",IFERROR(INDEX(temp!B:B,MATCH(A16212,temp!E:E,0),0),"NIE ZNALEZIONO"),"")</f>
        <v/>
      </c>
    </row>
    <row r="16213" spans="1:12">
      <c r="B16213" s="4">
        <f>IF(A16213&lt;&gt;"",IFERROR(INDEX(temp!B:B,MATCH(A16213,temp!E:E,0),0),"NIE ZNALEZIONO"),"")</f>
        <v/>
      </c>
    </row>
    <row r="16214" spans="1:12">
      <c r="B16214" s="4">
        <f>IF(A16214&lt;&gt;"",IFERROR(INDEX(temp!B:B,MATCH(A16214,temp!E:E,0),0),"NIE ZNALEZIONO"),"")</f>
        <v/>
      </c>
    </row>
    <row r="16215" spans="1:12">
      <c r="B16215" s="4">
        <f>IF(A16215&lt;&gt;"",IFERROR(INDEX(temp!B:B,MATCH(A16215,temp!E:E,0),0),"NIE ZNALEZIONO"),"")</f>
        <v/>
      </c>
    </row>
    <row r="16216" spans="1:12">
      <c r="B16216" s="4">
        <f>IF(A16216&lt;&gt;"",IFERROR(INDEX(temp!B:B,MATCH(A16216,temp!E:E,0),0),"NIE ZNALEZIONO"),"")</f>
        <v/>
      </c>
    </row>
    <row r="16217" spans="1:12">
      <c r="B16217" s="4">
        <f>IF(A16217&lt;&gt;"",IFERROR(INDEX(temp!B:B,MATCH(A16217,temp!E:E,0),0),"NIE ZNALEZIONO"),"")</f>
        <v/>
      </c>
    </row>
    <row r="16218" spans="1:12">
      <c r="B16218" s="4">
        <f>IF(A16218&lt;&gt;"",IFERROR(INDEX(temp!B:B,MATCH(A16218,temp!E:E,0),0),"NIE ZNALEZIONO"),"")</f>
        <v/>
      </c>
    </row>
    <row r="16219" spans="1:12">
      <c r="B16219" s="4">
        <f>IF(A16219&lt;&gt;"",IFERROR(INDEX(temp!B:B,MATCH(A16219,temp!E:E,0),0),"NIE ZNALEZIONO"),"")</f>
        <v/>
      </c>
    </row>
    <row r="16220" spans="1:12">
      <c r="B16220" s="4">
        <f>IF(A16220&lt;&gt;"",IFERROR(INDEX(temp!B:B,MATCH(A16220,temp!E:E,0),0),"NIE ZNALEZIONO"),"")</f>
        <v/>
      </c>
    </row>
    <row r="16221" spans="1:12">
      <c r="B16221" s="4">
        <f>IF(A16221&lt;&gt;"",IFERROR(INDEX(temp!B:B,MATCH(A16221,temp!E:E,0),0),"NIE ZNALEZIONO"),"")</f>
        <v/>
      </c>
    </row>
    <row r="16222" spans="1:12">
      <c r="B16222" s="4">
        <f>IF(A16222&lt;&gt;"",IFERROR(INDEX(temp!B:B,MATCH(A16222,temp!E:E,0),0),"NIE ZNALEZIONO"),"")</f>
        <v/>
      </c>
    </row>
    <row r="16223" spans="1:12">
      <c r="B16223" s="4">
        <f>IF(A16223&lt;&gt;"",IFERROR(INDEX(temp!B:B,MATCH(A16223,temp!E:E,0),0),"NIE ZNALEZIONO"),"")</f>
        <v/>
      </c>
    </row>
    <row r="16224" spans="1:12">
      <c r="B16224" s="4">
        <f>IF(A16224&lt;&gt;"",IFERROR(INDEX(temp!B:B,MATCH(A16224,temp!E:E,0),0),"NIE ZNALEZIONO"),"")</f>
        <v/>
      </c>
    </row>
    <row r="16225" spans="1:12">
      <c r="B16225" s="4">
        <f>IF(A16225&lt;&gt;"",IFERROR(INDEX(temp!B:B,MATCH(A16225,temp!E:E,0),0),"NIE ZNALEZIONO"),"")</f>
        <v/>
      </c>
    </row>
    <row r="16226" spans="1:12">
      <c r="B16226" s="4">
        <f>IF(A16226&lt;&gt;"",IFERROR(INDEX(temp!B:B,MATCH(A16226,temp!E:E,0),0),"NIE ZNALEZIONO"),"")</f>
        <v/>
      </c>
    </row>
    <row r="16227" spans="1:12">
      <c r="B16227" s="4">
        <f>IF(A16227&lt;&gt;"",IFERROR(INDEX(temp!B:B,MATCH(A16227,temp!E:E,0),0),"NIE ZNALEZIONO"),"")</f>
        <v/>
      </c>
    </row>
    <row r="16228" spans="1:12">
      <c r="B16228" s="4">
        <f>IF(A16228&lt;&gt;"",IFERROR(INDEX(temp!B:B,MATCH(A16228,temp!E:E,0),0),"NIE ZNALEZIONO"),"")</f>
        <v/>
      </c>
    </row>
    <row r="16229" spans="1:12">
      <c r="B16229" s="4">
        <f>IF(A16229&lt;&gt;"",IFERROR(INDEX(temp!B:B,MATCH(A16229,temp!E:E,0),0),"NIE ZNALEZIONO"),"")</f>
        <v/>
      </c>
    </row>
    <row r="16230" spans="1:12">
      <c r="B16230" s="4">
        <f>IF(A16230&lt;&gt;"",IFERROR(INDEX(temp!B:B,MATCH(A16230,temp!E:E,0),0),"NIE ZNALEZIONO"),"")</f>
        <v/>
      </c>
    </row>
    <row r="16231" spans="1:12">
      <c r="B16231" s="4">
        <f>IF(A16231&lt;&gt;"",IFERROR(INDEX(temp!B:B,MATCH(A16231,temp!E:E,0),0),"NIE ZNALEZIONO"),"")</f>
        <v/>
      </c>
    </row>
    <row r="16232" spans="1:12">
      <c r="B16232" s="4">
        <f>IF(A16232&lt;&gt;"",IFERROR(INDEX(temp!B:B,MATCH(A16232,temp!E:E,0),0),"NIE ZNALEZIONO"),"")</f>
        <v/>
      </c>
    </row>
    <row r="16233" spans="1:12">
      <c r="B16233" s="4">
        <f>IF(A16233&lt;&gt;"",IFERROR(INDEX(temp!B:B,MATCH(A16233,temp!E:E,0),0),"NIE ZNALEZIONO"),"")</f>
        <v/>
      </c>
    </row>
    <row r="16234" spans="1:12">
      <c r="B16234" s="4">
        <f>IF(A16234&lt;&gt;"",IFERROR(INDEX(temp!B:B,MATCH(A16234,temp!E:E,0),0),"NIE ZNALEZIONO"),"")</f>
        <v/>
      </c>
    </row>
    <row r="16235" spans="1:12">
      <c r="B16235" s="4">
        <f>IF(A16235&lt;&gt;"",IFERROR(INDEX(temp!B:B,MATCH(A16235,temp!E:E,0),0),"NIE ZNALEZIONO"),"")</f>
        <v/>
      </c>
    </row>
    <row r="16236" spans="1:12">
      <c r="B16236" s="4">
        <f>IF(A16236&lt;&gt;"",IFERROR(INDEX(temp!B:B,MATCH(A16236,temp!E:E,0),0),"NIE ZNALEZIONO"),"")</f>
        <v/>
      </c>
    </row>
    <row r="16237" spans="1:12">
      <c r="B16237" s="4">
        <f>IF(A16237&lt;&gt;"",IFERROR(INDEX(temp!B:B,MATCH(A16237,temp!E:E,0),0),"NIE ZNALEZIONO"),"")</f>
        <v/>
      </c>
    </row>
    <row r="16238" spans="1:12">
      <c r="B16238" s="4">
        <f>IF(A16238&lt;&gt;"",IFERROR(INDEX(temp!B:B,MATCH(A16238,temp!E:E,0),0),"NIE ZNALEZIONO"),"")</f>
        <v/>
      </c>
    </row>
    <row r="16239" spans="1:12">
      <c r="B16239" s="4">
        <f>IF(A16239&lt;&gt;"",IFERROR(INDEX(temp!B:B,MATCH(A16239,temp!E:E,0),0),"NIE ZNALEZIONO"),"")</f>
        <v/>
      </c>
    </row>
    <row r="16240" spans="1:12">
      <c r="B16240" s="4">
        <f>IF(A16240&lt;&gt;"",IFERROR(INDEX(temp!B:B,MATCH(A16240,temp!E:E,0),0),"NIE ZNALEZIONO"),"")</f>
        <v/>
      </c>
    </row>
    <row r="16241" spans="1:12">
      <c r="B16241" s="4">
        <f>IF(A16241&lt;&gt;"",IFERROR(INDEX(temp!B:B,MATCH(A16241,temp!E:E,0),0),"NIE ZNALEZIONO"),"")</f>
        <v/>
      </c>
    </row>
    <row r="16242" spans="1:12">
      <c r="B16242" s="4">
        <f>IF(A16242&lt;&gt;"",IFERROR(INDEX(temp!B:B,MATCH(A16242,temp!E:E,0),0),"NIE ZNALEZIONO"),"")</f>
        <v/>
      </c>
    </row>
    <row r="16243" spans="1:12">
      <c r="B16243" s="4">
        <f>IF(A16243&lt;&gt;"",IFERROR(INDEX(temp!B:B,MATCH(A16243,temp!E:E,0),0),"NIE ZNALEZIONO"),"")</f>
        <v/>
      </c>
    </row>
    <row r="16244" spans="1:12">
      <c r="B16244" s="4">
        <f>IF(A16244&lt;&gt;"",IFERROR(INDEX(temp!B:B,MATCH(A16244,temp!E:E,0),0),"NIE ZNALEZIONO"),"")</f>
        <v/>
      </c>
    </row>
    <row r="16245" spans="1:12">
      <c r="B16245" s="4">
        <f>IF(A16245&lt;&gt;"",IFERROR(INDEX(temp!B:B,MATCH(A16245,temp!E:E,0),0),"NIE ZNALEZIONO"),"")</f>
        <v/>
      </c>
    </row>
    <row r="16246" spans="1:12">
      <c r="B16246" s="4">
        <f>IF(A16246&lt;&gt;"",IFERROR(INDEX(temp!B:B,MATCH(A16246,temp!E:E,0),0),"NIE ZNALEZIONO"),"")</f>
        <v/>
      </c>
    </row>
    <row r="16247" spans="1:12">
      <c r="B16247" s="4">
        <f>IF(A16247&lt;&gt;"",IFERROR(INDEX(temp!B:B,MATCH(A16247,temp!E:E,0),0),"NIE ZNALEZIONO"),"")</f>
        <v/>
      </c>
    </row>
    <row r="16248" spans="1:12">
      <c r="B16248" s="4">
        <f>IF(A16248&lt;&gt;"",IFERROR(INDEX(temp!B:B,MATCH(A16248,temp!E:E,0),0),"NIE ZNALEZIONO"),"")</f>
        <v/>
      </c>
    </row>
    <row r="16249" spans="1:12">
      <c r="B16249" s="4">
        <f>IF(A16249&lt;&gt;"",IFERROR(INDEX(temp!B:B,MATCH(A16249,temp!E:E,0),0),"NIE ZNALEZIONO"),"")</f>
        <v/>
      </c>
    </row>
    <row r="16250" spans="1:12">
      <c r="B16250" s="4">
        <f>IF(A16250&lt;&gt;"",IFERROR(INDEX(temp!B:B,MATCH(A16250,temp!E:E,0),0),"NIE ZNALEZIONO"),"")</f>
        <v/>
      </c>
    </row>
    <row r="16251" spans="1:12">
      <c r="B16251" s="4">
        <f>IF(A16251&lt;&gt;"",IFERROR(INDEX(temp!B:B,MATCH(A16251,temp!E:E,0),0),"NIE ZNALEZIONO"),"")</f>
        <v/>
      </c>
    </row>
    <row r="16252" spans="1:12">
      <c r="B16252" s="4">
        <f>IF(A16252&lt;&gt;"",IFERROR(INDEX(temp!B:B,MATCH(A16252,temp!E:E,0),0),"NIE ZNALEZIONO"),"")</f>
        <v/>
      </c>
    </row>
    <row r="16253" spans="1:12">
      <c r="B16253" s="4">
        <f>IF(A16253&lt;&gt;"",IFERROR(INDEX(temp!B:B,MATCH(A16253,temp!E:E,0),0),"NIE ZNALEZIONO"),"")</f>
        <v/>
      </c>
    </row>
    <row r="16254" spans="1:12">
      <c r="B16254" s="4">
        <f>IF(A16254&lt;&gt;"",IFERROR(INDEX(temp!B:B,MATCH(A16254,temp!E:E,0),0),"NIE ZNALEZIONO"),"")</f>
        <v/>
      </c>
    </row>
    <row r="16255" spans="1:12">
      <c r="B16255" s="4">
        <f>IF(A16255&lt;&gt;"",IFERROR(INDEX(temp!B:B,MATCH(A16255,temp!E:E,0),0),"NIE ZNALEZIONO"),"")</f>
        <v/>
      </c>
    </row>
    <row r="16256" spans="1:12">
      <c r="B16256" s="4">
        <f>IF(A16256&lt;&gt;"",IFERROR(INDEX(temp!B:B,MATCH(A16256,temp!E:E,0),0),"NIE ZNALEZIONO"),"")</f>
        <v/>
      </c>
    </row>
    <row r="16257" spans="1:12">
      <c r="B16257" s="4">
        <f>IF(A16257&lt;&gt;"",IFERROR(INDEX(temp!B:B,MATCH(A16257,temp!E:E,0),0),"NIE ZNALEZIONO"),"")</f>
        <v/>
      </c>
    </row>
    <row r="16258" spans="1:12">
      <c r="B16258" s="4">
        <f>IF(A16258&lt;&gt;"",IFERROR(INDEX(temp!B:B,MATCH(A16258,temp!E:E,0),0),"NIE ZNALEZIONO"),"")</f>
        <v/>
      </c>
    </row>
    <row r="16259" spans="1:12">
      <c r="B16259" s="4">
        <f>IF(A16259&lt;&gt;"",IFERROR(INDEX(temp!B:B,MATCH(A16259,temp!E:E,0),0),"NIE ZNALEZIONO"),"")</f>
        <v/>
      </c>
    </row>
    <row r="16260" spans="1:12">
      <c r="B16260" s="4">
        <f>IF(A16260&lt;&gt;"",IFERROR(INDEX(temp!B:B,MATCH(A16260,temp!E:E,0),0),"NIE ZNALEZIONO"),"")</f>
        <v/>
      </c>
    </row>
    <row r="16261" spans="1:12">
      <c r="B16261" s="4">
        <f>IF(A16261&lt;&gt;"",IFERROR(INDEX(temp!B:B,MATCH(A16261,temp!E:E,0),0),"NIE ZNALEZIONO"),"")</f>
        <v/>
      </c>
    </row>
    <row r="16262" spans="1:12">
      <c r="B16262" s="4">
        <f>IF(A16262&lt;&gt;"",IFERROR(INDEX(temp!B:B,MATCH(A16262,temp!E:E,0),0),"NIE ZNALEZIONO"),"")</f>
        <v/>
      </c>
    </row>
    <row r="16263" spans="1:12">
      <c r="B16263" s="4">
        <f>IF(A16263&lt;&gt;"",IFERROR(INDEX(temp!B:B,MATCH(A16263,temp!E:E,0),0),"NIE ZNALEZIONO"),"")</f>
        <v/>
      </c>
    </row>
    <row r="16264" spans="1:12">
      <c r="B16264" s="4">
        <f>IF(A16264&lt;&gt;"",IFERROR(INDEX(temp!B:B,MATCH(A16264,temp!E:E,0),0),"NIE ZNALEZIONO"),"")</f>
        <v/>
      </c>
    </row>
    <row r="16265" spans="1:12">
      <c r="B16265" s="4">
        <f>IF(A16265&lt;&gt;"",IFERROR(INDEX(temp!B:B,MATCH(A16265,temp!E:E,0),0),"NIE ZNALEZIONO"),"")</f>
        <v/>
      </c>
    </row>
    <row r="16266" spans="1:12">
      <c r="B16266" s="4">
        <f>IF(A16266&lt;&gt;"",IFERROR(INDEX(temp!B:B,MATCH(A16266,temp!E:E,0),0),"NIE ZNALEZIONO"),"")</f>
        <v/>
      </c>
    </row>
    <row r="16267" spans="1:12">
      <c r="B16267" s="4">
        <f>IF(A16267&lt;&gt;"",IFERROR(INDEX(temp!B:B,MATCH(A16267,temp!E:E,0),0),"NIE ZNALEZIONO"),"")</f>
        <v/>
      </c>
    </row>
    <row r="16268" spans="1:12">
      <c r="B16268" s="4">
        <f>IF(A16268&lt;&gt;"",IFERROR(INDEX(temp!B:B,MATCH(A16268,temp!E:E,0),0),"NIE ZNALEZIONO"),"")</f>
        <v/>
      </c>
    </row>
    <row r="16269" spans="1:12">
      <c r="B16269" s="4">
        <f>IF(A16269&lt;&gt;"",IFERROR(INDEX(temp!B:B,MATCH(A16269,temp!E:E,0),0),"NIE ZNALEZIONO"),"")</f>
        <v/>
      </c>
    </row>
    <row r="16270" spans="1:12">
      <c r="B16270" s="4">
        <f>IF(A16270&lt;&gt;"",IFERROR(INDEX(temp!B:B,MATCH(A16270,temp!E:E,0),0),"NIE ZNALEZIONO"),"")</f>
        <v/>
      </c>
    </row>
    <row r="16271" spans="1:12">
      <c r="B16271" s="4">
        <f>IF(A16271&lt;&gt;"",IFERROR(INDEX(temp!B:B,MATCH(A16271,temp!E:E,0),0),"NIE ZNALEZIONO"),"")</f>
        <v/>
      </c>
    </row>
    <row r="16272" spans="1:12">
      <c r="B16272" s="4">
        <f>IF(A16272&lt;&gt;"",IFERROR(INDEX(temp!B:B,MATCH(A16272,temp!E:E,0),0),"NIE ZNALEZIONO"),"")</f>
        <v/>
      </c>
    </row>
    <row r="16273" spans="1:12">
      <c r="B16273" s="4">
        <f>IF(A16273&lt;&gt;"",IFERROR(INDEX(temp!B:B,MATCH(A16273,temp!E:E,0),0),"NIE ZNALEZIONO"),"")</f>
        <v/>
      </c>
    </row>
    <row r="16274" spans="1:12">
      <c r="B16274" s="4">
        <f>IF(A16274&lt;&gt;"",IFERROR(INDEX(temp!B:B,MATCH(A16274,temp!E:E,0),0),"NIE ZNALEZIONO"),"")</f>
        <v/>
      </c>
    </row>
    <row r="16275" spans="1:12">
      <c r="B16275" s="4">
        <f>IF(A16275&lt;&gt;"",IFERROR(INDEX(temp!B:B,MATCH(A16275,temp!E:E,0),0),"NIE ZNALEZIONO"),"")</f>
        <v/>
      </c>
    </row>
    <row r="16276" spans="1:12">
      <c r="B16276" s="4">
        <f>IF(A16276&lt;&gt;"",IFERROR(INDEX(temp!B:B,MATCH(A16276,temp!E:E,0),0),"NIE ZNALEZIONO"),"")</f>
        <v/>
      </c>
    </row>
    <row r="16277" spans="1:12">
      <c r="B16277" s="4">
        <f>IF(A16277&lt;&gt;"",IFERROR(INDEX(temp!B:B,MATCH(A16277,temp!E:E,0),0),"NIE ZNALEZIONO"),"")</f>
        <v/>
      </c>
    </row>
    <row r="16278" spans="1:12">
      <c r="B16278" s="4">
        <f>IF(A16278&lt;&gt;"",IFERROR(INDEX(temp!B:B,MATCH(A16278,temp!E:E,0),0),"NIE ZNALEZIONO"),"")</f>
        <v/>
      </c>
    </row>
    <row r="16279" spans="1:12">
      <c r="B16279" s="4">
        <f>IF(A16279&lt;&gt;"",IFERROR(INDEX(temp!B:B,MATCH(A16279,temp!E:E,0),0),"NIE ZNALEZIONO"),"")</f>
        <v/>
      </c>
    </row>
    <row r="16280" spans="1:12">
      <c r="B16280" s="4">
        <f>IF(A16280&lt;&gt;"",IFERROR(INDEX(temp!B:B,MATCH(A16280,temp!E:E,0),0),"NIE ZNALEZIONO"),"")</f>
        <v/>
      </c>
    </row>
    <row r="16281" spans="1:12">
      <c r="B16281" s="4">
        <f>IF(A16281&lt;&gt;"",IFERROR(INDEX(temp!B:B,MATCH(A16281,temp!E:E,0),0),"NIE ZNALEZIONO"),"")</f>
        <v/>
      </c>
    </row>
    <row r="16282" spans="1:12">
      <c r="B16282" s="4">
        <f>IF(A16282&lt;&gt;"",IFERROR(INDEX(temp!B:B,MATCH(A16282,temp!E:E,0),0),"NIE ZNALEZIONO"),"")</f>
        <v/>
      </c>
    </row>
    <row r="16283" spans="1:12">
      <c r="B16283" s="4">
        <f>IF(A16283&lt;&gt;"",IFERROR(INDEX(temp!B:B,MATCH(A16283,temp!E:E,0),0),"NIE ZNALEZIONO"),"")</f>
        <v/>
      </c>
    </row>
    <row r="16284" spans="1:12">
      <c r="B16284" s="4">
        <f>IF(A16284&lt;&gt;"",IFERROR(INDEX(temp!B:B,MATCH(A16284,temp!E:E,0),0),"NIE ZNALEZIONO"),"")</f>
        <v/>
      </c>
    </row>
    <row r="16285" spans="1:12">
      <c r="B16285" s="4">
        <f>IF(A16285&lt;&gt;"",IFERROR(INDEX(temp!B:B,MATCH(A16285,temp!E:E,0),0),"NIE ZNALEZIONO"),"")</f>
        <v/>
      </c>
    </row>
    <row r="16286" spans="1:12">
      <c r="B16286" s="4">
        <f>IF(A16286&lt;&gt;"",IFERROR(INDEX(temp!B:B,MATCH(A16286,temp!E:E,0),0),"NIE ZNALEZIONO"),"")</f>
        <v/>
      </c>
    </row>
    <row r="16287" spans="1:12">
      <c r="B16287" s="4">
        <f>IF(A16287&lt;&gt;"",IFERROR(INDEX(temp!B:B,MATCH(A16287,temp!E:E,0),0),"NIE ZNALEZIONO"),"")</f>
        <v/>
      </c>
    </row>
    <row r="16288" spans="1:12">
      <c r="B16288" s="4">
        <f>IF(A16288&lt;&gt;"",IFERROR(INDEX(temp!B:B,MATCH(A16288,temp!E:E,0),0),"NIE ZNALEZIONO"),"")</f>
        <v/>
      </c>
    </row>
    <row r="16289" spans="1:12">
      <c r="B16289" s="4">
        <f>IF(A16289&lt;&gt;"",IFERROR(INDEX(temp!B:B,MATCH(A16289,temp!E:E,0),0),"NIE ZNALEZIONO"),"")</f>
        <v/>
      </c>
    </row>
    <row r="16290" spans="1:12">
      <c r="B16290" s="4">
        <f>IF(A16290&lt;&gt;"",IFERROR(INDEX(temp!B:B,MATCH(A16290,temp!E:E,0),0),"NIE ZNALEZIONO"),"")</f>
        <v/>
      </c>
    </row>
    <row r="16291" spans="1:12">
      <c r="B16291" s="4">
        <f>IF(A16291&lt;&gt;"",IFERROR(INDEX(temp!B:B,MATCH(A16291,temp!E:E,0),0),"NIE ZNALEZIONO"),"")</f>
        <v/>
      </c>
    </row>
    <row r="16292" spans="1:12">
      <c r="B16292" s="4">
        <f>IF(A16292&lt;&gt;"",IFERROR(INDEX(temp!B:B,MATCH(A16292,temp!E:E,0),0),"NIE ZNALEZIONO"),"")</f>
        <v/>
      </c>
    </row>
    <row r="16293" spans="1:12">
      <c r="B16293" s="4">
        <f>IF(A16293&lt;&gt;"",IFERROR(INDEX(temp!B:B,MATCH(A16293,temp!E:E,0),0),"NIE ZNALEZIONO"),"")</f>
        <v/>
      </c>
    </row>
    <row r="16294" spans="1:12">
      <c r="B16294" s="4">
        <f>IF(A16294&lt;&gt;"",IFERROR(INDEX(temp!B:B,MATCH(A16294,temp!E:E,0),0),"NIE ZNALEZIONO"),"")</f>
        <v/>
      </c>
    </row>
    <row r="16295" spans="1:12">
      <c r="B16295" s="4">
        <f>IF(A16295&lt;&gt;"",IFERROR(INDEX(temp!B:B,MATCH(A16295,temp!E:E,0),0),"NIE ZNALEZIONO"),"")</f>
        <v/>
      </c>
    </row>
    <row r="16296" spans="1:12">
      <c r="B16296" s="4">
        <f>IF(A16296&lt;&gt;"",IFERROR(INDEX(temp!B:B,MATCH(A16296,temp!E:E,0),0),"NIE ZNALEZIONO"),"")</f>
        <v/>
      </c>
    </row>
    <row r="16297" spans="1:12">
      <c r="B16297" s="4">
        <f>IF(A16297&lt;&gt;"",IFERROR(INDEX(temp!B:B,MATCH(A16297,temp!E:E,0),0),"NIE ZNALEZIONO"),"")</f>
        <v/>
      </c>
    </row>
    <row r="16298" spans="1:12">
      <c r="B16298" s="4">
        <f>IF(A16298&lt;&gt;"",IFERROR(INDEX(temp!B:B,MATCH(A16298,temp!E:E,0),0),"NIE ZNALEZIONO"),"")</f>
        <v/>
      </c>
    </row>
    <row r="16299" spans="1:12">
      <c r="B16299" s="4">
        <f>IF(A16299&lt;&gt;"",IFERROR(INDEX(temp!B:B,MATCH(A16299,temp!E:E,0),0),"NIE ZNALEZIONO"),"")</f>
        <v/>
      </c>
    </row>
    <row r="16300" spans="1:12">
      <c r="B16300" s="4">
        <f>IF(A16300&lt;&gt;"",IFERROR(INDEX(temp!B:B,MATCH(A16300,temp!E:E,0),0),"NIE ZNALEZIONO"),"")</f>
        <v/>
      </c>
    </row>
    <row r="16301" spans="1:12">
      <c r="B16301" s="4">
        <f>IF(A16301&lt;&gt;"",IFERROR(INDEX(temp!B:B,MATCH(A16301,temp!E:E,0),0),"NIE ZNALEZIONO"),"")</f>
        <v/>
      </c>
    </row>
    <row r="16302" spans="1:12">
      <c r="B16302" s="4">
        <f>IF(A16302&lt;&gt;"",IFERROR(INDEX(temp!B:B,MATCH(A16302,temp!E:E,0),0),"NIE ZNALEZIONO"),"")</f>
        <v/>
      </c>
    </row>
    <row r="16303" spans="1:12">
      <c r="B16303" s="4">
        <f>IF(A16303&lt;&gt;"",IFERROR(INDEX(temp!B:B,MATCH(A16303,temp!E:E,0),0),"NIE ZNALEZIONO"),"")</f>
        <v/>
      </c>
    </row>
    <row r="16304" spans="1:12">
      <c r="B16304" s="4">
        <f>IF(A16304&lt;&gt;"",IFERROR(INDEX(temp!B:B,MATCH(A16304,temp!E:E,0),0),"NIE ZNALEZIONO"),"")</f>
        <v/>
      </c>
    </row>
    <row r="16305" spans="1:12">
      <c r="B16305" s="4">
        <f>IF(A16305&lt;&gt;"",IFERROR(INDEX(temp!B:B,MATCH(A16305,temp!E:E,0),0),"NIE ZNALEZIONO"),"")</f>
        <v/>
      </c>
    </row>
    <row r="16306" spans="1:12">
      <c r="B16306" s="4">
        <f>IF(A16306&lt;&gt;"",IFERROR(INDEX(temp!B:B,MATCH(A16306,temp!E:E,0),0),"NIE ZNALEZIONO"),"")</f>
        <v/>
      </c>
    </row>
    <row r="16307" spans="1:12">
      <c r="B16307" s="4">
        <f>IF(A16307&lt;&gt;"",IFERROR(INDEX(temp!B:B,MATCH(A16307,temp!E:E,0),0),"NIE ZNALEZIONO"),"")</f>
        <v/>
      </c>
    </row>
    <row r="16308" spans="1:12">
      <c r="B16308" s="4">
        <f>IF(A16308&lt;&gt;"",IFERROR(INDEX(temp!B:B,MATCH(A16308,temp!E:E,0),0),"NIE ZNALEZIONO"),"")</f>
        <v/>
      </c>
    </row>
    <row r="16309" spans="1:12">
      <c r="B16309" s="4">
        <f>IF(A16309&lt;&gt;"",IFERROR(INDEX(temp!B:B,MATCH(A16309,temp!E:E,0),0),"NIE ZNALEZIONO"),"")</f>
        <v/>
      </c>
    </row>
    <row r="16310" spans="1:12">
      <c r="B16310" s="4">
        <f>IF(A16310&lt;&gt;"",IFERROR(INDEX(temp!B:B,MATCH(A16310,temp!E:E,0),0),"NIE ZNALEZIONO"),"")</f>
        <v/>
      </c>
    </row>
    <row r="16311" spans="1:12">
      <c r="B16311" s="4">
        <f>IF(A16311&lt;&gt;"",IFERROR(INDEX(temp!B:B,MATCH(A16311,temp!E:E,0),0),"NIE ZNALEZIONO"),"")</f>
        <v/>
      </c>
    </row>
    <row r="16312" spans="1:12">
      <c r="B16312" s="4">
        <f>IF(A16312&lt;&gt;"",IFERROR(INDEX(temp!B:B,MATCH(A16312,temp!E:E,0),0),"NIE ZNALEZIONO"),"")</f>
        <v/>
      </c>
    </row>
    <row r="16313" spans="1:12">
      <c r="B16313" s="4">
        <f>IF(A16313&lt;&gt;"",IFERROR(INDEX(temp!B:B,MATCH(A16313,temp!E:E,0),0),"NIE ZNALEZIONO"),"")</f>
        <v/>
      </c>
    </row>
    <row r="16314" spans="1:12">
      <c r="B16314" s="4">
        <f>IF(A16314&lt;&gt;"",IFERROR(INDEX(temp!B:B,MATCH(A16314,temp!E:E,0),0),"NIE ZNALEZIONO"),"")</f>
        <v/>
      </c>
    </row>
    <row r="16315" spans="1:12">
      <c r="B16315" s="4">
        <f>IF(A16315&lt;&gt;"",IFERROR(INDEX(temp!B:B,MATCH(A16315,temp!E:E,0),0),"NIE ZNALEZIONO"),"")</f>
        <v/>
      </c>
    </row>
    <row r="16316" spans="1:12">
      <c r="B16316" s="4">
        <f>IF(A16316&lt;&gt;"",IFERROR(INDEX(temp!B:B,MATCH(A16316,temp!E:E,0),0),"NIE ZNALEZIONO"),"")</f>
        <v/>
      </c>
    </row>
    <row r="16317" spans="1:12">
      <c r="B16317" s="4">
        <f>IF(A16317&lt;&gt;"",IFERROR(INDEX(temp!B:B,MATCH(A16317,temp!E:E,0),0),"NIE ZNALEZIONO"),"")</f>
        <v/>
      </c>
    </row>
    <row r="16318" spans="1:12">
      <c r="B16318" s="4">
        <f>IF(A16318&lt;&gt;"",IFERROR(INDEX(temp!B:B,MATCH(A16318,temp!E:E,0),0),"NIE ZNALEZIONO"),"")</f>
        <v/>
      </c>
    </row>
    <row r="16319" spans="1:12">
      <c r="B16319" s="4">
        <f>IF(A16319&lt;&gt;"",IFERROR(INDEX(temp!B:B,MATCH(A16319,temp!E:E,0),0),"NIE ZNALEZIONO"),"")</f>
        <v/>
      </c>
    </row>
    <row r="16320" spans="1:12">
      <c r="B16320" s="4">
        <f>IF(A16320&lt;&gt;"",IFERROR(INDEX(temp!B:B,MATCH(A16320,temp!E:E,0),0),"NIE ZNALEZIONO"),"")</f>
        <v/>
      </c>
    </row>
    <row r="16321" spans="1:12">
      <c r="B16321" s="4">
        <f>IF(A16321&lt;&gt;"",IFERROR(INDEX(temp!B:B,MATCH(A16321,temp!E:E,0),0),"NIE ZNALEZIONO"),"")</f>
        <v/>
      </c>
    </row>
    <row r="16322" spans="1:12">
      <c r="B16322" s="4">
        <f>IF(A16322&lt;&gt;"",IFERROR(INDEX(temp!B:B,MATCH(A16322,temp!E:E,0),0),"NIE ZNALEZIONO"),"")</f>
        <v/>
      </c>
    </row>
    <row r="16323" spans="1:12">
      <c r="B16323" s="4">
        <f>IF(A16323&lt;&gt;"",IFERROR(INDEX(temp!B:B,MATCH(A16323,temp!E:E,0),0),"NIE ZNALEZIONO"),"")</f>
        <v/>
      </c>
    </row>
    <row r="16324" spans="1:12">
      <c r="B16324" s="4">
        <f>IF(A16324&lt;&gt;"",IFERROR(INDEX(temp!B:B,MATCH(A16324,temp!E:E,0),0),"NIE ZNALEZIONO"),"")</f>
        <v/>
      </c>
    </row>
    <row r="16325" spans="1:12">
      <c r="B16325" s="4">
        <f>IF(A16325&lt;&gt;"",IFERROR(INDEX(temp!B:B,MATCH(A16325,temp!E:E,0),0),"NIE ZNALEZIONO"),"")</f>
        <v/>
      </c>
    </row>
    <row r="16326" spans="1:12">
      <c r="B16326" s="4">
        <f>IF(A16326&lt;&gt;"",IFERROR(INDEX(temp!B:B,MATCH(A16326,temp!E:E,0),0),"NIE ZNALEZIONO"),"")</f>
        <v/>
      </c>
    </row>
    <row r="16327" spans="1:12">
      <c r="B16327" s="4">
        <f>IF(A16327&lt;&gt;"",IFERROR(INDEX(temp!B:B,MATCH(A16327,temp!E:E,0),0),"NIE ZNALEZIONO"),"")</f>
        <v/>
      </c>
    </row>
    <row r="16328" spans="1:12">
      <c r="B16328" s="4">
        <f>IF(A16328&lt;&gt;"",IFERROR(INDEX(temp!B:B,MATCH(A16328,temp!E:E,0),0),"NIE ZNALEZIONO"),"")</f>
        <v/>
      </c>
    </row>
    <row r="16329" spans="1:12">
      <c r="B16329" s="4">
        <f>IF(A16329&lt;&gt;"",IFERROR(INDEX(temp!B:B,MATCH(A16329,temp!E:E,0),0),"NIE ZNALEZIONO"),"")</f>
        <v/>
      </c>
    </row>
    <row r="16330" spans="1:12">
      <c r="B16330" s="4">
        <f>IF(A16330&lt;&gt;"",IFERROR(INDEX(temp!B:B,MATCH(A16330,temp!E:E,0),0),"NIE ZNALEZIONO"),"")</f>
        <v/>
      </c>
    </row>
    <row r="16331" spans="1:12">
      <c r="B16331" s="4">
        <f>IF(A16331&lt;&gt;"",IFERROR(INDEX(temp!B:B,MATCH(A16331,temp!E:E,0),0),"NIE ZNALEZIONO"),"")</f>
        <v/>
      </c>
    </row>
    <row r="16332" spans="1:12">
      <c r="B16332" s="4">
        <f>IF(A16332&lt;&gt;"",IFERROR(INDEX(temp!B:B,MATCH(A16332,temp!E:E,0),0),"NIE ZNALEZIONO"),"")</f>
        <v/>
      </c>
    </row>
    <row r="16333" spans="1:12">
      <c r="B16333" s="4">
        <f>IF(A16333&lt;&gt;"",IFERROR(INDEX(temp!B:B,MATCH(A16333,temp!E:E,0),0),"NIE ZNALEZIONO"),"")</f>
        <v/>
      </c>
    </row>
    <row r="16334" spans="1:12">
      <c r="B16334" s="4">
        <f>IF(A16334&lt;&gt;"",IFERROR(INDEX(temp!B:B,MATCH(A16334,temp!E:E,0),0),"NIE ZNALEZIONO"),"")</f>
        <v/>
      </c>
    </row>
    <row r="16335" spans="1:12">
      <c r="B16335" s="4">
        <f>IF(A16335&lt;&gt;"",IFERROR(INDEX(temp!B:B,MATCH(A16335,temp!E:E,0),0),"NIE ZNALEZIONO"),"")</f>
        <v/>
      </c>
    </row>
    <row r="16336" spans="1:12">
      <c r="B16336" s="4">
        <f>IF(A16336&lt;&gt;"",IFERROR(INDEX(temp!B:B,MATCH(A16336,temp!E:E,0),0),"NIE ZNALEZIONO"),"")</f>
        <v/>
      </c>
    </row>
    <row r="16337" spans="1:12">
      <c r="B16337" s="4">
        <f>IF(A16337&lt;&gt;"",IFERROR(INDEX(temp!B:B,MATCH(A16337,temp!E:E,0),0),"NIE ZNALEZIONO"),"")</f>
        <v/>
      </c>
    </row>
    <row r="16338" spans="1:12">
      <c r="B16338" s="4">
        <f>IF(A16338&lt;&gt;"",IFERROR(INDEX(temp!B:B,MATCH(A16338,temp!E:E,0),0),"NIE ZNALEZIONO"),"")</f>
        <v/>
      </c>
    </row>
    <row r="16339" spans="1:12">
      <c r="B16339" s="4">
        <f>IF(A16339&lt;&gt;"",IFERROR(INDEX(temp!B:B,MATCH(A16339,temp!E:E,0),0),"NIE ZNALEZIONO"),"")</f>
        <v/>
      </c>
    </row>
    <row r="16340" spans="1:12">
      <c r="B16340" s="4">
        <f>IF(A16340&lt;&gt;"",IFERROR(INDEX(temp!B:B,MATCH(A16340,temp!E:E,0),0),"NIE ZNALEZIONO"),"")</f>
        <v/>
      </c>
    </row>
    <row r="16341" spans="1:12">
      <c r="B16341" s="4">
        <f>IF(A16341&lt;&gt;"",IFERROR(INDEX(temp!B:B,MATCH(A16341,temp!E:E,0),0),"NIE ZNALEZIONO"),"")</f>
        <v/>
      </c>
    </row>
    <row r="16342" spans="1:12">
      <c r="B16342" s="4">
        <f>IF(A16342&lt;&gt;"",IFERROR(INDEX(temp!B:B,MATCH(A16342,temp!E:E,0),0),"NIE ZNALEZIONO"),"")</f>
        <v/>
      </c>
    </row>
    <row r="16343" spans="1:12">
      <c r="B16343" s="4">
        <f>IF(A16343&lt;&gt;"",IFERROR(INDEX(temp!B:B,MATCH(A16343,temp!E:E,0),0),"NIE ZNALEZIONO"),"")</f>
        <v/>
      </c>
    </row>
    <row r="16344" spans="1:12">
      <c r="B16344" s="4">
        <f>IF(A16344&lt;&gt;"",IFERROR(INDEX(temp!B:B,MATCH(A16344,temp!E:E,0),0),"NIE ZNALEZIONO"),"")</f>
        <v/>
      </c>
    </row>
    <row r="16345" spans="1:12">
      <c r="B16345" s="4">
        <f>IF(A16345&lt;&gt;"",IFERROR(INDEX(temp!B:B,MATCH(A16345,temp!E:E,0),0),"NIE ZNALEZIONO"),"")</f>
        <v/>
      </c>
    </row>
    <row r="16346" spans="1:12">
      <c r="B16346" s="4">
        <f>IF(A16346&lt;&gt;"",IFERROR(INDEX(temp!B:B,MATCH(A16346,temp!E:E,0),0),"NIE ZNALEZIONO"),"")</f>
        <v/>
      </c>
    </row>
    <row r="16347" spans="1:12">
      <c r="B16347" s="4">
        <f>IF(A16347&lt;&gt;"",IFERROR(INDEX(temp!B:B,MATCH(A16347,temp!E:E,0),0),"NIE ZNALEZIONO"),"")</f>
        <v/>
      </c>
    </row>
    <row r="16348" spans="1:12">
      <c r="B16348" s="4">
        <f>IF(A16348&lt;&gt;"",IFERROR(INDEX(temp!B:B,MATCH(A16348,temp!E:E,0),0),"NIE ZNALEZIONO"),"")</f>
        <v/>
      </c>
    </row>
    <row r="16349" spans="1:12">
      <c r="B16349" s="4">
        <f>IF(A16349&lt;&gt;"",IFERROR(INDEX(temp!B:B,MATCH(A16349,temp!E:E,0),0),"NIE ZNALEZIONO"),"")</f>
        <v/>
      </c>
    </row>
    <row r="16350" spans="1:12">
      <c r="B16350" s="4">
        <f>IF(A16350&lt;&gt;"",IFERROR(INDEX(temp!B:B,MATCH(A16350,temp!E:E,0),0),"NIE ZNALEZIONO"),"")</f>
        <v/>
      </c>
    </row>
    <row r="16351" spans="1:12">
      <c r="B16351" s="4">
        <f>IF(A16351&lt;&gt;"",IFERROR(INDEX(temp!B:B,MATCH(A16351,temp!E:E,0),0),"NIE ZNALEZIONO"),"")</f>
        <v/>
      </c>
    </row>
    <row r="16352" spans="1:12">
      <c r="B16352" s="4">
        <f>IF(A16352&lt;&gt;"",IFERROR(INDEX(temp!B:B,MATCH(A16352,temp!E:E,0),0),"NIE ZNALEZIONO"),"")</f>
        <v/>
      </c>
    </row>
    <row r="16353" spans="1:12">
      <c r="B16353" s="4">
        <f>IF(A16353&lt;&gt;"",IFERROR(INDEX(temp!B:B,MATCH(A16353,temp!E:E,0),0),"NIE ZNALEZIONO"),"")</f>
        <v/>
      </c>
    </row>
    <row r="16354" spans="1:12">
      <c r="B16354" s="4">
        <f>IF(A16354&lt;&gt;"",IFERROR(INDEX(temp!B:B,MATCH(A16354,temp!E:E,0),0),"NIE ZNALEZIONO"),"")</f>
        <v/>
      </c>
    </row>
    <row r="16355" spans="1:12">
      <c r="B16355" s="4">
        <f>IF(A16355&lt;&gt;"",IFERROR(INDEX(temp!B:B,MATCH(A16355,temp!E:E,0),0),"NIE ZNALEZIONO"),"")</f>
        <v/>
      </c>
    </row>
    <row r="16356" spans="1:12">
      <c r="B16356" s="4">
        <f>IF(A16356&lt;&gt;"",IFERROR(INDEX(temp!B:B,MATCH(A16356,temp!E:E,0),0),"NIE ZNALEZIONO"),"")</f>
        <v/>
      </c>
    </row>
    <row r="16357" spans="1:12">
      <c r="B16357" s="4">
        <f>IF(A16357&lt;&gt;"",IFERROR(INDEX(temp!B:B,MATCH(A16357,temp!E:E,0),0),"NIE ZNALEZIONO"),"")</f>
        <v/>
      </c>
    </row>
    <row r="16358" spans="1:12">
      <c r="B16358" s="4">
        <f>IF(A16358&lt;&gt;"",IFERROR(INDEX(temp!B:B,MATCH(A16358,temp!E:E,0),0),"NIE ZNALEZIONO"),"")</f>
        <v/>
      </c>
    </row>
    <row r="16359" spans="1:12">
      <c r="B16359" s="4">
        <f>IF(A16359&lt;&gt;"",IFERROR(INDEX(temp!B:B,MATCH(A16359,temp!E:E,0),0),"NIE ZNALEZIONO"),"")</f>
        <v/>
      </c>
    </row>
    <row r="16360" spans="1:12">
      <c r="B16360" s="4">
        <f>IF(A16360&lt;&gt;"",IFERROR(INDEX(temp!B:B,MATCH(A16360,temp!E:E,0),0),"NIE ZNALEZIONO"),"")</f>
        <v/>
      </c>
    </row>
    <row r="16361" spans="1:12">
      <c r="B16361" s="4">
        <f>IF(A16361&lt;&gt;"",IFERROR(INDEX(temp!B:B,MATCH(A16361,temp!E:E,0),0),"NIE ZNALEZIONO"),"")</f>
        <v/>
      </c>
    </row>
    <row r="16362" spans="1:12">
      <c r="B16362" s="4">
        <f>IF(A16362&lt;&gt;"",IFERROR(INDEX(temp!B:B,MATCH(A16362,temp!E:E,0),0),"NIE ZNALEZIONO"),"")</f>
        <v/>
      </c>
    </row>
    <row r="16363" spans="1:12">
      <c r="B16363" s="4">
        <f>IF(A16363&lt;&gt;"",IFERROR(INDEX(temp!B:B,MATCH(A16363,temp!E:E,0),0),"NIE ZNALEZIONO"),"")</f>
        <v/>
      </c>
    </row>
    <row r="16364" spans="1:12">
      <c r="B16364" s="4">
        <f>IF(A16364&lt;&gt;"",IFERROR(INDEX(temp!B:B,MATCH(A16364,temp!E:E,0),0),"NIE ZNALEZIONO"),"")</f>
        <v/>
      </c>
    </row>
    <row r="16365" spans="1:12">
      <c r="B16365" s="4">
        <f>IF(A16365&lt;&gt;"",IFERROR(INDEX(temp!B:B,MATCH(A16365,temp!E:E,0),0),"NIE ZNALEZIONO"),"")</f>
        <v/>
      </c>
    </row>
    <row r="16366" spans="1:12">
      <c r="B16366" s="4">
        <f>IF(A16366&lt;&gt;"",IFERROR(INDEX(temp!B:B,MATCH(A16366,temp!E:E,0),0),"NIE ZNALEZIONO"),"")</f>
        <v/>
      </c>
    </row>
    <row r="16367" spans="1:12">
      <c r="B16367" s="4">
        <f>IF(A16367&lt;&gt;"",IFERROR(INDEX(temp!B:B,MATCH(A16367,temp!E:E,0),0),"NIE ZNALEZIONO"),"")</f>
        <v/>
      </c>
    </row>
    <row r="16368" spans="1:12">
      <c r="B16368" s="4">
        <f>IF(A16368&lt;&gt;"",IFERROR(INDEX(temp!B:B,MATCH(A16368,temp!E:E,0),0),"NIE ZNALEZIONO"),"")</f>
        <v/>
      </c>
    </row>
    <row r="16369" spans="1:12">
      <c r="B16369" s="4">
        <f>IF(A16369&lt;&gt;"",IFERROR(INDEX(temp!B:B,MATCH(A16369,temp!E:E,0),0),"NIE ZNALEZIONO"),"")</f>
        <v/>
      </c>
    </row>
    <row r="16370" spans="1:12">
      <c r="B16370" s="4">
        <f>IF(A16370&lt;&gt;"",IFERROR(INDEX(temp!B:B,MATCH(A16370,temp!E:E,0),0),"NIE ZNALEZIONO"),"")</f>
        <v/>
      </c>
    </row>
    <row r="16371" spans="1:12">
      <c r="B16371" s="4">
        <f>IF(A16371&lt;&gt;"",IFERROR(INDEX(temp!B:B,MATCH(A16371,temp!E:E,0),0),"NIE ZNALEZIONO"),"")</f>
        <v/>
      </c>
    </row>
    <row r="16372" spans="1:12">
      <c r="B16372" s="4">
        <f>IF(A16372&lt;&gt;"",IFERROR(INDEX(temp!B:B,MATCH(A16372,temp!E:E,0),0),"NIE ZNALEZIONO"),"")</f>
        <v/>
      </c>
    </row>
    <row r="16373" spans="1:12">
      <c r="B16373" s="4">
        <f>IF(A16373&lt;&gt;"",IFERROR(INDEX(temp!B:B,MATCH(A16373,temp!E:E,0),0),"NIE ZNALEZIONO"),"")</f>
        <v/>
      </c>
    </row>
    <row r="16374" spans="1:12">
      <c r="B16374" s="4">
        <f>IF(A16374&lt;&gt;"",IFERROR(INDEX(temp!B:B,MATCH(A16374,temp!E:E,0),0),"NIE ZNALEZIONO"),"")</f>
        <v/>
      </c>
    </row>
    <row r="16375" spans="1:12">
      <c r="B16375" s="4">
        <f>IF(A16375&lt;&gt;"",IFERROR(INDEX(temp!B:B,MATCH(A16375,temp!E:E,0),0),"NIE ZNALEZIONO"),"")</f>
        <v/>
      </c>
    </row>
    <row r="16376" spans="1:12">
      <c r="B16376" s="4">
        <f>IF(A16376&lt;&gt;"",IFERROR(INDEX(temp!B:B,MATCH(A16376,temp!E:E,0),0),"NIE ZNALEZIONO"),"")</f>
        <v/>
      </c>
    </row>
    <row r="16377" spans="1:12">
      <c r="B16377" s="4">
        <f>IF(A16377&lt;&gt;"",IFERROR(INDEX(temp!B:B,MATCH(A16377,temp!E:E,0),0),"NIE ZNALEZIONO"),"")</f>
        <v/>
      </c>
    </row>
    <row r="16378" spans="1:12">
      <c r="B16378" s="4">
        <f>IF(A16378&lt;&gt;"",IFERROR(INDEX(temp!B:B,MATCH(A16378,temp!E:E,0),0),"NIE ZNALEZIONO"),"")</f>
        <v/>
      </c>
    </row>
    <row r="16379" spans="1:12">
      <c r="B16379" s="4">
        <f>IF(A16379&lt;&gt;"",IFERROR(INDEX(temp!B:B,MATCH(A16379,temp!E:E,0),0),"NIE ZNALEZIONO"),"")</f>
        <v/>
      </c>
    </row>
    <row r="16380" spans="1:12">
      <c r="B16380" s="4">
        <f>IF(A16380&lt;&gt;"",IFERROR(INDEX(temp!B:B,MATCH(A16380,temp!E:E,0),0),"NIE ZNALEZIONO"),"")</f>
        <v/>
      </c>
    </row>
    <row r="16381" spans="1:12">
      <c r="B16381" s="4">
        <f>IF(A16381&lt;&gt;"",IFERROR(INDEX(temp!B:B,MATCH(A16381,temp!E:E,0),0),"NIE ZNALEZIONO"),"")</f>
        <v/>
      </c>
    </row>
    <row r="16382" spans="1:12">
      <c r="B16382" s="4">
        <f>IF(A16382&lt;&gt;"",IFERROR(INDEX(temp!B:B,MATCH(A16382,temp!E:E,0),0),"NIE ZNALEZIONO"),"")</f>
        <v/>
      </c>
    </row>
    <row r="16383" spans="1:12">
      <c r="B16383" s="4">
        <f>IF(A16383&lt;&gt;"",IFERROR(INDEX(temp!B:B,MATCH(A16383,temp!E:E,0),0),"NIE ZNALEZIONO"),"")</f>
        <v/>
      </c>
    </row>
    <row r="16384" spans="1:12">
      <c r="B16384" s="4">
        <f>IF(A16384&lt;&gt;"",IFERROR(INDEX(temp!B:B,MATCH(A16384,temp!E:E,0),0),"NIE ZNALEZIONO"),"")</f>
        <v/>
      </c>
    </row>
    <row r="16385" spans="1:12">
      <c r="B16385" s="4">
        <f>IF(A16385&lt;&gt;"",IFERROR(INDEX(temp!B:B,MATCH(A16385,temp!E:E,0),0),"NIE ZNALEZIONO"),"")</f>
        <v/>
      </c>
    </row>
    <row r="16386" spans="1:12">
      <c r="B16386" s="4">
        <f>IF(A16386&lt;&gt;"",IFERROR(INDEX(temp!B:B,MATCH(A16386,temp!E:E,0),0),"NIE ZNALEZIONO"),"")</f>
        <v/>
      </c>
    </row>
    <row r="16387" spans="1:12">
      <c r="B16387" s="4">
        <f>IF(A16387&lt;&gt;"",IFERROR(INDEX(temp!B:B,MATCH(A16387,temp!E:E,0),0),"NIE ZNALEZIONO"),"")</f>
        <v/>
      </c>
    </row>
    <row r="16388" spans="1:12">
      <c r="B16388" s="4">
        <f>IF(A16388&lt;&gt;"",IFERROR(INDEX(temp!B:B,MATCH(A16388,temp!E:E,0),0),"NIE ZNALEZIONO"),"")</f>
        <v/>
      </c>
    </row>
    <row r="16389" spans="1:12">
      <c r="B16389" s="4">
        <f>IF(A16389&lt;&gt;"",IFERROR(INDEX(temp!B:B,MATCH(A16389,temp!E:E,0),0),"NIE ZNALEZIONO"),"")</f>
        <v/>
      </c>
    </row>
    <row r="16390" spans="1:12">
      <c r="B16390" s="4">
        <f>IF(A16390&lt;&gt;"",IFERROR(INDEX(temp!B:B,MATCH(A16390,temp!E:E,0),0),"NIE ZNALEZIONO"),"")</f>
        <v/>
      </c>
    </row>
    <row r="16391" spans="1:12">
      <c r="B16391" s="4">
        <f>IF(A16391&lt;&gt;"",IFERROR(INDEX(temp!B:B,MATCH(A16391,temp!E:E,0),0),"NIE ZNALEZIONO"),"")</f>
        <v/>
      </c>
    </row>
    <row r="16392" spans="1:12">
      <c r="B16392" s="4">
        <f>IF(A16392&lt;&gt;"",IFERROR(INDEX(temp!B:B,MATCH(A16392,temp!E:E,0),0),"NIE ZNALEZIONO"),"")</f>
        <v/>
      </c>
    </row>
    <row r="16393" spans="1:12">
      <c r="B16393" s="4">
        <f>IF(A16393&lt;&gt;"",IFERROR(INDEX(temp!B:B,MATCH(A16393,temp!E:E,0),0),"NIE ZNALEZIONO"),"")</f>
        <v/>
      </c>
    </row>
    <row r="16394" spans="1:12">
      <c r="B16394" s="4">
        <f>IF(A16394&lt;&gt;"",IFERROR(INDEX(temp!B:B,MATCH(A16394,temp!E:E,0),0),"NIE ZNALEZIONO"),"")</f>
        <v/>
      </c>
    </row>
    <row r="16395" spans="1:12">
      <c r="B16395" s="4">
        <f>IF(A16395&lt;&gt;"",IFERROR(INDEX(temp!B:B,MATCH(A16395,temp!E:E,0),0),"NIE ZNALEZIONO"),"")</f>
        <v/>
      </c>
    </row>
    <row r="16396" spans="1:12">
      <c r="B16396" s="4">
        <f>IF(A16396&lt;&gt;"",IFERROR(INDEX(temp!B:B,MATCH(A16396,temp!E:E,0),0),"NIE ZNALEZIONO"),"")</f>
        <v/>
      </c>
    </row>
    <row r="16397" spans="1:12">
      <c r="B16397" s="4">
        <f>IF(A16397&lt;&gt;"",IFERROR(INDEX(temp!B:B,MATCH(A16397,temp!E:E,0),0),"NIE ZNALEZIONO"),"")</f>
        <v/>
      </c>
    </row>
    <row r="16398" spans="1:12">
      <c r="B16398" s="4">
        <f>IF(A16398&lt;&gt;"",IFERROR(INDEX(temp!B:B,MATCH(A16398,temp!E:E,0),0),"NIE ZNALEZIONO"),"")</f>
        <v/>
      </c>
    </row>
    <row r="16399" spans="1:12">
      <c r="B16399" s="4">
        <f>IF(A16399&lt;&gt;"",IFERROR(INDEX(temp!B:B,MATCH(A16399,temp!E:E,0),0),"NIE ZNALEZIONO"),"")</f>
        <v/>
      </c>
    </row>
    <row r="16400" spans="1:12">
      <c r="B16400" s="4">
        <f>IF(A16400&lt;&gt;"",IFERROR(INDEX(temp!B:B,MATCH(A16400,temp!E:E,0),0),"NIE ZNALEZIONO"),"")</f>
        <v/>
      </c>
    </row>
    <row r="16401" spans="1:12">
      <c r="B16401" s="4">
        <f>IF(A16401&lt;&gt;"",IFERROR(INDEX(temp!B:B,MATCH(A16401,temp!E:E,0),0),"NIE ZNALEZIONO"),"")</f>
        <v/>
      </c>
    </row>
    <row r="16402" spans="1:12">
      <c r="B16402" s="4">
        <f>IF(A16402&lt;&gt;"",IFERROR(INDEX(temp!B:B,MATCH(A16402,temp!E:E,0),0),"NIE ZNALEZIONO"),"")</f>
        <v/>
      </c>
    </row>
    <row r="16403" spans="1:12">
      <c r="B16403" s="4">
        <f>IF(A16403&lt;&gt;"",IFERROR(INDEX(temp!B:B,MATCH(A16403,temp!E:E,0),0),"NIE ZNALEZIONO"),"")</f>
        <v/>
      </c>
    </row>
    <row r="16404" spans="1:12">
      <c r="B16404" s="4">
        <f>IF(A16404&lt;&gt;"",IFERROR(INDEX(temp!B:B,MATCH(A16404,temp!E:E,0),0),"NIE ZNALEZIONO"),"")</f>
        <v/>
      </c>
    </row>
    <row r="16405" spans="1:12">
      <c r="B16405" s="4">
        <f>IF(A16405&lt;&gt;"",IFERROR(INDEX(temp!B:B,MATCH(A16405,temp!E:E,0),0),"NIE ZNALEZIONO"),"")</f>
        <v/>
      </c>
    </row>
    <row r="16406" spans="1:12">
      <c r="B16406" s="4">
        <f>IF(A16406&lt;&gt;"",IFERROR(INDEX(temp!B:B,MATCH(A16406,temp!E:E,0),0),"NIE ZNALEZIONO"),"")</f>
        <v/>
      </c>
    </row>
    <row r="16407" spans="1:12">
      <c r="B16407" s="4">
        <f>IF(A16407&lt;&gt;"",IFERROR(INDEX(temp!B:B,MATCH(A16407,temp!E:E,0),0),"NIE ZNALEZIONO"),"")</f>
        <v/>
      </c>
    </row>
    <row r="16408" spans="1:12">
      <c r="B16408" s="4">
        <f>IF(A16408&lt;&gt;"",IFERROR(INDEX(temp!B:B,MATCH(A16408,temp!E:E,0),0),"NIE ZNALEZIONO"),"")</f>
        <v/>
      </c>
    </row>
    <row r="16409" spans="1:12">
      <c r="B16409" s="4">
        <f>IF(A16409&lt;&gt;"",IFERROR(INDEX(temp!B:B,MATCH(A16409,temp!E:E,0),0),"NIE ZNALEZIONO"),"")</f>
        <v/>
      </c>
    </row>
    <row r="16410" spans="1:12">
      <c r="B16410" s="4">
        <f>IF(A16410&lt;&gt;"",IFERROR(INDEX(temp!B:B,MATCH(A16410,temp!E:E,0),0),"NIE ZNALEZIONO"),"")</f>
        <v/>
      </c>
    </row>
    <row r="16411" spans="1:12">
      <c r="B16411" s="4">
        <f>IF(A16411&lt;&gt;"",IFERROR(INDEX(temp!B:B,MATCH(A16411,temp!E:E,0),0),"NIE ZNALEZIONO"),"")</f>
        <v/>
      </c>
    </row>
    <row r="16412" spans="1:12">
      <c r="B16412" s="4">
        <f>IF(A16412&lt;&gt;"",IFERROR(INDEX(temp!B:B,MATCH(A16412,temp!E:E,0),0),"NIE ZNALEZIONO"),"")</f>
        <v/>
      </c>
    </row>
    <row r="16413" spans="1:12">
      <c r="B16413" s="4">
        <f>IF(A16413&lt;&gt;"",IFERROR(INDEX(temp!B:B,MATCH(A16413,temp!E:E,0),0),"NIE ZNALEZIONO"),"")</f>
        <v/>
      </c>
    </row>
    <row r="16414" spans="1:12">
      <c r="B16414" s="4">
        <f>IF(A16414&lt;&gt;"",IFERROR(INDEX(temp!B:B,MATCH(A16414,temp!E:E,0),0),"NIE ZNALEZIONO"),"")</f>
        <v/>
      </c>
    </row>
    <row r="16415" spans="1:12">
      <c r="B16415" s="4">
        <f>IF(A16415&lt;&gt;"",IFERROR(INDEX(temp!B:B,MATCH(A16415,temp!E:E,0),0),"NIE ZNALEZIONO"),"")</f>
        <v/>
      </c>
    </row>
    <row r="16416" spans="1:12">
      <c r="B16416" s="4">
        <f>IF(A16416&lt;&gt;"",IFERROR(INDEX(temp!B:B,MATCH(A16416,temp!E:E,0),0),"NIE ZNALEZIONO"),"")</f>
        <v/>
      </c>
    </row>
    <row r="16417" spans="1:12">
      <c r="B16417" s="4">
        <f>IF(A16417&lt;&gt;"",IFERROR(INDEX(temp!B:B,MATCH(A16417,temp!E:E,0),0),"NIE ZNALEZIONO"),"")</f>
        <v/>
      </c>
    </row>
    <row r="16418" spans="1:12">
      <c r="B16418" s="4">
        <f>IF(A16418&lt;&gt;"",IFERROR(INDEX(temp!B:B,MATCH(A16418,temp!E:E,0),0),"NIE ZNALEZIONO"),"")</f>
        <v/>
      </c>
    </row>
    <row r="16419" spans="1:12">
      <c r="B16419" s="4">
        <f>IF(A16419&lt;&gt;"",IFERROR(INDEX(temp!B:B,MATCH(A16419,temp!E:E,0),0),"NIE ZNALEZIONO"),"")</f>
        <v/>
      </c>
    </row>
    <row r="16420" spans="1:12">
      <c r="B16420" s="4">
        <f>IF(A16420&lt;&gt;"",IFERROR(INDEX(temp!B:B,MATCH(A16420,temp!E:E,0),0),"NIE ZNALEZIONO"),"")</f>
        <v/>
      </c>
    </row>
    <row r="16421" spans="1:12">
      <c r="B16421" s="4">
        <f>IF(A16421&lt;&gt;"",IFERROR(INDEX(temp!B:B,MATCH(A16421,temp!E:E,0),0),"NIE ZNALEZIONO"),"")</f>
        <v/>
      </c>
    </row>
    <row r="16422" spans="1:12">
      <c r="B16422" s="4">
        <f>IF(A16422&lt;&gt;"",IFERROR(INDEX(temp!B:B,MATCH(A16422,temp!E:E,0),0),"NIE ZNALEZIONO"),"")</f>
        <v/>
      </c>
    </row>
    <row r="16423" spans="1:12">
      <c r="B16423" s="4">
        <f>IF(A16423&lt;&gt;"",IFERROR(INDEX(temp!B:B,MATCH(A16423,temp!E:E,0),0),"NIE ZNALEZIONO"),"")</f>
        <v/>
      </c>
    </row>
    <row r="16424" spans="1:12">
      <c r="B16424" s="4">
        <f>IF(A16424&lt;&gt;"",IFERROR(INDEX(temp!B:B,MATCH(A16424,temp!E:E,0),0),"NIE ZNALEZIONO"),"")</f>
        <v/>
      </c>
    </row>
    <row r="16425" spans="1:12">
      <c r="B16425" s="4">
        <f>IF(A16425&lt;&gt;"",IFERROR(INDEX(temp!B:B,MATCH(A16425,temp!E:E,0),0),"NIE ZNALEZIONO"),"")</f>
        <v/>
      </c>
    </row>
    <row r="16426" spans="1:12">
      <c r="B16426" s="4">
        <f>IF(A16426&lt;&gt;"",IFERROR(INDEX(temp!B:B,MATCH(A16426,temp!E:E,0),0),"NIE ZNALEZIONO"),"")</f>
        <v/>
      </c>
    </row>
    <row r="16427" spans="1:12">
      <c r="B16427" s="4">
        <f>IF(A16427&lt;&gt;"",IFERROR(INDEX(temp!B:B,MATCH(A16427,temp!E:E,0),0),"NIE ZNALEZIONO"),"")</f>
        <v/>
      </c>
    </row>
    <row r="16428" spans="1:12">
      <c r="B16428" s="4">
        <f>IF(A16428&lt;&gt;"",IFERROR(INDEX(temp!B:B,MATCH(A16428,temp!E:E,0),0),"NIE ZNALEZIONO"),"")</f>
        <v/>
      </c>
    </row>
    <row r="16429" spans="1:12">
      <c r="B16429" s="4">
        <f>IF(A16429&lt;&gt;"",IFERROR(INDEX(temp!B:B,MATCH(A16429,temp!E:E,0),0),"NIE ZNALEZIONO"),"")</f>
        <v/>
      </c>
    </row>
    <row r="16430" spans="1:12">
      <c r="B16430" s="4">
        <f>IF(A16430&lt;&gt;"",IFERROR(INDEX(temp!B:B,MATCH(A16430,temp!E:E,0),0),"NIE ZNALEZIONO"),"")</f>
        <v/>
      </c>
    </row>
    <row r="16431" spans="1:12">
      <c r="B16431" s="4">
        <f>IF(A16431&lt;&gt;"",IFERROR(INDEX(temp!B:B,MATCH(A16431,temp!E:E,0),0),"NIE ZNALEZIONO"),"")</f>
        <v/>
      </c>
    </row>
    <row r="16432" spans="1:12">
      <c r="B16432" s="4">
        <f>IF(A16432&lt;&gt;"",IFERROR(INDEX(temp!B:B,MATCH(A16432,temp!E:E,0),0),"NIE ZNALEZIONO"),"")</f>
        <v/>
      </c>
    </row>
    <row r="16433" spans="1:12">
      <c r="B16433" s="4">
        <f>IF(A16433&lt;&gt;"",IFERROR(INDEX(temp!B:B,MATCH(A16433,temp!E:E,0),0),"NIE ZNALEZIONO"),"")</f>
        <v/>
      </c>
    </row>
    <row r="16434" spans="1:12">
      <c r="B16434" s="4">
        <f>IF(A16434&lt;&gt;"",IFERROR(INDEX(temp!B:B,MATCH(A16434,temp!E:E,0),0),"NIE ZNALEZIONO"),"")</f>
        <v/>
      </c>
    </row>
    <row r="16435" spans="1:12">
      <c r="B16435" s="4">
        <f>IF(A16435&lt;&gt;"",IFERROR(INDEX(temp!B:B,MATCH(A16435,temp!E:E,0),0),"NIE ZNALEZIONO"),"")</f>
        <v/>
      </c>
    </row>
    <row r="16436" spans="1:12">
      <c r="B16436" s="4">
        <f>IF(A16436&lt;&gt;"",IFERROR(INDEX(temp!B:B,MATCH(A16436,temp!E:E,0),0),"NIE ZNALEZIONO"),"")</f>
        <v/>
      </c>
    </row>
    <row r="16437" spans="1:12">
      <c r="B16437" s="4">
        <f>IF(A16437&lt;&gt;"",IFERROR(INDEX(temp!B:B,MATCH(A16437,temp!E:E,0),0),"NIE ZNALEZIONO"),"")</f>
        <v/>
      </c>
    </row>
    <row r="16438" spans="1:12">
      <c r="B16438" s="4">
        <f>IF(A16438&lt;&gt;"",IFERROR(INDEX(temp!B:B,MATCH(A16438,temp!E:E,0),0),"NIE ZNALEZIONO"),"")</f>
        <v/>
      </c>
    </row>
    <row r="16439" spans="1:12">
      <c r="B16439" s="4">
        <f>IF(A16439&lt;&gt;"",IFERROR(INDEX(temp!B:B,MATCH(A16439,temp!E:E,0),0),"NIE ZNALEZIONO"),"")</f>
        <v/>
      </c>
    </row>
    <row r="16440" spans="1:12">
      <c r="B16440" s="4">
        <f>IF(A16440&lt;&gt;"",IFERROR(INDEX(temp!B:B,MATCH(A16440,temp!E:E,0),0),"NIE ZNALEZIONO"),"")</f>
        <v/>
      </c>
    </row>
    <row r="16441" spans="1:12">
      <c r="B16441" s="4">
        <f>IF(A16441&lt;&gt;"",IFERROR(INDEX(temp!B:B,MATCH(A16441,temp!E:E,0),0),"NIE ZNALEZIONO"),"")</f>
        <v/>
      </c>
    </row>
    <row r="16442" spans="1:12">
      <c r="B16442" s="4">
        <f>IF(A16442&lt;&gt;"",IFERROR(INDEX(temp!B:B,MATCH(A16442,temp!E:E,0),0),"NIE ZNALEZIONO"),"")</f>
        <v/>
      </c>
    </row>
    <row r="16443" spans="1:12">
      <c r="B16443" s="4">
        <f>IF(A16443&lt;&gt;"",IFERROR(INDEX(temp!B:B,MATCH(A16443,temp!E:E,0),0),"NIE ZNALEZIONO"),"")</f>
        <v/>
      </c>
    </row>
    <row r="16444" spans="1:12">
      <c r="B16444" s="4">
        <f>IF(A16444&lt;&gt;"",IFERROR(INDEX(temp!B:B,MATCH(A16444,temp!E:E,0),0),"NIE ZNALEZIONO"),"")</f>
        <v/>
      </c>
    </row>
    <row r="16445" spans="1:12">
      <c r="B16445" s="4">
        <f>IF(A16445&lt;&gt;"",IFERROR(INDEX(temp!B:B,MATCH(A16445,temp!E:E,0),0),"NIE ZNALEZIONO"),"")</f>
        <v/>
      </c>
    </row>
    <row r="16446" spans="1:12">
      <c r="B16446" s="4">
        <f>IF(A16446&lt;&gt;"",IFERROR(INDEX(temp!B:B,MATCH(A16446,temp!E:E,0),0),"NIE ZNALEZIONO"),"")</f>
        <v/>
      </c>
    </row>
    <row r="16447" spans="1:12">
      <c r="B16447" s="4">
        <f>IF(A16447&lt;&gt;"",IFERROR(INDEX(temp!B:B,MATCH(A16447,temp!E:E,0),0),"NIE ZNALEZIONO"),"")</f>
        <v/>
      </c>
    </row>
    <row r="16448" spans="1:12">
      <c r="B16448" s="4">
        <f>IF(A16448&lt;&gt;"",IFERROR(INDEX(temp!B:B,MATCH(A16448,temp!E:E,0),0),"NIE ZNALEZIONO"),"")</f>
        <v/>
      </c>
    </row>
    <row r="16449" spans="1:12">
      <c r="B16449" s="4">
        <f>IF(A16449&lt;&gt;"",IFERROR(INDEX(temp!B:B,MATCH(A16449,temp!E:E,0),0),"NIE ZNALEZIONO"),"")</f>
        <v/>
      </c>
    </row>
    <row r="16450" spans="1:12">
      <c r="B16450" s="4">
        <f>IF(A16450&lt;&gt;"",IFERROR(INDEX(temp!B:B,MATCH(A16450,temp!E:E,0),0),"NIE ZNALEZIONO"),"")</f>
        <v/>
      </c>
    </row>
    <row r="16451" spans="1:12">
      <c r="B16451" s="4">
        <f>IF(A16451&lt;&gt;"",IFERROR(INDEX(temp!B:B,MATCH(A16451,temp!E:E,0),0),"NIE ZNALEZIONO"),"")</f>
        <v/>
      </c>
    </row>
    <row r="16452" spans="1:12">
      <c r="B16452" s="4">
        <f>IF(A16452&lt;&gt;"",IFERROR(INDEX(temp!B:B,MATCH(A16452,temp!E:E,0),0),"NIE ZNALEZIONO"),"")</f>
        <v/>
      </c>
    </row>
    <row r="16453" spans="1:12">
      <c r="B16453" s="4">
        <f>IF(A16453&lt;&gt;"",IFERROR(INDEX(temp!B:B,MATCH(A16453,temp!E:E,0),0),"NIE ZNALEZIONO"),"")</f>
        <v/>
      </c>
    </row>
    <row r="16454" spans="1:12">
      <c r="B16454" s="4">
        <f>IF(A16454&lt;&gt;"",IFERROR(INDEX(temp!B:B,MATCH(A16454,temp!E:E,0),0),"NIE ZNALEZIONO"),"")</f>
        <v/>
      </c>
    </row>
    <row r="16455" spans="1:12">
      <c r="B16455" s="4">
        <f>IF(A16455&lt;&gt;"",IFERROR(INDEX(temp!B:B,MATCH(A16455,temp!E:E,0),0),"NIE ZNALEZIONO"),"")</f>
        <v/>
      </c>
    </row>
    <row r="16456" spans="1:12">
      <c r="B16456" s="4">
        <f>IF(A16456&lt;&gt;"",IFERROR(INDEX(temp!B:B,MATCH(A16456,temp!E:E,0),0),"NIE ZNALEZIONO"),"")</f>
        <v/>
      </c>
    </row>
    <row r="16457" spans="1:12">
      <c r="B16457" s="4">
        <f>IF(A16457&lt;&gt;"",IFERROR(INDEX(temp!B:B,MATCH(A16457,temp!E:E,0),0),"NIE ZNALEZIONO"),"")</f>
        <v/>
      </c>
    </row>
    <row r="16458" spans="1:12">
      <c r="B16458" s="4">
        <f>IF(A16458&lt;&gt;"",IFERROR(INDEX(temp!B:B,MATCH(A16458,temp!E:E,0),0),"NIE ZNALEZIONO"),"")</f>
        <v/>
      </c>
    </row>
    <row r="16459" spans="1:12">
      <c r="B16459" s="4">
        <f>IF(A16459&lt;&gt;"",IFERROR(INDEX(temp!B:B,MATCH(A16459,temp!E:E,0),0),"NIE ZNALEZIONO"),"")</f>
        <v/>
      </c>
    </row>
    <row r="16460" spans="1:12">
      <c r="B16460" s="4">
        <f>IF(A16460&lt;&gt;"",IFERROR(INDEX(temp!B:B,MATCH(A16460,temp!E:E,0),0),"NIE ZNALEZIONO"),"")</f>
        <v/>
      </c>
    </row>
    <row r="16461" spans="1:12">
      <c r="B16461" s="4">
        <f>IF(A16461&lt;&gt;"",IFERROR(INDEX(temp!B:B,MATCH(A16461,temp!E:E,0),0),"NIE ZNALEZIONO"),"")</f>
        <v/>
      </c>
    </row>
    <row r="16462" spans="1:12">
      <c r="B16462" s="4">
        <f>IF(A16462&lt;&gt;"",IFERROR(INDEX(temp!B:B,MATCH(A16462,temp!E:E,0),0),"NIE ZNALEZIONO"),"")</f>
        <v/>
      </c>
    </row>
    <row r="16463" spans="1:12">
      <c r="B16463" s="4">
        <f>IF(A16463&lt;&gt;"",IFERROR(INDEX(temp!B:B,MATCH(A16463,temp!E:E,0),0),"NIE ZNALEZIONO"),"")</f>
        <v/>
      </c>
    </row>
    <row r="16464" spans="1:12">
      <c r="B16464" s="4">
        <f>IF(A16464&lt;&gt;"",IFERROR(INDEX(temp!B:B,MATCH(A16464,temp!E:E,0),0),"NIE ZNALEZIONO"),"")</f>
        <v/>
      </c>
    </row>
    <row r="16465" spans="1:12">
      <c r="B16465" s="4">
        <f>IF(A16465&lt;&gt;"",IFERROR(INDEX(temp!B:B,MATCH(A16465,temp!E:E,0),0),"NIE ZNALEZIONO"),"")</f>
        <v/>
      </c>
    </row>
    <row r="16466" spans="1:12">
      <c r="B16466" s="4">
        <f>IF(A16466&lt;&gt;"",IFERROR(INDEX(temp!B:B,MATCH(A16466,temp!E:E,0),0),"NIE ZNALEZIONO"),"")</f>
        <v/>
      </c>
    </row>
    <row r="16467" spans="1:12">
      <c r="B16467" s="4">
        <f>IF(A16467&lt;&gt;"",IFERROR(INDEX(temp!B:B,MATCH(A16467,temp!E:E,0),0),"NIE ZNALEZIONO"),"")</f>
        <v/>
      </c>
    </row>
    <row r="16468" spans="1:12">
      <c r="B16468" s="4">
        <f>IF(A16468&lt;&gt;"",IFERROR(INDEX(temp!B:B,MATCH(A16468,temp!E:E,0),0),"NIE ZNALEZIONO"),"")</f>
        <v/>
      </c>
    </row>
    <row r="16469" spans="1:12">
      <c r="B16469" s="4">
        <f>IF(A16469&lt;&gt;"",IFERROR(INDEX(temp!B:B,MATCH(A16469,temp!E:E,0),0),"NIE ZNALEZIONO"),"")</f>
        <v/>
      </c>
    </row>
    <row r="16470" spans="1:12">
      <c r="B16470" s="4">
        <f>IF(A16470&lt;&gt;"",IFERROR(INDEX(temp!B:B,MATCH(A16470,temp!E:E,0),0),"NIE ZNALEZIONO"),"")</f>
        <v/>
      </c>
    </row>
    <row r="16471" spans="1:12">
      <c r="B16471" s="4">
        <f>IF(A16471&lt;&gt;"",IFERROR(INDEX(temp!B:B,MATCH(A16471,temp!E:E,0),0),"NIE ZNALEZIONO"),"")</f>
        <v/>
      </c>
    </row>
    <row r="16472" spans="1:12">
      <c r="B16472" s="4">
        <f>IF(A16472&lt;&gt;"",IFERROR(INDEX(temp!B:B,MATCH(A16472,temp!E:E,0),0),"NIE ZNALEZIONO"),"")</f>
        <v/>
      </c>
    </row>
    <row r="16473" spans="1:12">
      <c r="B16473" s="4">
        <f>IF(A16473&lt;&gt;"",IFERROR(INDEX(temp!B:B,MATCH(A16473,temp!E:E,0),0),"NIE ZNALEZIONO"),"")</f>
        <v/>
      </c>
    </row>
    <row r="16474" spans="1:12">
      <c r="B16474" s="4">
        <f>IF(A16474&lt;&gt;"",IFERROR(INDEX(temp!B:B,MATCH(A16474,temp!E:E,0),0),"NIE ZNALEZIONO"),"")</f>
        <v/>
      </c>
    </row>
    <row r="16475" spans="1:12">
      <c r="B16475" s="4">
        <f>IF(A16475&lt;&gt;"",IFERROR(INDEX(temp!B:B,MATCH(A16475,temp!E:E,0),0),"NIE ZNALEZIONO"),"")</f>
        <v/>
      </c>
    </row>
    <row r="16476" spans="1:12">
      <c r="B16476" s="4">
        <f>IF(A16476&lt;&gt;"",IFERROR(INDEX(temp!B:B,MATCH(A16476,temp!E:E,0),0),"NIE ZNALEZIONO"),"")</f>
        <v/>
      </c>
    </row>
    <row r="16477" spans="1:12">
      <c r="B16477" s="4">
        <f>IF(A16477&lt;&gt;"",IFERROR(INDEX(temp!B:B,MATCH(A16477,temp!E:E,0),0),"NIE ZNALEZIONO"),"")</f>
        <v/>
      </c>
    </row>
    <row r="16478" spans="1:12">
      <c r="B16478" s="4">
        <f>IF(A16478&lt;&gt;"",IFERROR(INDEX(temp!B:B,MATCH(A16478,temp!E:E,0),0),"NIE ZNALEZIONO"),"")</f>
        <v/>
      </c>
    </row>
    <row r="16479" spans="1:12">
      <c r="B16479" s="4">
        <f>IF(A16479&lt;&gt;"",IFERROR(INDEX(temp!B:B,MATCH(A16479,temp!E:E,0),0),"NIE ZNALEZIONO"),"")</f>
        <v/>
      </c>
    </row>
    <row r="16480" spans="1:12">
      <c r="B16480" s="4">
        <f>IF(A16480&lt;&gt;"",IFERROR(INDEX(temp!B:B,MATCH(A16480,temp!E:E,0),0),"NIE ZNALEZIONO"),"")</f>
        <v/>
      </c>
    </row>
    <row r="16481" spans="1:12">
      <c r="B16481" s="4">
        <f>IF(A16481&lt;&gt;"",IFERROR(INDEX(temp!B:B,MATCH(A16481,temp!E:E,0),0),"NIE ZNALEZIONO"),"")</f>
        <v/>
      </c>
    </row>
    <row r="16482" spans="1:12">
      <c r="B16482" s="4">
        <f>IF(A16482&lt;&gt;"",IFERROR(INDEX(temp!B:B,MATCH(A16482,temp!E:E,0),0),"NIE ZNALEZIONO"),"")</f>
        <v/>
      </c>
    </row>
    <row r="16483" spans="1:12">
      <c r="B16483" s="4">
        <f>IF(A16483&lt;&gt;"",IFERROR(INDEX(temp!B:B,MATCH(A16483,temp!E:E,0),0),"NIE ZNALEZIONO"),"")</f>
        <v/>
      </c>
    </row>
    <row r="16484" spans="1:12">
      <c r="B16484" s="4">
        <f>IF(A16484&lt;&gt;"",IFERROR(INDEX(temp!B:B,MATCH(A16484,temp!E:E,0),0),"NIE ZNALEZIONO"),"")</f>
        <v/>
      </c>
    </row>
    <row r="16485" spans="1:12">
      <c r="B16485" s="4">
        <f>IF(A16485&lt;&gt;"",IFERROR(INDEX(temp!B:B,MATCH(A16485,temp!E:E,0),0),"NIE ZNALEZIONO"),"")</f>
        <v/>
      </c>
    </row>
    <row r="16486" spans="1:12">
      <c r="B16486" s="4">
        <f>IF(A16486&lt;&gt;"",IFERROR(INDEX(temp!B:B,MATCH(A16486,temp!E:E,0),0),"NIE ZNALEZIONO"),"")</f>
        <v/>
      </c>
    </row>
    <row r="16487" spans="1:12">
      <c r="B16487" s="4">
        <f>IF(A16487&lt;&gt;"",IFERROR(INDEX(temp!B:B,MATCH(A16487,temp!E:E,0),0),"NIE ZNALEZIONO"),"")</f>
        <v/>
      </c>
    </row>
    <row r="16488" spans="1:12">
      <c r="B16488" s="4">
        <f>IF(A16488&lt;&gt;"",IFERROR(INDEX(temp!B:B,MATCH(A16488,temp!E:E,0),0),"NIE ZNALEZIONO"),"")</f>
        <v/>
      </c>
    </row>
    <row r="16489" spans="1:12">
      <c r="B16489" s="4">
        <f>IF(A16489&lt;&gt;"",IFERROR(INDEX(temp!B:B,MATCH(A16489,temp!E:E,0),0),"NIE ZNALEZIONO"),"")</f>
        <v/>
      </c>
    </row>
    <row r="16490" spans="1:12">
      <c r="B16490" s="4">
        <f>IF(A16490&lt;&gt;"",IFERROR(INDEX(temp!B:B,MATCH(A16490,temp!E:E,0),0),"NIE ZNALEZIONO"),"")</f>
        <v/>
      </c>
    </row>
    <row r="16491" spans="1:12">
      <c r="B16491" s="4">
        <f>IF(A16491&lt;&gt;"",IFERROR(INDEX(temp!B:B,MATCH(A16491,temp!E:E,0),0),"NIE ZNALEZIONO"),"")</f>
        <v/>
      </c>
    </row>
    <row r="16492" spans="1:12">
      <c r="B16492" s="4">
        <f>IF(A16492&lt;&gt;"",IFERROR(INDEX(temp!B:B,MATCH(A16492,temp!E:E,0),0),"NIE ZNALEZIONO"),"")</f>
        <v/>
      </c>
    </row>
    <row r="16493" spans="1:12">
      <c r="B16493" s="4">
        <f>IF(A16493&lt;&gt;"",IFERROR(INDEX(temp!B:B,MATCH(A16493,temp!E:E,0),0),"NIE ZNALEZIONO"),"")</f>
        <v/>
      </c>
    </row>
    <row r="16494" spans="1:12">
      <c r="B16494" s="4">
        <f>IF(A16494&lt;&gt;"",IFERROR(INDEX(temp!B:B,MATCH(A16494,temp!E:E,0),0),"NIE ZNALEZIONO"),"")</f>
        <v/>
      </c>
    </row>
    <row r="16495" spans="1:12">
      <c r="B16495" s="4">
        <f>IF(A16495&lt;&gt;"",IFERROR(INDEX(temp!B:B,MATCH(A16495,temp!E:E,0),0),"NIE ZNALEZIONO"),"")</f>
        <v/>
      </c>
    </row>
    <row r="16496" spans="1:12">
      <c r="B16496" s="4">
        <f>IF(A16496&lt;&gt;"",IFERROR(INDEX(temp!B:B,MATCH(A16496,temp!E:E,0),0),"NIE ZNALEZIONO"),"")</f>
        <v/>
      </c>
    </row>
    <row r="16497" spans="1:12">
      <c r="B16497" s="4">
        <f>IF(A16497&lt;&gt;"",IFERROR(INDEX(temp!B:B,MATCH(A16497,temp!E:E,0),0),"NIE ZNALEZIONO"),"")</f>
        <v/>
      </c>
    </row>
    <row r="16498" spans="1:12">
      <c r="B16498" s="4">
        <f>IF(A16498&lt;&gt;"",IFERROR(INDEX(temp!B:B,MATCH(A16498,temp!E:E,0),0),"NIE ZNALEZIONO"),"")</f>
        <v/>
      </c>
    </row>
    <row r="16499" spans="1:12">
      <c r="B16499" s="4">
        <f>IF(A16499&lt;&gt;"",IFERROR(INDEX(temp!B:B,MATCH(A16499,temp!E:E,0),0),"NIE ZNALEZIONO"),"")</f>
        <v/>
      </c>
    </row>
    <row r="16500" spans="1:12">
      <c r="B16500" s="4">
        <f>IF(A16500&lt;&gt;"",IFERROR(INDEX(temp!B:B,MATCH(A16500,temp!E:E,0),0),"NIE ZNALEZIONO"),"")</f>
        <v/>
      </c>
    </row>
    <row r="16501" spans="1:12">
      <c r="B16501" s="4">
        <f>IF(A16501&lt;&gt;"",IFERROR(INDEX(temp!B:B,MATCH(A16501,temp!E:E,0),0),"NIE ZNALEZIONO"),"")</f>
        <v/>
      </c>
    </row>
    <row r="16502" spans="1:12">
      <c r="B16502" s="4">
        <f>IF(A16502&lt;&gt;"",IFERROR(INDEX(temp!B:B,MATCH(A16502,temp!E:E,0),0),"NIE ZNALEZIONO"),"")</f>
        <v/>
      </c>
    </row>
    <row r="16503" spans="1:12">
      <c r="B16503" s="4">
        <f>IF(A16503&lt;&gt;"",IFERROR(INDEX(temp!B:B,MATCH(A16503,temp!E:E,0),0),"NIE ZNALEZIONO"),"")</f>
        <v/>
      </c>
    </row>
    <row r="16504" spans="1:12">
      <c r="B16504" s="4">
        <f>IF(A16504&lt;&gt;"",IFERROR(INDEX(temp!B:B,MATCH(A16504,temp!E:E,0),0),"NIE ZNALEZIONO"),"")</f>
        <v/>
      </c>
    </row>
    <row r="16505" spans="1:12">
      <c r="B16505" s="4">
        <f>IF(A16505&lt;&gt;"",IFERROR(INDEX(temp!B:B,MATCH(A16505,temp!E:E,0),0),"NIE ZNALEZIONO"),"")</f>
        <v/>
      </c>
    </row>
    <row r="16506" spans="1:12">
      <c r="B16506" s="4">
        <f>IF(A16506&lt;&gt;"",IFERROR(INDEX(temp!B:B,MATCH(A16506,temp!E:E,0),0),"NIE ZNALEZIONO"),"")</f>
        <v/>
      </c>
    </row>
    <row r="16507" spans="1:12">
      <c r="B16507" s="4">
        <f>IF(A16507&lt;&gt;"",IFERROR(INDEX(temp!B:B,MATCH(A16507,temp!E:E,0),0),"NIE ZNALEZIONO"),"")</f>
        <v/>
      </c>
    </row>
    <row r="16508" spans="1:12">
      <c r="B16508" s="4">
        <f>IF(A16508&lt;&gt;"",IFERROR(INDEX(temp!B:B,MATCH(A16508,temp!E:E,0),0),"NIE ZNALEZIONO"),"")</f>
        <v/>
      </c>
    </row>
    <row r="16509" spans="1:12">
      <c r="B16509" s="4">
        <f>IF(A16509&lt;&gt;"",IFERROR(INDEX(temp!B:B,MATCH(A16509,temp!E:E,0),0),"NIE ZNALEZIONO"),"")</f>
        <v/>
      </c>
    </row>
    <row r="16510" spans="1:12">
      <c r="B16510" s="4">
        <f>IF(A16510&lt;&gt;"",IFERROR(INDEX(temp!B:B,MATCH(A16510,temp!E:E,0),0),"NIE ZNALEZIONO"),"")</f>
        <v/>
      </c>
    </row>
    <row r="16511" spans="1:12">
      <c r="B16511" s="4">
        <f>IF(A16511&lt;&gt;"",IFERROR(INDEX(temp!B:B,MATCH(A16511,temp!E:E,0),0),"NIE ZNALEZIONO"),"")</f>
        <v/>
      </c>
    </row>
    <row r="16512" spans="1:12">
      <c r="B16512" s="4">
        <f>IF(A16512&lt;&gt;"",IFERROR(INDEX(temp!B:B,MATCH(A16512,temp!E:E,0),0),"NIE ZNALEZIONO"),"")</f>
        <v/>
      </c>
    </row>
    <row r="16513" spans="1:12">
      <c r="B16513" s="4">
        <f>IF(A16513&lt;&gt;"",IFERROR(INDEX(temp!B:B,MATCH(A16513,temp!E:E,0),0),"NIE ZNALEZIONO"),"")</f>
        <v/>
      </c>
    </row>
    <row r="16514" spans="1:12">
      <c r="B16514" s="4">
        <f>IF(A16514&lt;&gt;"",IFERROR(INDEX(temp!B:B,MATCH(A16514,temp!E:E,0),0),"NIE ZNALEZIONO"),"")</f>
        <v/>
      </c>
    </row>
    <row r="16515" spans="1:12">
      <c r="B16515" s="4">
        <f>IF(A16515&lt;&gt;"",IFERROR(INDEX(temp!B:B,MATCH(A16515,temp!E:E,0),0),"NIE ZNALEZIONO"),"")</f>
        <v/>
      </c>
    </row>
    <row r="16516" spans="1:12">
      <c r="B16516" s="4">
        <f>IF(A16516&lt;&gt;"",IFERROR(INDEX(temp!B:B,MATCH(A16516,temp!E:E,0),0),"NIE ZNALEZIONO"),"")</f>
        <v/>
      </c>
    </row>
    <row r="16517" spans="1:12">
      <c r="B16517" s="4">
        <f>IF(A16517&lt;&gt;"",IFERROR(INDEX(temp!B:B,MATCH(A16517,temp!E:E,0),0),"NIE ZNALEZIONO"),"")</f>
        <v/>
      </c>
    </row>
    <row r="16518" spans="1:12">
      <c r="B16518" s="4">
        <f>IF(A16518&lt;&gt;"",IFERROR(INDEX(temp!B:B,MATCH(A16518,temp!E:E,0),0),"NIE ZNALEZIONO"),"")</f>
        <v/>
      </c>
    </row>
    <row r="16519" spans="1:12">
      <c r="B16519" s="4">
        <f>IF(A16519&lt;&gt;"",IFERROR(INDEX(temp!B:B,MATCH(A16519,temp!E:E,0),0),"NIE ZNALEZIONO"),"")</f>
        <v/>
      </c>
    </row>
    <row r="16520" spans="1:12">
      <c r="B16520" s="4">
        <f>IF(A16520&lt;&gt;"",IFERROR(INDEX(temp!B:B,MATCH(A16520,temp!E:E,0),0),"NIE ZNALEZIONO"),"")</f>
        <v/>
      </c>
    </row>
    <row r="16521" spans="1:12">
      <c r="B16521" s="4">
        <f>IF(A16521&lt;&gt;"",IFERROR(INDEX(temp!B:B,MATCH(A16521,temp!E:E,0),0),"NIE ZNALEZIONO"),"")</f>
        <v/>
      </c>
    </row>
    <row r="16522" spans="1:12">
      <c r="B16522" s="4">
        <f>IF(A16522&lt;&gt;"",IFERROR(INDEX(temp!B:B,MATCH(A16522,temp!E:E,0),0),"NIE ZNALEZIONO"),"")</f>
        <v/>
      </c>
    </row>
    <row r="16523" spans="1:12">
      <c r="B16523" s="4">
        <f>IF(A16523&lt;&gt;"",IFERROR(INDEX(temp!B:B,MATCH(A16523,temp!E:E,0),0),"NIE ZNALEZIONO"),"")</f>
        <v/>
      </c>
    </row>
    <row r="16524" spans="1:12">
      <c r="B16524" s="4">
        <f>IF(A16524&lt;&gt;"",IFERROR(INDEX(temp!B:B,MATCH(A16524,temp!E:E,0),0),"NIE ZNALEZIONO"),"")</f>
        <v/>
      </c>
    </row>
    <row r="16525" spans="1:12">
      <c r="B16525" s="4">
        <f>IF(A16525&lt;&gt;"",IFERROR(INDEX(temp!B:B,MATCH(A16525,temp!E:E,0),0),"NIE ZNALEZIONO"),"")</f>
        <v/>
      </c>
    </row>
    <row r="16526" spans="1:12">
      <c r="B16526" s="4">
        <f>IF(A16526&lt;&gt;"",IFERROR(INDEX(temp!B:B,MATCH(A16526,temp!E:E,0),0),"NIE ZNALEZIONO"),"")</f>
        <v/>
      </c>
    </row>
    <row r="16527" spans="1:12">
      <c r="B16527" s="4">
        <f>IF(A16527&lt;&gt;"",IFERROR(INDEX(temp!B:B,MATCH(A16527,temp!E:E,0),0),"NIE ZNALEZIONO"),"")</f>
        <v/>
      </c>
    </row>
    <row r="16528" spans="1:12">
      <c r="B16528" s="4">
        <f>IF(A16528&lt;&gt;"",IFERROR(INDEX(temp!B:B,MATCH(A16528,temp!E:E,0),0),"NIE ZNALEZIONO"),"")</f>
        <v/>
      </c>
    </row>
    <row r="16529" spans="1:12">
      <c r="B16529" s="4">
        <f>IF(A16529&lt;&gt;"",IFERROR(INDEX(temp!B:B,MATCH(A16529,temp!E:E,0),0),"NIE ZNALEZIONO"),"")</f>
        <v/>
      </c>
    </row>
    <row r="16530" spans="1:12">
      <c r="B16530" s="4">
        <f>IF(A16530&lt;&gt;"",IFERROR(INDEX(temp!B:B,MATCH(A16530,temp!E:E,0),0),"NIE ZNALEZIONO"),"")</f>
        <v/>
      </c>
    </row>
    <row r="16531" spans="1:12">
      <c r="B16531" s="4">
        <f>IF(A16531&lt;&gt;"",IFERROR(INDEX(temp!B:B,MATCH(A16531,temp!E:E,0),0),"NIE ZNALEZIONO"),"")</f>
        <v/>
      </c>
    </row>
    <row r="16532" spans="1:12">
      <c r="B16532" s="4">
        <f>IF(A16532&lt;&gt;"",IFERROR(INDEX(temp!B:B,MATCH(A16532,temp!E:E,0),0),"NIE ZNALEZIONO"),"")</f>
        <v/>
      </c>
    </row>
    <row r="16533" spans="1:12">
      <c r="B16533" s="4">
        <f>IF(A16533&lt;&gt;"",IFERROR(INDEX(temp!B:B,MATCH(A16533,temp!E:E,0),0),"NIE ZNALEZIONO"),"")</f>
        <v/>
      </c>
    </row>
    <row r="16534" spans="1:12">
      <c r="B16534" s="4">
        <f>IF(A16534&lt;&gt;"",IFERROR(INDEX(temp!B:B,MATCH(A16534,temp!E:E,0),0),"NIE ZNALEZIONO"),"")</f>
        <v/>
      </c>
    </row>
    <row r="16535" spans="1:12">
      <c r="B16535" s="4">
        <f>IF(A16535&lt;&gt;"",IFERROR(INDEX(temp!B:B,MATCH(A16535,temp!E:E,0),0),"NIE ZNALEZIONO"),"")</f>
        <v/>
      </c>
    </row>
    <row r="16536" spans="1:12">
      <c r="B16536" s="4">
        <f>IF(A16536&lt;&gt;"",IFERROR(INDEX(temp!B:B,MATCH(A16536,temp!E:E,0),0),"NIE ZNALEZIONO"),"")</f>
        <v/>
      </c>
    </row>
    <row r="16537" spans="1:12">
      <c r="B16537" s="4">
        <f>IF(A16537&lt;&gt;"",IFERROR(INDEX(temp!B:B,MATCH(A16537,temp!E:E,0),0),"NIE ZNALEZIONO"),"")</f>
        <v/>
      </c>
    </row>
    <row r="16538" spans="1:12">
      <c r="B16538" s="4">
        <f>IF(A16538&lt;&gt;"",IFERROR(INDEX(temp!B:B,MATCH(A16538,temp!E:E,0),0),"NIE ZNALEZIONO"),"")</f>
        <v/>
      </c>
    </row>
    <row r="16539" spans="1:12">
      <c r="B16539" s="4">
        <f>IF(A16539&lt;&gt;"",IFERROR(INDEX(temp!B:B,MATCH(A16539,temp!E:E,0),0),"NIE ZNALEZIONO"),"")</f>
        <v/>
      </c>
    </row>
    <row r="16540" spans="1:12">
      <c r="B16540" s="4">
        <f>IF(A16540&lt;&gt;"",IFERROR(INDEX(temp!B:B,MATCH(A16540,temp!E:E,0),0),"NIE ZNALEZIONO"),"")</f>
        <v/>
      </c>
    </row>
    <row r="16541" spans="1:12">
      <c r="B16541" s="4">
        <f>IF(A16541&lt;&gt;"",IFERROR(INDEX(temp!B:B,MATCH(A16541,temp!E:E,0),0),"NIE ZNALEZIONO"),"")</f>
        <v/>
      </c>
    </row>
    <row r="16542" spans="1:12">
      <c r="B16542" s="4">
        <f>IF(A16542&lt;&gt;"",IFERROR(INDEX(temp!B:B,MATCH(A16542,temp!E:E,0),0),"NIE ZNALEZIONO"),"")</f>
        <v/>
      </c>
    </row>
    <row r="16543" spans="1:12">
      <c r="B16543" s="4">
        <f>IF(A16543&lt;&gt;"",IFERROR(INDEX(temp!B:B,MATCH(A16543,temp!E:E,0),0),"NIE ZNALEZIONO"),"")</f>
        <v/>
      </c>
    </row>
    <row r="16544" spans="1:12">
      <c r="B16544" s="4">
        <f>IF(A16544&lt;&gt;"",IFERROR(INDEX(temp!B:B,MATCH(A16544,temp!E:E,0),0),"NIE ZNALEZIONO"),"")</f>
        <v/>
      </c>
    </row>
    <row r="16545" spans="1:12">
      <c r="B16545" s="4">
        <f>IF(A16545&lt;&gt;"",IFERROR(INDEX(temp!B:B,MATCH(A16545,temp!E:E,0),0),"NIE ZNALEZIONO"),"")</f>
        <v/>
      </c>
    </row>
    <row r="16546" spans="1:12">
      <c r="B16546" s="4">
        <f>IF(A16546&lt;&gt;"",IFERROR(INDEX(temp!B:B,MATCH(A16546,temp!E:E,0),0),"NIE ZNALEZIONO"),"")</f>
        <v/>
      </c>
    </row>
    <row r="16547" spans="1:12">
      <c r="B16547" s="4">
        <f>IF(A16547&lt;&gt;"",IFERROR(INDEX(temp!B:B,MATCH(A16547,temp!E:E,0),0),"NIE ZNALEZIONO"),"")</f>
        <v/>
      </c>
    </row>
    <row r="16548" spans="1:12">
      <c r="B16548" s="4">
        <f>IF(A16548&lt;&gt;"",IFERROR(INDEX(temp!B:B,MATCH(A16548,temp!E:E,0),0),"NIE ZNALEZIONO"),"")</f>
        <v/>
      </c>
    </row>
    <row r="16549" spans="1:12">
      <c r="B16549" s="4">
        <f>IF(A16549&lt;&gt;"",IFERROR(INDEX(temp!B:B,MATCH(A16549,temp!E:E,0),0),"NIE ZNALEZIONO"),"")</f>
        <v/>
      </c>
    </row>
    <row r="16550" spans="1:12">
      <c r="B16550" s="4">
        <f>IF(A16550&lt;&gt;"",IFERROR(INDEX(temp!B:B,MATCH(A16550,temp!E:E,0),0),"NIE ZNALEZIONO"),"")</f>
        <v/>
      </c>
    </row>
    <row r="16551" spans="1:12">
      <c r="B16551" s="4">
        <f>IF(A16551&lt;&gt;"",IFERROR(INDEX(temp!B:B,MATCH(A16551,temp!E:E,0),0),"NIE ZNALEZIONO"),"")</f>
        <v/>
      </c>
    </row>
    <row r="16552" spans="1:12">
      <c r="B16552" s="4">
        <f>IF(A16552&lt;&gt;"",IFERROR(INDEX(temp!B:B,MATCH(A16552,temp!E:E,0),0),"NIE ZNALEZIONO"),"")</f>
        <v/>
      </c>
    </row>
    <row r="16553" spans="1:12">
      <c r="B16553" s="4">
        <f>IF(A16553&lt;&gt;"",IFERROR(INDEX(temp!B:B,MATCH(A16553,temp!E:E,0),0),"NIE ZNALEZIONO"),"")</f>
        <v/>
      </c>
    </row>
    <row r="16554" spans="1:12">
      <c r="B16554" s="4">
        <f>IF(A16554&lt;&gt;"",IFERROR(INDEX(temp!B:B,MATCH(A16554,temp!E:E,0),0),"NIE ZNALEZIONO"),"")</f>
        <v/>
      </c>
    </row>
    <row r="16555" spans="1:12">
      <c r="B16555" s="4">
        <f>IF(A16555&lt;&gt;"",IFERROR(INDEX(temp!B:B,MATCH(A16555,temp!E:E,0),0),"NIE ZNALEZIONO"),"")</f>
        <v/>
      </c>
    </row>
    <row r="16556" spans="1:12">
      <c r="B16556" s="4">
        <f>IF(A16556&lt;&gt;"",IFERROR(INDEX(temp!B:B,MATCH(A16556,temp!E:E,0),0),"NIE ZNALEZIONO"),"")</f>
        <v/>
      </c>
    </row>
    <row r="16557" spans="1:12">
      <c r="B16557" s="4">
        <f>IF(A16557&lt;&gt;"",IFERROR(INDEX(temp!B:B,MATCH(A16557,temp!E:E,0),0),"NIE ZNALEZIONO"),"")</f>
        <v/>
      </c>
    </row>
    <row r="16558" spans="1:12">
      <c r="B16558" s="4">
        <f>IF(A16558&lt;&gt;"",IFERROR(INDEX(temp!B:B,MATCH(A16558,temp!E:E,0),0),"NIE ZNALEZIONO"),"")</f>
        <v/>
      </c>
    </row>
    <row r="16559" spans="1:12">
      <c r="B16559" s="4">
        <f>IF(A16559&lt;&gt;"",IFERROR(INDEX(temp!B:B,MATCH(A16559,temp!E:E,0),0),"NIE ZNALEZIONO"),"")</f>
        <v/>
      </c>
    </row>
    <row r="16560" spans="1:12">
      <c r="B16560" s="4">
        <f>IF(A16560&lt;&gt;"",IFERROR(INDEX(temp!B:B,MATCH(A16560,temp!E:E,0),0),"NIE ZNALEZIONO"),"")</f>
        <v/>
      </c>
    </row>
    <row r="16561" spans="1:12">
      <c r="B16561" s="4">
        <f>IF(A16561&lt;&gt;"",IFERROR(INDEX(temp!B:B,MATCH(A16561,temp!E:E,0),0),"NIE ZNALEZIONO"),"")</f>
        <v/>
      </c>
    </row>
    <row r="16562" spans="1:12">
      <c r="B16562" s="4">
        <f>IF(A16562&lt;&gt;"",IFERROR(INDEX(temp!B:B,MATCH(A16562,temp!E:E,0),0),"NIE ZNALEZIONO"),"")</f>
        <v/>
      </c>
    </row>
    <row r="16563" spans="1:12">
      <c r="B16563" s="4">
        <f>IF(A16563&lt;&gt;"",IFERROR(INDEX(temp!B:B,MATCH(A16563,temp!E:E,0),0),"NIE ZNALEZIONO"),"")</f>
        <v/>
      </c>
    </row>
    <row r="16564" spans="1:12">
      <c r="B16564" s="4">
        <f>IF(A16564&lt;&gt;"",IFERROR(INDEX(temp!B:B,MATCH(A16564,temp!E:E,0),0),"NIE ZNALEZIONO"),"")</f>
        <v/>
      </c>
    </row>
    <row r="16565" spans="1:12">
      <c r="B16565" s="4">
        <f>IF(A16565&lt;&gt;"",IFERROR(INDEX(temp!B:B,MATCH(A16565,temp!E:E,0),0),"NIE ZNALEZIONO"),"")</f>
        <v/>
      </c>
    </row>
    <row r="16566" spans="1:12">
      <c r="B16566" s="4">
        <f>IF(A16566&lt;&gt;"",IFERROR(INDEX(temp!B:B,MATCH(A16566,temp!E:E,0),0),"NIE ZNALEZIONO"),"")</f>
        <v/>
      </c>
    </row>
    <row r="16567" spans="1:12">
      <c r="B16567" s="4">
        <f>IF(A16567&lt;&gt;"",IFERROR(INDEX(temp!B:B,MATCH(A16567,temp!E:E,0),0),"NIE ZNALEZIONO"),"")</f>
        <v/>
      </c>
    </row>
    <row r="16568" spans="1:12">
      <c r="B16568" s="4">
        <f>IF(A16568&lt;&gt;"",IFERROR(INDEX(temp!B:B,MATCH(A16568,temp!E:E,0),0),"NIE ZNALEZIONO"),"")</f>
        <v/>
      </c>
    </row>
    <row r="16569" spans="1:12">
      <c r="B16569" s="4">
        <f>IF(A16569&lt;&gt;"",IFERROR(INDEX(temp!B:B,MATCH(A16569,temp!E:E,0),0),"NIE ZNALEZIONO"),"")</f>
        <v/>
      </c>
    </row>
    <row r="16570" spans="1:12">
      <c r="B16570" s="4">
        <f>IF(A16570&lt;&gt;"",IFERROR(INDEX(temp!B:B,MATCH(A16570,temp!E:E,0),0),"NIE ZNALEZIONO"),"")</f>
        <v/>
      </c>
    </row>
    <row r="16571" spans="1:12">
      <c r="B16571" s="4">
        <f>IF(A16571&lt;&gt;"",IFERROR(INDEX(temp!B:B,MATCH(A16571,temp!E:E,0),0),"NIE ZNALEZIONO"),"")</f>
        <v/>
      </c>
    </row>
    <row r="16572" spans="1:12">
      <c r="B16572" s="4">
        <f>IF(A16572&lt;&gt;"",IFERROR(INDEX(temp!B:B,MATCH(A16572,temp!E:E,0),0),"NIE ZNALEZIONO"),"")</f>
        <v/>
      </c>
    </row>
    <row r="16573" spans="1:12">
      <c r="B16573" s="4">
        <f>IF(A16573&lt;&gt;"",IFERROR(INDEX(temp!B:B,MATCH(A16573,temp!E:E,0),0),"NIE ZNALEZIONO"),"")</f>
        <v/>
      </c>
    </row>
    <row r="16574" spans="1:12">
      <c r="B16574" s="4">
        <f>IF(A16574&lt;&gt;"",IFERROR(INDEX(temp!B:B,MATCH(A16574,temp!E:E,0),0),"NIE ZNALEZIONO"),"")</f>
        <v/>
      </c>
    </row>
    <row r="16575" spans="1:12">
      <c r="B16575" s="4">
        <f>IF(A16575&lt;&gt;"",IFERROR(INDEX(temp!B:B,MATCH(A16575,temp!E:E,0),0),"NIE ZNALEZIONO"),"")</f>
        <v/>
      </c>
    </row>
    <row r="16576" spans="1:12">
      <c r="B16576" s="4">
        <f>IF(A16576&lt;&gt;"",IFERROR(INDEX(temp!B:B,MATCH(A16576,temp!E:E,0),0),"NIE ZNALEZIONO"),"")</f>
        <v/>
      </c>
    </row>
    <row r="16577" spans="1:12">
      <c r="B16577" s="4">
        <f>IF(A16577&lt;&gt;"",IFERROR(INDEX(temp!B:B,MATCH(A16577,temp!E:E,0),0),"NIE ZNALEZIONO"),"")</f>
        <v/>
      </c>
    </row>
    <row r="16578" spans="1:12">
      <c r="B16578" s="4">
        <f>IF(A16578&lt;&gt;"",IFERROR(INDEX(temp!B:B,MATCH(A16578,temp!E:E,0),0),"NIE ZNALEZIONO"),"")</f>
        <v/>
      </c>
    </row>
    <row r="16579" spans="1:12">
      <c r="B16579" s="4">
        <f>IF(A16579&lt;&gt;"",IFERROR(INDEX(temp!B:B,MATCH(A16579,temp!E:E,0),0),"NIE ZNALEZIONO"),"")</f>
        <v/>
      </c>
    </row>
    <row r="16580" spans="1:12">
      <c r="B16580" s="4">
        <f>IF(A16580&lt;&gt;"",IFERROR(INDEX(temp!B:B,MATCH(A16580,temp!E:E,0),0),"NIE ZNALEZIONO"),"")</f>
        <v/>
      </c>
    </row>
    <row r="16581" spans="1:12">
      <c r="B16581" s="4">
        <f>IF(A16581&lt;&gt;"",IFERROR(INDEX(temp!B:B,MATCH(A16581,temp!E:E,0),0),"NIE ZNALEZIONO"),"")</f>
        <v/>
      </c>
    </row>
    <row r="16582" spans="1:12">
      <c r="B16582" s="4">
        <f>IF(A16582&lt;&gt;"",IFERROR(INDEX(temp!B:B,MATCH(A16582,temp!E:E,0),0),"NIE ZNALEZIONO"),"")</f>
        <v/>
      </c>
    </row>
    <row r="16583" spans="1:12">
      <c r="B16583" s="4">
        <f>IF(A16583&lt;&gt;"",IFERROR(INDEX(temp!B:B,MATCH(A16583,temp!E:E,0),0),"NIE ZNALEZIONO"),"")</f>
        <v/>
      </c>
    </row>
    <row r="16584" spans="1:12">
      <c r="B16584" s="4">
        <f>IF(A16584&lt;&gt;"",IFERROR(INDEX(temp!B:B,MATCH(A16584,temp!E:E,0),0),"NIE ZNALEZIONO"),"")</f>
        <v/>
      </c>
    </row>
    <row r="16585" spans="1:12">
      <c r="B16585" s="4">
        <f>IF(A16585&lt;&gt;"",IFERROR(INDEX(temp!B:B,MATCH(A16585,temp!E:E,0),0),"NIE ZNALEZIONO"),"")</f>
        <v/>
      </c>
    </row>
    <row r="16586" spans="1:12">
      <c r="B16586" s="4">
        <f>IF(A16586&lt;&gt;"",IFERROR(INDEX(temp!B:B,MATCH(A16586,temp!E:E,0),0),"NIE ZNALEZIONO"),"")</f>
        <v/>
      </c>
    </row>
    <row r="16587" spans="1:12">
      <c r="B16587" s="4">
        <f>IF(A16587&lt;&gt;"",IFERROR(INDEX(temp!B:B,MATCH(A16587,temp!E:E,0),0),"NIE ZNALEZIONO"),"")</f>
        <v/>
      </c>
    </row>
    <row r="16588" spans="1:12">
      <c r="B16588" s="4">
        <f>IF(A16588&lt;&gt;"",IFERROR(INDEX(temp!B:B,MATCH(A16588,temp!E:E,0),0),"NIE ZNALEZIONO"),"")</f>
        <v/>
      </c>
    </row>
    <row r="16589" spans="1:12">
      <c r="B16589" s="4">
        <f>IF(A16589&lt;&gt;"",IFERROR(INDEX(temp!B:B,MATCH(A16589,temp!E:E,0),0),"NIE ZNALEZIONO"),"")</f>
        <v/>
      </c>
    </row>
    <row r="16590" spans="1:12">
      <c r="B16590" s="4">
        <f>IF(A16590&lt;&gt;"",IFERROR(INDEX(temp!B:B,MATCH(A16590,temp!E:E,0),0),"NIE ZNALEZIONO"),"")</f>
        <v/>
      </c>
    </row>
    <row r="16591" spans="1:12">
      <c r="B16591" s="4">
        <f>IF(A16591&lt;&gt;"",IFERROR(INDEX(temp!B:B,MATCH(A16591,temp!E:E,0),0),"NIE ZNALEZIONO"),"")</f>
        <v/>
      </c>
    </row>
    <row r="16592" spans="1:12">
      <c r="B16592" s="4">
        <f>IF(A16592&lt;&gt;"",IFERROR(INDEX(temp!B:B,MATCH(A16592,temp!E:E,0),0),"NIE ZNALEZIONO"),"")</f>
        <v/>
      </c>
    </row>
    <row r="16593" spans="1:12">
      <c r="B16593" s="4">
        <f>IF(A16593&lt;&gt;"",IFERROR(INDEX(temp!B:B,MATCH(A16593,temp!E:E,0),0),"NIE ZNALEZIONO"),"")</f>
        <v/>
      </c>
    </row>
    <row r="16594" spans="1:12">
      <c r="B16594" s="4">
        <f>IF(A16594&lt;&gt;"",IFERROR(INDEX(temp!B:B,MATCH(A16594,temp!E:E,0),0),"NIE ZNALEZIONO"),"")</f>
        <v/>
      </c>
    </row>
    <row r="16595" spans="1:12">
      <c r="B16595" s="4">
        <f>IF(A16595&lt;&gt;"",IFERROR(INDEX(temp!B:B,MATCH(A16595,temp!E:E,0),0),"NIE ZNALEZIONO"),"")</f>
        <v/>
      </c>
    </row>
    <row r="16596" spans="1:12">
      <c r="B16596" s="4">
        <f>IF(A16596&lt;&gt;"",IFERROR(INDEX(temp!B:B,MATCH(A16596,temp!E:E,0),0),"NIE ZNALEZIONO"),"")</f>
        <v/>
      </c>
    </row>
    <row r="16597" spans="1:12">
      <c r="B16597" s="4">
        <f>IF(A16597&lt;&gt;"",IFERROR(INDEX(temp!B:B,MATCH(A16597,temp!E:E,0),0),"NIE ZNALEZIONO"),"")</f>
        <v/>
      </c>
    </row>
    <row r="16598" spans="1:12">
      <c r="B16598" s="4">
        <f>IF(A16598&lt;&gt;"",IFERROR(INDEX(temp!B:B,MATCH(A16598,temp!E:E,0),0),"NIE ZNALEZIONO"),"")</f>
        <v/>
      </c>
    </row>
    <row r="16599" spans="1:12">
      <c r="B16599" s="4">
        <f>IF(A16599&lt;&gt;"",IFERROR(INDEX(temp!B:B,MATCH(A16599,temp!E:E,0),0),"NIE ZNALEZIONO"),"")</f>
        <v/>
      </c>
    </row>
    <row r="16600" spans="1:12">
      <c r="B16600" s="4">
        <f>IF(A16600&lt;&gt;"",IFERROR(INDEX(temp!B:B,MATCH(A16600,temp!E:E,0),0),"NIE ZNALEZIONO"),"")</f>
        <v/>
      </c>
    </row>
    <row r="16601" spans="1:12">
      <c r="B16601" s="4">
        <f>IF(A16601&lt;&gt;"",IFERROR(INDEX(temp!B:B,MATCH(A16601,temp!E:E,0),0),"NIE ZNALEZIONO"),"")</f>
        <v/>
      </c>
    </row>
    <row r="16602" spans="1:12">
      <c r="B16602" s="4">
        <f>IF(A16602&lt;&gt;"",IFERROR(INDEX(temp!B:B,MATCH(A16602,temp!E:E,0),0),"NIE ZNALEZIONO"),"")</f>
        <v/>
      </c>
    </row>
    <row r="16603" spans="1:12">
      <c r="B16603" s="4">
        <f>IF(A16603&lt;&gt;"",IFERROR(INDEX(temp!B:B,MATCH(A16603,temp!E:E,0),0),"NIE ZNALEZIONO"),"")</f>
        <v/>
      </c>
    </row>
    <row r="16604" spans="1:12">
      <c r="B16604" s="4">
        <f>IF(A16604&lt;&gt;"",IFERROR(INDEX(temp!B:B,MATCH(A16604,temp!E:E,0),0),"NIE ZNALEZIONO"),"")</f>
        <v/>
      </c>
    </row>
    <row r="16605" spans="1:12">
      <c r="B16605" s="4">
        <f>IF(A16605&lt;&gt;"",IFERROR(INDEX(temp!B:B,MATCH(A16605,temp!E:E,0),0),"NIE ZNALEZIONO"),"")</f>
        <v/>
      </c>
    </row>
    <row r="16606" spans="1:12">
      <c r="B16606" s="4">
        <f>IF(A16606&lt;&gt;"",IFERROR(INDEX(temp!B:B,MATCH(A16606,temp!E:E,0),0),"NIE ZNALEZIONO"),"")</f>
        <v/>
      </c>
    </row>
    <row r="16607" spans="1:12">
      <c r="B16607" s="4">
        <f>IF(A16607&lt;&gt;"",IFERROR(INDEX(temp!B:B,MATCH(A16607,temp!E:E,0),0),"NIE ZNALEZIONO"),"")</f>
        <v/>
      </c>
    </row>
    <row r="16608" spans="1:12">
      <c r="B16608" s="4">
        <f>IF(A16608&lt;&gt;"",IFERROR(INDEX(temp!B:B,MATCH(A16608,temp!E:E,0),0),"NIE ZNALEZIONO"),"")</f>
        <v/>
      </c>
    </row>
    <row r="16609" spans="1:12">
      <c r="B16609" s="4">
        <f>IF(A16609&lt;&gt;"",IFERROR(INDEX(temp!B:B,MATCH(A16609,temp!E:E,0),0),"NIE ZNALEZIONO"),"")</f>
        <v/>
      </c>
    </row>
    <row r="16610" spans="1:12">
      <c r="B16610" s="4">
        <f>IF(A16610&lt;&gt;"",IFERROR(INDEX(temp!B:B,MATCH(A16610,temp!E:E,0),0),"NIE ZNALEZIONO"),"")</f>
        <v/>
      </c>
    </row>
    <row r="16611" spans="1:12">
      <c r="B16611" s="4">
        <f>IF(A16611&lt;&gt;"",IFERROR(INDEX(temp!B:B,MATCH(A16611,temp!E:E,0),0),"NIE ZNALEZIONO"),"")</f>
        <v/>
      </c>
    </row>
    <row r="16612" spans="1:12">
      <c r="B16612" s="4">
        <f>IF(A16612&lt;&gt;"",IFERROR(INDEX(temp!B:B,MATCH(A16612,temp!E:E,0),0),"NIE ZNALEZIONO"),"")</f>
        <v/>
      </c>
    </row>
    <row r="16613" spans="1:12">
      <c r="B16613" s="4">
        <f>IF(A16613&lt;&gt;"",IFERROR(INDEX(temp!B:B,MATCH(A16613,temp!E:E,0),0),"NIE ZNALEZIONO"),"")</f>
        <v/>
      </c>
    </row>
    <row r="16614" spans="1:12">
      <c r="B16614" s="4">
        <f>IF(A16614&lt;&gt;"",IFERROR(INDEX(temp!B:B,MATCH(A16614,temp!E:E,0),0),"NIE ZNALEZIONO"),"")</f>
        <v/>
      </c>
    </row>
    <row r="16615" spans="1:12">
      <c r="B16615" s="4">
        <f>IF(A16615&lt;&gt;"",IFERROR(INDEX(temp!B:B,MATCH(A16615,temp!E:E,0),0),"NIE ZNALEZIONO"),"")</f>
        <v/>
      </c>
    </row>
    <row r="16616" spans="1:12">
      <c r="B16616" s="4">
        <f>IF(A16616&lt;&gt;"",IFERROR(INDEX(temp!B:B,MATCH(A16616,temp!E:E,0),0),"NIE ZNALEZIONO"),"")</f>
        <v/>
      </c>
    </row>
    <row r="16617" spans="1:12">
      <c r="B16617" s="4">
        <f>IF(A16617&lt;&gt;"",IFERROR(INDEX(temp!B:B,MATCH(A16617,temp!E:E,0),0),"NIE ZNALEZIONO"),"")</f>
        <v/>
      </c>
    </row>
    <row r="16618" spans="1:12">
      <c r="B16618" s="4">
        <f>IF(A16618&lt;&gt;"",IFERROR(INDEX(temp!B:B,MATCH(A16618,temp!E:E,0),0),"NIE ZNALEZIONO"),"")</f>
        <v/>
      </c>
    </row>
    <row r="16619" spans="1:12">
      <c r="B16619" s="4">
        <f>IF(A16619&lt;&gt;"",IFERROR(INDEX(temp!B:B,MATCH(A16619,temp!E:E,0),0),"NIE ZNALEZIONO"),"")</f>
        <v/>
      </c>
    </row>
    <row r="16620" spans="1:12">
      <c r="B16620" s="4">
        <f>IF(A16620&lt;&gt;"",IFERROR(INDEX(temp!B:B,MATCH(A16620,temp!E:E,0),0),"NIE ZNALEZIONO"),"")</f>
        <v/>
      </c>
    </row>
    <row r="16621" spans="1:12">
      <c r="B16621" s="4">
        <f>IF(A16621&lt;&gt;"",IFERROR(INDEX(temp!B:B,MATCH(A16621,temp!E:E,0),0),"NIE ZNALEZIONO"),"")</f>
        <v/>
      </c>
    </row>
    <row r="16622" spans="1:12">
      <c r="B16622" s="4">
        <f>IF(A16622&lt;&gt;"",IFERROR(INDEX(temp!B:B,MATCH(A16622,temp!E:E,0),0),"NIE ZNALEZIONO"),"")</f>
        <v/>
      </c>
    </row>
    <row r="16623" spans="1:12">
      <c r="B16623" s="4">
        <f>IF(A16623&lt;&gt;"",IFERROR(INDEX(temp!B:B,MATCH(A16623,temp!E:E,0),0),"NIE ZNALEZIONO"),"")</f>
        <v/>
      </c>
    </row>
    <row r="16624" spans="1:12">
      <c r="B16624" s="4">
        <f>IF(A16624&lt;&gt;"",IFERROR(INDEX(temp!B:B,MATCH(A16624,temp!E:E,0),0),"NIE ZNALEZIONO"),"")</f>
        <v/>
      </c>
    </row>
    <row r="16625" spans="1:12">
      <c r="B16625" s="4">
        <f>IF(A16625&lt;&gt;"",IFERROR(INDEX(temp!B:B,MATCH(A16625,temp!E:E,0),0),"NIE ZNALEZIONO"),"")</f>
        <v/>
      </c>
    </row>
    <row r="16626" spans="1:12">
      <c r="B16626" s="4">
        <f>IF(A16626&lt;&gt;"",IFERROR(INDEX(temp!B:B,MATCH(A16626,temp!E:E,0),0),"NIE ZNALEZIONO"),"")</f>
        <v/>
      </c>
    </row>
    <row r="16627" spans="1:12">
      <c r="B16627" s="4">
        <f>IF(A16627&lt;&gt;"",IFERROR(INDEX(temp!B:B,MATCH(A16627,temp!E:E,0),0),"NIE ZNALEZIONO"),"")</f>
        <v/>
      </c>
    </row>
    <row r="16628" spans="1:12">
      <c r="B16628" s="4">
        <f>IF(A16628&lt;&gt;"",IFERROR(INDEX(temp!B:B,MATCH(A16628,temp!E:E,0),0),"NIE ZNALEZIONO"),"")</f>
        <v/>
      </c>
    </row>
    <row r="16629" spans="1:12">
      <c r="B16629" s="4">
        <f>IF(A16629&lt;&gt;"",IFERROR(INDEX(temp!B:B,MATCH(A16629,temp!E:E,0),0),"NIE ZNALEZIONO"),"")</f>
        <v/>
      </c>
    </row>
    <row r="16630" spans="1:12">
      <c r="B16630" s="4">
        <f>IF(A16630&lt;&gt;"",IFERROR(INDEX(temp!B:B,MATCH(A16630,temp!E:E,0),0),"NIE ZNALEZIONO"),"")</f>
        <v/>
      </c>
    </row>
    <row r="16631" spans="1:12">
      <c r="B16631" s="4">
        <f>IF(A16631&lt;&gt;"",IFERROR(INDEX(temp!B:B,MATCH(A16631,temp!E:E,0),0),"NIE ZNALEZIONO"),"")</f>
        <v/>
      </c>
    </row>
    <row r="16632" spans="1:12">
      <c r="B16632" s="4">
        <f>IF(A16632&lt;&gt;"",IFERROR(INDEX(temp!B:B,MATCH(A16632,temp!E:E,0),0),"NIE ZNALEZIONO"),"")</f>
        <v/>
      </c>
    </row>
    <row r="16633" spans="1:12">
      <c r="B16633" s="4">
        <f>IF(A16633&lt;&gt;"",IFERROR(INDEX(temp!B:B,MATCH(A16633,temp!E:E,0),0),"NIE ZNALEZIONO"),"")</f>
        <v/>
      </c>
    </row>
    <row r="16634" spans="1:12">
      <c r="B16634" s="4">
        <f>IF(A16634&lt;&gt;"",IFERROR(INDEX(temp!B:B,MATCH(A16634,temp!E:E,0),0),"NIE ZNALEZIONO"),"")</f>
        <v/>
      </c>
    </row>
    <row r="16635" spans="1:12">
      <c r="B16635" s="4">
        <f>IF(A16635&lt;&gt;"",IFERROR(INDEX(temp!B:B,MATCH(A16635,temp!E:E,0),0),"NIE ZNALEZIONO"),"")</f>
        <v/>
      </c>
    </row>
    <row r="16636" spans="1:12">
      <c r="B16636" s="4">
        <f>IF(A16636&lt;&gt;"",IFERROR(INDEX(temp!B:B,MATCH(A16636,temp!E:E,0),0),"NIE ZNALEZIONO"),"")</f>
        <v/>
      </c>
    </row>
    <row r="16637" spans="1:12">
      <c r="B16637" s="4">
        <f>IF(A16637&lt;&gt;"",IFERROR(INDEX(temp!B:B,MATCH(A16637,temp!E:E,0),0),"NIE ZNALEZIONO"),"")</f>
        <v/>
      </c>
    </row>
    <row r="16638" spans="1:12">
      <c r="B16638" s="4">
        <f>IF(A16638&lt;&gt;"",IFERROR(INDEX(temp!B:B,MATCH(A16638,temp!E:E,0),0),"NIE ZNALEZIONO"),"")</f>
        <v/>
      </c>
    </row>
    <row r="16639" spans="1:12">
      <c r="B16639" s="4">
        <f>IF(A16639&lt;&gt;"",IFERROR(INDEX(temp!B:B,MATCH(A16639,temp!E:E,0),0),"NIE ZNALEZIONO"),"")</f>
        <v/>
      </c>
    </row>
    <row r="16640" spans="1:12">
      <c r="B16640" s="4">
        <f>IF(A16640&lt;&gt;"",IFERROR(INDEX(temp!B:B,MATCH(A16640,temp!E:E,0),0),"NIE ZNALEZIONO"),"")</f>
        <v/>
      </c>
    </row>
    <row r="16641" spans="1:12">
      <c r="B16641" s="4">
        <f>IF(A16641&lt;&gt;"",IFERROR(INDEX(temp!B:B,MATCH(A16641,temp!E:E,0),0),"NIE ZNALEZIONO"),"")</f>
        <v/>
      </c>
    </row>
    <row r="16642" spans="1:12">
      <c r="B16642" s="4">
        <f>IF(A16642&lt;&gt;"",IFERROR(INDEX(temp!B:B,MATCH(A16642,temp!E:E,0),0),"NIE ZNALEZIONO"),"")</f>
        <v/>
      </c>
    </row>
    <row r="16643" spans="1:12">
      <c r="B16643" s="4">
        <f>IF(A16643&lt;&gt;"",IFERROR(INDEX(temp!B:B,MATCH(A16643,temp!E:E,0),0),"NIE ZNALEZIONO"),"")</f>
        <v/>
      </c>
    </row>
    <row r="16644" spans="1:12">
      <c r="B16644" s="4">
        <f>IF(A16644&lt;&gt;"",IFERROR(INDEX(temp!B:B,MATCH(A16644,temp!E:E,0),0),"NIE ZNALEZIONO"),"")</f>
        <v/>
      </c>
    </row>
    <row r="16645" spans="1:12">
      <c r="B16645" s="4">
        <f>IF(A16645&lt;&gt;"",IFERROR(INDEX(temp!B:B,MATCH(A16645,temp!E:E,0),0),"NIE ZNALEZIONO"),"")</f>
        <v/>
      </c>
    </row>
    <row r="16646" spans="1:12">
      <c r="B16646" s="4">
        <f>IF(A16646&lt;&gt;"",IFERROR(INDEX(temp!B:B,MATCH(A16646,temp!E:E,0),0),"NIE ZNALEZIONO"),"")</f>
        <v/>
      </c>
    </row>
    <row r="16647" spans="1:12">
      <c r="B16647" s="4">
        <f>IF(A16647&lt;&gt;"",IFERROR(INDEX(temp!B:B,MATCH(A16647,temp!E:E,0),0),"NIE ZNALEZIONO"),"")</f>
        <v/>
      </c>
    </row>
    <row r="16648" spans="1:12">
      <c r="B16648" s="4">
        <f>IF(A16648&lt;&gt;"",IFERROR(INDEX(temp!B:B,MATCH(A16648,temp!E:E,0),0),"NIE ZNALEZIONO"),"")</f>
        <v/>
      </c>
    </row>
    <row r="16649" spans="1:12">
      <c r="B16649" s="4">
        <f>IF(A16649&lt;&gt;"",IFERROR(INDEX(temp!B:B,MATCH(A16649,temp!E:E,0),0),"NIE ZNALEZIONO"),"")</f>
        <v/>
      </c>
    </row>
    <row r="16650" spans="1:12">
      <c r="B16650" s="4">
        <f>IF(A16650&lt;&gt;"",IFERROR(INDEX(temp!B:B,MATCH(A16650,temp!E:E,0),0),"NIE ZNALEZIONO"),"")</f>
        <v/>
      </c>
    </row>
    <row r="16651" spans="1:12">
      <c r="B16651" s="4">
        <f>IF(A16651&lt;&gt;"",IFERROR(INDEX(temp!B:B,MATCH(A16651,temp!E:E,0),0),"NIE ZNALEZIONO"),"")</f>
        <v/>
      </c>
    </row>
    <row r="16652" spans="1:12">
      <c r="B16652" s="4">
        <f>IF(A16652&lt;&gt;"",IFERROR(INDEX(temp!B:B,MATCH(A16652,temp!E:E,0),0),"NIE ZNALEZIONO"),"")</f>
        <v/>
      </c>
    </row>
    <row r="16653" spans="1:12">
      <c r="B16653" s="4">
        <f>IF(A16653&lt;&gt;"",IFERROR(INDEX(temp!B:B,MATCH(A16653,temp!E:E,0),0),"NIE ZNALEZIONO"),"")</f>
        <v/>
      </c>
    </row>
    <row r="16654" spans="1:12">
      <c r="B16654" s="4">
        <f>IF(A16654&lt;&gt;"",IFERROR(INDEX(temp!B:B,MATCH(A16654,temp!E:E,0),0),"NIE ZNALEZIONO"),"")</f>
        <v/>
      </c>
    </row>
    <row r="16655" spans="1:12">
      <c r="B16655" s="4">
        <f>IF(A16655&lt;&gt;"",IFERROR(INDEX(temp!B:B,MATCH(A16655,temp!E:E,0),0),"NIE ZNALEZIONO"),"")</f>
        <v/>
      </c>
    </row>
    <row r="16656" spans="1:12">
      <c r="B16656" s="4">
        <f>IF(A16656&lt;&gt;"",IFERROR(INDEX(temp!B:B,MATCH(A16656,temp!E:E,0),0),"NIE ZNALEZIONO"),"")</f>
        <v/>
      </c>
    </row>
    <row r="16657" spans="1:12">
      <c r="B16657" s="4">
        <f>IF(A16657&lt;&gt;"",IFERROR(INDEX(temp!B:B,MATCH(A16657,temp!E:E,0),0),"NIE ZNALEZIONO"),"")</f>
        <v/>
      </c>
    </row>
    <row r="16658" spans="1:12">
      <c r="B16658" s="4">
        <f>IF(A16658&lt;&gt;"",IFERROR(INDEX(temp!B:B,MATCH(A16658,temp!E:E,0),0),"NIE ZNALEZIONO"),"")</f>
        <v/>
      </c>
    </row>
    <row r="16659" spans="1:12">
      <c r="B16659" s="4">
        <f>IF(A16659&lt;&gt;"",IFERROR(INDEX(temp!B:B,MATCH(A16659,temp!E:E,0),0),"NIE ZNALEZIONO"),"")</f>
        <v/>
      </c>
    </row>
    <row r="16660" spans="1:12">
      <c r="B16660" s="4">
        <f>IF(A16660&lt;&gt;"",IFERROR(INDEX(temp!B:B,MATCH(A16660,temp!E:E,0),0),"NIE ZNALEZIONO"),"")</f>
        <v/>
      </c>
    </row>
    <row r="16661" spans="1:12">
      <c r="B16661" s="4">
        <f>IF(A16661&lt;&gt;"",IFERROR(INDEX(temp!B:B,MATCH(A16661,temp!E:E,0),0),"NIE ZNALEZIONO"),"")</f>
        <v/>
      </c>
    </row>
    <row r="16662" spans="1:12">
      <c r="B16662" s="4">
        <f>IF(A16662&lt;&gt;"",IFERROR(INDEX(temp!B:B,MATCH(A16662,temp!E:E,0),0),"NIE ZNALEZIONO"),"")</f>
        <v/>
      </c>
    </row>
    <row r="16663" spans="1:12">
      <c r="B16663" s="4">
        <f>IF(A16663&lt;&gt;"",IFERROR(INDEX(temp!B:B,MATCH(A16663,temp!E:E,0),0),"NIE ZNALEZIONO"),"")</f>
        <v/>
      </c>
    </row>
    <row r="16664" spans="1:12">
      <c r="B16664" s="4">
        <f>IF(A16664&lt;&gt;"",IFERROR(INDEX(temp!B:B,MATCH(A16664,temp!E:E,0),0),"NIE ZNALEZIONO"),"")</f>
        <v/>
      </c>
    </row>
    <row r="16665" spans="1:12">
      <c r="B16665" s="4">
        <f>IF(A16665&lt;&gt;"",IFERROR(INDEX(temp!B:B,MATCH(A16665,temp!E:E,0),0),"NIE ZNALEZIONO"),"")</f>
        <v/>
      </c>
    </row>
    <row r="16666" spans="1:12">
      <c r="B16666" s="4">
        <f>IF(A16666&lt;&gt;"",IFERROR(INDEX(temp!B:B,MATCH(A16666,temp!E:E,0),0),"NIE ZNALEZIONO"),"")</f>
        <v/>
      </c>
    </row>
    <row r="16667" spans="1:12">
      <c r="B16667" s="4">
        <f>IF(A16667&lt;&gt;"",IFERROR(INDEX(temp!B:B,MATCH(A16667,temp!E:E,0),0),"NIE ZNALEZIONO"),"")</f>
        <v/>
      </c>
    </row>
    <row r="16668" spans="1:12">
      <c r="B16668" s="4">
        <f>IF(A16668&lt;&gt;"",IFERROR(INDEX(temp!B:B,MATCH(A16668,temp!E:E,0),0),"NIE ZNALEZIONO"),"")</f>
        <v/>
      </c>
    </row>
    <row r="16669" spans="1:12">
      <c r="B16669" s="4">
        <f>IF(A16669&lt;&gt;"",IFERROR(INDEX(temp!B:B,MATCH(A16669,temp!E:E,0),0),"NIE ZNALEZIONO"),"")</f>
        <v/>
      </c>
    </row>
    <row r="16670" spans="1:12">
      <c r="B16670" s="4">
        <f>IF(A16670&lt;&gt;"",IFERROR(INDEX(temp!B:B,MATCH(A16670,temp!E:E,0),0),"NIE ZNALEZIONO"),"")</f>
        <v/>
      </c>
    </row>
    <row r="16671" spans="1:12">
      <c r="B16671" s="4">
        <f>IF(A16671&lt;&gt;"",IFERROR(INDEX(temp!B:B,MATCH(A16671,temp!E:E,0),0),"NIE ZNALEZIONO"),"")</f>
        <v/>
      </c>
    </row>
    <row r="16672" spans="1:12">
      <c r="B16672" s="4">
        <f>IF(A16672&lt;&gt;"",IFERROR(INDEX(temp!B:B,MATCH(A16672,temp!E:E,0),0),"NIE ZNALEZIONO"),"")</f>
        <v/>
      </c>
    </row>
    <row r="16673" spans="1:12">
      <c r="B16673" s="4">
        <f>IF(A16673&lt;&gt;"",IFERROR(INDEX(temp!B:B,MATCH(A16673,temp!E:E,0),0),"NIE ZNALEZIONO"),"")</f>
        <v/>
      </c>
    </row>
    <row r="16674" spans="1:12">
      <c r="B16674" s="4">
        <f>IF(A16674&lt;&gt;"",IFERROR(INDEX(temp!B:B,MATCH(A16674,temp!E:E,0),0),"NIE ZNALEZIONO"),"")</f>
        <v/>
      </c>
    </row>
    <row r="16675" spans="1:12">
      <c r="B16675" s="4">
        <f>IF(A16675&lt;&gt;"",IFERROR(INDEX(temp!B:B,MATCH(A16675,temp!E:E,0),0),"NIE ZNALEZIONO"),"")</f>
        <v/>
      </c>
    </row>
    <row r="16676" spans="1:12">
      <c r="B16676" s="4">
        <f>IF(A16676&lt;&gt;"",IFERROR(INDEX(temp!B:B,MATCH(A16676,temp!E:E,0),0),"NIE ZNALEZIONO"),"")</f>
        <v/>
      </c>
    </row>
    <row r="16677" spans="1:12">
      <c r="B16677" s="4">
        <f>IF(A16677&lt;&gt;"",IFERROR(INDEX(temp!B:B,MATCH(A16677,temp!E:E,0),0),"NIE ZNALEZIONO"),"")</f>
        <v/>
      </c>
    </row>
    <row r="16678" spans="1:12">
      <c r="B16678" s="4">
        <f>IF(A16678&lt;&gt;"",IFERROR(INDEX(temp!B:B,MATCH(A16678,temp!E:E,0),0),"NIE ZNALEZIONO"),"")</f>
        <v/>
      </c>
    </row>
    <row r="16679" spans="1:12">
      <c r="B16679" s="4">
        <f>IF(A16679&lt;&gt;"",IFERROR(INDEX(temp!B:B,MATCH(A16679,temp!E:E,0),0),"NIE ZNALEZIONO"),"")</f>
        <v/>
      </c>
    </row>
    <row r="16680" spans="1:12">
      <c r="B16680" s="4">
        <f>IF(A16680&lt;&gt;"",IFERROR(INDEX(temp!B:B,MATCH(A16680,temp!E:E,0),0),"NIE ZNALEZIONO"),"")</f>
        <v/>
      </c>
    </row>
    <row r="16681" spans="1:12">
      <c r="B16681" s="4">
        <f>IF(A16681&lt;&gt;"",IFERROR(INDEX(temp!B:B,MATCH(A16681,temp!E:E,0),0),"NIE ZNALEZIONO"),"")</f>
        <v/>
      </c>
    </row>
    <row r="16682" spans="1:12">
      <c r="B16682" s="4">
        <f>IF(A16682&lt;&gt;"",IFERROR(INDEX(temp!B:B,MATCH(A16682,temp!E:E,0),0),"NIE ZNALEZIONO"),"")</f>
        <v/>
      </c>
    </row>
    <row r="16683" spans="1:12">
      <c r="B16683" s="4">
        <f>IF(A16683&lt;&gt;"",IFERROR(INDEX(temp!B:B,MATCH(A16683,temp!E:E,0),0),"NIE ZNALEZIONO"),"")</f>
        <v/>
      </c>
    </row>
    <row r="16684" spans="1:12">
      <c r="B16684" s="4">
        <f>IF(A16684&lt;&gt;"",IFERROR(INDEX(temp!B:B,MATCH(A16684,temp!E:E,0),0),"NIE ZNALEZIONO"),"")</f>
        <v/>
      </c>
    </row>
    <row r="16685" spans="1:12">
      <c r="B16685" s="4">
        <f>IF(A16685&lt;&gt;"",IFERROR(INDEX(temp!B:B,MATCH(A16685,temp!E:E,0),0),"NIE ZNALEZIONO"),"")</f>
        <v/>
      </c>
    </row>
    <row r="16686" spans="1:12">
      <c r="B16686" s="4">
        <f>IF(A16686&lt;&gt;"",IFERROR(INDEX(temp!B:B,MATCH(A16686,temp!E:E,0),0),"NIE ZNALEZIONO"),"")</f>
        <v/>
      </c>
    </row>
    <row r="16687" spans="1:12">
      <c r="B16687" s="4">
        <f>IF(A16687&lt;&gt;"",IFERROR(INDEX(temp!B:B,MATCH(A16687,temp!E:E,0),0),"NIE ZNALEZIONO"),"")</f>
        <v/>
      </c>
    </row>
    <row r="16688" spans="1:12">
      <c r="B16688" s="4">
        <f>IF(A16688&lt;&gt;"",IFERROR(INDEX(temp!B:B,MATCH(A16688,temp!E:E,0),0),"NIE ZNALEZIONO"),"")</f>
        <v/>
      </c>
    </row>
    <row r="16689" spans="1:12">
      <c r="B16689" s="4">
        <f>IF(A16689&lt;&gt;"",IFERROR(INDEX(temp!B:B,MATCH(A16689,temp!E:E,0),0),"NIE ZNALEZIONO"),"")</f>
        <v/>
      </c>
    </row>
    <row r="16690" spans="1:12">
      <c r="B16690" s="4">
        <f>IF(A16690&lt;&gt;"",IFERROR(INDEX(temp!B:B,MATCH(A16690,temp!E:E,0),0),"NIE ZNALEZIONO"),"")</f>
        <v/>
      </c>
    </row>
    <row r="16691" spans="1:12">
      <c r="B16691" s="4">
        <f>IF(A16691&lt;&gt;"",IFERROR(INDEX(temp!B:B,MATCH(A16691,temp!E:E,0),0),"NIE ZNALEZIONO"),"")</f>
        <v/>
      </c>
    </row>
    <row r="16692" spans="1:12">
      <c r="B16692" s="4">
        <f>IF(A16692&lt;&gt;"",IFERROR(INDEX(temp!B:B,MATCH(A16692,temp!E:E,0),0),"NIE ZNALEZIONO"),"")</f>
        <v/>
      </c>
    </row>
    <row r="16693" spans="1:12">
      <c r="B16693" s="4">
        <f>IF(A16693&lt;&gt;"",IFERROR(INDEX(temp!B:B,MATCH(A16693,temp!E:E,0),0),"NIE ZNALEZIONO"),"")</f>
        <v/>
      </c>
    </row>
    <row r="16694" spans="1:12">
      <c r="B16694" s="4">
        <f>IF(A16694&lt;&gt;"",IFERROR(INDEX(temp!B:B,MATCH(A16694,temp!E:E,0),0),"NIE ZNALEZIONO"),"")</f>
        <v/>
      </c>
    </row>
    <row r="16695" spans="1:12">
      <c r="B16695" s="4">
        <f>IF(A16695&lt;&gt;"",IFERROR(INDEX(temp!B:B,MATCH(A16695,temp!E:E,0),0),"NIE ZNALEZIONO"),"")</f>
        <v/>
      </c>
    </row>
    <row r="16696" spans="1:12">
      <c r="B16696" s="4">
        <f>IF(A16696&lt;&gt;"",IFERROR(INDEX(temp!B:B,MATCH(A16696,temp!E:E,0),0),"NIE ZNALEZIONO"),"")</f>
        <v/>
      </c>
    </row>
    <row r="16697" spans="1:12">
      <c r="B16697" s="4">
        <f>IF(A16697&lt;&gt;"",IFERROR(INDEX(temp!B:B,MATCH(A16697,temp!E:E,0),0),"NIE ZNALEZIONO"),"")</f>
        <v/>
      </c>
    </row>
    <row r="16698" spans="1:12">
      <c r="B16698" s="4">
        <f>IF(A16698&lt;&gt;"",IFERROR(INDEX(temp!B:B,MATCH(A16698,temp!E:E,0),0),"NIE ZNALEZIONO"),"")</f>
        <v/>
      </c>
    </row>
    <row r="16699" spans="1:12">
      <c r="B16699" s="4">
        <f>IF(A16699&lt;&gt;"",IFERROR(INDEX(temp!B:B,MATCH(A16699,temp!E:E,0),0),"NIE ZNALEZIONO"),"")</f>
        <v/>
      </c>
    </row>
    <row r="16700" spans="1:12">
      <c r="B16700" s="4">
        <f>IF(A16700&lt;&gt;"",IFERROR(INDEX(temp!B:B,MATCH(A16700,temp!E:E,0),0),"NIE ZNALEZIONO"),"")</f>
        <v/>
      </c>
    </row>
    <row r="16701" spans="1:12">
      <c r="B16701" s="4">
        <f>IF(A16701&lt;&gt;"",IFERROR(INDEX(temp!B:B,MATCH(A16701,temp!E:E,0),0),"NIE ZNALEZIONO"),"")</f>
        <v/>
      </c>
    </row>
    <row r="16702" spans="1:12">
      <c r="B16702" s="4">
        <f>IF(A16702&lt;&gt;"",IFERROR(INDEX(temp!B:B,MATCH(A16702,temp!E:E,0),0),"NIE ZNALEZIONO"),"")</f>
        <v/>
      </c>
    </row>
    <row r="16703" spans="1:12">
      <c r="B16703" s="4">
        <f>IF(A16703&lt;&gt;"",IFERROR(INDEX(temp!B:B,MATCH(A16703,temp!E:E,0),0),"NIE ZNALEZIONO"),"")</f>
        <v/>
      </c>
    </row>
    <row r="16704" spans="1:12">
      <c r="B16704" s="4">
        <f>IF(A16704&lt;&gt;"",IFERROR(INDEX(temp!B:B,MATCH(A16704,temp!E:E,0),0),"NIE ZNALEZIONO"),"")</f>
        <v/>
      </c>
    </row>
    <row r="16705" spans="1:12">
      <c r="B16705" s="4">
        <f>IF(A16705&lt;&gt;"",IFERROR(INDEX(temp!B:B,MATCH(A16705,temp!E:E,0),0),"NIE ZNALEZIONO"),"")</f>
        <v/>
      </c>
    </row>
    <row r="16706" spans="1:12">
      <c r="B16706" s="4">
        <f>IF(A16706&lt;&gt;"",IFERROR(INDEX(temp!B:B,MATCH(A16706,temp!E:E,0),0),"NIE ZNALEZIONO"),"")</f>
        <v/>
      </c>
    </row>
    <row r="16707" spans="1:12">
      <c r="B16707" s="4">
        <f>IF(A16707&lt;&gt;"",IFERROR(INDEX(temp!B:B,MATCH(A16707,temp!E:E,0),0),"NIE ZNALEZIONO"),"")</f>
        <v/>
      </c>
    </row>
    <row r="16708" spans="1:12">
      <c r="B16708" s="4">
        <f>IF(A16708&lt;&gt;"",IFERROR(INDEX(temp!B:B,MATCH(A16708,temp!E:E,0),0),"NIE ZNALEZIONO"),"")</f>
        <v/>
      </c>
    </row>
    <row r="16709" spans="1:12">
      <c r="B16709" s="4">
        <f>IF(A16709&lt;&gt;"",IFERROR(INDEX(temp!B:B,MATCH(A16709,temp!E:E,0),0),"NIE ZNALEZIONO"),"")</f>
        <v/>
      </c>
    </row>
    <row r="16710" spans="1:12">
      <c r="B16710" s="4">
        <f>IF(A16710&lt;&gt;"",IFERROR(INDEX(temp!B:B,MATCH(A16710,temp!E:E,0),0),"NIE ZNALEZIONO"),"")</f>
        <v/>
      </c>
    </row>
    <row r="16711" spans="1:12">
      <c r="B16711" s="4">
        <f>IF(A16711&lt;&gt;"",IFERROR(INDEX(temp!B:B,MATCH(A16711,temp!E:E,0),0),"NIE ZNALEZIONO"),"")</f>
        <v/>
      </c>
    </row>
    <row r="16712" spans="1:12">
      <c r="B16712" s="4">
        <f>IF(A16712&lt;&gt;"",IFERROR(INDEX(temp!B:B,MATCH(A16712,temp!E:E,0),0),"NIE ZNALEZIONO"),"")</f>
        <v/>
      </c>
    </row>
    <row r="16713" spans="1:12">
      <c r="B16713" s="4">
        <f>IF(A16713&lt;&gt;"",IFERROR(INDEX(temp!B:B,MATCH(A16713,temp!E:E,0),0),"NIE ZNALEZIONO"),"")</f>
        <v/>
      </c>
    </row>
    <row r="16714" spans="1:12">
      <c r="B16714" s="4">
        <f>IF(A16714&lt;&gt;"",IFERROR(INDEX(temp!B:B,MATCH(A16714,temp!E:E,0),0),"NIE ZNALEZIONO"),"")</f>
        <v/>
      </c>
    </row>
    <row r="16715" spans="1:12">
      <c r="B16715" s="4">
        <f>IF(A16715&lt;&gt;"",IFERROR(INDEX(temp!B:B,MATCH(A16715,temp!E:E,0),0),"NIE ZNALEZIONO"),"")</f>
        <v/>
      </c>
    </row>
    <row r="16716" spans="1:12">
      <c r="B16716" s="4">
        <f>IF(A16716&lt;&gt;"",IFERROR(INDEX(temp!B:B,MATCH(A16716,temp!E:E,0),0),"NIE ZNALEZIONO"),"")</f>
        <v/>
      </c>
    </row>
    <row r="16717" spans="1:12">
      <c r="B16717" s="4">
        <f>IF(A16717&lt;&gt;"",IFERROR(INDEX(temp!B:B,MATCH(A16717,temp!E:E,0),0),"NIE ZNALEZIONO"),"")</f>
        <v/>
      </c>
    </row>
    <row r="16718" spans="1:12">
      <c r="B16718" s="4">
        <f>IF(A16718&lt;&gt;"",IFERROR(INDEX(temp!B:B,MATCH(A16718,temp!E:E,0),0),"NIE ZNALEZIONO"),"")</f>
        <v/>
      </c>
    </row>
    <row r="16719" spans="1:12">
      <c r="B16719" s="4">
        <f>IF(A16719&lt;&gt;"",IFERROR(INDEX(temp!B:B,MATCH(A16719,temp!E:E,0),0),"NIE ZNALEZIONO"),"")</f>
        <v/>
      </c>
    </row>
    <row r="16720" spans="1:12">
      <c r="B16720" s="4">
        <f>IF(A16720&lt;&gt;"",IFERROR(INDEX(temp!B:B,MATCH(A16720,temp!E:E,0),0),"NIE ZNALEZIONO"),"")</f>
        <v/>
      </c>
    </row>
    <row r="16721" spans="1:12">
      <c r="B16721" s="4">
        <f>IF(A16721&lt;&gt;"",IFERROR(INDEX(temp!B:B,MATCH(A16721,temp!E:E,0),0),"NIE ZNALEZIONO"),"")</f>
        <v/>
      </c>
    </row>
    <row r="16722" spans="1:12">
      <c r="B16722" s="4">
        <f>IF(A16722&lt;&gt;"",IFERROR(INDEX(temp!B:B,MATCH(A16722,temp!E:E,0),0),"NIE ZNALEZIONO"),"")</f>
        <v/>
      </c>
    </row>
    <row r="16723" spans="1:12">
      <c r="B16723" s="4">
        <f>IF(A16723&lt;&gt;"",IFERROR(INDEX(temp!B:B,MATCH(A16723,temp!E:E,0),0),"NIE ZNALEZIONO"),"")</f>
        <v/>
      </c>
    </row>
    <row r="16724" spans="1:12">
      <c r="B16724" s="4">
        <f>IF(A16724&lt;&gt;"",IFERROR(INDEX(temp!B:B,MATCH(A16724,temp!E:E,0),0),"NIE ZNALEZIONO"),"")</f>
        <v/>
      </c>
    </row>
    <row r="16725" spans="1:12">
      <c r="B16725" s="4">
        <f>IF(A16725&lt;&gt;"",IFERROR(INDEX(temp!B:B,MATCH(A16725,temp!E:E,0),0),"NIE ZNALEZIONO"),"")</f>
        <v/>
      </c>
    </row>
    <row r="16726" spans="1:12">
      <c r="B16726" s="4">
        <f>IF(A16726&lt;&gt;"",IFERROR(INDEX(temp!B:B,MATCH(A16726,temp!E:E,0),0),"NIE ZNALEZIONO"),"")</f>
        <v/>
      </c>
    </row>
    <row r="16727" spans="1:12">
      <c r="B16727" s="4">
        <f>IF(A16727&lt;&gt;"",IFERROR(INDEX(temp!B:B,MATCH(A16727,temp!E:E,0),0),"NIE ZNALEZIONO"),"")</f>
        <v/>
      </c>
    </row>
    <row r="16728" spans="1:12">
      <c r="B16728" s="4">
        <f>IF(A16728&lt;&gt;"",IFERROR(INDEX(temp!B:B,MATCH(A16728,temp!E:E,0),0),"NIE ZNALEZIONO"),"")</f>
        <v/>
      </c>
    </row>
    <row r="16729" spans="1:12">
      <c r="B16729" s="4">
        <f>IF(A16729&lt;&gt;"",IFERROR(INDEX(temp!B:B,MATCH(A16729,temp!E:E,0),0),"NIE ZNALEZIONO"),"")</f>
        <v/>
      </c>
    </row>
    <row r="16730" spans="1:12">
      <c r="B16730" s="4">
        <f>IF(A16730&lt;&gt;"",IFERROR(INDEX(temp!B:B,MATCH(A16730,temp!E:E,0),0),"NIE ZNALEZIONO"),"")</f>
        <v/>
      </c>
    </row>
    <row r="16731" spans="1:12">
      <c r="B16731" s="4">
        <f>IF(A16731&lt;&gt;"",IFERROR(INDEX(temp!B:B,MATCH(A16731,temp!E:E,0),0),"NIE ZNALEZIONO"),"")</f>
        <v/>
      </c>
    </row>
    <row r="16732" spans="1:12">
      <c r="B16732" s="4">
        <f>IF(A16732&lt;&gt;"",IFERROR(INDEX(temp!B:B,MATCH(A16732,temp!E:E,0),0),"NIE ZNALEZIONO"),"")</f>
        <v/>
      </c>
    </row>
    <row r="16733" spans="1:12">
      <c r="B16733" s="4">
        <f>IF(A16733&lt;&gt;"",IFERROR(INDEX(temp!B:B,MATCH(A16733,temp!E:E,0),0),"NIE ZNALEZIONO"),"")</f>
        <v/>
      </c>
    </row>
    <row r="16734" spans="1:12">
      <c r="B16734" s="4">
        <f>IF(A16734&lt;&gt;"",IFERROR(INDEX(temp!B:B,MATCH(A16734,temp!E:E,0),0),"NIE ZNALEZIONO"),"")</f>
        <v/>
      </c>
    </row>
    <row r="16735" spans="1:12">
      <c r="B16735" s="4">
        <f>IF(A16735&lt;&gt;"",IFERROR(INDEX(temp!B:B,MATCH(A16735,temp!E:E,0),0),"NIE ZNALEZIONO"),"")</f>
        <v/>
      </c>
    </row>
    <row r="16736" spans="1:12">
      <c r="B16736" s="4">
        <f>IF(A16736&lt;&gt;"",IFERROR(INDEX(temp!B:B,MATCH(A16736,temp!E:E,0),0),"NIE ZNALEZIONO"),"")</f>
        <v/>
      </c>
    </row>
    <row r="16737" spans="1:12">
      <c r="B16737" s="4">
        <f>IF(A16737&lt;&gt;"",IFERROR(INDEX(temp!B:B,MATCH(A16737,temp!E:E,0),0),"NIE ZNALEZIONO"),"")</f>
        <v/>
      </c>
    </row>
    <row r="16738" spans="1:12">
      <c r="B16738" s="4">
        <f>IF(A16738&lt;&gt;"",IFERROR(INDEX(temp!B:B,MATCH(A16738,temp!E:E,0),0),"NIE ZNALEZIONO"),"")</f>
        <v/>
      </c>
    </row>
    <row r="16739" spans="1:12">
      <c r="B16739" s="4">
        <f>IF(A16739&lt;&gt;"",IFERROR(INDEX(temp!B:B,MATCH(A16739,temp!E:E,0),0),"NIE ZNALEZIONO"),"")</f>
        <v/>
      </c>
    </row>
    <row r="16740" spans="1:12">
      <c r="B16740" s="4">
        <f>IF(A16740&lt;&gt;"",IFERROR(INDEX(temp!B:B,MATCH(A16740,temp!E:E,0),0),"NIE ZNALEZIONO"),"")</f>
        <v/>
      </c>
    </row>
    <row r="16741" spans="1:12">
      <c r="B16741" s="4">
        <f>IF(A16741&lt;&gt;"",IFERROR(INDEX(temp!B:B,MATCH(A16741,temp!E:E,0),0),"NIE ZNALEZIONO"),"")</f>
        <v/>
      </c>
    </row>
    <row r="16742" spans="1:12">
      <c r="B16742" s="4">
        <f>IF(A16742&lt;&gt;"",IFERROR(INDEX(temp!B:B,MATCH(A16742,temp!E:E,0),0),"NIE ZNALEZIONO"),"")</f>
        <v/>
      </c>
    </row>
    <row r="16743" spans="1:12">
      <c r="B16743" s="4">
        <f>IF(A16743&lt;&gt;"",IFERROR(INDEX(temp!B:B,MATCH(A16743,temp!E:E,0),0),"NIE ZNALEZIONO"),"")</f>
        <v/>
      </c>
    </row>
    <row r="16744" spans="1:12">
      <c r="B16744" s="4">
        <f>IF(A16744&lt;&gt;"",IFERROR(INDEX(temp!B:B,MATCH(A16744,temp!E:E,0),0),"NIE ZNALEZIONO"),"")</f>
        <v/>
      </c>
    </row>
    <row r="16745" spans="1:12">
      <c r="B16745" s="4">
        <f>IF(A16745&lt;&gt;"",IFERROR(INDEX(temp!B:B,MATCH(A16745,temp!E:E,0),0),"NIE ZNALEZIONO"),"")</f>
        <v/>
      </c>
    </row>
    <row r="16746" spans="1:12">
      <c r="B16746" s="4">
        <f>IF(A16746&lt;&gt;"",IFERROR(INDEX(temp!B:B,MATCH(A16746,temp!E:E,0),0),"NIE ZNALEZIONO"),"")</f>
        <v/>
      </c>
    </row>
    <row r="16747" spans="1:12">
      <c r="B16747" s="4">
        <f>IF(A16747&lt;&gt;"",IFERROR(INDEX(temp!B:B,MATCH(A16747,temp!E:E,0),0),"NIE ZNALEZIONO"),"")</f>
        <v/>
      </c>
    </row>
    <row r="16748" spans="1:12">
      <c r="B16748" s="4">
        <f>IF(A16748&lt;&gt;"",IFERROR(INDEX(temp!B:B,MATCH(A16748,temp!E:E,0),0),"NIE ZNALEZIONO"),"")</f>
        <v/>
      </c>
    </row>
    <row r="16749" spans="1:12">
      <c r="B16749" s="4">
        <f>IF(A16749&lt;&gt;"",IFERROR(INDEX(temp!B:B,MATCH(A16749,temp!E:E,0),0),"NIE ZNALEZIONO"),"")</f>
        <v/>
      </c>
    </row>
    <row r="16750" spans="1:12">
      <c r="B16750" s="4">
        <f>IF(A16750&lt;&gt;"",IFERROR(INDEX(temp!B:B,MATCH(A16750,temp!E:E,0),0),"NIE ZNALEZIONO"),"")</f>
        <v/>
      </c>
    </row>
    <row r="16751" spans="1:12">
      <c r="B16751" s="4">
        <f>IF(A16751&lt;&gt;"",IFERROR(INDEX(temp!B:B,MATCH(A16751,temp!E:E,0),0),"NIE ZNALEZIONO"),"")</f>
        <v/>
      </c>
    </row>
    <row r="16752" spans="1:12">
      <c r="B16752" s="4">
        <f>IF(A16752&lt;&gt;"",IFERROR(INDEX(temp!B:B,MATCH(A16752,temp!E:E,0),0),"NIE ZNALEZIONO"),"")</f>
        <v/>
      </c>
    </row>
    <row r="16753" spans="1:12">
      <c r="B16753" s="4">
        <f>IF(A16753&lt;&gt;"",IFERROR(INDEX(temp!B:B,MATCH(A16753,temp!E:E,0),0),"NIE ZNALEZIONO"),"")</f>
        <v/>
      </c>
    </row>
    <row r="16754" spans="1:12">
      <c r="B16754" s="4">
        <f>IF(A16754&lt;&gt;"",IFERROR(INDEX(temp!B:B,MATCH(A16754,temp!E:E,0),0),"NIE ZNALEZIONO"),"")</f>
        <v/>
      </c>
    </row>
    <row r="16755" spans="1:12">
      <c r="B16755" s="4">
        <f>IF(A16755&lt;&gt;"",IFERROR(INDEX(temp!B:B,MATCH(A16755,temp!E:E,0),0),"NIE ZNALEZIONO"),"")</f>
        <v/>
      </c>
    </row>
    <row r="16756" spans="1:12">
      <c r="B16756" s="4">
        <f>IF(A16756&lt;&gt;"",IFERROR(INDEX(temp!B:B,MATCH(A16756,temp!E:E,0),0),"NIE ZNALEZIONO"),"")</f>
        <v/>
      </c>
    </row>
    <row r="16757" spans="1:12">
      <c r="B16757" s="4">
        <f>IF(A16757&lt;&gt;"",IFERROR(INDEX(temp!B:B,MATCH(A16757,temp!E:E,0),0),"NIE ZNALEZIONO"),"")</f>
        <v/>
      </c>
    </row>
    <row r="16758" spans="1:12">
      <c r="B16758" s="4">
        <f>IF(A16758&lt;&gt;"",IFERROR(INDEX(temp!B:B,MATCH(A16758,temp!E:E,0),0),"NIE ZNALEZIONO"),"")</f>
        <v/>
      </c>
    </row>
    <row r="16759" spans="1:12">
      <c r="B16759" s="4">
        <f>IF(A16759&lt;&gt;"",IFERROR(INDEX(temp!B:B,MATCH(A16759,temp!E:E,0),0),"NIE ZNALEZIONO"),"")</f>
        <v/>
      </c>
    </row>
    <row r="16760" spans="1:12">
      <c r="B16760" s="4">
        <f>IF(A16760&lt;&gt;"",IFERROR(INDEX(temp!B:B,MATCH(A16760,temp!E:E,0),0),"NIE ZNALEZIONO"),"")</f>
        <v/>
      </c>
    </row>
    <row r="16761" spans="1:12">
      <c r="B16761" s="4">
        <f>IF(A16761&lt;&gt;"",IFERROR(INDEX(temp!B:B,MATCH(A16761,temp!E:E,0),0),"NIE ZNALEZIONO"),"")</f>
        <v/>
      </c>
    </row>
    <row r="16762" spans="1:12">
      <c r="B16762" s="4">
        <f>IF(A16762&lt;&gt;"",IFERROR(INDEX(temp!B:B,MATCH(A16762,temp!E:E,0),0),"NIE ZNALEZIONO"),"")</f>
        <v/>
      </c>
    </row>
    <row r="16763" spans="1:12">
      <c r="B16763" s="4">
        <f>IF(A16763&lt;&gt;"",IFERROR(INDEX(temp!B:B,MATCH(A16763,temp!E:E,0),0),"NIE ZNALEZIONO"),"")</f>
        <v/>
      </c>
    </row>
    <row r="16764" spans="1:12">
      <c r="B16764" s="4">
        <f>IF(A16764&lt;&gt;"",IFERROR(INDEX(temp!B:B,MATCH(A16764,temp!E:E,0),0),"NIE ZNALEZIONO"),"")</f>
        <v/>
      </c>
    </row>
    <row r="16765" spans="1:12">
      <c r="B16765" s="4">
        <f>IF(A16765&lt;&gt;"",IFERROR(INDEX(temp!B:B,MATCH(A16765,temp!E:E,0),0),"NIE ZNALEZIONO"),"")</f>
        <v/>
      </c>
    </row>
    <row r="16766" spans="1:12">
      <c r="B16766" s="4">
        <f>IF(A16766&lt;&gt;"",IFERROR(INDEX(temp!B:B,MATCH(A16766,temp!E:E,0),0),"NIE ZNALEZIONO"),"")</f>
        <v/>
      </c>
    </row>
    <row r="16767" spans="1:12">
      <c r="B16767" s="4">
        <f>IF(A16767&lt;&gt;"",IFERROR(INDEX(temp!B:B,MATCH(A16767,temp!E:E,0),0),"NIE ZNALEZIONO"),"")</f>
        <v/>
      </c>
    </row>
    <row r="16768" spans="1:12">
      <c r="B16768" s="4">
        <f>IF(A16768&lt;&gt;"",IFERROR(INDEX(temp!B:B,MATCH(A16768,temp!E:E,0),0),"NIE ZNALEZIONO"),"")</f>
        <v/>
      </c>
    </row>
    <row r="16769" spans="1:12">
      <c r="B16769" s="4">
        <f>IF(A16769&lt;&gt;"",IFERROR(INDEX(temp!B:B,MATCH(A16769,temp!E:E,0),0),"NIE ZNALEZIONO"),"")</f>
        <v/>
      </c>
    </row>
    <row r="16770" spans="1:12">
      <c r="B16770" s="4">
        <f>IF(A16770&lt;&gt;"",IFERROR(INDEX(temp!B:B,MATCH(A16770,temp!E:E,0),0),"NIE ZNALEZIONO"),"")</f>
        <v/>
      </c>
    </row>
    <row r="16771" spans="1:12">
      <c r="B16771" s="4">
        <f>IF(A16771&lt;&gt;"",IFERROR(INDEX(temp!B:B,MATCH(A16771,temp!E:E,0),0),"NIE ZNALEZIONO"),"")</f>
        <v/>
      </c>
    </row>
    <row r="16772" spans="1:12">
      <c r="B16772" s="4">
        <f>IF(A16772&lt;&gt;"",IFERROR(INDEX(temp!B:B,MATCH(A16772,temp!E:E,0),0),"NIE ZNALEZIONO"),"")</f>
        <v/>
      </c>
    </row>
    <row r="16773" spans="1:12">
      <c r="B16773" s="4">
        <f>IF(A16773&lt;&gt;"",IFERROR(INDEX(temp!B:B,MATCH(A16773,temp!E:E,0),0),"NIE ZNALEZIONO"),"")</f>
        <v/>
      </c>
    </row>
    <row r="16774" spans="1:12">
      <c r="B16774" s="4">
        <f>IF(A16774&lt;&gt;"",IFERROR(INDEX(temp!B:B,MATCH(A16774,temp!E:E,0),0),"NIE ZNALEZIONO"),"")</f>
        <v/>
      </c>
    </row>
    <row r="16775" spans="1:12">
      <c r="B16775" s="4">
        <f>IF(A16775&lt;&gt;"",IFERROR(INDEX(temp!B:B,MATCH(A16775,temp!E:E,0),0),"NIE ZNALEZIONO"),"")</f>
        <v/>
      </c>
    </row>
    <row r="16776" spans="1:12">
      <c r="B16776" s="4">
        <f>IF(A16776&lt;&gt;"",IFERROR(INDEX(temp!B:B,MATCH(A16776,temp!E:E,0),0),"NIE ZNALEZIONO"),"")</f>
        <v/>
      </c>
    </row>
    <row r="16777" spans="1:12">
      <c r="B16777" s="4">
        <f>IF(A16777&lt;&gt;"",IFERROR(INDEX(temp!B:B,MATCH(A16777,temp!E:E,0),0),"NIE ZNALEZIONO"),"")</f>
        <v/>
      </c>
    </row>
    <row r="16778" spans="1:12">
      <c r="B16778" s="4">
        <f>IF(A16778&lt;&gt;"",IFERROR(INDEX(temp!B:B,MATCH(A16778,temp!E:E,0),0),"NIE ZNALEZIONO"),"")</f>
        <v/>
      </c>
    </row>
    <row r="16779" spans="1:12">
      <c r="B16779" s="4">
        <f>IF(A16779&lt;&gt;"",IFERROR(INDEX(temp!B:B,MATCH(A16779,temp!E:E,0),0),"NIE ZNALEZIONO"),"")</f>
        <v/>
      </c>
    </row>
    <row r="16780" spans="1:12">
      <c r="B16780" s="4">
        <f>IF(A16780&lt;&gt;"",IFERROR(INDEX(temp!B:B,MATCH(A16780,temp!E:E,0),0),"NIE ZNALEZIONO"),"")</f>
        <v/>
      </c>
    </row>
    <row r="16781" spans="1:12">
      <c r="B16781" s="4">
        <f>IF(A16781&lt;&gt;"",IFERROR(INDEX(temp!B:B,MATCH(A16781,temp!E:E,0),0),"NIE ZNALEZIONO"),"")</f>
        <v/>
      </c>
    </row>
    <row r="16782" spans="1:12">
      <c r="B16782" s="4">
        <f>IF(A16782&lt;&gt;"",IFERROR(INDEX(temp!B:B,MATCH(A16782,temp!E:E,0),0),"NIE ZNALEZIONO"),"")</f>
        <v/>
      </c>
    </row>
    <row r="16783" spans="1:12">
      <c r="B16783" s="4">
        <f>IF(A16783&lt;&gt;"",IFERROR(INDEX(temp!B:B,MATCH(A16783,temp!E:E,0),0),"NIE ZNALEZIONO"),"")</f>
        <v/>
      </c>
    </row>
    <row r="16784" spans="1:12">
      <c r="B16784" s="4">
        <f>IF(A16784&lt;&gt;"",IFERROR(INDEX(temp!B:B,MATCH(A16784,temp!E:E,0),0),"NIE ZNALEZIONO"),"")</f>
        <v/>
      </c>
    </row>
    <row r="16785" spans="1:12">
      <c r="B16785" s="4">
        <f>IF(A16785&lt;&gt;"",IFERROR(INDEX(temp!B:B,MATCH(A16785,temp!E:E,0),0),"NIE ZNALEZIONO"),"")</f>
        <v/>
      </c>
    </row>
    <row r="16786" spans="1:12">
      <c r="B16786" s="4">
        <f>IF(A16786&lt;&gt;"",IFERROR(INDEX(temp!B:B,MATCH(A16786,temp!E:E,0),0),"NIE ZNALEZIONO"),"")</f>
        <v/>
      </c>
    </row>
    <row r="16787" spans="1:12">
      <c r="B16787" s="4">
        <f>IF(A16787&lt;&gt;"",IFERROR(INDEX(temp!B:B,MATCH(A16787,temp!E:E,0),0),"NIE ZNALEZIONO"),"")</f>
        <v/>
      </c>
    </row>
    <row r="16788" spans="1:12">
      <c r="B16788" s="4">
        <f>IF(A16788&lt;&gt;"",IFERROR(INDEX(temp!B:B,MATCH(A16788,temp!E:E,0),0),"NIE ZNALEZIONO"),"")</f>
        <v/>
      </c>
    </row>
    <row r="16789" spans="1:12">
      <c r="B16789" s="4">
        <f>IF(A16789&lt;&gt;"",IFERROR(INDEX(temp!B:B,MATCH(A16789,temp!E:E,0),0),"NIE ZNALEZIONO"),"")</f>
        <v/>
      </c>
    </row>
    <row r="16790" spans="1:12">
      <c r="B16790" s="4">
        <f>IF(A16790&lt;&gt;"",IFERROR(INDEX(temp!B:B,MATCH(A16790,temp!E:E,0),0),"NIE ZNALEZIONO"),"")</f>
        <v/>
      </c>
    </row>
    <row r="16791" spans="1:12">
      <c r="B16791" s="4">
        <f>IF(A16791&lt;&gt;"",IFERROR(INDEX(temp!B:B,MATCH(A16791,temp!E:E,0),0),"NIE ZNALEZIONO"),"")</f>
        <v/>
      </c>
    </row>
    <row r="16792" spans="1:12">
      <c r="B16792" s="4">
        <f>IF(A16792&lt;&gt;"",IFERROR(INDEX(temp!B:B,MATCH(A16792,temp!E:E,0),0),"NIE ZNALEZIONO"),"")</f>
        <v/>
      </c>
    </row>
    <row r="16793" spans="1:12">
      <c r="B16793" s="4">
        <f>IF(A16793&lt;&gt;"",IFERROR(INDEX(temp!B:B,MATCH(A16793,temp!E:E,0),0),"NIE ZNALEZIONO"),"")</f>
        <v/>
      </c>
    </row>
    <row r="16794" spans="1:12">
      <c r="B16794" s="4">
        <f>IF(A16794&lt;&gt;"",IFERROR(INDEX(temp!B:B,MATCH(A16794,temp!E:E,0),0),"NIE ZNALEZIONO"),"")</f>
        <v/>
      </c>
    </row>
    <row r="16795" spans="1:12">
      <c r="B16795" s="4">
        <f>IF(A16795&lt;&gt;"",IFERROR(INDEX(temp!B:B,MATCH(A16795,temp!E:E,0),0),"NIE ZNALEZIONO"),"")</f>
        <v/>
      </c>
    </row>
    <row r="16796" spans="1:12">
      <c r="B16796" s="4">
        <f>IF(A16796&lt;&gt;"",IFERROR(INDEX(temp!B:B,MATCH(A16796,temp!E:E,0),0),"NIE ZNALEZIONO"),"")</f>
        <v/>
      </c>
    </row>
    <row r="16797" spans="1:12">
      <c r="B16797" s="4">
        <f>IF(A16797&lt;&gt;"",IFERROR(INDEX(temp!B:B,MATCH(A16797,temp!E:E,0),0),"NIE ZNALEZIONO"),"")</f>
        <v/>
      </c>
    </row>
    <row r="16798" spans="1:12">
      <c r="B16798" s="4">
        <f>IF(A16798&lt;&gt;"",IFERROR(INDEX(temp!B:B,MATCH(A16798,temp!E:E,0),0),"NIE ZNALEZIONO"),"")</f>
        <v/>
      </c>
    </row>
    <row r="16799" spans="1:12">
      <c r="B16799" s="4">
        <f>IF(A16799&lt;&gt;"",IFERROR(INDEX(temp!B:B,MATCH(A16799,temp!E:E,0),0),"NIE ZNALEZIONO"),"")</f>
        <v/>
      </c>
    </row>
    <row r="16800" spans="1:12">
      <c r="B16800" s="4">
        <f>IF(A16800&lt;&gt;"",IFERROR(INDEX(temp!B:B,MATCH(A16800,temp!E:E,0),0),"NIE ZNALEZIONO"),"")</f>
        <v/>
      </c>
    </row>
    <row r="16801" spans="1:12">
      <c r="B16801" s="4">
        <f>IF(A16801&lt;&gt;"",IFERROR(INDEX(temp!B:B,MATCH(A16801,temp!E:E,0),0),"NIE ZNALEZIONO"),"")</f>
        <v/>
      </c>
    </row>
    <row r="16802" spans="1:12">
      <c r="B16802" s="4">
        <f>IF(A16802&lt;&gt;"",IFERROR(INDEX(temp!B:B,MATCH(A16802,temp!E:E,0),0),"NIE ZNALEZIONO"),"")</f>
        <v/>
      </c>
    </row>
    <row r="16803" spans="1:12">
      <c r="B16803" s="4">
        <f>IF(A16803&lt;&gt;"",IFERROR(INDEX(temp!B:B,MATCH(A16803,temp!E:E,0),0),"NIE ZNALEZIONO"),"")</f>
        <v/>
      </c>
    </row>
    <row r="16804" spans="1:12">
      <c r="B16804" s="4">
        <f>IF(A16804&lt;&gt;"",IFERROR(INDEX(temp!B:B,MATCH(A16804,temp!E:E,0),0),"NIE ZNALEZIONO"),"")</f>
        <v/>
      </c>
    </row>
    <row r="16805" spans="1:12">
      <c r="B16805" s="4">
        <f>IF(A16805&lt;&gt;"",IFERROR(INDEX(temp!B:B,MATCH(A16805,temp!E:E,0),0),"NIE ZNALEZIONO"),"")</f>
        <v/>
      </c>
    </row>
    <row r="16806" spans="1:12">
      <c r="B16806" s="4">
        <f>IF(A16806&lt;&gt;"",IFERROR(INDEX(temp!B:B,MATCH(A16806,temp!E:E,0),0),"NIE ZNALEZIONO"),"")</f>
        <v/>
      </c>
    </row>
    <row r="16807" spans="1:12">
      <c r="B16807" s="4">
        <f>IF(A16807&lt;&gt;"",IFERROR(INDEX(temp!B:B,MATCH(A16807,temp!E:E,0),0),"NIE ZNALEZIONO"),"")</f>
        <v/>
      </c>
    </row>
    <row r="16808" spans="1:12">
      <c r="B16808" s="4">
        <f>IF(A16808&lt;&gt;"",IFERROR(INDEX(temp!B:B,MATCH(A16808,temp!E:E,0),0),"NIE ZNALEZIONO"),"")</f>
        <v/>
      </c>
    </row>
    <row r="16809" spans="1:12">
      <c r="B16809" s="4">
        <f>IF(A16809&lt;&gt;"",IFERROR(INDEX(temp!B:B,MATCH(A16809,temp!E:E,0),0),"NIE ZNALEZIONO"),"")</f>
        <v/>
      </c>
    </row>
    <row r="16810" spans="1:12">
      <c r="B16810" s="4">
        <f>IF(A16810&lt;&gt;"",IFERROR(INDEX(temp!B:B,MATCH(A16810,temp!E:E,0),0),"NIE ZNALEZIONO"),"")</f>
        <v/>
      </c>
    </row>
    <row r="16811" spans="1:12">
      <c r="B16811" s="4">
        <f>IF(A16811&lt;&gt;"",IFERROR(INDEX(temp!B:B,MATCH(A16811,temp!E:E,0),0),"NIE ZNALEZIONO"),"")</f>
        <v/>
      </c>
    </row>
    <row r="16812" spans="1:12">
      <c r="B16812" s="4">
        <f>IF(A16812&lt;&gt;"",IFERROR(INDEX(temp!B:B,MATCH(A16812,temp!E:E,0),0),"NIE ZNALEZIONO"),"")</f>
        <v/>
      </c>
    </row>
    <row r="16813" spans="1:12">
      <c r="B16813" s="4">
        <f>IF(A16813&lt;&gt;"",IFERROR(INDEX(temp!B:B,MATCH(A16813,temp!E:E,0),0),"NIE ZNALEZIONO"),"")</f>
        <v/>
      </c>
    </row>
    <row r="16814" spans="1:12">
      <c r="B16814" s="4">
        <f>IF(A16814&lt;&gt;"",IFERROR(INDEX(temp!B:B,MATCH(A16814,temp!E:E,0),0),"NIE ZNALEZIONO"),"")</f>
        <v/>
      </c>
    </row>
    <row r="16815" spans="1:12">
      <c r="B16815" s="4">
        <f>IF(A16815&lt;&gt;"",IFERROR(INDEX(temp!B:B,MATCH(A16815,temp!E:E,0),0),"NIE ZNALEZIONO"),"")</f>
        <v/>
      </c>
    </row>
    <row r="16816" spans="1:12">
      <c r="B16816" s="4">
        <f>IF(A16816&lt;&gt;"",IFERROR(INDEX(temp!B:B,MATCH(A16816,temp!E:E,0),0),"NIE ZNALEZIONO"),"")</f>
        <v/>
      </c>
    </row>
    <row r="16817" spans="1:12">
      <c r="B16817" s="4">
        <f>IF(A16817&lt;&gt;"",IFERROR(INDEX(temp!B:B,MATCH(A16817,temp!E:E,0),0),"NIE ZNALEZIONO"),"")</f>
        <v/>
      </c>
    </row>
    <row r="16818" spans="1:12">
      <c r="B16818" s="4">
        <f>IF(A16818&lt;&gt;"",IFERROR(INDEX(temp!B:B,MATCH(A16818,temp!E:E,0),0),"NIE ZNALEZIONO"),"")</f>
        <v/>
      </c>
    </row>
    <row r="16819" spans="1:12">
      <c r="B16819" s="4">
        <f>IF(A16819&lt;&gt;"",IFERROR(INDEX(temp!B:B,MATCH(A16819,temp!E:E,0),0),"NIE ZNALEZIONO"),"")</f>
        <v/>
      </c>
    </row>
    <row r="16820" spans="1:12">
      <c r="B16820" s="4">
        <f>IF(A16820&lt;&gt;"",IFERROR(INDEX(temp!B:B,MATCH(A16820,temp!E:E,0),0),"NIE ZNALEZIONO"),"")</f>
        <v/>
      </c>
    </row>
    <row r="16821" spans="1:12">
      <c r="B16821" s="4">
        <f>IF(A16821&lt;&gt;"",IFERROR(INDEX(temp!B:B,MATCH(A16821,temp!E:E,0),0),"NIE ZNALEZIONO"),"")</f>
        <v/>
      </c>
    </row>
    <row r="16822" spans="1:12">
      <c r="B16822" s="4">
        <f>IF(A16822&lt;&gt;"",IFERROR(INDEX(temp!B:B,MATCH(A16822,temp!E:E,0),0),"NIE ZNALEZIONO"),"")</f>
        <v/>
      </c>
    </row>
    <row r="16823" spans="1:12">
      <c r="B16823" s="4">
        <f>IF(A16823&lt;&gt;"",IFERROR(INDEX(temp!B:B,MATCH(A16823,temp!E:E,0),0),"NIE ZNALEZIONO"),"")</f>
        <v/>
      </c>
    </row>
    <row r="16824" spans="1:12">
      <c r="B16824" s="4">
        <f>IF(A16824&lt;&gt;"",IFERROR(INDEX(temp!B:B,MATCH(A16824,temp!E:E,0),0),"NIE ZNALEZIONO"),"")</f>
        <v/>
      </c>
    </row>
    <row r="16825" spans="1:12">
      <c r="B16825" s="4">
        <f>IF(A16825&lt;&gt;"",IFERROR(INDEX(temp!B:B,MATCH(A16825,temp!E:E,0),0),"NIE ZNALEZIONO"),"")</f>
        <v/>
      </c>
    </row>
    <row r="16826" spans="1:12">
      <c r="B16826" s="4">
        <f>IF(A16826&lt;&gt;"",IFERROR(INDEX(temp!B:B,MATCH(A16826,temp!E:E,0),0),"NIE ZNALEZIONO"),"")</f>
        <v/>
      </c>
    </row>
    <row r="16827" spans="1:12">
      <c r="B16827" s="4">
        <f>IF(A16827&lt;&gt;"",IFERROR(INDEX(temp!B:B,MATCH(A16827,temp!E:E,0),0),"NIE ZNALEZIONO"),"")</f>
        <v/>
      </c>
    </row>
    <row r="16828" spans="1:12">
      <c r="B16828" s="4">
        <f>IF(A16828&lt;&gt;"",IFERROR(INDEX(temp!B:B,MATCH(A16828,temp!E:E,0),0),"NIE ZNALEZIONO"),"")</f>
        <v/>
      </c>
    </row>
    <row r="16829" spans="1:12">
      <c r="B16829" s="4">
        <f>IF(A16829&lt;&gt;"",IFERROR(INDEX(temp!B:B,MATCH(A16829,temp!E:E,0),0),"NIE ZNALEZIONO"),"")</f>
        <v/>
      </c>
    </row>
    <row r="16830" spans="1:12">
      <c r="B16830" s="4">
        <f>IF(A16830&lt;&gt;"",IFERROR(INDEX(temp!B:B,MATCH(A16830,temp!E:E,0),0),"NIE ZNALEZIONO"),"")</f>
        <v/>
      </c>
    </row>
    <row r="16831" spans="1:12">
      <c r="B16831" s="4">
        <f>IF(A16831&lt;&gt;"",IFERROR(INDEX(temp!B:B,MATCH(A16831,temp!E:E,0),0),"NIE ZNALEZIONO"),"")</f>
        <v/>
      </c>
    </row>
    <row r="16832" spans="1:12">
      <c r="B16832" s="4">
        <f>IF(A16832&lt;&gt;"",IFERROR(INDEX(temp!B:B,MATCH(A16832,temp!E:E,0),0),"NIE ZNALEZIONO"),"")</f>
        <v/>
      </c>
    </row>
    <row r="16833" spans="1:12">
      <c r="B16833" s="4">
        <f>IF(A16833&lt;&gt;"",IFERROR(INDEX(temp!B:B,MATCH(A16833,temp!E:E,0),0),"NIE ZNALEZIONO"),"")</f>
        <v/>
      </c>
    </row>
    <row r="16834" spans="1:12">
      <c r="B16834" s="4">
        <f>IF(A16834&lt;&gt;"",IFERROR(INDEX(temp!B:B,MATCH(A16834,temp!E:E,0),0),"NIE ZNALEZIONO"),"")</f>
        <v/>
      </c>
    </row>
    <row r="16835" spans="1:12">
      <c r="B16835" s="4">
        <f>IF(A16835&lt;&gt;"",IFERROR(INDEX(temp!B:B,MATCH(A16835,temp!E:E,0),0),"NIE ZNALEZIONO"),"")</f>
        <v/>
      </c>
    </row>
    <row r="16836" spans="1:12">
      <c r="B16836" s="4">
        <f>IF(A16836&lt;&gt;"",IFERROR(INDEX(temp!B:B,MATCH(A16836,temp!E:E,0),0),"NIE ZNALEZIONO"),"")</f>
        <v/>
      </c>
    </row>
    <row r="16837" spans="1:12">
      <c r="B16837" s="4">
        <f>IF(A16837&lt;&gt;"",IFERROR(INDEX(temp!B:B,MATCH(A16837,temp!E:E,0),0),"NIE ZNALEZIONO"),"")</f>
        <v/>
      </c>
    </row>
    <row r="16838" spans="1:12">
      <c r="B16838" s="4">
        <f>IF(A16838&lt;&gt;"",IFERROR(INDEX(temp!B:B,MATCH(A16838,temp!E:E,0),0),"NIE ZNALEZIONO"),"")</f>
        <v/>
      </c>
    </row>
    <row r="16839" spans="1:12">
      <c r="B16839" s="4">
        <f>IF(A16839&lt;&gt;"",IFERROR(INDEX(temp!B:B,MATCH(A16839,temp!E:E,0),0),"NIE ZNALEZIONO"),"")</f>
        <v/>
      </c>
    </row>
    <row r="16840" spans="1:12">
      <c r="B16840" s="4">
        <f>IF(A16840&lt;&gt;"",IFERROR(INDEX(temp!B:B,MATCH(A16840,temp!E:E,0),0),"NIE ZNALEZIONO"),"")</f>
        <v/>
      </c>
    </row>
    <row r="16841" spans="1:12">
      <c r="B16841" s="4">
        <f>IF(A16841&lt;&gt;"",IFERROR(INDEX(temp!B:B,MATCH(A16841,temp!E:E,0),0),"NIE ZNALEZIONO"),"")</f>
        <v/>
      </c>
    </row>
    <row r="16842" spans="1:12">
      <c r="B16842" s="4">
        <f>IF(A16842&lt;&gt;"",IFERROR(INDEX(temp!B:B,MATCH(A16842,temp!E:E,0),0),"NIE ZNALEZIONO"),"")</f>
        <v/>
      </c>
    </row>
    <row r="16843" spans="1:12">
      <c r="B16843" s="4">
        <f>IF(A16843&lt;&gt;"",IFERROR(INDEX(temp!B:B,MATCH(A16843,temp!E:E,0),0),"NIE ZNALEZIONO"),"")</f>
        <v/>
      </c>
    </row>
    <row r="16844" spans="1:12">
      <c r="B16844" s="4">
        <f>IF(A16844&lt;&gt;"",IFERROR(INDEX(temp!B:B,MATCH(A16844,temp!E:E,0),0),"NIE ZNALEZIONO"),"")</f>
        <v/>
      </c>
    </row>
    <row r="16845" spans="1:12">
      <c r="B16845" s="4">
        <f>IF(A16845&lt;&gt;"",IFERROR(INDEX(temp!B:B,MATCH(A16845,temp!E:E,0),0),"NIE ZNALEZIONO"),"")</f>
        <v/>
      </c>
    </row>
    <row r="16846" spans="1:12">
      <c r="B16846" s="4">
        <f>IF(A16846&lt;&gt;"",IFERROR(INDEX(temp!B:B,MATCH(A16846,temp!E:E,0),0),"NIE ZNALEZIONO"),"")</f>
        <v/>
      </c>
    </row>
    <row r="16847" spans="1:12">
      <c r="B16847" s="4">
        <f>IF(A16847&lt;&gt;"",IFERROR(INDEX(temp!B:B,MATCH(A16847,temp!E:E,0),0),"NIE ZNALEZIONO"),"")</f>
        <v/>
      </c>
    </row>
    <row r="16848" spans="1:12">
      <c r="B16848" s="4">
        <f>IF(A16848&lt;&gt;"",IFERROR(INDEX(temp!B:B,MATCH(A16848,temp!E:E,0),0),"NIE ZNALEZIONO"),"")</f>
        <v/>
      </c>
    </row>
    <row r="16849" spans="1:12">
      <c r="B16849" s="4">
        <f>IF(A16849&lt;&gt;"",IFERROR(INDEX(temp!B:B,MATCH(A16849,temp!E:E,0),0),"NIE ZNALEZIONO"),"")</f>
        <v/>
      </c>
    </row>
    <row r="16850" spans="1:12">
      <c r="B16850" s="4">
        <f>IF(A16850&lt;&gt;"",IFERROR(INDEX(temp!B:B,MATCH(A16850,temp!E:E,0),0),"NIE ZNALEZIONO"),"")</f>
        <v/>
      </c>
    </row>
    <row r="16851" spans="1:12">
      <c r="B16851" s="4">
        <f>IF(A16851&lt;&gt;"",IFERROR(INDEX(temp!B:B,MATCH(A16851,temp!E:E,0),0),"NIE ZNALEZIONO"),"")</f>
        <v/>
      </c>
    </row>
    <row r="16852" spans="1:12">
      <c r="B16852" s="4">
        <f>IF(A16852&lt;&gt;"",IFERROR(INDEX(temp!B:B,MATCH(A16852,temp!E:E,0),0),"NIE ZNALEZIONO"),"")</f>
        <v/>
      </c>
    </row>
    <row r="16853" spans="1:12">
      <c r="B16853" s="4">
        <f>IF(A16853&lt;&gt;"",IFERROR(INDEX(temp!B:B,MATCH(A16853,temp!E:E,0),0),"NIE ZNALEZIONO"),"")</f>
        <v/>
      </c>
    </row>
    <row r="16854" spans="1:12">
      <c r="B16854" s="4">
        <f>IF(A16854&lt;&gt;"",IFERROR(INDEX(temp!B:B,MATCH(A16854,temp!E:E,0),0),"NIE ZNALEZIONO"),"")</f>
        <v/>
      </c>
    </row>
    <row r="16855" spans="1:12">
      <c r="B16855" s="4">
        <f>IF(A16855&lt;&gt;"",IFERROR(INDEX(temp!B:B,MATCH(A16855,temp!E:E,0),0),"NIE ZNALEZIONO"),"")</f>
        <v/>
      </c>
    </row>
    <row r="16856" spans="1:12">
      <c r="B16856" s="4">
        <f>IF(A16856&lt;&gt;"",IFERROR(INDEX(temp!B:B,MATCH(A16856,temp!E:E,0),0),"NIE ZNALEZIONO"),"")</f>
        <v/>
      </c>
    </row>
    <row r="16857" spans="1:12">
      <c r="B16857" s="4">
        <f>IF(A16857&lt;&gt;"",IFERROR(INDEX(temp!B:B,MATCH(A16857,temp!E:E,0),0),"NIE ZNALEZIONO"),"")</f>
        <v/>
      </c>
    </row>
    <row r="16858" spans="1:12">
      <c r="B16858" s="4">
        <f>IF(A16858&lt;&gt;"",IFERROR(INDEX(temp!B:B,MATCH(A16858,temp!E:E,0),0),"NIE ZNALEZIONO"),"")</f>
        <v/>
      </c>
    </row>
    <row r="16859" spans="1:12">
      <c r="B16859" s="4">
        <f>IF(A16859&lt;&gt;"",IFERROR(INDEX(temp!B:B,MATCH(A16859,temp!E:E,0),0),"NIE ZNALEZIONO"),"")</f>
        <v/>
      </c>
    </row>
    <row r="16860" spans="1:12">
      <c r="B16860" s="4">
        <f>IF(A16860&lt;&gt;"",IFERROR(INDEX(temp!B:B,MATCH(A16860,temp!E:E,0),0),"NIE ZNALEZIONO"),"")</f>
        <v/>
      </c>
    </row>
    <row r="16861" spans="1:12">
      <c r="B16861" s="4">
        <f>IF(A16861&lt;&gt;"",IFERROR(INDEX(temp!B:B,MATCH(A16861,temp!E:E,0),0),"NIE ZNALEZIONO"),"")</f>
        <v/>
      </c>
    </row>
    <row r="16862" spans="1:12">
      <c r="B16862" s="4">
        <f>IF(A16862&lt;&gt;"",IFERROR(INDEX(temp!B:B,MATCH(A16862,temp!E:E,0),0),"NIE ZNALEZIONO"),"")</f>
        <v/>
      </c>
    </row>
    <row r="16863" spans="1:12">
      <c r="B16863" s="4">
        <f>IF(A16863&lt;&gt;"",IFERROR(INDEX(temp!B:B,MATCH(A16863,temp!E:E,0),0),"NIE ZNALEZIONO"),"")</f>
        <v/>
      </c>
    </row>
    <row r="16864" spans="1:12">
      <c r="B16864" s="4">
        <f>IF(A16864&lt;&gt;"",IFERROR(INDEX(temp!B:B,MATCH(A16864,temp!E:E,0),0),"NIE ZNALEZIONO"),"")</f>
        <v/>
      </c>
    </row>
    <row r="16865" spans="1:12">
      <c r="B16865" s="4">
        <f>IF(A16865&lt;&gt;"",IFERROR(INDEX(temp!B:B,MATCH(A16865,temp!E:E,0),0),"NIE ZNALEZIONO"),"")</f>
        <v/>
      </c>
    </row>
    <row r="16866" spans="1:12">
      <c r="B16866" s="4">
        <f>IF(A16866&lt;&gt;"",IFERROR(INDEX(temp!B:B,MATCH(A16866,temp!E:E,0),0),"NIE ZNALEZIONO"),"")</f>
        <v/>
      </c>
    </row>
    <row r="16867" spans="1:12">
      <c r="B16867" s="4">
        <f>IF(A16867&lt;&gt;"",IFERROR(INDEX(temp!B:B,MATCH(A16867,temp!E:E,0),0),"NIE ZNALEZIONO"),"")</f>
        <v/>
      </c>
    </row>
    <row r="16868" spans="1:12">
      <c r="B16868" s="4">
        <f>IF(A16868&lt;&gt;"",IFERROR(INDEX(temp!B:B,MATCH(A16868,temp!E:E,0),0),"NIE ZNALEZIONO"),"")</f>
        <v/>
      </c>
    </row>
    <row r="16869" spans="1:12">
      <c r="B16869" s="4">
        <f>IF(A16869&lt;&gt;"",IFERROR(INDEX(temp!B:B,MATCH(A16869,temp!E:E,0),0),"NIE ZNALEZIONO"),"")</f>
        <v/>
      </c>
    </row>
    <row r="16870" spans="1:12">
      <c r="B16870" s="4">
        <f>IF(A16870&lt;&gt;"",IFERROR(INDEX(temp!B:B,MATCH(A16870,temp!E:E,0),0),"NIE ZNALEZIONO"),"")</f>
        <v/>
      </c>
    </row>
    <row r="16871" spans="1:12">
      <c r="B16871" s="4">
        <f>IF(A16871&lt;&gt;"",IFERROR(INDEX(temp!B:B,MATCH(A16871,temp!E:E,0),0),"NIE ZNALEZIONO"),"")</f>
        <v/>
      </c>
    </row>
    <row r="16872" spans="1:12">
      <c r="B16872" s="4">
        <f>IF(A16872&lt;&gt;"",IFERROR(INDEX(temp!B:B,MATCH(A16872,temp!E:E,0),0),"NIE ZNALEZIONO"),"")</f>
        <v/>
      </c>
    </row>
    <row r="16873" spans="1:12">
      <c r="B16873" s="4">
        <f>IF(A16873&lt;&gt;"",IFERROR(INDEX(temp!B:B,MATCH(A16873,temp!E:E,0),0),"NIE ZNALEZIONO"),"")</f>
        <v/>
      </c>
    </row>
    <row r="16874" spans="1:12">
      <c r="B16874" s="4">
        <f>IF(A16874&lt;&gt;"",IFERROR(INDEX(temp!B:B,MATCH(A16874,temp!E:E,0),0),"NIE ZNALEZIONO"),"")</f>
        <v/>
      </c>
    </row>
    <row r="16875" spans="1:12">
      <c r="B16875" s="4">
        <f>IF(A16875&lt;&gt;"",IFERROR(INDEX(temp!B:B,MATCH(A16875,temp!E:E,0),0),"NIE ZNALEZIONO"),"")</f>
        <v/>
      </c>
    </row>
    <row r="16876" spans="1:12">
      <c r="B16876" s="4">
        <f>IF(A16876&lt;&gt;"",IFERROR(INDEX(temp!B:B,MATCH(A16876,temp!E:E,0),0),"NIE ZNALEZIONO"),"")</f>
        <v/>
      </c>
    </row>
    <row r="16877" spans="1:12">
      <c r="B16877" s="4">
        <f>IF(A16877&lt;&gt;"",IFERROR(INDEX(temp!B:B,MATCH(A16877,temp!E:E,0),0),"NIE ZNALEZIONO"),"")</f>
        <v/>
      </c>
    </row>
    <row r="16878" spans="1:12">
      <c r="B16878" s="4">
        <f>IF(A16878&lt;&gt;"",IFERROR(INDEX(temp!B:B,MATCH(A16878,temp!E:E,0),0),"NIE ZNALEZIONO"),"")</f>
        <v/>
      </c>
    </row>
    <row r="16879" spans="1:12">
      <c r="B16879" s="4">
        <f>IF(A16879&lt;&gt;"",IFERROR(INDEX(temp!B:B,MATCH(A16879,temp!E:E,0),0),"NIE ZNALEZIONO"),"")</f>
        <v/>
      </c>
    </row>
    <row r="16880" spans="1:12">
      <c r="B16880" s="4">
        <f>IF(A16880&lt;&gt;"",IFERROR(INDEX(temp!B:B,MATCH(A16880,temp!E:E,0),0),"NIE ZNALEZIONO"),"")</f>
        <v/>
      </c>
    </row>
    <row r="16881" spans="1:12">
      <c r="B16881" s="4">
        <f>IF(A16881&lt;&gt;"",IFERROR(INDEX(temp!B:B,MATCH(A16881,temp!E:E,0),0),"NIE ZNALEZIONO"),"")</f>
        <v/>
      </c>
    </row>
    <row r="16882" spans="1:12">
      <c r="B16882" s="4">
        <f>IF(A16882&lt;&gt;"",IFERROR(INDEX(temp!B:B,MATCH(A16882,temp!E:E,0),0),"NIE ZNALEZIONO"),"")</f>
        <v/>
      </c>
    </row>
    <row r="16883" spans="1:12">
      <c r="B16883" s="4">
        <f>IF(A16883&lt;&gt;"",IFERROR(INDEX(temp!B:B,MATCH(A16883,temp!E:E,0),0),"NIE ZNALEZIONO"),"")</f>
        <v/>
      </c>
    </row>
    <row r="16884" spans="1:12">
      <c r="B16884" s="4">
        <f>IF(A16884&lt;&gt;"",IFERROR(INDEX(temp!B:B,MATCH(A16884,temp!E:E,0),0),"NIE ZNALEZIONO"),"")</f>
        <v/>
      </c>
    </row>
    <row r="16885" spans="1:12">
      <c r="B16885" s="4">
        <f>IF(A16885&lt;&gt;"",IFERROR(INDEX(temp!B:B,MATCH(A16885,temp!E:E,0),0),"NIE ZNALEZIONO"),"")</f>
        <v/>
      </c>
    </row>
    <row r="16886" spans="1:12">
      <c r="B16886" s="4">
        <f>IF(A16886&lt;&gt;"",IFERROR(INDEX(temp!B:B,MATCH(A16886,temp!E:E,0),0),"NIE ZNALEZIONO"),"")</f>
        <v/>
      </c>
    </row>
    <row r="16887" spans="1:12">
      <c r="B16887" s="4">
        <f>IF(A16887&lt;&gt;"",IFERROR(INDEX(temp!B:B,MATCH(A16887,temp!E:E,0),0),"NIE ZNALEZIONO"),"")</f>
        <v/>
      </c>
    </row>
    <row r="16888" spans="1:12">
      <c r="B16888" s="4">
        <f>IF(A16888&lt;&gt;"",IFERROR(INDEX(temp!B:B,MATCH(A16888,temp!E:E,0),0),"NIE ZNALEZIONO"),"")</f>
        <v/>
      </c>
    </row>
    <row r="16889" spans="1:12">
      <c r="B16889" s="4">
        <f>IF(A16889&lt;&gt;"",IFERROR(INDEX(temp!B:B,MATCH(A16889,temp!E:E,0),0),"NIE ZNALEZIONO"),"")</f>
        <v/>
      </c>
    </row>
    <row r="16890" spans="1:12">
      <c r="B16890" s="4">
        <f>IF(A16890&lt;&gt;"",IFERROR(INDEX(temp!B:B,MATCH(A16890,temp!E:E,0),0),"NIE ZNALEZIONO"),"")</f>
        <v/>
      </c>
    </row>
    <row r="16891" spans="1:12">
      <c r="B16891" s="4">
        <f>IF(A16891&lt;&gt;"",IFERROR(INDEX(temp!B:B,MATCH(A16891,temp!E:E,0),0),"NIE ZNALEZIONO"),"")</f>
        <v/>
      </c>
    </row>
    <row r="16892" spans="1:12">
      <c r="B16892" s="4">
        <f>IF(A16892&lt;&gt;"",IFERROR(INDEX(temp!B:B,MATCH(A16892,temp!E:E,0),0),"NIE ZNALEZIONO"),"")</f>
        <v/>
      </c>
    </row>
    <row r="16893" spans="1:12">
      <c r="B16893" s="4">
        <f>IF(A16893&lt;&gt;"",IFERROR(INDEX(temp!B:B,MATCH(A16893,temp!E:E,0),0),"NIE ZNALEZIONO"),"")</f>
        <v/>
      </c>
    </row>
    <row r="16894" spans="1:12">
      <c r="B16894" s="4">
        <f>IF(A16894&lt;&gt;"",IFERROR(INDEX(temp!B:B,MATCH(A16894,temp!E:E,0),0),"NIE ZNALEZIONO"),"")</f>
        <v/>
      </c>
    </row>
    <row r="16895" spans="1:12">
      <c r="B16895" s="4">
        <f>IF(A16895&lt;&gt;"",IFERROR(INDEX(temp!B:B,MATCH(A16895,temp!E:E,0),0),"NIE ZNALEZIONO"),"")</f>
        <v/>
      </c>
    </row>
    <row r="16896" spans="1:12">
      <c r="B16896" s="4">
        <f>IF(A16896&lt;&gt;"",IFERROR(INDEX(temp!B:B,MATCH(A16896,temp!E:E,0),0),"NIE ZNALEZIONO"),"")</f>
        <v/>
      </c>
    </row>
    <row r="16897" spans="1:12">
      <c r="B16897" s="4">
        <f>IF(A16897&lt;&gt;"",IFERROR(INDEX(temp!B:B,MATCH(A16897,temp!E:E,0),0),"NIE ZNALEZIONO"),"")</f>
        <v/>
      </c>
    </row>
    <row r="16898" spans="1:12">
      <c r="B16898" s="4">
        <f>IF(A16898&lt;&gt;"",IFERROR(INDEX(temp!B:B,MATCH(A16898,temp!E:E,0),0),"NIE ZNALEZIONO"),"")</f>
        <v/>
      </c>
    </row>
    <row r="16899" spans="1:12">
      <c r="B16899" s="4">
        <f>IF(A16899&lt;&gt;"",IFERROR(INDEX(temp!B:B,MATCH(A16899,temp!E:E,0),0),"NIE ZNALEZIONO"),"")</f>
        <v/>
      </c>
    </row>
    <row r="16900" spans="1:12">
      <c r="B16900" s="4">
        <f>IF(A16900&lt;&gt;"",IFERROR(INDEX(temp!B:B,MATCH(A16900,temp!E:E,0),0),"NIE ZNALEZIONO"),"")</f>
        <v/>
      </c>
    </row>
    <row r="16901" spans="1:12">
      <c r="B16901" s="4">
        <f>IF(A16901&lt;&gt;"",IFERROR(INDEX(temp!B:B,MATCH(A16901,temp!E:E,0),0),"NIE ZNALEZIONO"),"")</f>
        <v/>
      </c>
    </row>
    <row r="16902" spans="1:12">
      <c r="B16902" s="4">
        <f>IF(A16902&lt;&gt;"",IFERROR(INDEX(temp!B:B,MATCH(A16902,temp!E:E,0),0),"NIE ZNALEZIONO"),"")</f>
        <v/>
      </c>
    </row>
    <row r="16903" spans="1:12">
      <c r="B16903" s="4">
        <f>IF(A16903&lt;&gt;"",IFERROR(INDEX(temp!B:B,MATCH(A16903,temp!E:E,0),0),"NIE ZNALEZIONO"),"")</f>
        <v/>
      </c>
    </row>
    <row r="16904" spans="1:12">
      <c r="B16904" s="4">
        <f>IF(A16904&lt;&gt;"",IFERROR(INDEX(temp!B:B,MATCH(A16904,temp!E:E,0),0),"NIE ZNALEZIONO"),"")</f>
        <v/>
      </c>
    </row>
    <row r="16905" spans="1:12">
      <c r="B16905" s="4">
        <f>IF(A16905&lt;&gt;"",IFERROR(INDEX(temp!B:B,MATCH(A16905,temp!E:E,0),0),"NIE ZNALEZIONO"),"")</f>
        <v/>
      </c>
    </row>
    <row r="16906" spans="1:12">
      <c r="B16906" s="4">
        <f>IF(A16906&lt;&gt;"",IFERROR(INDEX(temp!B:B,MATCH(A16906,temp!E:E,0),0),"NIE ZNALEZIONO"),"")</f>
        <v/>
      </c>
    </row>
    <row r="16907" spans="1:12">
      <c r="B16907" s="4">
        <f>IF(A16907&lt;&gt;"",IFERROR(INDEX(temp!B:B,MATCH(A16907,temp!E:E,0),0),"NIE ZNALEZIONO"),"")</f>
        <v/>
      </c>
    </row>
    <row r="16908" spans="1:12">
      <c r="B16908" s="4">
        <f>IF(A16908&lt;&gt;"",IFERROR(INDEX(temp!B:B,MATCH(A16908,temp!E:E,0),0),"NIE ZNALEZIONO"),"")</f>
        <v/>
      </c>
    </row>
    <row r="16909" spans="1:12">
      <c r="B16909" s="4">
        <f>IF(A16909&lt;&gt;"",IFERROR(INDEX(temp!B:B,MATCH(A16909,temp!E:E,0),0),"NIE ZNALEZIONO"),"")</f>
        <v/>
      </c>
    </row>
    <row r="16910" spans="1:12">
      <c r="B16910" s="4">
        <f>IF(A16910&lt;&gt;"",IFERROR(INDEX(temp!B:B,MATCH(A16910,temp!E:E,0),0),"NIE ZNALEZIONO"),"")</f>
        <v/>
      </c>
    </row>
    <row r="16911" spans="1:12">
      <c r="B16911" s="4">
        <f>IF(A16911&lt;&gt;"",IFERROR(INDEX(temp!B:B,MATCH(A16911,temp!E:E,0),0),"NIE ZNALEZIONO"),"")</f>
        <v/>
      </c>
    </row>
    <row r="16912" spans="1:12">
      <c r="B16912" s="4">
        <f>IF(A16912&lt;&gt;"",IFERROR(INDEX(temp!B:B,MATCH(A16912,temp!E:E,0),0),"NIE ZNALEZIONO"),"")</f>
        <v/>
      </c>
    </row>
    <row r="16913" spans="1:12">
      <c r="B16913" s="4">
        <f>IF(A16913&lt;&gt;"",IFERROR(INDEX(temp!B:B,MATCH(A16913,temp!E:E,0),0),"NIE ZNALEZIONO"),"")</f>
        <v/>
      </c>
    </row>
    <row r="16914" spans="1:12">
      <c r="B16914" s="4">
        <f>IF(A16914&lt;&gt;"",IFERROR(INDEX(temp!B:B,MATCH(A16914,temp!E:E,0),0),"NIE ZNALEZIONO"),"")</f>
        <v/>
      </c>
    </row>
    <row r="16915" spans="1:12">
      <c r="B16915" s="4">
        <f>IF(A16915&lt;&gt;"",IFERROR(INDEX(temp!B:B,MATCH(A16915,temp!E:E,0),0),"NIE ZNALEZIONO"),"")</f>
        <v/>
      </c>
    </row>
    <row r="16916" spans="1:12">
      <c r="B16916" s="4">
        <f>IF(A16916&lt;&gt;"",IFERROR(INDEX(temp!B:B,MATCH(A16916,temp!E:E,0),0),"NIE ZNALEZIONO"),"")</f>
        <v/>
      </c>
    </row>
    <row r="16917" spans="1:12">
      <c r="B16917" s="4">
        <f>IF(A16917&lt;&gt;"",IFERROR(INDEX(temp!B:B,MATCH(A16917,temp!E:E,0),0),"NIE ZNALEZIONO"),"")</f>
        <v/>
      </c>
    </row>
    <row r="16918" spans="1:12">
      <c r="B16918" s="4">
        <f>IF(A16918&lt;&gt;"",IFERROR(INDEX(temp!B:B,MATCH(A16918,temp!E:E,0),0),"NIE ZNALEZIONO"),"")</f>
        <v/>
      </c>
    </row>
    <row r="16919" spans="1:12">
      <c r="B16919" s="4">
        <f>IF(A16919&lt;&gt;"",IFERROR(INDEX(temp!B:B,MATCH(A16919,temp!E:E,0),0),"NIE ZNALEZIONO"),"")</f>
        <v/>
      </c>
    </row>
    <row r="16920" spans="1:12">
      <c r="B16920" s="4">
        <f>IF(A16920&lt;&gt;"",IFERROR(INDEX(temp!B:B,MATCH(A16920,temp!E:E,0),0),"NIE ZNALEZIONO"),"")</f>
        <v/>
      </c>
    </row>
    <row r="16921" spans="1:12">
      <c r="B16921" s="4">
        <f>IF(A16921&lt;&gt;"",IFERROR(INDEX(temp!B:B,MATCH(A16921,temp!E:E,0),0),"NIE ZNALEZIONO"),"")</f>
        <v/>
      </c>
    </row>
    <row r="16922" spans="1:12">
      <c r="B16922" s="4">
        <f>IF(A16922&lt;&gt;"",IFERROR(INDEX(temp!B:B,MATCH(A16922,temp!E:E,0),0),"NIE ZNALEZIONO"),"")</f>
        <v/>
      </c>
    </row>
    <row r="16923" spans="1:12">
      <c r="B16923" s="4">
        <f>IF(A16923&lt;&gt;"",IFERROR(INDEX(temp!B:B,MATCH(A16923,temp!E:E,0),0),"NIE ZNALEZIONO"),"")</f>
        <v/>
      </c>
    </row>
    <row r="16924" spans="1:12">
      <c r="B16924" s="4">
        <f>IF(A16924&lt;&gt;"",IFERROR(INDEX(temp!B:B,MATCH(A16924,temp!E:E,0),0),"NIE ZNALEZIONO"),"")</f>
        <v/>
      </c>
    </row>
    <row r="16925" spans="1:12">
      <c r="B16925" s="4">
        <f>IF(A16925&lt;&gt;"",IFERROR(INDEX(temp!B:B,MATCH(A16925,temp!E:E,0),0),"NIE ZNALEZIONO"),"")</f>
        <v/>
      </c>
    </row>
    <row r="16926" spans="1:12">
      <c r="B16926" s="4">
        <f>IF(A16926&lt;&gt;"",IFERROR(INDEX(temp!B:B,MATCH(A16926,temp!E:E,0),0),"NIE ZNALEZIONO"),"")</f>
        <v/>
      </c>
    </row>
    <row r="16927" spans="1:12">
      <c r="B16927" s="4">
        <f>IF(A16927&lt;&gt;"",IFERROR(INDEX(temp!B:B,MATCH(A16927,temp!E:E,0),0),"NIE ZNALEZIONO"),"")</f>
        <v/>
      </c>
    </row>
    <row r="16928" spans="1:12">
      <c r="B16928" s="4">
        <f>IF(A16928&lt;&gt;"",IFERROR(INDEX(temp!B:B,MATCH(A16928,temp!E:E,0),0),"NIE ZNALEZIONO"),"")</f>
        <v/>
      </c>
    </row>
    <row r="16929" spans="1:12">
      <c r="B16929" s="4">
        <f>IF(A16929&lt;&gt;"",IFERROR(INDEX(temp!B:B,MATCH(A16929,temp!E:E,0),0),"NIE ZNALEZIONO"),"")</f>
        <v/>
      </c>
    </row>
    <row r="16930" spans="1:12">
      <c r="B16930" s="4">
        <f>IF(A16930&lt;&gt;"",IFERROR(INDEX(temp!B:B,MATCH(A16930,temp!E:E,0),0),"NIE ZNALEZIONO"),"")</f>
        <v/>
      </c>
    </row>
    <row r="16931" spans="1:12">
      <c r="B16931" s="4">
        <f>IF(A16931&lt;&gt;"",IFERROR(INDEX(temp!B:B,MATCH(A16931,temp!E:E,0),0),"NIE ZNALEZIONO"),"")</f>
        <v/>
      </c>
    </row>
    <row r="16932" spans="1:12">
      <c r="B16932" s="4">
        <f>IF(A16932&lt;&gt;"",IFERROR(INDEX(temp!B:B,MATCH(A16932,temp!E:E,0),0),"NIE ZNALEZIONO"),"")</f>
        <v/>
      </c>
    </row>
    <row r="16933" spans="1:12">
      <c r="B16933" s="4">
        <f>IF(A16933&lt;&gt;"",IFERROR(INDEX(temp!B:B,MATCH(A16933,temp!E:E,0),0),"NIE ZNALEZIONO"),"")</f>
        <v/>
      </c>
    </row>
    <row r="16934" spans="1:12">
      <c r="B16934" s="4">
        <f>IF(A16934&lt;&gt;"",IFERROR(INDEX(temp!B:B,MATCH(A16934,temp!E:E,0),0),"NIE ZNALEZIONO"),"")</f>
        <v/>
      </c>
    </row>
    <row r="16935" spans="1:12">
      <c r="B16935" s="4">
        <f>IF(A16935&lt;&gt;"",IFERROR(INDEX(temp!B:B,MATCH(A16935,temp!E:E,0),0),"NIE ZNALEZIONO"),"")</f>
        <v/>
      </c>
    </row>
    <row r="16936" spans="1:12">
      <c r="B16936" s="4">
        <f>IF(A16936&lt;&gt;"",IFERROR(INDEX(temp!B:B,MATCH(A16936,temp!E:E,0),0),"NIE ZNALEZIONO"),"")</f>
        <v/>
      </c>
    </row>
    <row r="16937" spans="1:12">
      <c r="B16937" s="4">
        <f>IF(A16937&lt;&gt;"",IFERROR(INDEX(temp!B:B,MATCH(A16937,temp!E:E,0),0),"NIE ZNALEZIONO"),"")</f>
        <v/>
      </c>
    </row>
    <row r="16938" spans="1:12">
      <c r="B16938" s="4">
        <f>IF(A16938&lt;&gt;"",IFERROR(INDEX(temp!B:B,MATCH(A16938,temp!E:E,0),0),"NIE ZNALEZIONO"),"")</f>
        <v/>
      </c>
    </row>
    <row r="16939" spans="1:12">
      <c r="B16939" s="4">
        <f>IF(A16939&lt;&gt;"",IFERROR(INDEX(temp!B:B,MATCH(A16939,temp!E:E,0),0),"NIE ZNALEZIONO"),"")</f>
        <v/>
      </c>
    </row>
    <row r="16940" spans="1:12">
      <c r="B16940" s="4">
        <f>IF(A16940&lt;&gt;"",IFERROR(INDEX(temp!B:B,MATCH(A16940,temp!E:E,0),0),"NIE ZNALEZIONO"),"")</f>
        <v/>
      </c>
    </row>
    <row r="16941" spans="1:12">
      <c r="B16941" s="4">
        <f>IF(A16941&lt;&gt;"",IFERROR(INDEX(temp!B:B,MATCH(A16941,temp!E:E,0),0),"NIE ZNALEZIONO"),"")</f>
        <v/>
      </c>
    </row>
    <row r="16942" spans="1:12">
      <c r="B16942" s="4">
        <f>IF(A16942&lt;&gt;"",IFERROR(INDEX(temp!B:B,MATCH(A16942,temp!E:E,0),0),"NIE ZNALEZIONO"),"")</f>
        <v/>
      </c>
    </row>
    <row r="16943" spans="1:12">
      <c r="B16943" s="4">
        <f>IF(A16943&lt;&gt;"",IFERROR(INDEX(temp!B:B,MATCH(A16943,temp!E:E,0),0),"NIE ZNALEZIONO"),"")</f>
        <v/>
      </c>
    </row>
    <row r="16944" spans="1:12">
      <c r="B16944" s="4">
        <f>IF(A16944&lt;&gt;"",IFERROR(INDEX(temp!B:B,MATCH(A16944,temp!E:E,0),0),"NIE ZNALEZIONO"),"")</f>
        <v/>
      </c>
    </row>
    <row r="16945" spans="1:12">
      <c r="B16945" s="4">
        <f>IF(A16945&lt;&gt;"",IFERROR(INDEX(temp!B:B,MATCH(A16945,temp!E:E,0),0),"NIE ZNALEZIONO"),"")</f>
        <v/>
      </c>
    </row>
    <row r="16946" spans="1:12">
      <c r="B16946" s="4">
        <f>IF(A16946&lt;&gt;"",IFERROR(INDEX(temp!B:B,MATCH(A16946,temp!E:E,0),0),"NIE ZNALEZIONO"),"")</f>
        <v/>
      </c>
    </row>
    <row r="16947" spans="1:12">
      <c r="B16947" s="4">
        <f>IF(A16947&lt;&gt;"",IFERROR(INDEX(temp!B:B,MATCH(A16947,temp!E:E,0),0),"NIE ZNALEZIONO"),"")</f>
        <v/>
      </c>
    </row>
    <row r="16948" spans="1:12">
      <c r="B16948" s="4">
        <f>IF(A16948&lt;&gt;"",IFERROR(INDEX(temp!B:B,MATCH(A16948,temp!E:E,0),0),"NIE ZNALEZIONO"),"")</f>
        <v/>
      </c>
    </row>
    <row r="16949" spans="1:12">
      <c r="B16949" s="4">
        <f>IF(A16949&lt;&gt;"",IFERROR(INDEX(temp!B:B,MATCH(A16949,temp!E:E,0),0),"NIE ZNALEZIONO"),"")</f>
        <v/>
      </c>
    </row>
    <row r="16950" spans="1:12">
      <c r="B16950" s="4">
        <f>IF(A16950&lt;&gt;"",IFERROR(INDEX(temp!B:B,MATCH(A16950,temp!E:E,0),0),"NIE ZNALEZIONO"),"")</f>
        <v/>
      </c>
    </row>
    <row r="16951" spans="1:12">
      <c r="B16951" s="4">
        <f>IF(A16951&lt;&gt;"",IFERROR(INDEX(temp!B:B,MATCH(A16951,temp!E:E,0),0),"NIE ZNALEZIONO"),"")</f>
        <v/>
      </c>
    </row>
    <row r="16952" spans="1:12">
      <c r="B16952" s="4">
        <f>IF(A16952&lt;&gt;"",IFERROR(INDEX(temp!B:B,MATCH(A16952,temp!E:E,0),0),"NIE ZNALEZIONO"),"")</f>
        <v/>
      </c>
    </row>
    <row r="16953" spans="1:12">
      <c r="B16953" s="4">
        <f>IF(A16953&lt;&gt;"",IFERROR(INDEX(temp!B:B,MATCH(A16953,temp!E:E,0),0),"NIE ZNALEZIONO"),"")</f>
        <v/>
      </c>
    </row>
    <row r="16954" spans="1:12">
      <c r="B16954" s="4">
        <f>IF(A16954&lt;&gt;"",IFERROR(INDEX(temp!B:B,MATCH(A16954,temp!E:E,0),0),"NIE ZNALEZIONO"),"")</f>
        <v/>
      </c>
    </row>
    <row r="16955" spans="1:12">
      <c r="B16955" s="4">
        <f>IF(A16955&lt;&gt;"",IFERROR(INDEX(temp!B:B,MATCH(A16955,temp!E:E,0),0),"NIE ZNALEZIONO"),"")</f>
        <v/>
      </c>
    </row>
    <row r="16956" spans="1:12">
      <c r="B16956" s="4">
        <f>IF(A16956&lt;&gt;"",IFERROR(INDEX(temp!B:B,MATCH(A16956,temp!E:E,0),0),"NIE ZNALEZIONO"),"")</f>
        <v/>
      </c>
    </row>
    <row r="16957" spans="1:12">
      <c r="B16957" s="4">
        <f>IF(A16957&lt;&gt;"",IFERROR(INDEX(temp!B:B,MATCH(A16957,temp!E:E,0),0),"NIE ZNALEZIONO"),"")</f>
        <v/>
      </c>
    </row>
    <row r="16958" spans="1:12">
      <c r="B16958" s="4">
        <f>IF(A16958&lt;&gt;"",IFERROR(INDEX(temp!B:B,MATCH(A16958,temp!E:E,0),0),"NIE ZNALEZIONO"),"")</f>
        <v/>
      </c>
    </row>
    <row r="16959" spans="1:12">
      <c r="B16959" s="4">
        <f>IF(A16959&lt;&gt;"",IFERROR(INDEX(temp!B:B,MATCH(A16959,temp!E:E,0),0),"NIE ZNALEZIONO"),"")</f>
        <v/>
      </c>
    </row>
    <row r="16960" spans="1:12">
      <c r="B16960" s="4">
        <f>IF(A16960&lt;&gt;"",IFERROR(INDEX(temp!B:B,MATCH(A16960,temp!E:E,0),0),"NIE ZNALEZIONO"),"")</f>
        <v/>
      </c>
    </row>
    <row r="16961" spans="1:12">
      <c r="B16961" s="4">
        <f>IF(A16961&lt;&gt;"",IFERROR(INDEX(temp!B:B,MATCH(A16961,temp!E:E,0),0),"NIE ZNALEZIONO"),"")</f>
        <v/>
      </c>
    </row>
    <row r="16962" spans="1:12">
      <c r="B16962" s="4">
        <f>IF(A16962&lt;&gt;"",IFERROR(INDEX(temp!B:B,MATCH(A16962,temp!E:E,0),0),"NIE ZNALEZIONO"),"")</f>
        <v/>
      </c>
    </row>
    <row r="16963" spans="1:12">
      <c r="B16963" s="4">
        <f>IF(A16963&lt;&gt;"",IFERROR(INDEX(temp!B:B,MATCH(A16963,temp!E:E,0),0),"NIE ZNALEZIONO"),"")</f>
        <v/>
      </c>
    </row>
    <row r="16964" spans="1:12">
      <c r="B16964" s="4">
        <f>IF(A16964&lt;&gt;"",IFERROR(INDEX(temp!B:B,MATCH(A16964,temp!E:E,0),0),"NIE ZNALEZIONO"),"")</f>
        <v/>
      </c>
    </row>
    <row r="16965" spans="1:12">
      <c r="B16965" s="4">
        <f>IF(A16965&lt;&gt;"",IFERROR(INDEX(temp!B:B,MATCH(A16965,temp!E:E,0),0),"NIE ZNALEZIONO"),"")</f>
        <v/>
      </c>
    </row>
    <row r="16966" spans="1:12">
      <c r="B16966" s="4">
        <f>IF(A16966&lt;&gt;"",IFERROR(INDEX(temp!B:B,MATCH(A16966,temp!E:E,0),0),"NIE ZNALEZIONO"),"")</f>
        <v/>
      </c>
    </row>
    <row r="16967" spans="1:12">
      <c r="B16967" s="4">
        <f>IF(A16967&lt;&gt;"",IFERROR(INDEX(temp!B:B,MATCH(A16967,temp!E:E,0),0),"NIE ZNALEZIONO"),"")</f>
        <v/>
      </c>
    </row>
    <row r="16968" spans="1:12">
      <c r="B16968" s="4">
        <f>IF(A16968&lt;&gt;"",IFERROR(INDEX(temp!B:B,MATCH(A16968,temp!E:E,0),0),"NIE ZNALEZIONO"),"")</f>
        <v/>
      </c>
    </row>
    <row r="16969" spans="1:12">
      <c r="B16969" s="4">
        <f>IF(A16969&lt;&gt;"",IFERROR(INDEX(temp!B:B,MATCH(A16969,temp!E:E,0),0),"NIE ZNALEZIONO"),"")</f>
        <v/>
      </c>
    </row>
    <row r="16970" spans="1:12">
      <c r="B16970" s="4">
        <f>IF(A16970&lt;&gt;"",IFERROR(INDEX(temp!B:B,MATCH(A16970,temp!E:E,0),0),"NIE ZNALEZIONO"),"")</f>
        <v/>
      </c>
    </row>
    <row r="16971" spans="1:12">
      <c r="B16971" s="4">
        <f>IF(A16971&lt;&gt;"",IFERROR(INDEX(temp!B:B,MATCH(A16971,temp!E:E,0),0),"NIE ZNALEZIONO"),"")</f>
        <v/>
      </c>
    </row>
    <row r="16972" spans="1:12">
      <c r="B16972" s="4">
        <f>IF(A16972&lt;&gt;"",IFERROR(INDEX(temp!B:B,MATCH(A16972,temp!E:E,0),0),"NIE ZNALEZIONO"),"")</f>
        <v/>
      </c>
    </row>
    <row r="16973" spans="1:12">
      <c r="B16973" s="4">
        <f>IF(A16973&lt;&gt;"",IFERROR(INDEX(temp!B:B,MATCH(A16973,temp!E:E,0),0),"NIE ZNALEZIONO"),"")</f>
        <v/>
      </c>
    </row>
    <row r="16974" spans="1:12">
      <c r="B16974" s="4">
        <f>IF(A16974&lt;&gt;"",IFERROR(INDEX(temp!B:B,MATCH(A16974,temp!E:E,0),0),"NIE ZNALEZIONO"),"")</f>
        <v/>
      </c>
    </row>
    <row r="16975" spans="1:12">
      <c r="B16975" s="4">
        <f>IF(A16975&lt;&gt;"",IFERROR(INDEX(temp!B:B,MATCH(A16975,temp!E:E,0),0),"NIE ZNALEZIONO"),"")</f>
        <v/>
      </c>
    </row>
    <row r="16976" spans="1:12">
      <c r="B16976" s="4">
        <f>IF(A16976&lt;&gt;"",IFERROR(INDEX(temp!B:B,MATCH(A16976,temp!E:E,0),0),"NIE ZNALEZIONO"),"")</f>
        <v/>
      </c>
    </row>
    <row r="16977" spans="1:12">
      <c r="B16977" s="4">
        <f>IF(A16977&lt;&gt;"",IFERROR(INDEX(temp!B:B,MATCH(A16977,temp!E:E,0),0),"NIE ZNALEZIONO"),"")</f>
        <v/>
      </c>
    </row>
    <row r="16978" spans="1:12">
      <c r="B16978" s="4">
        <f>IF(A16978&lt;&gt;"",IFERROR(INDEX(temp!B:B,MATCH(A16978,temp!E:E,0),0),"NIE ZNALEZIONO"),"")</f>
        <v/>
      </c>
    </row>
    <row r="16979" spans="1:12">
      <c r="B16979" s="4">
        <f>IF(A16979&lt;&gt;"",IFERROR(INDEX(temp!B:B,MATCH(A16979,temp!E:E,0),0),"NIE ZNALEZIONO"),"")</f>
        <v/>
      </c>
    </row>
    <row r="16980" spans="1:12">
      <c r="B16980" s="4">
        <f>IF(A16980&lt;&gt;"",IFERROR(INDEX(temp!B:B,MATCH(A16980,temp!E:E,0),0),"NIE ZNALEZIONO"),"")</f>
        <v/>
      </c>
    </row>
    <row r="16981" spans="1:12">
      <c r="B16981" s="4">
        <f>IF(A16981&lt;&gt;"",IFERROR(INDEX(temp!B:B,MATCH(A16981,temp!E:E,0),0),"NIE ZNALEZIONO"),"")</f>
        <v/>
      </c>
    </row>
    <row r="16982" spans="1:12">
      <c r="B16982" s="4">
        <f>IF(A16982&lt;&gt;"",IFERROR(INDEX(temp!B:B,MATCH(A16982,temp!E:E,0),0),"NIE ZNALEZIONO"),"")</f>
        <v/>
      </c>
    </row>
    <row r="16983" spans="1:12">
      <c r="B16983" s="4">
        <f>IF(A16983&lt;&gt;"",IFERROR(INDEX(temp!B:B,MATCH(A16983,temp!E:E,0),0),"NIE ZNALEZIONO"),"")</f>
        <v/>
      </c>
    </row>
    <row r="16984" spans="1:12">
      <c r="B16984" s="4">
        <f>IF(A16984&lt;&gt;"",IFERROR(INDEX(temp!B:B,MATCH(A16984,temp!E:E,0),0),"NIE ZNALEZIONO"),"")</f>
        <v/>
      </c>
    </row>
    <row r="16985" spans="1:12">
      <c r="B16985" s="4">
        <f>IF(A16985&lt;&gt;"",IFERROR(INDEX(temp!B:B,MATCH(A16985,temp!E:E,0),0),"NIE ZNALEZIONO"),"")</f>
        <v/>
      </c>
    </row>
    <row r="16986" spans="1:12">
      <c r="B16986" s="4">
        <f>IF(A16986&lt;&gt;"",IFERROR(INDEX(temp!B:B,MATCH(A16986,temp!E:E,0),0),"NIE ZNALEZIONO"),"")</f>
        <v/>
      </c>
    </row>
    <row r="16987" spans="1:12">
      <c r="B16987" s="4">
        <f>IF(A16987&lt;&gt;"",IFERROR(INDEX(temp!B:B,MATCH(A16987,temp!E:E,0),0),"NIE ZNALEZIONO"),"")</f>
        <v/>
      </c>
    </row>
    <row r="16988" spans="1:12">
      <c r="B16988" s="4">
        <f>IF(A16988&lt;&gt;"",IFERROR(INDEX(temp!B:B,MATCH(A16988,temp!E:E,0),0),"NIE ZNALEZIONO"),"")</f>
        <v/>
      </c>
    </row>
    <row r="16989" spans="1:12">
      <c r="B16989" s="4">
        <f>IF(A16989&lt;&gt;"",IFERROR(INDEX(temp!B:B,MATCH(A16989,temp!E:E,0),0),"NIE ZNALEZIONO"),"")</f>
        <v/>
      </c>
    </row>
    <row r="16990" spans="1:12">
      <c r="B16990" s="4">
        <f>IF(A16990&lt;&gt;"",IFERROR(INDEX(temp!B:B,MATCH(A16990,temp!E:E,0),0),"NIE ZNALEZIONO"),"")</f>
        <v/>
      </c>
    </row>
    <row r="16991" spans="1:12">
      <c r="B16991" s="4">
        <f>IF(A16991&lt;&gt;"",IFERROR(INDEX(temp!B:B,MATCH(A16991,temp!E:E,0),0),"NIE ZNALEZIONO"),"")</f>
        <v/>
      </c>
    </row>
    <row r="16992" spans="1:12">
      <c r="B16992" s="4">
        <f>IF(A16992&lt;&gt;"",IFERROR(INDEX(temp!B:B,MATCH(A16992,temp!E:E,0),0),"NIE ZNALEZIONO"),"")</f>
        <v/>
      </c>
    </row>
    <row r="16993" spans="1:12">
      <c r="B16993" s="4">
        <f>IF(A16993&lt;&gt;"",IFERROR(INDEX(temp!B:B,MATCH(A16993,temp!E:E,0),0),"NIE ZNALEZIONO"),"")</f>
        <v/>
      </c>
    </row>
    <row r="16994" spans="1:12">
      <c r="B16994" s="4">
        <f>IF(A16994&lt;&gt;"",IFERROR(INDEX(temp!B:B,MATCH(A16994,temp!E:E,0),0),"NIE ZNALEZIONO"),"")</f>
        <v/>
      </c>
    </row>
    <row r="16995" spans="1:12">
      <c r="B16995" s="4">
        <f>IF(A16995&lt;&gt;"",IFERROR(INDEX(temp!B:B,MATCH(A16995,temp!E:E,0),0),"NIE ZNALEZIONO"),"")</f>
        <v/>
      </c>
    </row>
    <row r="16996" spans="1:12">
      <c r="B16996" s="4">
        <f>IF(A16996&lt;&gt;"",IFERROR(INDEX(temp!B:B,MATCH(A16996,temp!E:E,0),0),"NIE ZNALEZIONO"),"")</f>
        <v/>
      </c>
    </row>
    <row r="16997" spans="1:12">
      <c r="B16997" s="4">
        <f>IF(A16997&lt;&gt;"",IFERROR(INDEX(temp!B:B,MATCH(A16997,temp!E:E,0),0),"NIE ZNALEZIONO"),"")</f>
        <v/>
      </c>
    </row>
    <row r="16998" spans="1:12">
      <c r="B16998" s="4">
        <f>IF(A16998&lt;&gt;"",IFERROR(INDEX(temp!B:B,MATCH(A16998,temp!E:E,0),0),"NIE ZNALEZIONO"),"")</f>
        <v/>
      </c>
    </row>
    <row r="16999" spans="1:12">
      <c r="B16999" s="4">
        <f>IF(A16999&lt;&gt;"",IFERROR(INDEX(temp!B:B,MATCH(A16999,temp!E:E,0),0),"NIE ZNALEZIONO"),"")</f>
        <v/>
      </c>
    </row>
    <row r="17000" spans="1:12">
      <c r="B17000" s="4">
        <f>IF(A17000&lt;&gt;"",IFERROR(INDEX(temp!B:B,MATCH(A17000,temp!E:E,0),0),"NIE ZNALEZIONO"),"")</f>
        <v/>
      </c>
    </row>
    <row r="17001" spans="1:12">
      <c r="B17001" s="4">
        <f>IF(A17001&lt;&gt;"",IFERROR(INDEX(temp!B:B,MATCH(A17001,temp!E:E,0),0),"NIE ZNALEZIONO"),"")</f>
        <v/>
      </c>
    </row>
    <row r="17002" spans="1:12">
      <c r="B17002" s="4">
        <f>IF(A17002&lt;&gt;"",IFERROR(INDEX(temp!B:B,MATCH(A17002,temp!E:E,0),0),"NIE ZNALEZIONO"),"")</f>
        <v/>
      </c>
    </row>
    <row r="17003" spans="1:12">
      <c r="B17003" s="4">
        <f>IF(A17003&lt;&gt;"",IFERROR(INDEX(temp!B:B,MATCH(A17003,temp!E:E,0),0),"NIE ZNALEZIONO"),"")</f>
        <v/>
      </c>
    </row>
    <row r="17004" spans="1:12">
      <c r="B17004" s="4">
        <f>IF(A17004&lt;&gt;"",IFERROR(INDEX(temp!B:B,MATCH(A17004,temp!E:E,0),0),"NIE ZNALEZIONO"),"")</f>
        <v/>
      </c>
    </row>
    <row r="17005" spans="1:12">
      <c r="B17005" s="4">
        <f>IF(A17005&lt;&gt;"",IFERROR(INDEX(temp!B:B,MATCH(A17005,temp!E:E,0),0),"NIE ZNALEZIONO"),"")</f>
        <v/>
      </c>
    </row>
    <row r="17006" spans="1:12">
      <c r="B17006" s="4">
        <f>IF(A17006&lt;&gt;"",IFERROR(INDEX(temp!B:B,MATCH(A17006,temp!E:E,0),0),"NIE ZNALEZIONO"),"")</f>
        <v/>
      </c>
    </row>
    <row r="17007" spans="1:12">
      <c r="B17007" s="4">
        <f>IF(A17007&lt;&gt;"",IFERROR(INDEX(temp!B:B,MATCH(A17007,temp!E:E,0),0),"NIE ZNALEZIONO"),"")</f>
        <v/>
      </c>
    </row>
    <row r="17008" spans="1:12">
      <c r="B17008" s="4">
        <f>IF(A17008&lt;&gt;"",IFERROR(INDEX(temp!B:B,MATCH(A17008,temp!E:E,0),0),"NIE ZNALEZIONO"),"")</f>
        <v/>
      </c>
    </row>
    <row r="17009" spans="1:12">
      <c r="B17009" s="4">
        <f>IF(A17009&lt;&gt;"",IFERROR(INDEX(temp!B:B,MATCH(A17009,temp!E:E,0),0),"NIE ZNALEZIONO"),"")</f>
        <v/>
      </c>
    </row>
    <row r="17010" spans="1:12">
      <c r="B17010" s="4">
        <f>IF(A17010&lt;&gt;"",IFERROR(INDEX(temp!B:B,MATCH(A17010,temp!E:E,0),0),"NIE ZNALEZIONO"),"")</f>
        <v/>
      </c>
    </row>
    <row r="17011" spans="1:12">
      <c r="B17011" s="4">
        <f>IF(A17011&lt;&gt;"",IFERROR(INDEX(temp!B:B,MATCH(A17011,temp!E:E,0),0),"NIE ZNALEZIONO"),"")</f>
        <v/>
      </c>
    </row>
    <row r="17012" spans="1:12">
      <c r="B17012" s="4">
        <f>IF(A17012&lt;&gt;"",IFERROR(INDEX(temp!B:B,MATCH(A17012,temp!E:E,0),0),"NIE ZNALEZIONO"),"")</f>
        <v/>
      </c>
    </row>
    <row r="17013" spans="1:12">
      <c r="B17013" s="4">
        <f>IF(A17013&lt;&gt;"",IFERROR(INDEX(temp!B:B,MATCH(A17013,temp!E:E,0),0),"NIE ZNALEZIONO"),"")</f>
        <v/>
      </c>
    </row>
    <row r="17014" spans="1:12">
      <c r="B17014" s="4">
        <f>IF(A17014&lt;&gt;"",IFERROR(INDEX(temp!B:B,MATCH(A17014,temp!E:E,0),0),"NIE ZNALEZIONO"),"")</f>
        <v/>
      </c>
    </row>
    <row r="17015" spans="1:12">
      <c r="B17015" s="4">
        <f>IF(A17015&lt;&gt;"",IFERROR(INDEX(temp!B:B,MATCH(A17015,temp!E:E,0),0),"NIE ZNALEZIONO"),"")</f>
        <v/>
      </c>
    </row>
    <row r="17016" spans="1:12">
      <c r="B17016" s="4">
        <f>IF(A17016&lt;&gt;"",IFERROR(INDEX(temp!B:B,MATCH(A17016,temp!E:E,0),0),"NIE ZNALEZIONO"),"")</f>
        <v/>
      </c>
    </row>
    <row r="17017" spans="1:12">
      <c r="B17017" s="4">
        <f>IF(A17017&lt;&gt;"",IFERROR(INDEX(temp!B:B,MATCH(A17017,temp!E:E,0),0),"NIE ZNALEZIONO"),"")</f>
        <v/>
      </c>
    </row>
    <row r="17018" spans="1:12">
      <c r="B17018" s="4">
        <f>IF(A17018&lt;&gt;"",IFERROR(INDEX(temp!B:B,MATCH(A17018,temp!E:E,0),0),"NIE ZNALEZIONO"),"")</f>
        <v/>
      </c>
    </row>
    <row r="17019" spans="1:12">
      <c r="B17019" s="4">
        <f>IF(A17019&lt;&gt;"",IFERROR(INDEX(temp!B:B,MATCH(A17019,temp!E:E,0),0),"NIE ZNALEZIONO"),"")</f>
        <v/>
      </c>
    </row>
    <row r="17020" spans="1:12">
      <c r="B17020" s="4">
        <f>IF(A17020&lt;&gt;"",IFERROR(INDEX(temp!B:B,MATCH(A17020,temp!E:E,0),0),"NIE ZNALEZIONO"),"")</f>
        <v/>
      </c>
    </row>
    <row r="17021" spans="1:12">
      <c r="B17021" s="4">
        <f>IF(A17021&lt;&gt;"",IFERROR(INDEX(temp!B:B,MATCH(A17021,temp!E:E,0),0),"NIE ZNALEZIONO"),"")</f>
        <v/>
      </c>
    </row>
    <row r="17022" spans="1:12">
      <c r="B17022" s="4">
        <f>IF(A17022&lt;&gt;"",IFERROR(INDEX(temp!B:B,MATCH(A17022,temp!E:E,0),0),"NIE ZNALEZIONO"),"")</f>
        <v/>
      </c>
    </row>
    <row r="17023" spans="1:12">
      <c r="B17023" s="4">
        <f>IF(A17023&lt;&gt;"",IFERROR(INDEX(temp!B:B,MATCH(A17023,temp!E:E,0),0),"NIE ZNALEZIONO"),"")</f>
        <v/>
      </c>
    </row>
    <row r="17024" spans="1:12">
      <c r="B17024" s="4">
        <f>IF(A17024&lt;&gt;"",IFERROR(INDEX(temp!B:B,MATCH(A17024,temp!E:E,0),0),"NIE ZNALEZIONO"),"")</f>
        <v/>
      </c>
    </row>
    <row r="17025" spans="1:12">
      <c r="B17025" s="4">
        <f>IF(A17025&lt;&gt;"",IFERROR(INDEX(temp!B:B,MATCH(A17025,temp!E:E,0),0),"NIE ZNALEZIONO"),"")</f>
        <v/>
      </c>
    </row>
    <row r="17026" spans="1:12">
      <c r="B17026" s="4">
        <f>IF(A17026&lt;&gt;"",IFERROR(INDEX(temp!B:B,MATCH(A17026,temp!E:E,0),0),"NIE ZNALEZIONO"),"")</f>
        <v/>
      </c>
    </row>
    <row r="17027" spans="1:12">
      <c r="B17027" s="4">
        <f>IF(A17027&lt;&gt;"",IFERROR(INDEX(temp!B:B,MATCH(A17027,temp!E:E,0),0),"NIE ZNALEZIONO"),"")</f>
        <v/>
      </c>
    </row>
    <row r="17028" spans="1:12">
      <c r="B17028" s="4">
        <f>IF(A17028&lt;&gt;"",IFERROR(INDEX(temp!B:B,MATCH(A17028,temp!E:E,0),0),"NIE ZNALEZIONO"),"")</f>
        <v/>
      </c>
    </row>
    <row r="17029" spans="1:12">
      <c r="B17029" s="4">
        <f>IF(A17029&lt;&gt;"",IFERROR(INDEX(temp!B:B,MATCH(A17029,temp!E:E,0),0),"NIE ZNALEZIONO"),"")</f>
        <v/>
      </c>
    </row>
    <row r="17030" spans="1:12">
      <c r="B17030" s="4">
        <f>IF(A17030&lt;&gt;"",IFERROR(INDEX(temp!B:B,MATCH(A17030,temp!E:E,0),0),"NIE ZNALEZIONO"),"")</f>
        <v/>
      </c>
    </row>
    <row r="17031" spans="1:12">
      <c r="B17031" s="4">
        <f>IF(A17031&lt;&gt;"",IFERROR(INDEX(temp!B:B,MATCH(A17031,temp!E:E,0),0),"NIE ZNALEZIONO"),"")</f>
        <v/>
      </c>
    </row>
    <row r="17032" spans="1:12">
      <c r="B17032" s="4">
        <f>IF(A17032&lt;&gt;"",IFERROR(INDEX(temp!B:B,MATCH(A17032,temp!E:E,0),0),"NIE ZNALEZIONO"),"")</f>
        <v/>
      </c>
    </row>
    <row r="17033" spans="1:12">
      <c r="B17033" s="4">
        <f>IF(A17033&lt;&gt;"",IFERROR(INDEX(temp!B:B,MATCH(A17033,temp!E:E,0),0),"NIE ZNALEZIONO"),"")</f>
        <v/>
      </c>
    </row>
    <row r="17034" spans="1:12">
      <c r="B17034" s="4">
        <f>IF(A17034&lt;&gt;"",IFERROR(INDEX(temp!B:B,MATCH(A17034,temp!E:E,0),0),"NIE ZNALEZIONO"),"")</f>
        <v/>
      </c>
    </row>
    <row r="17035" spans="1:12">
      <c r="B17035" s="4">
        <f>IF(A17035&lt;&gt;"",IFERROR(INDEX(temp!B:B,MATCH(A17035,temp!E:E,0),0),"NIE ZNALEZIONO"),"")</f>
        <v/>
      </c>
    </row>
    <row r="17036" spans="1:12">
      <c r="B17036" s="4">
        <f>IF(A17036&lt;&gt;"",IFERROR(INDEX(temp!B:B,MATCH(A17036,temp!E:E,0),0),"NIE ZNALEZIONO"),"")</f>
        <v/>
      </c>
    </row>
    <row r="17037" spans="1:12">
      <c r="B17037" s="4">
        <f>IF(A17037&lt;&gt;"",IFERROR(INDEX(temp!B:B,MATCH(A17037,temp!E:E,0),0),"NIE ZNALEZIONO"),"")</f>
        <v/>
      </c>
    </row>
    <row r="17038" spans="1:12">
      <c r="B17038" s="4">
        <f>IF(A17038&lt;&gt;"",IFERROR(INDEX(temp!B:B,MATCH(A17038,temp!E:E,0),0),"NIE ZNALEZIONO"),"")</f>
        <v/>
      </c>
    </row>
    <row r="17039" spans="1:12">
      <c r="B17039" s="4">
        <f>IF(A17039&lt;&gt;"",IFERROR(INDEX(temp!B:B,MATCH(A17039,temp!E:E,0),0),"NIE ZNALEZIONO"),"")</f>
        <v/>
      </c>
    </row>
    <row r="17040" spans="1:12">
      <c r="B17040" s="4">
        <f>IF(A17040&lt;&gt;"",IFERROR(INDEX(temp!B:B,MATCH(A17040,temp!E:E,0),0),"NIE ZNALEZIONO"),"")</f>
        <v/>
      </c>
    </row>
    <row r="17041" spans="1:12">
      <c r="B17041" s="4">
        <f>IF(A17041&lt;&gt;"",IFERROR(INDEX(temp!B:B,MATCH(A17041,temp!E:E,0),0),"NIE ZNALEZIONO"),"")</f>
        <v/>
      </c>
    </row>
    <row r="17042" spans="1:12">
      <c r="B17042" s="4">
        <f>IF(A17042&lt;&gt;"",IFERROR(INDEX(temp!B:B,MATCH(A17042,temp!E:E,0),0),"NIE ZNALEZIONO"),"")</f>
        <v/>
      </c>
    </row>
    <row r="17043" spans="1:12">
      <c r="B17043" s="4">
        <f>IF(A17043&lt;&gt;"",IFERROR(INDEX(temp!B:B,MATCH(A17043,temp!E:E,0),0),"NIE ZNALEZIONO"),"")</f>
        <v/>
      </c>
    </row>
    <row r="17044" spans="1:12">
      <c r="B17044" s="4">
        <f>IF(A17044&lt;&gt;"",IFERROR(INDEX(temp!B:B,MATCH(A17044,temp!E:E,0),0),"NIE ZNALEZIONO"),"")</f>
        <v/>
      </c>
    </row>
    <row r="17045" spans="1:12">
      <c r="B17045" s="4">
        <f>IF(A17045&lt;&gt;"",IFERROR(INDEX(temp!B:B,MATCH(A17045,temp!E:E,0),0),"NIE ZNALEZIONO"),"")</f>
        <v/>
      </c>
    </row>
    <row r="17046" spans="1:12">
      <c r="B17046" s="4">
        <f>IF(A17046&lt;&gt;"",IFERROR(INDEX(temp!B:B,MATCH(A17046,temp!E:E,0),0),"NIE ZNALEZIONO"),"")</f>
        <v/>
      </c>
    </row>
    <row r="17047" spans="1:12">
      <c r="B17047" s="4">
        <f>IF(A17047&lt;&gt;"",IFERROR(INDEX(temp!B:B,MATCH(A17047,temp!E:E,0),0),"NIE ZNALEZIONO"),"")</f>
        <v/>
      </c>
    </row>
    <row r="17048" spans="1:12">
      <c r="B17048" s="4">
        <f>IF(A17048&lt;&gt;"",IFERROR(INDEX(temp!B:B,MATCH(A17048,temp!E:E,0),0),"NIE ZNALEZIONO"),"")</f>
        <v/>
      </c>
    </row>
    <row r="17049" spans="1:12">
      <c r="B17049" s="4">
        <f>IF(A17049&lt;&gt;"",IFERROR(INDEX(temp!B:B,MATCH(A17049,temp!E:E,0),0),"NIE ZNALEZIONO"),"")</f>
        <v/>
      </c>
    </row>
    <row r="17050" spans="1:12">
      <c r="B17050" s="4">
        <f>IF(A17050&lt;&gt;"",IFERROR(INDEX(temp!B:B,MATCH(A17050,temp!E:E,0),0),"NIE ZNALEZIONO"),"")</f>
        <v/>
      </c>
    </row>
    <row r="17051" spans="1:12">
      <c r="B17051" s="4">
        <f>IF(A17051&lt;&gt;"",IFERROR(INDEX(temp!B:B,MATCH(A17051,temp!E:E,0),0),"NIE ZNALEZIONO"),"")</f>
        <v/>
      </c>
    </row>
    <row r="17052" spans="1:12">
      <c r="B17052" s="4">
        <f>IF(A17052&lt;&gt;"",IFERROR(INDEX(temp!B:B,MATCH(A17052,temp!E:E,0),0),"NIE ZNALEZIONO"),"")</f>
        <v/>
      </c>
    </row>
    <row r="17053" spans="1:12">
      <c r="B17053" s="4">
        <f>IF(A17053&lt;&gt;"",IFERROR(INDEX(temp!B:B,MATCH(A17053,temp!E:E,0),0),"NIE ZNALEZIONO"),"")</f>
        <v/>
      </c>
    </row>
    <row r="17054" spans="1:12">
      <c r="B17054" s="4">
        <f>IF(A17054&lt;&gt;"",IFERROR(INDEX(temp!B:B,MATCH(A17054,temp!E:E,0),0),"NIE ZNALEZIONO"),"")</f>
        <v/>
      </c>
    </row>
    <row r="17055" spans="1:12">
      <c r="B17055" s="4">
        <f>IF(A17055&lt;&gt;"",IFERROR(INDEX(temp!B:B,MATCH(A17055,temp!E:E,0),0),"NIE ZNALEZIONO"),"")</f>
        <v/>
      </c>
    </row>
    <row r="17056" spans="1:12">
      <c r="B17056" s="4">
        <f>IF(A17056&lt;&gt;"",IFERROR(INDEX(temp!B:B,MATCH(A17056,temp!E:E,0),0),"NIE ZNALEZIONO"),"")</f>
        <v/>
      </c>
    </row>
    <row r="17057" spans="1:12">
      <c r="B17057" s="4">
        <f>IF(A17057&lt;&gt;"",IFERROR(INDEX(temp!B:B,MATCH(A17057,temp!E:E,0),0),"NIE ZNALEZIONO"),"")</f>
        <v/>
      </c>
    </row>
    <row r="17058" spans="1:12">
      <c r="B17058" s="4">
        <f>IF(A17058&lt;&gt;"",IFERROR(INDEX(temp!B:B,MATCH(A17058,temp!E:E,0),0),"NIE ZNALEZIONO"),"")</f>
        <v/>
      </c>
    </row>
    <row r="17059" spans="1:12">
      <c r="B17059" s="4">
        <f>IF(A17059&lt;&gt;"",IFERROR(INDEX(temp!B:B,MATCH(A17059,temp!E:E,0),0),"NIE ZNALEZIONO"),"")</f>
        <v/>
      </c>
    </row>
    <row r="17060" spans="1:12">
      <c r="B17060" s="4">
        <f>IF(A17060&lt;&gt;"",IFERROR(INDEX(temp!B:B,MATCH(A17060,temp!E:E,0),0),"NIE ZNALEZIONO"),"")</f>
        <v/>
      </c>
    </row>
    <row r="17061" spans="1:12">
      <c r="B17061" s="4">
        <f>IF(A17061&lt;&gt;"",IFERROR(INDEX(temp!B:B,MATCH(A17061,temp!E:E,0),0),"NIE ZNALEZIONO"),"")</f>
        <v/>
      </c>
    </row>
    <row r="17062" spans="1:12">
      <c r="B17062" s="4">
        <f>IF(A17062&lt;&gt;"",IFERROR(INDEX(temp!B:B,MATCH(A17062,temp!E:E,0),0),"NIE ZNALEZIONO"),"")</f>
        <v/>
      </c>
    </row>
    <row r="17063" spans="1:12">
      <c r="B17063" s="4">
        <f>IF(A17063&lt;&gt;"",IFERROR(INDEX(temp!B:B,MATCH(A17063,temp!E:E,0),0),"NIE ZNALEZIONO"),"")</f>
        <v/>
      </c>
    </row>
    <row r="17064" spans="1:12">
      <c r="B17064" s="4">
        <f>IF(A17064&lt;&gt;"",IFERROR(INDEX(temp!B:B,MATCH(A17064,temp!E:E,0),0),"NIE ZNALEZIONO"),"")</f>
        <v/>
      </c>
    </row>
    <row r="17065" spans="1:12">
      <c r="B17065" s="4">
        <f>IF(A17065&lt;&gt;"",IFERROR(INDEX(temp!B:B,MATCH(A17065,temp!E:E,0),0),"NIE ZNALEZIONO"),"")</f>
        <v/>
      </c>
    </row>
    <row r="17066" spans="1:12">
      <c r="B17066" s="4">
        <f>IF(A17066&lt;&gt;"",IFERROR(INDEX(temp!B:B,MATCH(A17066,temp!E:E,0),0),"NIE ZNALEZIONO"),"")</f>
        <v/>
      </c>
    </row>
    <row r="17067" spans="1:12">
      <c r="B17067" s="4">
        <f>IF(A17067&lt;&gt;"",IFERROR(INDEX(temp!B:B,MATCH(A17067,temp!E:E,0),0),"NIE ZNALEZIONO"),"")</f>
        <v/>
      </c>
    </row>
    <row r="17068" spans="1:12">
      <c r="B17068" s="4">
        <f>IF(A17068&lt;&gt;"",IFERROR(INDEX(temp!B:B,MATCH(A17068,temp!E:E,0),0),"NIE ZNALEZIONO"),"")</f>
        <v/>
      </c>
    </row>
    <row r="17069" spans="1:12">
      <c r="B17069" s="4">
        <f>IF(A17069&lt;&gt;"",IFERROR(INDEX(temp!B:B,MATCH(A17069,temp!E:E,0),0),"NIE ZNALEZIONO"),"")</f>
        <v/>
      </c>
    </row>
    <row r="17070" spans="1:12">
      <c r="B17070" s="4">
        <f>IF(A17070&lt;&gt;"",IFERROR(INDEX(temp!B:B,MATCH(A17070,temp!E:E,0),0),"NIE ZNALEZIONO"),"")</f>
        <v/>
      </c>
    </row>
    <row r="17071" spans="1:12">
      <c r="B17071" s="4">
        <f>IF(A17071&lt;&gt;"",IFERROR(INDEX(temp!B:B,MATCH(A17071,temp!E:E,0),0),"NIE ZNALEZIONO"),"")</f>
        <v/>
      </c>
    </row>
    <row r="17072" spans="1:12">
      <c r="B17072" s="4">
        <f>IF(A17072&lt;&gt;"",IFERROR(INDEX(temp!B:B,MATCH(A17072,temp!E:E,0),0),"NIE ZNALEZIONO"),"")</f>
        <v/>
      </c>
    </row>
    <row r="17073" spans="1:12">
      <c r="B17073" s="4">
        <f>IF(A17073&lt;&gt;"",IFERROR(INDEX(temp!B:B,MATCH(A17073,temp!E:E,0),0),"NIE ZNALEZIONO"),"")</f>
        <v/>
      </c>
    </row>
    <row r="17074" spans="1:12">
      <c r="B17074" s="4">
        <f>IF(A17074&lt;&gt;"",IFERROR(INDEX(temp!B:B,MATCH(A17074,temp!E:E,0),0),"NIE ZNALEZIONO"),"")</f>
        <v/>
      </c>
    </row>
    <row r="17075" spans="1:12">
      <c r="B17075" s="4">
        <f>IF(A17075&lt;&gt;"",IFERROR(INDEX(temp!B:B,MATCH(A17075,temp!E:E,0),0),"NIE ZNALEZIONO"),"")</f>
        <v/>
      </c>
    </row>
    <row r="17076" spans="1:12">
      <c r="B17076" s="4">
        <f>IF(A17076&lt;&gt;"",IFERROR(INDEX(temp!B:B,MATCH(A17076,temp!E:E,0),0),"NIE ZNALEZIONO"),"")</f>
        <v/>
      </c>
    </row>
    <row r="17077" spans="1:12">
      <c r="B17077" s="4">
        <f>IF(A17077&lt;&gt;"",IFERROR(INDEX(temp!B:B,MATCH(A17077,temp!E:E,0),0),"NIE ZNALEZIONO"),"")</f>
        <v/>
      </c>
    </row>
    <row r="17078" spans="1:12">
      <c r="B17078" s="4">
        <f>IF(A17078&lt;&gt;"",IFERROR(INDEX(temp!B:B,MATCH(A17078,temp!E:E,0),0),"NIE ZNALEZIONO"),"")</f>
        <v/>
      </c>
    </row>
    <row r="17079" spans="1:12">
      <c r="B17079" s="4">
        <f>IF(A17079&lt;&gt;"",IFERROR(INDEX(temp!B:B,MATCH(A17079,temp!E:E,0),0),"NIE ZNALEZIONO"),"")</f>
        <v/>
      </c>
    </row>
    <row r="17080" spans="1:12">
      <c r="B17080" s="4">
        <f>IF(A17080&lt;&gt;"",IFERROR(INDEX(temp!B:B,MATCH(A17080,temp!E:E,0),0),"NIE ZNALEZIONO"),"")</f>
        <v/>
      </c>
    </row>
    <row r="17081" spans="1:12">
      <c r="B17081" s="4">
        <f>IF(A17081&lt;&gt;"",IFERROR(INDEX(temp!B:B,MATCH(A17081,temp!E:E,0),0),"NIE ZNALEZIONO"),"")</f>
        <v/>
      </c>
    </row>
    <row r="17082" spans="1:12">
      <c r="B17082" s="4">
        <f>IF(A17082&lt;&gt;"",IFERROR(INDEX(temp!B:B,MATCH(A17082,temp!E:E,0),0),"NIE ZNALEZIONO"),"")</f>
        <v/>
      </c>
    </row>
    <row r="17083" spans="1:12">
      <c r="B17083" s="4">
        <f>IF(A17083&lt;&gt;"",IFERROR(INDEX(temp!B:B,MATCH(A17083,temp!E:E,0),0),"NIE ZNALEZIONO"),"")</f>
        <v/>
      </c>
    </row>
    <row r="17084" spans="1:12">
      <c r="B17084" s="4">
        <f>IF(A17084&lt;&gt;"",IFERROR(INDEX(temp!B:B,MATCH(A17084,temp!E:E,0),0),"NIE ZNALEZIONO"),"")</f>
        <v/>
      </c>
    </row>
    <row r="17085" spans="1:12">
      <c r="B17085" s="4">
        <f>IF(A17085&lt;&gt;"",IFERROR(INDEX(temp!B:B,MATCH(A17085,temp!E:E,0),0),"NIE ZNALEZIONO"),"")</f>
        <v/>
      </c>
    </row>
    <row r="17086" spans="1:12">
      <c r="B17086" s="4">
        <f>IF(A17086&lt;&gt;"",IFERROR(INDEX(temp!B:B,MATCH(A17086,temp!E:E,0),0),"NIE ZNALEZIONO"),"")</f>
        <v/>
      </c>
    </row>
    <row r="17087" spans="1:12">
      <c r="B17087" s="4">
        <f>IF(A17087&lt;&gt;"",IFERROR(INDEX(temp!B:B,MATCH(A17087,temp!E:E,0),0),"NIE ZNALEZIONO"),"")</f>
        <v/>
      </c>
    </row>
    <row r="17088" spans="1:12">
      <c r="B17088" s="4">
        <f>IF(A17088&lt;&gt;"",IFERROR(INDEX(temp!B:B,MATCH(A17088,temp!E:E,0),0),"NIE ZNALEZIONO"),"")</f>
        <v/>
      </c>
    </row>
    <row r="17089" spans="1:12">
      <c r="B17089" s="4">
        <f>IF(A17089&lt;&gt;"",IFERROR(INDEX(temp!B:B,MATCH(A17089,temp!E:E,0),0),"NIE ZNALEZIONO"),"")</f>
        <v/>
      </c>
    </row>
    <row r="17090" spans="1:12">
      <c r="B17090" s="4">
        <f>IF(A17090&lt;&gt;"",IFERROR(INDEX(temp!B:B,MATCH(A17090,temp!E:E,0),0),"NIE ZNALEZIONO"),"")</f>
        <v/>
      </c>
    </row>
    <row r="17091" spans="1:12">
      <c r="B17091" s="4">
        <f>IF(A17091&lt;&gt;"",IFERROR(INDEX(temp!B:B,MATCH(A17091,temp!E:E,0),0),"NIE ZNALEZIONO"),"")</f>
        <v/>
      </c>
    </row>
    <row r="17092" spans="1:12">
      <c r="B17092" s="4">
        <f>IF(A17092&lt;&gt;"",IFERROR(INDEX(temp!B:B,MATCH(A17092,temp!E:E,0),0),"NIE ZNALEZIONO"),"")</f>
        <v/>
      </c>
    </row>
    <row r="17093" spans="1:12">
      <c r="B17093" s="4">
        <f>IF(A17093&lt;&gt;"",IFERROR(INDEX(temp!B:B,MATCH(A17093,temp!E:E,0),0),"NIE ZNALEZIONO"),"")</f>
        <v/>
      </c>
    </row>
    <row r="17094" spans="1:12">
      <c r="B17094" s="4">
        <f>IF(A17094&lt;&gt;"",IFERROR(INDEX(temp!B:B,MATCH(A17094,temp!E:E,0),0),"NIE ZNALEZIONO"),"")</f>
        <v/>
      </c>
    </row>
    <row r="17095" spans="1:12">
      <c r="B17095" s="4">
        <f>IF(A17095&lt;&gt;"",IFERROR(INDEX(temp!B:B,MATCH(A17095,temp!E:E,0),0),"NIE ZNALEZIONO"),"")</f>
        <v/>
      </c>
    </row>
    <row r="17096" spans="1:12">
      <c r="B17096" s="4">
        <f>IF(A17096&lt;&gt;"",IFERROR(INDEX(temp!B:B,MATCH(A17096,temp!E:E,0),0),"NIE ZNALEZIONO"),"")</f>
        <v/>
      </c>
    </row>
    <row r="17097" spans="1:12">
      <c r="B17097" s="4">
        <f>IF(A17097&lt;&gt;"",IFERROR(INDEX(temp!B:B,MATCH(A17097,temp!E:E,0),0),"NIE ZNALEZIONO"),"")</f>
        <v/>
      </c>
    </row>
    <row r="17098" spans="1:12">
      <c r="B17098" s="4">
        <f>IF(A17098&lt;&gt;"",IFERROR(INDEX(temp!B:B,MATCH(A17098,temp!E:E,0),0),"NIE ZNALEZIONO"),"")</f>
        <v/>
      </c>
    </row>
    <row r="17099" spans="1:12">
      <c r="B17099" s="4">
        <f>IF(A17099&lt;&gt;"",IFERROR(INDEX(temp!B:B,MATCH(A17099,temp!E:E,0),0),"NIE ZNALEZIONO"),"")</f>
        <v/>
      </c>
    </row>
    <row r="17100" spans="1:12">
      <c r="B17100" s="4">
        <f>IF(A17100&lt;&gt;"",IFERROR(INDEX(temp!B:B,MATCH(A17100,temp!E:E,0),0),"NIE ZNALEZIONO"),"")</f>
        <v/>
      </c>
    </row>
    <row r="17101" spans="1:12">
      <c r="B17101" s="4">
        <f>IF(A17101&lt;&gt;"",IFERROR(INDEX(temp!B:B,MATCH(A17101,temp!E:E,0),0),"NIE ZNALEZIONO"),"")</f>
        <v/>
      </c>
    </row>
    <row r="17102" spans="1:12">
      <c r="B17102" s="4">
        <f>IF(A17102&lt;&gt;"",IFERROR(INDEX(temp!B:B,MATCH(A17102,temp!E:E,0),0),"NIE ZNALEZIONO"),"")</f>
        <v/>
      </c>
    </row>
    <row r="17103" spans="1:12">
      <c r="B17103" s="4">
        <f>IF(A17103&lt;&gt;"",IFERROR(INDEX(temp!B:B,MATCH(A17103,temp!E:E,0),0),"NIE ZNALEZIONO"),"")</f>
        <v/>
      </c>
    </row>
    <row r="17104" spans="1:12">
      <c r="B17104" s="4">
        <f>IF(A17104&lt;&gt;"",IFERROR(INDEX(temp!B:B,MATCH(A17104,temp!E:E,0),0),"NIE ZNALEZIONO"),"")</f>
        <v/>
      </c>
    </row>
    <row r="17105" spans="1:12">
      <c r="B17105" s="4">
        <f>IF(A17105&lt;&gt;"",IFERROR(INDEX(temp!B:B,MATCH(A17105,temp!E:E,0),0),"NIE ZNALEZIONO"),"")</f>
        <v/>
      </c>
    </row>
    <row r="17106" spans="1:12">
      <c r="B17106" s="4">
        <f>IF(A17106&lt;&gt;"",IFERROR(INDEX(temp!B:B,MATCH(A17106,temp!E:E,0),0),"NIE ZNALEZIONO"),"")</f>
        <v/>
      </c>
    </row>
    <row r="17107" spans="1:12">
      <c r="B17107" s="4">
        <f>IF(A17107&lt;&gt;"",IFERROR(INDEX(temp!B:B,MATCH(A17107,temp!E:E,0),0),"NIE ZNALEZIONO"),"")</f>
        <v/>
      </c>
    </row>
    <row r="17108" spans="1:12">
      <c r="B17108" s="4">
        <f>IF(A17108&lt;&gt;"",IFERROR(INDEX(temp!B:B,MATCH(A17108,temp!E:E,0),0),"NIE ZNALEZIONO"),"")</f>
        <v/>
      </c>
    </row>
    <row r="17109" spans="1:12">
      <c r="B17109" s="4">
        <f>IF(A17109&lt;&gt;"",IFERROR(INDEX(temp!B:B,MATCH(A17109,temp!E:E,0),0),"NIE ZNALEZIONO"),"")</f>
        <v/>
      </c>
    </row>
    <row r="17110" spans="1:12">
      <c r="B17110" s="4">
        <f>IF(A17110&lt;&gt;"",IFERROR(INDEX(temp!B:B,MATCH(A17110,temp!E:E,0),0),"NIE ZNALEZIONO"),"")</f>
        <v/>
      </c>
    </row>
    <row r="17111" spans="1:12">
      <c r="B17111" s="4">
        <f>IF(A17111&lt;&gt;"",IFERROR(INDEX(temp!B:B,MATCH(A17111,temp!E:E,0),0),"NIE ZNALEZIONO"),"")</f>
        <v/>
      </c>
    </row>
    <row r="17112" spans="1:12">
      <c r="B17112" s="4">
        <f>IF(A17112&lt;&gt;"",IFERROR(INDEX(temp!B:B,MATCH(A17112,temp!E:E,0),0),"NIE ZNALEZIONO"),"")</f>
        <v/>
      </c>
    </row>
    <row r="17113" spans="1:12">
      <c r="B17113" s="4">
        <f>IF(A17113&lt;&gt;"",IFERROR(INDEX(temp!B:B,MATCH(A17113,temp!E:E,0),0),"NIE ZNALEZIONO"),"")</f>
        <v/>
      </c>
    </row>
    <row r="17114" spans="1:12">
      <c r="B17114" s="4">
        <f>IF(A17114&lt;&gt;"",IFERROR(INDEX(temp!B:B,MATCH(A17114,temp!E:E,0),0),"NIE ZNALEZIONO"),"")</f>
        <v/>
      </c>
    </row>
    <row r="17115" spans="1:12">
      <c r="B17115" s="4">
        <f>IF(A17115&lt;&gt;"",IFERROR(INDEX(temp!B:B,MATCH(A17115,temp!E:E,0),0),"NIE ZNALEZIONO"),"")</f>
        <v/>
      </c>
    </row>
    <row r="17116" spans="1:12">
      <c r="B17116" s="4">
        <f>IF(A17116&lt;&gt;"",IFERROR(INDEX(temp!B:B,MATCH(A17116,temp!E:E,0),0),"NIE ZNALEZIONO"),"")</f>
        <v/>
      </c>
    </row>
    <row r="17117" spans="1:12">
      <c r="B17117" s="4">
        <f>IF(A17117&lt;&gt;"",IFERROR(INDEX(temp!B:B,MATCH(A17117,temp!E:E,0),0),"NIE ZNALEZIONO"),"")</f>
        <v/>
      </c>
    </row>
    <row r="17118" spans="1:12">
      <c r="B17118" s="4">
        <f>IF(A17118&lt;&gt;"",IFERROR(INDEX(temp!B:B,MATCH(A17118,temp!E:E,0),0),"NIE ZNALEZIONO"),"")</f>
        <v/>
      </c>
    </row>
    <row r="17119" spans="1:12">
      <c r="B17119" s="4">
        <f>IF(A17119&lt;&gt;"",IFERROR(INDEX(temp!B:B,MATCH(A17119,temp!E:E,0),0),"NIE ZNALEZIONO"),"")</f>
        <v/>
      </c>
    </row>
    <row r="17120" spans="1:12">
      <c r="B17120" s="4">
        <f>IF(A17120&lt;&gt;"",IFERROR(INDEX(temp!B:B,MATCH(A17120,temp!E:E,0),0),"NIE ZNALEZIONO"),"")</f>
        <v/>
      </c>
    </row>
    <row r="17121" spans="1:12">
      <c r="B17121" s="4">
        <f>IF(A17121&lt;&gt;"",IFERROR(INDEX(temp!B:B,MATCH(A17121,temp!E:E,0),0),"NIE ZNALEZIONO"),"")</f>
        <v/>
      </c>
    </row>
    <row r="17122" spans="1:12">
      <c r="B17122" s="4">
        <f>IF(A17122&lt;&gt;"",IFERROR(INDEX(temp!B:B,MATCH(A17122,temp!E:E,0),0),"NIE ZNALEZIONO"),"")</f>
        <v/>
      </c>
    </row>
    <row r="17123" spans="1:12">
      <c r="B17123" s="4">
        <f>IF(A17123&lt;&gt;"",IFERROR(INDEX(temp!B:B,MATCH(A17123,temp!E:E,0),0),"NIE ZNALEZIONO"),"")</f>
        <v/>
      </c>
    </row>
    <row r="17124" spans="1:12">
      <c r="B17124" s="4">
        <f>IF(A17124&lt;&gt;"",IFERROR(INDEX(temp!B:B,MATCH(A17124,temp!E:E,0),0),"NIE ZNALEZIONO"),"")</f>
        <v/>
      </c>
    </row>
    <row r="17125" spans="1:12">
      <c r="B17125" s="4">
        <f>IF(A17125&lt;&gt;"",IFERROR(INDEX(temp!B:B,MATCH(A17125,temp!E:E,0),0),"NIE ZNALEZIONO"),"")</f>
        <v/>
      </c>
    </row>
    <row r="17126" spans="1:12">
      <c r="B17126" s="4">
        <f>IF(A17126&lt;&gt;"",IFERROR(INDEX(temp!B:B,MATCH(A17126,temp!E:E,0),0),"NIE ZNALEZIONO"),"")</f>
        <v/>
      </c>
    </row>
    <row r="17127" spans="1:12">
      <c r="B17127" s="4">
        <f>IF(A17127&lt;&gt;"",IFERROR(INDEX(temp!B:B,MATCH(A17127,temp!E:E,0),0),"NIE ZNALEZIONO"),"")</f>
        <v/>
      </c>
    </row>
    <row r="17128" spans="1:12">
      <c r="B17128" s="4">
        <f>IF(A17128&lt;&gt;"",IFERROR(INDEX(temp!B:B,MATCH(A17128,temp!E:E,0),0),"NIE ZNALEZIONO"),"")</f>
        <v/>
      </c>
    </row>
    <row r="17129" spans="1:12">
      <c r="B17129" s="4">
        <f>IF(A17129&lt;&gt;"",IFERROR(INDEX(temp!B:B,MATCH(A17129,temp!E:E,0),0),"NIE ZNALEZIONO"),"")</f>
        <v/>
      </c>
    </row>
    <row r="17130" spans="1:12">
      <c r="B17130" s="4">
        <f>IF(A17130&lt;&gt;"",IFERROR(INDEX(temp!B:B,MATCH(A17130,temp!E:E,0),0),"NIE ZNALEZIONO"),"")</f>
        <v/>
      </c>
    </row>
    <row r="17131" spans="1:12">
      <c r="B17131" s="4">
        <f>IF(A17131&lt;&gt;"",IFERROR(INDEX(temp!B:B,MATCH(A17131,temp!E:E,0),0),"NIE ZNALEZIONO"),"")</f>
        <v/>
      </c>
    </row>
    <row r="17132" spans="1:12">
      <c r="B17132" s="4">
        <f>IF(A17132&lt;&gt;"",IFERROR(INDEX(temp!B:B,MATCH(A17132,temp!E:E,0),0),"NIE ZNALEZIONO"),"")</f>
        <v/>
      </c>
    </row>
    <row r="17133" spans="1:12">
      <c r="B17133" s="4">
        <f>IF(A17133&lt;&gt;"",IFERROR(INDEX(temp!B:B,MATCH(A17133,temp!E:E,0),0),"NIE ZNALEZIONO"),"")</f>
        <v/>
      </c>
    </row>
    <row r="17134" spans="1:12">
      <c r="B17134" s="4">
        <f>IF(A17134&lt;&gt;"",IFERROR(INDEX(temp!B:B,MATCH(A17134,temp!E:E,0),0),"NIE ZNALEZIONO"),"")</f>
        <v/>
      </c>
    </row>
    <row r="17135" spans="1:12">
      <c r="B17135" s="4">
        <f>IF(A17135&lt;&gt;"",IFERROR(INDEX(temp!B:B,MATCH(A17135,temp!E:E,0),0),"NIE ZNALEZIONO"),"")</f>
        <v/>
      </c>
    </row>
    <row r="17136" spans="1:12">
      <c r="B17136" s="4">
        <f>IF(A17136&lt;&gt;"",IFERROR(INDEX(temp!B:B,MATCH(A17136,temp!E:E,0),0),"NIE ZNALEZIONO"),"")</f>
        <v/>
      </c>
    </row>
    <row r="17137" spans="1:12">
      <c r="B17137" s="4">
        <f>IF(A17137&lt;&gt;"",IFERROR(INDEX(temp!B:B,MATCH(A17137,temp!E:E,0),0),"NIE ZNALEZIONO"),"")</f>
        <v/>
      </c>
    </row>
    <row r="17138" spans="1:12">
      <c r="B17138" s="4">
        <f>IF(A17138&lt;&gt;"",IFERROR(INDEX(temp!B:B,MATCH(A17138,temp!E:E,0),0),"NIE ZNALEZIONO"),"")</f>
        <v/>
      </c>
    </row>
    <row r="17139" spans="1:12">
      <c r="B17139" s="4">
        <f>IF(A17139&lt;&gt;"",IFERROR(INDEX(temp!B:B,MATCH(A17139,temp!E:E,0),0),"NIE ZNALEZIONO"),"")</f>
        <v/>
      </c>
    </row>
    <row r="17140" spans="1:12">
      <c r="B17140" s="4">
        <f>IF(A17140&lt;&gt;"",IFERROR(INDEX(temp!B:B,MATCH(A17140,temp!E:E,0),0),"NIE ZNALEZIONO"),"")</f>
        <v/>
      </c>
    </row>
    <row r="17141" spans="1:12">
      <c r="B17141" s="4">
        <f>IF(A17141&lt;&gt;"",IFERROR(INDEX(temp!B:B,MATCH(A17141,temp!E:E,0),0),"NIE ZNALEZIONO"),"")</f>
        <v/>
      </c>
    </row>
    <row r="17142" spans="1:12">
      <c r="B17142" s="4">
        <f>IF(A17142&lt;&gt;"",IFERROR(INDEX(temp!B:B,MATCH(A17142,temp!E:E,0),0),"NIE ZNALEZIONO"),"")</f>
        <v/>
      </c>
    </row>
    <row r="17143" spans="1:12">
      <c r="B17143" s="4">
        <f>IF(A17143&lt;&gt;"",IFERROR(INDEX(temp!B:B,MATCH(A17143,temp!E:E,0),0),"NIE ZNALEZIONO"),"")</f>
        <v/>
      </c>
    </row>
    <row r="17144" spans="1:12">
      <c r="B17144" s="4">
        <f>IF(A17144&lt;&gt;"",IFERROR(INDEX(temp!B:B,MATCH(A17144,temp!E:E,0),0),"NIE ZNALEZIONO"),"")</f>
        <v/>
      </c>
    </row>
    <row r="17145" spans="1:12">
      <c r="B17145" s="4">
        <f>IF(A17145&lt;&gt;"",IFERROR(INDEX(temp!B:B,MATCH(A17145,temp!E:E,0),0),"NIE ZNALEZIONO"),"")</f>
        <v/>
      </c>
    </row>
    <row r="17146" spans="1:12">
      <c r="B17146" s="4">
        <f>IF(A17146&lt;&gt;"",IFERROR(INDEX(temp!B:B,MATCH(A17146,temp!E:E,0),0),"NIE ZNALEZIONO"),"")</f>
        <v/>
      </c>
    </row>
    <row r="17147" spans="1:12">
      <c r="B17147" s="4">
        <f>IF(A17147&lt;&gt;"",IFERROR(INDEX(temp!B:B,MATCH(A17147,temp!E:E,0),0),"NIE ZNALEZIONO"),"")</f>
        <v/>
      </c>
    </row>
    <row r="17148" spans="1:12">
      <c r="B17148" s="4">
        <f>IF(A17148&lt;&gt;"",IFERROR(INDEX(temp!B:B,MATCH(A17148,temp!E:E,0),0),"NIE ZNALEZIONO"),"")</f>
        <v/>
      </c>
    </row>
    <row r="17149" spans="1:12">
      <c r="B17149" s="4">
        <f>IF(A17149&lt;&gt;"",IFERROR(INDEX(temp!B:B,MATCH(A17149,temp!E:E,0),0),"NIE ZNALEZIONO"),"")</f>
        <v/>
      </c>
    </row>
    <row r="17150" spans="1:12">
      <c r="B17150" s="4">
        <f>IF(A17150&lt;&gt;"",IFERROR(INDEX(temp!B:B,MATCH(A17150,temp!E:E,0),0),"NIE ZNALEZIONO"),"")</f>
        <v/>
      </c>
    </row>
    <row r="17151" spans="1:12">
      <c r="B17151" s="4">
        <f>IF(A17151&lt;&gt;"",IFERROR(INDEX(temp!B:B,MATCH(A17151,temp!E:E,0),0),"NIE ZNALEZIONO"),"")</f>
        <v/>
      </c>
    </row>
    <row r="17152" spans="1:12">
      <c r="B17152" s="4">
        <f>IF(A17152&lt;&gt;"",IFERROR(INDEX(temp!B:B,MATCH(A17152,temp!E:E,0),0),"NIE ZNALEZIONO"),"")</f>
        <v/>
      </c>
    </row>
    <row r="17153" spans="1:12">
      <c r="B17153" s="4">
        <f>IF(A17153&lt;&gt;"",IFERROR(INDEX(temp!B:B,MATCH(A17153,temp!E:E,0),0),"NIE ZNALEZIONO"),"")</f>
        <v/>
      </c>
    </row>
    <row r="17154" spans="1:12">
      <c r="B17154" s="4">
        <f>IF(A17154&lt;&gt;"",IFERROR(INDEX(temp!B:B,MATCH(A17154,temp!E:E,0),0),"NIE ZNALEZIONO"),"")</f>
        <v/>
      </c>
    </row>
    <row r="17155" spans="1:12">
      <c r="B17155" s="4">
        <f>IF(A17155&lt;&gt;"",IFERROR(INDEX(temp!B:B,MATCH(A17155,temp!E:E,0),0),"NIE ZNALEZIONO"),"")</f>
        <v/>
      </c>
    </row>
    <row r="17156" spans="1:12">
      <c r="B17156" s="4">
        <f>IF(A17156&lt;&gt;"",IFERROR(INDEX(temp!B:B,MATCH(A17156,temp!E:E,0),0),"NIE ZNALEZIONO"),"")</f>
        <v/>
      </c>
    </row>
    <row r="17157" spans="1:12">
      <c r="B17157" s="4">
        <f>IF(A17157&lt;&gt;"",IFERROR(INDEX(temp!B:B,MATCH(A17157,temp!E:E,0),0),"NIE ZNALEZIONO"),"")</f>
        <v/>
      </c>
    </row>
    <row r="17158" spans="1:12">
      <c r="B17158" s="4">
        <f>IF(A17158&lt;&gt;"",IFERROR(INDEX(temp!B:B,MATCH(A17158,temp!E:E,0),0),"NIE ZNALEZIONO"),"")</f>
        <v/>
      </c>
    </row>
    <row r="17159" spans="1:12">
      <c r="B17159" s="4">
        <f>IF(A17159&lt;&gt;"",IFERROR(INDEX(temp!B:B,MATCH(A17159,temp!E:E,0),0),"NIE ZNALEZIONO"),"")</f>
        <v/>
      </c>
    </row>
    <row r="17160" spans="1:12">
      <c r="B17160" s="4">
        <f>IF(A17160&lt;&gt;"",IFERROR(INDEX(temp!B:B,MATCH(A17160,temp!E:E,0),0),"NIE ZNALEZIONO"),"")</f>
        <v/>
      </c>
    </row>
    <row r="17161" spans="1:12">
      <c r="B17161" s="4">
        <f>IF(A17161&lt;&gt;"",IFERROR(INDEX(temp!B:B,MATCH(A17161,temp!E:E,0),0),"NIE ZNALEZIONO"),"")</f>
        <v/>
      </c>
    </row>
    <row r="17162" spans="1:12">
      <c r="B17162" s="4">
        <f>IF(A17162&lt;&gt;"",IFERROR(INDEX(temp!B:B,MATCH(A17162,temp!E:E,0),0),"NIE ZNALEZIONO"),"")</f>
        <v/>
      </c>
    </row>
    <row r="17163" spans="1:12">
      <c r="B17163" s="4">
        <f>IF(A17163&lt;&gt;"",IFERROR(INDEX(temp!B:B,MATCH(A17163,temp!E:E,0),0),"NIE ZNALEZIONO"),"")</f>
        <v/>
      </c>
    </row>
    <row r="17164" spans="1:12">
      <c r="B17164" s="4">
        <f>IF(A17164&lt;&gt;"",IFERROR(INDEX(temp!B:B,MATCH(A17164,temp!E:E,0),0),"NIE ZNALEZIONO"),"")</f>
        <v/>
      </c>
    </row>
    <row r="17165" spans="1:12">
      <c r="B17165" s="4">
        <f>IF(A17165&lt;&gt;"",IFERROR(INDEX(temp!B:B,MATCH(A17165,temp!E:E,0),0),"NIE ZNALEZIONO"),"")</f>
        <v/>
      </c>
    </row>
    <row r="17166" spans="1:12">
      <c r="B17166" s="4">
        <f>IF(A17166&lt;&gt;"",IFERROR(INDEX(temp!B:B,MATCH(A17166,temp!E:E,0),0),"NIE ZNALEZIONO"),"")</f>
        <v/>
      </c>
    </row>
    <row r="17167" spans="1:12">
      <c r="B17167" s="4">
        <f>IF(A17167&lt;&gt;"",IFERROR(INDEX(temp!B:B,MATCH(A17167,temp!E:E,0),0),"NIE ZNALEZIONO"),"")</f>
        <v/>
      </c>
    </row>
    <row r="17168" spans="1:12">
      <c r="B17168" s="4">
        <f>IF(A17168&lt;&gt;"",IFERROR(INDEX(temp!B:B,MATCH(A17168,temp!E:E,0),0),"NIE ZNALEZIONO"),"")</f>
        <v/>
      </c>
    </row>
    <row r="17169" spans="1:12">
      <c r="B17169" s="4">
        <f>IF(A17169&lt;&gt;"",IFERROR(INDEX(temp!B:B,MATCH(A17169,temp!E:E,0),0),"NIE ZNALEZIONO"),"")</f>
        <v/>
      </c>
    </row>
    <row r="17170" spans="1:12">
      <c r="B17170" s="4">
        <f>IF(A17170&lt;&gt;"",IFERROR(INDEX(temp!B:B,MATCH(A17170,temp!E:E,0),0),"NIE ZNALEZIONO"),"")</f>
        <v/>
      </c>
    </row>
    <row r="17171" spans="1:12">
      <c r="B17171" s="4">
        <f>IF(A17171&lt;&gt;"",IFERROR(INDEX(temp!B:B,MATCH(A17171,temp!E:E,0),0),"NIE ZNALEZIONO"),"")</f>
        <v/>
      </c>
    </row>
    <row r="17172" spans="1:12">
      <c r="B17172" s="4">
        <f>IF(A17172&lt;&gt;"",IFERROR(INDEX(temp!B:B,MATCH(A17172,temp!E:E,0),0),"NIE ZNALEZIONO"),"")</f>
        <v/>
      </c>
    </row>
    <row r="17173" spans="1:12">
      <c r="B17173" s="4">
        <f>IF(A17173&lt;&gt;"",IFERROR(INDEX(temp!B:B,MATCH(A17173,temp!E:E,0),0),"NIE ZNALEZIONO"),"")</f>
        <v/>
      </c>
    </row>
    <row r="17174" spans="1:12">
      <c r="B17174" s="4">
        <f>IF(A17174&lt;&gt;"",IFERROR(INDEX(temp!B:B,MATCH(A17174,temp!E:E,0),0),"NIE ZNALEZIONO"),"")</f>
        <v/>
      </c>
    </row>
    <row r="17175" spans="1:12">
      <c r="B17175" s="4">
        <f>IF(A17175&lt;&gt;"",IFERROR(INDEX(temp!B:B,MATCH(A17175,temp!E:E,0),0),"NIE ZNALEZIONO"),"")</f>
        <v/>
      </c>
    </row>
    <row r="17176" spans="1:12">
      <c r="B17176" s="4">
        <f>IF(A17176&lt;&gt;"",IFERROR(INDEX(temp!B:B,MATCH(A17176,temp!E:E,0),0),"NIE ZNALEZIONO"),"")</f>
        <v/>
      </c>
    </row>
    <row r="17177" spans="1:12">
      <c r="B17177" s="4">
        <f>IF(A17177&lt;&gt;"",IFERROR(INDEX(temp!B:B,MATCH(A17177,temp!E:E,0),0),"NIE ZNALEZIONO"),"")</f>
        <v/>
      </c>
    </row>
    <row r="17178" spans="1:12">
      <c r="B17178" s="4">
        <f>IF(A17178&lt;&gt;"",IFERROR(INDEX(temp!B:B,MATCH(A17178,temp!E:E,0),0),"NIE ZNALEZIONO"),"")</f>
        <v/>
      </c>
    </row>
    <row r="17179" spans="1:12">
      <c r="B17179" s="4">
        <f>IF(A17179&lt;&gt;"",IFERROR(INDEX(temp!B:B,MATCH(A17179,temp!E:E,0),0),"NIE ZNALEZIONO"),"")</f>
        <v/>
      </c>
    </row>
    <row r="17180" spans="1:12">
      <c r="B17180" s="4">
        <f>IF(A17180&lt;&gt;"",IFERROR(INDEX(temp!B:B,MATCH(A17180,temp!E:E,0),0),"NIE ZNALEZIONO"),"")</f>
        <v/>
      </c>
    </row>
    <row r="17181" spans="1:12">
      <c r="B17181" s="4">
        <f>IF(A17181&lt;&gt;"",IFERROR(INDEX(temp!B:B,MATCH(A17181,temp!E:E,0),0),"NIE ZNALEZIONO"),"")</f>
        <v/>
      </c>
    </row>
    <row r="17182" spans="1:12">
      <c r="B17182" s="4">
        <f>IF(A17182&lt;&gt;"",IFERROR(INDEX(temp!B:B,MATCH(A17182,temp!E:E,0),0),"NIE ZNALEZIONO"),"")</f>
        <v/>
      </c>
    </row>
    <row r="17183" spans="1:12">
      <c r="B17183" s="4">
        <f>IF(A17183&lt;&gt;"",IFERROR(INDEX(temp!B:B,MATCH(A17183,temp!E:E,0),0),"NIE ZNALEZIONO"),"")</f>
        <v/>
      </c>
    </row>
    <row r="17184" spans="1:12">
      <c r="B17184" s="4">
        <f>IF(A17184&lt;&gt;"",IFERROR(INDEX(temp!B:B,MATCH(A17184,temp!E:E,0),0),"NIE ZNALEZIONO"),"")</f>
        <v/>
      </c>
    </row>
    <row r="17185" spans="1:12">
      <c r="B17185" s="4">
        <f>IF(A17185&lt;&gt;"",IFERROR(INDEX(temp!B:B,MATCH(A17185,temp!E:E,0),0),"NIE ZNALEZIONO"),"")</f>
        <v/>
      </c>
    </row>
    <row r="17186" spans="1:12">
      <c r="B17186" s="4">
        <f>IF(A17186&lt;&gt;"",IFERROR(INDEX(temp!B:B,MATCH(A17186,temp!E:E,0),0),"NIE ZNALEZIONO"),"")</f>
        <v/>
      </c>
    </row>
    <row r="17187" spans="1:12">
      <c r="B17187" s="4">
        <f>IF(A17187&lt;&gt;"",IFERROR(INDEX(temp!B:B,MATCH(A17187,temp!E:E,0),0),"NIE ZNALEZIONO"),"")</f>
        <v/>
      </c>
    </row>
    <row r="17188" spans="1:12">
      <c r="B17188" s="4">
        <f>IF(A17188&lt;&gt;"",IFERROR(INDEX(temp!B:B,MATCH(A17188,temp!E:E,0),0),"NIE ZNALEZIONO"),"")</f>
        <v/>
      </c>
    </row>
    <row r="17189" spans="1:12">
      <c r="B17189" s="4">
        <f>IF(A17189&lt;&gt;"",IFERROR(INDEX(temp!B:B,MATCH(A17189,temp!E:E,0),0),"NIE ZNALEZIONO"),"")</f>
        <v/>
      </c>
    </row>
    <row r="17190" spans="1:12">
      <c r="B17190" s="4">
        <f>IF(A17190&lt;&gt;"",IFERROR(INDEX(temp!B:B,MATCH(A17190,temp!E:E,0),0),"NIE ZNALEZIONO"),"")</f>
        <v/>
      </c>
    </row>
    <row r="17191" spans="1:12">
      <c r="B17191" s="4">
        <f>IF(A17191&lt;&gt;"",IFERROR(INDEX(temp!B:B,MATCH(A17191,temp!E:E,0),0),"NIE ZNALEZIONO"),"")</f>
        <v/>
      </c>
    </row>
    <row r="17192" spans="1:12">
      <c r="B17192" s="4">
        <f>IF(A17192&lt;&gt;"",IFERROR(INDEX(temp!B:B,MATCH(A17192,temp!E:E,0),0),"NIE ZNALEZIONO"),"")</f>
        <v/>
      </c>
    </row>
    <row r="17193" spans="1:12">
      <c r="B17193" s="4">
        <f>IF(A17193&lt;&gt;"",IFERROR(INDEX(temp!B:B,MATCH(A17193,temp!E:E,0),0),"NIE ZNALEZIONO"),"")</f>
        <v/>
      </c>
    </row>
    <row r="17194" spans="1:12">
      <c r="B17194" s="4">
        <f>IF(A17194&lt;&gt;"",IFERROR(INDEX(temp!B:B,MATCH(A17194,temp!E:E,0),0),"NIE ZNALEZIONO"),"")</f>
        <v/>
      </c>
    </row>
    <row r="17195" spans="1:12">
      <c r="B17195" s="4">
        <f>IF(A17195&lt;&gt;"",IFERROR(INDEX(temp!B:B,MATCH(A17195,temp!E:E,0),0),"NIE ZNALEZIONO"),"")</f>
        <v/>
      </c>
    </row>
    <row r="17196" spans="1:12">
      <c r="B17196" s="4">
        <f>IF(A17196&lt;&gt;"",IFERROR(INDEX(temp!B:B,MATCH(A17196,temp!E:E,0),0),"NIE ZNALEZIONO"),"")</f>
        <v/>
      </c>
    </row>
    <row r="17197" spans="1:12">
      <c r="B17197" s="4">
        <f>IF(A17197&lt;&gt;"",IFERROR(INDEX(temp!B:B,MATCH(A17197,temp!E:E,0),0),"NIE ZNALEZIONO"),"")</f>
        <v/>
      </c>
    </row>
    <row r="17198" spans="1:12">
      <c r="B17198" s="4">
        <f>IF(A17198&lt;&gt;"",IFERROR(INDEX(temp!B:B,MATCH(A17198,temp!E:E,0),0),"NIE ZNALEZIONO"),"")</f>
        <v/>
      </c>
    </row>
    <row r="17199" spans="1:12">
      <c r="B17199" s="4">
        <f>IF(A17199&lt;&gt;"",IFERROR(INDEX(temp!B:B,MATCH(A17199,temp!E:E,0),0),"NIE ZNALEZIONO"),"")</f>
        <v/>
      </c>
    </row>
    <row r="17200" spans="1:12">
      <c r="B17200" s="4">
        <f>IF(A17200&lt;&gt;"",IFERROR(INDEX(temp!B:B,MATCH(A17200,temp!E:E,0),0),"NIE ZNALEZIONO"),"")</f>
        <v/>
      </c>
    </row>
    <row r="17201" spans="1:12">
      <c r="B17201" s="4">
        <f>IF(A17201&lt;&gt;"",IFERROR(INDEX(temp!B:B,MATCH(A17201,temp!E:E,0),0),"NIE ZNALEZIONO"),"")</f>
        <v/>
      </c>
    </row>
    <row r="17202" spans="1:12">
      <c r="B17202" s="4">
        <f>IF(A17202&lt;&gt;"",IFERROR(INDEX(temp!B:B,MATCH(A17202,temp!E:E,0),0),"NIE ZNALEZIONO"),"")</f>
        <v/>
      </c>
    </row>
    <row r="17203" spans="1:12">
      <c r="B17203" s="4">
        <f>IF(A17203&lt;&gt;"",IFERROR(INDEX(temp!B:B,MATCH(A17203,temp!E:E,0),0),"NIE ZNALEZIONO"),"")</f>
        <v/>
      </c>
    </row>
    <row r="17204" spans="1:12">
      <c r="B17204" s="4">
        <f>IF(A17204&lt;&gt;"",IFERROR(INDEX(temp!B:B,MATCH(A17204,temp!E:E,0),0),"NIE ZNALEZIONO"),"")</f>
        <v/>
      </c>
    </row>
    <row r="17205" spans="1:12">
      <c r="B17205" s="4">
        <f>IF(A17205&lt;&gt;"",IFERROR(INDEX(temp!B:B,MATCH(A17205,temp!E:E,0),0),"NIE ZNALEZIONO"),"")</f>
        <v/>
      </c>
    </row>
    <row r="17206" spans="1:12">
      <c r="B17206" s="4">
        <f>IF(A17206&lt;&gt;"",IFERROR(INDEX(temp!B:B,MATCH(A17206,temp!E:E,0),0),"NIE ZNALEZIONO"),"")</f>
        <v/>
      </c>
    </row>
    <row r="17207" spans="1:12">
      <c r="B17207" s="4">
        <f>IF(A17207&lt;&gt;"",IFERROR(INDEX(temp!B:B,MATCH(A17207,temp!E:E,0),0),"NIE ZNALEZIONO"),"")</f>
        <v/>
      </c>
    </row>
    <row r="17208" spans="1:12">
      <c r="B17208" s="4">
        <f>IF(A17208&lt;&gt;"",IFERROR(INDEX(temp!B:B,MATCH(A17208,temp!E:E,0),0),"NIE ZNALEZIONO"),"")</f>
        <v/>
      </c>
    </row>
    <row r="17209" spans="1:12">
      <c r="B17209" s="4">
        <f>IF(A17209&lt;&gt;"",IFERROR(INDEX(temp!B:B,MATCH(A17209,temp!E:E,0),0),"NIE ZNALEZIONO"),"")</f>
        <v/>
      </c>
    </row>
    <row r="17210" spans="1:12">
      <c r="B17210" s="4">
        <f>IF(A17210&lt;&gt;"",IFERROR(INDEX(temp!B:B,MATCH(A17210,temp!E:E,0),0),"NIE ZNALEZIONO"),"")</f>
        <v/>
      </c>
    </row>
    <row r="17211" spans="1:12">
      <c r="B17211" s="4">
        <f>IF(A17211&lt;&gt;"",IFERROR(INDEX(temp!B:B,MATCH(A17211,temp!E:E,0),0),"NIE ZNALEZIONO"),"")</f>
        <v/>
      </c>
    </row>
    <row r="17212" spans="1:12">
      <c r="B17212" s="4">
        <f>IF(A17212&lt;&gt;"",IFERROR(INDEX(temp!B:B,MATCH(A17212,temp!E:E,0),0),"NIE ZNALEZIONO"),"")</f>
        <v/>
      </c>
    </row>
    <row r="17213" spans="1:12">
      <c r="B17213" s="4">
        <f>IF(A17213&lt;&gt;"",IFERROR(INDEX(temp!B:B,MATCH(A17213,temp!E:E,0),0),"NIE ZNALEZIONO"),"")</f>
        <v/>
      </c>
    </row>
    <row r="17214" spans="1:12">
      <c r="B17214" s="4">
        <f>IF(A17214&lt;&gt;"",IFERROR(INDEX(temp!B:B,MATCH(A17214,temp!E:E,0),0),"NIE ZNALEZIONO"),"")</f>
        <v/>
      </c>
    </row>
    <row r="17215" spans="1:12">
      <c r="B17215" s="4">
        <f>IF(A17215&lt;&gt;"",IFERROR(INDEX(temp!B:B,MATCH(A17215,temp!E:E,0),0),"NIE ZNALEZIONO"),"")</f>
        <v/>
      </c>
    </row>
    <row r="17216" spans="1:12">
      <c r="B17216" s="4">
        <f>IF(A17216&lt;&gt;"",IFERROR(INDEX(temp!B:B,MATCH(A17216,temp!E:E,0),0),"NIE ZNALEZIONO"),"")</f>
        <v/>
      </c>
    </row>
    <row r="17217" spans="1:12">
      <c r="B17217" s="4">
        <f>IF(A17217&lt;&gt;"",IFERROR(INDEX(temp!B:B,MATCH(A17217,temp!E:E,0),0),"NIE ZNALEZIONO"),"")</f>
        <v/>
      </c>
    </row>
    <row r="17218" spans="1:12">
      <c r="B17218" s="4">
        <f>IF(A17218&lt;&gt;"",IFERROR(INDEX(temp!B:B,MATCH(A17218,temp!E:E,0),0),"NIE ZNALEZIONO"),"")</f>
        <v/>
      </c>
    </row>
    <row r="17219" spans="1:12">
      <c r="B17219" s="4">
        <f>IF(A17219&lt;&gt;"",IFERROR(INDEX(temp!B:B,MATCH(A17219,temp!E:E,0),0),"NIE ZNALEZIONO"),"")</f>
        <v/>
      </c>
    </row>
    <row r="17220" spans="1:12">
      <c r="B17220" s="4">
        <f>IF(A17220&lt;&gt;"",IFERROR(INDEX(temp!B:B,MATCH(A17220,temp!E:E,0),0),"NIE ZNALEZIONO"),"")</f>
        <v/>
      </c>
    </row>
    <row r="17221" spans="1:12">
      <c r="B17221" s="4">
        <f>IF(A17221&lt;&gt;"",IFERROR(INDEX(temp!B:B,MATCH(A17221,temp!E:E,0),0),"NIE ZNALEZIONO"),"")</f>
        <v/>
      </c>
    </row>
    <row r="17222" spans="1:12">
      <c r="B17222" s="4">
        <f>IF(A17222&lt;&gt;"",IFERROR(INDEX(temp!B:B,MATCH(A17222,temp!E:E,0),0),"NIE ZNALEZIONO"),"")</f>
        <v/>
      </c>
    </row>
    <row r="17223" spans="1:12">
      <c r="B17223" s="4">
        <f>IF(A17223&lt;&gt;"",IFERROR(INDEX(temp!B:B,MATCH(A17223,temp!E:E,0),0),"NIE ZNALEZIONO"),"")</f>
        <v/>
      </c>
    </row>
    <row r="17224" spans="1:12">
      <c r="B17224" s="4">
        <f>IF(A17224&lt;&gt;"",IFERROR(INDEX(temp!B:B,MATCH(A17224,temp!E:E,0),0),"NIE ZNALEZIONO"),"")</f>
        <v/>
      </c>
    </row>
    <row r="17225" spans="1:12">
      <c r="B17225" s="4">
        <f>IF(A17225&lt;&gt;"",IFERROR(INDEX(temp!B:B,MATCH(A17225,temp!E:E,0),0),"NIE ZNALEZIONO"),"")</f>
        <v/>
      </c>
    </row>
    <row r="17226" spans="1:12">
      <c r="B17226" s="4">
        <f>IF(A17226&lt;&gt;"",IFERROR(INDEX(temp!B:B,MATCH(A17226,temp!E:E,0),0),"NIE ZNALEZIONO"),"")</f>
        <v/>
      </c>
    </row>
    <row r="17227" spans="1:12">
      <c r="B17227" s="4">
        <f>IF(A17227&lt;&gt;"",IFERROR(INDEX(temp!B:B,MATCH(A17227,temp!E:E,0),0),"NIE ZNALEZIONO"),"")</f>
        <v/>
      </c>
    </row>
    <row r="17228" spans="1:12">
      <c r="B17228" s="4">
        <f>IF(A17228&lt;&gt;"",IFERROR(INDEX(temp!B:B,MATCH(A17228,temp!E:E,0),0),"NIE ZNALEZIONO"),"")</f>
        <v/>
      </c>
    </row>
    <row r="17229" spans="1:12">
      <c r="B17229" s="4">
        <f>IF(A17229&lt;&gt;"",IFERROR(INDEX(temp!B:B,MATCH(A17229,temp!E:E,0),0),"NIE ZNALEZIONO"),"")</f>
        <v/>
      </c>
    </row>
    <row r="17230" spans="1:12">
      <c r="B17230" s="4">
        <f>IF(A17230&lt;&gt;"",IFERROR(INDEX(temp!B:B,MATCH(A17230,temp!E:E,0),0),"NIE ZNALEZIONO"),"")</f>
        <v/>
      </c>
    </row>
    <row r="17231" spans="1:12">
      <c r="B17231" s="4">
        <f>IF(A17231&lt;&gt;"",IFERROR(INDEX(temp!B:B,MATCH(A17231,temp!E:E,0),0),"NIE ZNALEZIONO"),"")</f>
        <v/>
      </c>
    </row>
    <row r="17232" spans="1:12">
      <c r="B17232" s="4">
        <f>IF(A17232&lt;&gt;"",IFERROR(INDEX(temp!B:B,MATCH(A17232,temp!E:E,0),0),"NIE ZNALEZIONO"),"")</f>
        <v/>
      </c>
    </row>
    <row r="17233" spans="1:12">
      <c r="B17233" s="4">
        <f>IF(A17233&lt;&gt;"",IFERROR(INDEX(temp!B:B,MATCH(A17233,temp!E:E,0),0),"NIE ZNALEZIONO"),"")</f>
        <v/>
      </c>
    </row>
    <row r="17234" spans="1:12">
      <c r="B17234" s="4">
        <f>IF(A17234&lt;&gt;"",IFERROR(INDEX(temp!B:B,MATCH(A17234,temp!E:E,0),0),"NIE ZNALEZIONO"),"")</f>
        <v/>
      </c>
    </row>
    <row r="17235" spans="1:12">
      <c r="B17235" s="4">
        <f>IF(A17235&lt;&gt;"",IFERROR(INDEX(temp!B:B,MATCH(A17235,temp!E:E,0),0),"NIE ZNALEZIONO"),"")</f>
        <v/>
      </c>
    </row>
    <row r="17236" spans="1:12">
      <c r="B17236" s="4">
        <f>IF(A17236&lt;&gt;"",IFERROR(INDEX(temp!B:B,MATCH(A17236,temp!E:E,0),0),"NIE ZNALEZIONO"),"")</f>
        <v/>
      </c>
    </row>
    <row r="17237" spans="1:12">
      <c r="B17237" s="4">
        <f>IF(A17237&lt;&gt;"",IFERROR(INDEX(temp!B:B,MATCH(A17237,temp!E:E,0),0),"NIE ZNALEZIONO"),"")</f>
        <v/>
      </c>
    </row>
    <row r="17238" spans="1:12">
      <c r="B17238" s="4">
        <f>IF(A17238&lt;&gt;"",IFERROR(INDEX(temp!B:B,MATCH(A17238,temp!E:E,0),0),"NIE ZNALEZIONO"),"")</f>
        <v/>
      </c>
    </row>
    <row r="17239" spans="1:12">
      <c r="B17239" s="4">
        <f>IF(A17239&lt;&gt;"",IFERROR(INDEX(temp!B:B,MATCH(A17239,temp!E:E,0),0),"NIE ZNALEZIONO"),"")</f>
        <v/>
      </c>
    </row>
    <row r="17240" spans="1:12">
      <c r="B17240" s="4">
        <f>IF(A17240&lt;&gt;"",IFERROR(INDEX(temp!B:B,MATCH(A17240,temp!E:E,0),0),"NIE ZNALEZIONO"),"")</f>
        <v/>
      </c>
    </row>
    <row r="17241" spans="1:12">
      <c r="B17241" s="4">
        <f>IF(A17241&lt;&gt;"",IFERROR(INDEX(temp!B:B,MATCH(A17241,temp!E:E,0),0),"NIE ZNALEZIONO"),"")</f>
        <v/>
      </c>
    </row>
    <row r="17242" spans="1:12">
      <c r="B17242" s="4">
        <f>IF(A17242&lt;&gt;"",IFERROR(INDEX(temp!B:B,MATCH(A17242,temp!E:E,0),0),"NIE ZNALEZIONO"),"")</f>
        <v/>
      </c>
    </row>
    <row r="17243" spans="1:12">
      <c r="B17243" s="4">
        <f>IF(A17243&lt;&gt;"",IFERROR(INDEX(temp!B:B,MATCH(A17243,temp!E:E,0),0),"NIE ZNALEZIONO"),"")</f>
        <v/>
      </c>
    </row>
    <row r="17244" spans="1:12">
      <c r="B17244" s="4">
        <f>IF(A17244&lt;&gt;"",IFERROR(INDEX(temp!B:B,MATCH(A17244,temp!E:E,0),0),"NIE ZNALEZIONO"),"")</f>
        <v/>
      </c>
    </row>
    <row r="17245" spans="1:12">
      <c r="B17245" s="4">
        <f>IF(A17245&lt;&gt;"",IFERROR(INDEX(temp!B:B,MATCH(A17245,temp!E:E,0),0),"NIE ZNALEZIONO"),"")</f>
        <v/>
      </c>
    </row>
    <row r="17246" spans="1:12">
      <c r="B17246" s="4">
        <f>IF(A17246&lt;&gt;"",IFERROR(INDEX(temp!B:B,MATCH(A17246,temp!E:E,0),0),"NIE ZNALEZIONO"),"")</f>
        <v/>
      </c>
    </row>
    <row r="17247" spans="1:12">
      <c r="B17247" s="4">
        <f>IF(A17247&lt;&gt;"",IFERROR(INDEX(temp!B:B,MATCH(A17247,temp!E:E,0),0),"NIE ZNALEZIONO"),"")</f>
        <v/>
      </c>
    </row>
    <row r="17248" spans="1:12">
      <c r="B17248" s="4">
        <f>IF(A17248&lt;&gt;"",IFERROR(INDEX(temp!B:B,MATCH(A17248,temp!E:E,0),0),"NIE ZNALEZIONO"),"")</f>
        <v/>
      </c>
    </row>
    <row r="17249" spans="1:12">
      <c r="B17249" s="4">
        <f>IF(A17249&lt;&gt;"",IFERROR(INDEX(temp!B:B,MATCH(A17249,temp!E:E,0),0),"NIE ZNALEZIONO"),"")</f>
        <v/>
      </c>
    </row>
    <row r="17250" spans="1:12">
      <c r="B17250" s="4">
        <f>IF(A17250&lt;&gt;"",IFERROR(INDEX(temp!B:B,MATCH(A17250,temp!E:E,0),0),"NIE ZNALEZIONO"),"")</f>
        <v/>
      </c>
    </row>
    <row r="17251" spans="1:12">
      <c r="B17251" s="4">
        <f>IF(A17251&lt;&gt;"",IFERROR(INDEX(temp!B:B,MATCH(A17251,temp!E:E,0),0),"NIE ZNALEZIONO"),"")</f>
        <v/>
      </c>
    </row>
    <row r="17252" spans="1:12">
      <c r="B17252" s="4">
        <f>IF(A17252&lt;&gt;"",IFERROR(INDEX(temp!B:B,MATCH(A17252,temp!E:E,0),0),"NIE ZNALEZIONO"),"")</f>
        <v/>
      </c>
    </row>
    <row r="17253" spans="1:12">
      <c r="B17253" s="4">
        <f>IF(A17253&lt;&gt;"",IFERROR(INDEX(temp!B:B,MATCH(A17253,temp!E:E,0),0),"NIE ZNALEZIONO"),"")</f>
        <v/>
      </c>
    </row>
    <row r="17254" spans="1:12">
      <c r="B17254" s="4">
        <f>IF(A17254&lt;&gt;"",IFERROR(INDEX(temp!B:B,MATCH(A17254,temp!E:E,0),0),"NIE ZNALEZIONO"),"")</f>
        <v/>
      </c>
    </row>
    <row r="17255" spans="1:12">
      <c r="B17255" s="4">
        <f>IF(A17255&lt;&gt;"",IFERROR(INDEX(temp!B:B,MATCH(A17255,temp!E:E,0),0),"NIE ZNALEZIONO"),"")</f>
        <v/>
      </c>
    </row>
    <row r="17256" spans="1:12">
      <c r="B17256" s="4">
        <f>IF(A17256&lt;&gt;"",IFERROR(INDEX(temp!B:B,MATCH(A17256,temp!E:E,0),0),"NIE ZNALEZIONO"),"")</f>
        <v/>
      </c>
    </row>
    <row r="17257" spans="1:12">
      <c r="B17257" s="4">
        <f>IF(A17257&lt;&gt;"",IFERROR(INDEX(temp!B:B,MATCH(A17257,temp!E:E,0),0),"NIE ZNALEZIONO"),"")</f>
        <v/>
      </c>
    </row>
    <row r="17258" spans="1:12">
      <c r="B17258" s="4">
        <f>IF(A17258&lt;&gt;"",IFERROR(INDEX(temp!B:B,MATCH(A17258,temp!E:E,0),0),"NIE ZNALEZIONO"),"")</f>
        <v/>
      </c>
    </row>
    <row r="17259" spans="1:12">
      <c r="B17259" s="4">
        <f>IF(A17259&lt;&gt;"",IFERROR(INDEX(temp!B:B,MATCH(A17259,temp!E:E,0),0),"NIE ZNALEZIONO"),"")</f>
        <v/>
      </c>
    </row>
    <row r="17260" spans="1:12">
      <c r="B17260" s="4">
        <f>IF(A17260&lt;&gt;"",IFERROR(INDEX(temp!B:B,MATCH(A17260,temp!E:E,0),0),"NIE ZNALEZIONO"),"")</f>
        <v/>
      </c>
    </row>
    <row r="17261" spans="1:12">
      <c r="B17261" s="4">
        <f>IF(A17261&lt;&gt;"",IFERROR(INDEX(temp!B:B,MATCH(A17261,temp!E:E,0),0),"NIE ZNALEZIONO"),"")</f>
        <v/>
      </c>
    </row>
    <row r="17262" spans="1:12">
      <c r="B17262" s="4">
        <f>IF(A17262&lt;&gt;"",IFERROR(INDEX(temp!B:B,MATCH(A17262,temp!E:E,0),0),"NIE ZNALEZIONO"),"")</f>
        <v/>
      </c>
    </row>
    <row r="17263" spans="1:12">
      <c r="B17263" s="4">
        <f>IF(A17263&lt;&gt;"",IFERROR(INDEX(temp!B:B,MATCH(A17263,temp!E:E,0),0),"NIE ZNALEZIONO"),"")</f>
        <v/>
      </c>
    </row>
    <row r="17264" spans="1:12">
      <c r="B17264" s="4">
        <f>IF(A17264&lt;&gt;"",IFERROR(INDEX(temp!B:B,MATCH(A17264,temp!E:E,0),0),"NIE ZNALEZIONO"),"")</f>
        <v/>
      </c>
    </row>
    <row r="17265" spans="1:12">
      <c r="B17265" s="4">
        <f>IF(A17265&lt;&gt;"",IFERROR(INDEX(temp!B:B,MATCH(A17265,temp!E:E,0),0),"NIE ZNALEZIONO"),"")</f>
        <v/>
      </c>
    </row>
    <row r="17266" spans="1:12">
      <c r="B17266" s="4">
        <f>IF(A17266&lt;&gt;"",IFERROR(INDEX(temp!B:B,MATCH(A17266,temp!E:E,0),0),"NIE ZNALEZIONO"),"")</f>
        <v/>
      </c>
    </row>
    <row r="17267" spans="1:12">
      <c r="B17267" s="4">
        <f>IF(A17267&lt;&gt;"",IFERROR(INDEX(temp!B:B,MATCH(A17267,temp!E:E,0),0),"NIE ZNALEZIONO"),"")</f>
        <v/>
      </c>
    </row>
    <row r="17268" spans="1:12">
      <c r="B17268" s="4">
        <f>IF(A17268&lt;&gt;"",IFERROR(INDEX(temp!B:B,MATCH(A17268,temp!E:E,0),0),"NIE ZNALEZIONO"),"")</f>
        <v/>
      </c>
    </row>
    <row r="17269" spans="1:12">
      <c r="B17269" s="4">
        <f>IF(A17269&lt;&gt;"",IFERROR(INDEX(temp!B:B,MATCH(A17269,temp!E:E,0),0),"NIE ZNALEZIONO"),"")</f>
        <v/>
      </c>
    </row>
    <row r="17270" spans="1:12">
      <c r="B17270" s="4">
        <f>IF(A17270&lt;&gt;"",IFERROR(INDEX(temp!B:B,MATCH(A17270,temp!E:E,0),0),"NIE ZNALEZIONO"),"")</f>
        <v/>
      </c>
    </row>
    <row r="17271" spans="1:12">
      <c r="B17271" s="4">
        <f>IF(A17271&lt;&gt;"",IFERROR(INDEX(temp!B:B,MATCH(A17271,temp!E:E,0),0),"NIE ZNALEZIONO"),"")</f>
        <v/>
      </c>
    </row>
    <row r="17272" spans="1:12">
      <c r="B17272" s="4">
        <f>IF(A17272&lt;&gt;"",IFERROR(INDEX(temp!B:B,MATCH(A17272,temp!E:E,0),0),"NIE ZNALEZIONO"),"")</f>
        <v/>
      </c>
    </row>
    <row r="17273" spans="1:12">
      <c r="B17273" s="4">
        <f>IF(A17273&lt;&gt;"",IFERROR(INDEX(temp!B:B,MATCH(A17273,temp!E:E,0),0),"NIE ZNALEZIONO"),"")</f>
        <v/>
      </c>
    </row>
    <row r="17274" spans="1:12">
      <c r="B17274" s="4">
        <f>IF(A17274&lt;&gt;"",IFERROR(INDEX(temp!B:B,MATCH(A17274,temp!E:E,0),0),"NIE ZNALEZIONO"),"")</f>
        <v/>
      </c>
    </row>
    <row r="17275" spans="1:12">
      <c r="B17275" s="4">
        <f>IF(A17275&lt;&gt;"",IFERROR(INDEX(temp!B:B,MATCH(A17275,temp!E:E,0),0),"NIE ZNALEZIONO"),"")</f>
        <v/>
      </c>
    </row>
    <row r="17276" spans="1:12">
      <c r="B17276" s="4">
        <f>IF(A17276&lt;&gt;"",IFERROR(INDEX(temp!B:B,MATCH(A17276,temp!E:E,0),0),"NIE ZNALEZIONO"),"")</f>
        <v/>
      </c>
    </row>
    <row r="17277" spans="1:12">
      <c r="B17277" s="4">
        <f>IF(A17277&lt;&gt;"",IFERROR(INDEX(temp!B:B,MATCH(A17277,temp!E:E,0),0),"NIE ZNALEZIONO"),"")</f>
        <v/>
      </c>
    </row>
    <row r="17278" spans="1:12">
      <c r="B17278" s="4">
        <f>IF(A17278&lt;&gt;"",IFERROR(INDEX(temp!B:B,MATCH(A17278,temp!E:E,0),0),"NIE ZNALEZIONO"),"")</f>
        <v/>
      </c>
    </row>
    <row r="17279" spans="1:12">
      <c r="B17279" s="4">
        <f>IF(A17279&lt;&gt;"",IFERROR(INDEX(temp!B:B,MATCH(A17279,temp!E:E,0),0),"NIE ZNALEZIONO"),"")</f>
        <v/>
      </c>
    </row>
    <row r="17280" spans="1:12">
      <c r="B17280" s="4">
        <f>IF(A17280&lt;&gt;"",IFERROR(INDEX(temp!B:B,MATCH(A17280,temp!E:E,0),0),"NIE ZNALEZIONO"),"")</f>
        <v/>
      </c>
    </row>
    <row r="17281" spans="1:12">
      <c r="B17281" s="4">
        <f>IF(A17281&lt;&gt;"",IFERROR(INDEX(temp!B:B,MATCH(A17281,temp!E:E,0),0),"NIE ZNALEZIONO"),"")</f>
        <v/>
      </c>
    </row>
    <row r="17282" spans="1:12">
      <c r="B17282" s="4">
        <f>IF(A17282&lt;&gt;"",IFERROR(INDEX(temp!B:B,MATCH(A17282,temp!E:E,0),0),"NIE ZNALEZIONO"),"")</f>
        <v/>
      </c>
    </row>
    <row r="17283" spans="1:12">
      <c r="B17283" s="4">
        <f>IF(A17283&lt;&gt;"",IFERROR(INDEX(temp!B:B,MATCH(A17283,temp!E:E,0),0),"NIE ZNALEZIONO"),"")</f>
        <v/>
      </c>
    </row>
    <row r="17284" spans="1:12">
      <c r="B17284" s="4">
        <f>IF(A17284&lt;&gt;"",IFERROR(INDEX(temp!B:B,MATCH(A17284,temp!E:E,0),0),"NIE ZNALEZIONO"),"")</f>
        <v/>
      </c>
    </row>
    <row r="17285" spans="1:12">
      <c r="B17285" s="4">
        <f>IF(A17285&lt;&gt;"",IFERROR(INDEX(temp!B:B,MATCH(A17285,temp!E:E,0),0),"NIE ZNALEZIONO"),"")</f>
        <v/>
      </c>
    </row>
    <row r="17286" spans="1:12">
      <c r="B17286" s="4">
        <f>IF(A17286&lt;&gt;"",IFERROR(INDEX(temp!B:B,MATCH(A17286,temp!E:E,0),0),"NIE ZNALEZIONO"),"")</f>
        <v/>
      </c>
    </row>
    <row r="17287" spans="1:12">
      <c r="B17287" s="4">
        <f>IF(A17287&lt;&gt;"",IFERROR(INDEX(temp!B:B,MATCH(A17287,temp!E:E,0),0),"NIE ZNALEZIONO"),"")</f>
        <v/>
      </c>
    </row>
    <row r="17288" spans="1:12">
      <c r="B17288" s="4">
        <f>IF(A17288&lt;&gt;"",IFERROR(INDEX(temp!B:B,MATCH(A17288,temp!E:E,0),0),"NIE ZNALEZIONO"),"")</f>
        <v/>
      </c>
    </row>
    <row r="17289" spans="1:12">
      <c r="B17289" s="4">
        <f>IF(A17289&lt;&gt;"",IFERROR(INDEX(temp!B:B,MATCH(A17289,temp!E:E,0),0),"NIE ZNALEZIONO"),"")</f>
        <v/>
      </c>
    </row>
    <row r="17290" spans="1:12">
      <c r="B17290" s="4">
        <f>IF(A17290&lt;&gt;"",IFERROR(INDEX(temp!B:B,MATCH(A17290,temp!E:E,0),0),"NIE ZNALEZIONO"),"")</f>
        <v/>
      </c>
    </row>
    <row r="17291" spans="1:12">
      <c r="B17291" s="4">
        <f>IF(A17291&lt;&gt;"",IFERROR(INDEX(temp!B:B,MATCH(A17291,temp!E:E,0),0),"NIE ZNALEZIONO"),"")</f>
        <v/>
      </c>
    </row>
    <row r="17292" spans="1:12">
      <c r="B17292" s="4">
        <f>IF(A17292&lt;&gt;"",IFERROR(INDEX(temp!B:B,MATCH(A17292,temp!E:E,0),0),"NIE ZNALEZIONO"),"")</f>
        <v/>
      </c>
    </row>
    <row r="17293" spans="1:12">
      <c r="B17293" s="4">
        <f>IF(A17293&lt;&gt;"",IFERROR(INDEX(temp!B:B,MATCH(A17293,temp!E:E,0),0),"NIE ZNALEZIONO"),"")</f>
        <v/>
      </c>
    </row>
    <row r="17294" spans="1:12">
      <c r="B17294" s="4">
        <f>IF(A17294&lt;&gt;"",IFERROR(INDEX(temp!B:B,MATCH(A17294,temp!E:E,0),0),"NIE ZNALEZIONO"),"")</f>
        <v/>
      </c>
    </row>
    <row r="17295" spans="1:12">
      <c r="B17295" s="4">
        <f>IF(A17295&lt;&gt;"",IFERROR(INDEX(temp!B:B,MATCH(A17295,temp!E:E,0),0),"NIE ZNALEZIONO"),"")</f>
        <v/>
      </c>
    </row>
    <row r="17296" spans="1:12">
      <c r="B17296" s="4">
        <f>IF(A17296&lt;&gt;"",IFERROR(INDEX(temp!B:B,MATCH(A17296,temp!E:E,0),0),"NIE ZNALEZIONO"),"")</f>
        <v/>
      </c>
    </row>
    <row r="17297" spans="1:12">
      <c r="B17297" s="4">
        <f>IF(A17297&lt;&gt;"",IFERROR(INDEX(temp!B:B,MATCH(A17297,temp!E:E,0),0),"NIE ZNALEZIONO"),"")</f>
        <v/>
      </c>
    </row>
    <row r="17298" spans="1:12">
      <c r="B17298" s="4">
        <f>IF(A17298&lt;&gt;"",IFERROR(INDEX(temp!B:B,MATCH(A17298,temp!E:E,0),0),"NIE ZNALEZIONO"),"")</f>
        <v/>
      </c>
    </row>
    <row r="17299" spans="1:12">
      <c r="B17299" s="4">
        <f>IF(A17299&lt;&gt;"",IFERROR(INDEX(temp!B:B,MATCH(A17299,temp!E:E,0),0),"NIE ZNALEZIONO"),"")</f>
        <v/>
      </c>
    </row>
    <row r="17300" spans="1:12">
      <c r="B17300" s="4">
        <f>IF(A17300&lt;&gt;"",IFERROR(INDEX(temp!B:B,MATCH(A17300,temp!E:E,0),0),"NIE ZNALEZIONO"),"")</f>
        <v/>
      </c>
    </row>
    <row r="17301" spans="1:12">
      <c r="B17301" s="4">
        <f>IF(A17301&lt;&gt;"",IFERROR(INDEX(temp!B:B,MATCH(A17301,temp!E:E,0),0),"NIE ZNALEZIONO"),"")</f>
        <v/>
      </c>
    </row>
    <row r="17302" spans="1:12">
      <c r="B17302" s="4">
        <f>IF(A17302&lt;&gt;"",IFERROR(INDEX(temp!B:B,MATCH(A17302,temp!E:E,0),0),"NIE ZNALEZIONO"),"")</f>
        <v/>
      </c>
    </row>
    <row r="17303" spans="1:12">
      <c r="B17303" s="4">
        <f>IF(A17303&lt;&gt;"",IFERROR(INDEX(temp!B:B,MATCH(A17303,temp!E:E,0),0),"NIE ZNALEZIONO"),"")</f>
        <v/>
      </c>
    </row>
    <row r="17304" spans="1:12">
      <c r="B17304" s="4">
        <f>IF(A17304&lt;&gt;"",IFERROR(INDEX(temp!B:B,MATCH(A17304,temp!E:E,0),0),"NIE ZNALEZIONO"),"")</f>
        <v/>
      </c>
    </row>
    <row r="17305" spans="1:12">
      <c r="B17305" s="4">
        <f>IF(A17305&lt;&gt;"",IFERROR(INDEX(temp!B:B,MATCH(A17305,temp!E:E,0),0),"NIE ZNALEZIONO"),"")</f>
        <v/>
      </c>
    </row>
    <row r="17306" spans="1:12">
      <c r="B17306" s="4">
        <f>IF(A17306&lt;&gt;"",IFERROR(INDEX(temp!B:B,MATCH(A17306,temp!E:E,0),0),"NIE ZNALEZIONO"),"")</f>
        <v/>
      </c>
    </row>
    <row r="17307" spans="1:12">
      <c r="B17307" s="4">
        <f>IF(A17307&lt;&gt;"",IFERROR(INDEX(temp!B:B,MATCH(A17307,temp!E:E,0),0),"NIE ZNALEZIONO"),"")</f>
        <v/>
      </c>
    </row>
    <row r="17308" spans="1:12">
      <c r="B17308" s="4">
        <f>IF(A17308&lt;&gt;"",IFERROR(INDEX(temp!B:B,MATCH(A17308,temp!E:E,0),0),"NIE ZNALEZIONO"),"")</f>
        <v/>
      </c>
    </row>
    <row r="17309" spans="1:12">
      <c r="B17309" s="4">
        <f>IF(A17309&lt;&gt;"",IFERROR(INDEX(temp!B:B,MATCH(A17309,temp!E:E,0),0),"NIE ZNALEZIONO"),"")</f>
        <v/>
      </c>
    </row>
    <row r="17310" spans="1:12">
      <c r="B17310" s="4">
        <f>IF(A17310&lt;&gt;"",IFERROR(INDEX(temp!B:B,MATCH(A17310,temp!E:E,0),0),"NIE ZNALEZIONO"),"")</f>
        <v/>
      </c>
    </row>
    <row r="17311" spans="1:12">
      <c r="B17311" s="4">
        <f>IF(A17311&lt;&gt;"",IFERROR(INDEX(temp!B:B,MATCH(A17311,temp!E:E,0),0),"NIE ZNALEZIONO"),"")</f>
        <v/>
      </c>
    </row>
    <row r="17312" spans="1:12">
      <c r="B17312" s="4">
        <f>IF(A17312&lt;&gt;"",IFERROR(INDEX(temp!B:B,MATCH(A17312,temp!E:E,0),0),"NIE ZNALEZIONO"),"")</f>
        <v/>
      </c>
    </row>
    <row r="17313" spans="1:12">
      <c r="B17313" s="4">
        <f>IF(A17313&lt;&gt;"",IFERROR(INDEX(temp!B:B,MATCH(A17313,temp!E:E,0),0),"NIE ZNALEZIONO"),"")</f>
        <v/>
      </c>
    </row>
    <row r="17314" spans="1:12">
      <c r="B17314" s="4">
        <f>IF(A17314&lt;&gt;"",IFERROR(INDEX(temp!B:B,MATCH(A17314,temp!E:E,0),0),"NIE ZNALEZIONO"),"")</f>
        <v/>
      </c>
    </row>
    <row r="17315" spans="1:12">
      <c r="B17315" s="4">
        <f>IF(A17315&lt;&gt;"",IFERROR(INDEX(temp!B:B,MATCH(A17315,temp!E:E,0),0),"NIE ZNALEZIONO"),"")</f>
        <v/>
      </c>
    </row>
    <row r="17316" spans="1:12">
      <c r="B17316" s="4">
        <f>IF(A17316&lt;&gt;"",IFERROR(INDEX(temp!B:B,MATCH(A17316,temp!E:E,0),0),"NIE ZNALEZIONO"),"")</f>
        <v/>
      </c>
    </row>
    <row r="17317" spans="1:12">
      <c r="B17317" s="4">
        <f>IF(A17317&lt;&gt;"",IFERROR(INDEX(temp!B:B,MATCH(A17317,temp!E:E,0),0),"NIE ZNALEZIONO"),"")</f>
        <v/>
      </c>
    </row>
    <row r="17318" spans="1:12">
      <c r="B17318" s="4">
        <f>IF(A17318&lt;&gt;"",IFERROR(INDEX(temp!B:B,MATCH(A17318,temp!E:E,0),0),"NIE ZNALEZIONO"),"")</f>
        <v/>
      </c>
    </row>
    <row r="17319" spans="1:12">
      <c r="B17319" s="4">
        <f>IF(A17319&lt;&gt;"",IFERROR(INDEX(temp!B:B,MATCH(A17319,temp!E:E,0),0),"NIE ZNALEZIONO"),"")</f>
        <v/>
      </c>
    </row>
    <row r="17320" spans="1:12">
      <c r="B17320" s="4">
        <f>IF(A17320&lt;&gt;"",IFERROR(INDEX(temp!B:B,MATCH(A17320,temp!E:E,0),0),"NIE ZNALEZIONO"),"")</f>
        <v/>
      </c>
    </row>
    <row r="17321" spans="1:12">
      <c r="B17321" s="4">
        <f>IF(A17321&lt;&gt;"",IFERROR(INDEX(temp!B:B,MATCH(A17321,temp!E:E,0),0),"NIE ZNALEZIONO"),"")</f>
        <v/>
      </c>
    </row>
    <row r="17322" spans="1:12">
      <c r="B17322" s="4">
        <f>IF(A17322&lt;&gt;"",IFERROR(INDEX(temp!B:B,MATCH(A17322,temp!E:E,0),0),"NIE ZNALEZIONO"),"")</f>
        <v/>
      </c>
    </row>
    <row r="17323" spans="1:12">
      <c r="B17323" s="4">
        <f>IF(A17323&lt;&gt;"",IFERROR(INDEX(temp!B:B,MATCH(A17323,temp!E:E,0),0),"NIE ZNALEZIONO"),"")</f>
        <v/>
      </c>
    </row>
    <row r="17324" spans="1:12">
      <c r="B17324" s="4">
        <f>IF(A17324&lt;&gt;"",IFERROR(INDEX(temp!B:B,MATCH(A17324,temp!E:E,0),0),"NIE ZNALEZIONO"),"")</f>
        <v/>
      </c>
    </row>
    <row r="17325" spans="1:12">
      <c r="B17325" s="4">
        <f>IF(A17325&lt;&gt;"",IFERROR(INDEX(temp!B:B,MATCH(A17325,temp!E:E,0),0),"NIE ZNALEZIONO"),"")</f>
        <v/>
      </c>
    </row>
    <row r="17326" spans="1:12">
      <c r="B17326" s="4">
        <f>IF(A17326&lt;&gt;"",IFERROR(INDEX(temp!B:B,MATCH(A17326,temp!E:E,0),0),"NIE ZNALEZIONO"),"")</f>
        <v/>
      </c>
    </row>
    <row r="17327" spans="1:12">
      <c r="B17327" s="4">
        <f>IF(A17327&lt;&gt;"",IFERROR(INDEX(temp!B:B,MATCH(A17327,temp!E:E,0),0),"NIE ZNALEZIONO"),"")</f>
        <v/>
      </c>
    </row>
    <row r="17328" spans="1:12">
      <c r="B17328" s="4">
        <f>IF(A17328&lt;&gt;"",IFERROR(INDEX(temp!B:B,MATCH(A17328,temp!E:E,0),0),"NIE ZNALEZIONO"),"")</f>
        <v/>
      </c>
    </row>
    <row r="17329" spans="1:12">
      <c r="B17329" s="4">
        <f>IF(A17329&lt;&gt;"",IFERROR(INDEX(temp!B:B,MATCH(A17329,temp!E:E,0),0),"NIE ZNALEZIONO"),"")</f>
        <v/>
      </c>
    </row>
    <row r="17330" spans="1:12">
      <c r="B17330" s="4">
        <f>IF(A17330&lt;&gt;"",IFERROR(INDEX(temp!B:B,MATCH(A17330,temp!E:E,0),0),"NIE ZNALEZIONO"),"")</f>
        <v/>
      </c>
    </row>
    <row r="17331" spans="1:12">
      <c r="B17331" s="4">
        <f>IF(A17331&lt;&gt;"",IFERROR(INDEX(temp!B:B,MATCH(A17331,temp!E:E,0),0),"NIE ZNALEZIONO"),"")</f>
        <v/>
      </c>
    </row>
    <row r="17332" spans="1:12">
      <c r="B17332" s="4">
        <f>IF(A17332&lt;&gt;"",IFERROR(INDEX(temp!B:B,MATCH(A17332,temp!E:E,0),0),"NIE ZNALEZIONO"),"")</f>
        <v/>
      </c>
    </row>
    <row r="17333" spans="1:12">
      <c r="B17333" s="4">
        <f>IF(A17333&lt;&gt;"",IFERROR(INDEX(temp!B:B,MATCH(A17333,temp!E:E,0),0),"NIE ZNALEZIONO"),"")</f>
        <v/>
      </c>
    </row>
    <row r="17334" spans="1:12">
      <c r="B17334" s="4">
        <f>IF(A17334&lt;&gt;"",IFERROR(INDEX(temp!B:B,MATCH(A17334,temp!E:E,0),0),"NIE ZNALEZIONO"),"")</f>
        <v/>
      </c>
    </row>
    <row r="17335" spans="1:12">
      <c r="B17335" s="4">
        <f>IF(A17335&lt;&gt;"",IFERROR(INDEX(temp!B:B,MATCH(A17335,temp!E:E,0),0),"NIE ZNALEZIONO"),"")</f>
        <v/>
      </c>
    </row>
    <row r="17336" spans="1:12">
      <c r="B17336" s="4">
        <f>IF(A17336&lt;&gt;"",IFERROR(INDEX(temp!B:B,MATCH(A17336,temp!E:E,0),0),"NIE ZNALEZIONO"),"")</f>
        <v/>
      </c>
    </row>
    <row r="17337" spans="1:12">
      <c r="B17337" s="4">
        <f>IF(A17337&lt;&gt;"",IFERROR(INDEX(temp!B:B,MATCH(A17337,temp!E:E,0),0),"NIE ZNALEZIONO"),"")</f>
        <v/>
      </c>
    </row>
    <row r="17338" spans="1:12">
      <c r="B17338" s="4">
        <f>IF(A17338&lt;&gt;"",IFERROR(INDEX(temp!B:B,MATCH(A17338,temp!E:E,0),0),"NIE ZNALEZIONO"),"")</f>
        <v/>
      </c>
    </row>
    <row r="17339" spans="1:12">
      <c r="B17339" s="4">
        <f>IF(A17339&lt;&gt;"",IFERROR(INDEX(temp!B:B,MATCH(A17339,temp!E:E,0),0),"NIE ZNALEZIONO"),"")</f>
        <v/>
      </c>
    </row>
    <row r="17340" spans="1:12">
      <c r="B17340" s="4">
        <f>IF(A17340&lt;&gt;"",IFERROR(INDEX(temp!B:B,MATCH(A17340,temp!E:E,0),0),"NIE ZNALEZIONO"),"")</f>
        <v/>
      </c>
    </row>
    <row r="17341" spans="1:12">
      <c r="B17341" s="4">
        <f>IF(A17341&lt;&gt;"",IFERROR(INDEX(temp!B:B,MATCH(A17341,temp!E:E,0),0),"NIE ZNALEZIONO"),"")</f>
        <v/>
      </c>
    </row>
    <row r="17342" spans="1:12">
      <c r="B17342" s="4">
        <f>IF(A17342&lt;&gt;"",IFERROR(INDEX(temp!B:B,MATCH(A17342,temp!E:E,0),0),"NIE ZNALEZIONO"),"")</f>
        <v/>
      </c>
    </row>
    <row r="17343" spans="1:12">
      <c r="B17343" s="4">
        <f>IF(A17343&lt;&gt;"",IFERROR(INDEX(temp!B:B,MATCH(A17343,temp!E:E,0),0),"NIE ZNALEZIONO"),"")</f>
        <v/>
      </c>
    </row>
    <row r="17344" spans="1:12">
      <c r="B17344" s="4">
        <f>IF(A17344&lt;&gt;"",IFERROR(INDEX(temp!B:B,MATCH(A17344,temp!E:E,0),0),"NIE ZNALEZIONO"),"")</f>
        <v/>
      </c>
    </row>
    <row r="17345" spans="1:12">
      <c r="B17345" s="4">
        <f>IF(A17345&lt;&gt;"",IFERROR(INDEX(temp!B:B,MATCH(A17345,temp!E:E,0),0),"NIE ZNALEZIONO"),"")</f>
        <v/>
      </c>
    </row>
    <row r="17346" spans="1:12">
      <c r="B17346" s="4">
        <f>IF(A17346&lt;&gt;"",IFERROR(INDEX(temp!B:B,MATCH(A17346,temp!E:E,0),0),"NIE ZNALEZIONO"),"")</f>
        <v/>
      </c>
    </row>
    <row r="17347" spans="1:12">
      <c r="B17347" s="4">
        <f>IF(A17347&lt;&gt;"",IFERROR(INDEX(temp!B:B,MATCH(A17347,temp!E:E,0),0),"NIE ZNALEZIONO"),"")</f>
        <v/>
      </c>
    </row>
    <row r="17348" spans="1:12">
      <c r="B17348" s="4">
        <f>IF(A17348&lt;&gt;"",IFERROR(INDEX(temp!B:B,MATCH(A17348,temp!E:E,0),0),"NIE ZNALEZIONO"),"")</f>
        <v/>
      </c>
    </row>
    <row r="17349" spans="1:12">
      <c r="B17349" s="4">
        <f>IF(A17349&lt;&gt;"",IFERROR(INDEX(temp!B:B,MATCH(A17349,temp!E:E,0),0),"NIE ZNALEZIONO"),"")</f>
        <v/>
      </c>
    </row>
    <row r="17350" spans="1:12">
      <c r="B17350" s="4">
        <f>IF(A17350&lt;&gt;"",IFERROR(INDEX(temp!B:B,MATCH(A17350,temp!E:E,0),0),"NIE ZNALEZIONO"),"")</f>
        <v/>
      </c>
    </row>
    <row r="17351" spans="1:12">
      <c r="B17351" s="4">
        <f>IF(A17351&lt;&gt;"",IFERROR(INDEX(temp!B:B,MATCH(A17351,temp!E:E,0),0),"NIE ZNALEZIONO"),"")</f>
        <v/>
      </c>
    </row>
    <row r="17352" spans="1:12">
      <c r="B17352" s="4">
        <f>IF(A17352&lt;&gt;"",IFERROR(INDEX(temp!B:B,MATCH(A17352,temp!E:E,0),0),"NIE ZNALEZIONO"),"")</f>
        <v/>
      </c>
    </row>
    <row r="17353" spans="1:12">
      <c r="B17353" s="4">
        <f>IF(A17353&lt;&gt;"",IFERROR(INDEX(temp!B:B,MATCH(A17353,temp!E:E,0),0),"NIE ZNALEZIONO"),"")</f>
        <v/>
      </c>
    </row>
    <row r="17354" spans="1:12">
      <c r="B17354" s="4">
        <f>IF(A17354&lt;&gt;"",IFERROR(INDEX(temp!B:B,MATCH(A17354,temp!E:E,0),0),"NIE ZNALEZIONO"),"")</f>
        <v/>
      </c>
    </row>
    <row r="17355" spans="1:12">
      <c r="B17355" s="4">
        <f>IF(A17355&lt;&gt;"",IFERROR(INDEX(temp!B:B,MATCH(A17355,temp!E:E,0),0),"NIE ZNALEZIONO"),"")</f>
        <v/>
      </c>
    </row>
    <row r="17356" spans="1:12">
      <c r="B17356" s="4">
        <f>IF(A17356&lt;&gt;"",IFERROR(INDEX(temp!B:B,MATCH(A17356,temp!E:E,0),0),"NIE ZNALEZIONO"),"")</f>
        <v/>
      </c>
    </row>
    <row r="17357" spans="1:12">
      <c r="B17357" s="4">
        <f>IF(A17357&lt;&gt;"",IFERROR(INDEX(temp!B:B,MATCH(A17357,temp!E:E,0),0),"NIE ZNALEZIONO"),"")</f>
        <v/>
      </c>
    </row>
    <row r="17358" spans="1:12">
      <c r="B17358" s="4">
        <f>IF(A17358&lt;&gt;"",IFERROR(INDEX(temp!B:B,MATCH(A17358,temp!E:E,0),0),"NIE ZNALEZIONO"),"")</f>
        <v/>
      </c>
    </row>
    <row r="17359" spans="1:12">
      <c r="B17359" s="4">
        <f>IF(A17359&lt;&gt;"",IFERROR(INDEX(temp!B:B,MATCH(A17359,temp!E:E,0),0),"NIE ZNALEZIONO"),"")</f>
        <v/>
      </c>
    </row>
    <row r="17360" spans="1:12">
      <c r="B17360" s="4">
        <f>IF(A17360&lt;&gt;"",IFERROR(INDEX(temp!B:B,MATCH(A17360,temp!E:E,0),0),"NIE ZNALEZIONO"),"")</f>
        <v/>
      </c>
    </row>
    <row r="17361" spans="1:12">
      <c r="B17361" s="4">
        <f>IF(A17361&lt;&gt;"",IFERROR(INDEX(temp!B:B,MATCH(A17361,temp!E:E,0),0),"NIE ZNALEZIONO"),"")</f>
        <v/>
      </c>
    </row>
    <row r="17362" spans="1:12">
      <c r="B17362" s="4">
        <f>IF(A17362&lt;&gt;"",IFERROR(INDEX(temp!B:B,MATCH(A17362,temp!E:E,0),0),"NIE ZNALEZIONO"),"")</f>
        <v/>
      </c>
    </row>
    <row r="17363" spans="1:12">
      <c r="B17363" s="4">
        <f>IF(A17363&lt;&gt;"",IFERROR(INDEX(temp!B:B,MATCH(A17363,temp!E:E,0),0),"NIE ZNALEZIONO"),"")</f>
        <v/>
      </c>
    </row>
    <row r="17364" spans="1:12">
      <c r="B17364" s="4">
        <f>IF(A17364&lt;&gt;"",IFERROR(INDEX(temp!B:B,MATCH(A17364,temp!E:E,0),0),"NIE ZNALEZIONO"),"")</f>
        <v/>
      </c>
    </row>
    <row r="17365" spans="1:12">
      <c r="B17365" s="4">
        <f>IF(A17365&lt;&gt;"",IFERROR(INDEX(temp!B:B,MATCH(A17365,temp!E:E,0),0),"NIE ZNALEZIONO"),"")</f>
        <v/>
      </c>
    </row>
    <row r="17366" spans="1:12">
      <c r="B17366" s="4">
        <f>IF(A17366&lt;&gt;"",IFERROR(INDEX(temp!B:B,MATCH(A17366,temp!E:E,0),0),"NIE ZNALEZIONO"),"")</f>
        <v/>
      </c>
    </row>
    <row r="17367" spans="1:12">
      <c r="B17367" s="4">
        <f>IF(A17367&lt;&gt;"",IFERROR(INDEX(temp!B:B,MATCH(A17367,temp!E:E,0),0),"NIE ZNALEZIONO"),"")</f>
        <v/>
      </c>
    </row>
    <row r="17368" spans="1:12">
      <c r="B17368" s="4">
        <f>IF(A17368&lt;&gt;"",IFERROR(INDEX(temp!B:B,MATCH(A17368,temp!E:E,0),0),"NIE ZNALEZIONO"),"")</f>
        <v/>
      </c>
    </row>
    <row r="17369" spans="1:12">
      <c r="B17369" s="4">
        <f>IF(A17369&lt;&gt;"",IFERROR(INDEX(temp!B:B,MATCH(A17369,temp!E:E,0),0),"NIE ZNALEZIONO"),"")</f>
        <v/>
      </c>
    </row>
    <row r="17370" spans="1:12">
      <c r="B17370" s="4">
        <f>IF(A17370&lt;&gt;"",IFERROR(INDEX(temp!B:B,MATCH(A17370,temp!E:E,0),0),"NIE ZNALEZIONO"),"")</f>
        <v/>
      </c>
    </row>
    <row r="17371" spans="1:12">
      <c r="B17371" s="4">
        <f>IF(A17371&lt;&gt;"",IFERROR(INDEX(temp!B:B,MATCH(A17371,temp!E:E,0),0),"NIE ZNALEZIONO"),"")</f>
        <v/>
      </c>
    </row>
    <row r="17372" spans="1:12">
      <c r="B17372" s="4">
        <f>IF(A17372&lt;&gt;"",IFERROR(INDEX(temp!B:B,MATCH(A17372,temp!E:E,0),0),"NIE ZNALEZIONO"),"")</f>
        <v/>
      </c>
    </row>
    <row r="17373" spans="1:12">
      <c r="B17373" s="4">
        <f>IF(A17373&lt;&gt;"",IFERROR(INDEX(temp!B:B,MATCH(A17373,temp!E:E,0),0),"NIE ZNALEZIONO"),"")</f>
        <v/>
      </c>
    </row>
    <row r="17374" spans="1:12">
      <c r="B17374" s="4">
        <f>IF(A17374&lt;&gt;"",IFERROR(INDEX(temp!B:B,MATCH(A17374,temp!E:E,0),0),"NIE ZNALEZIONO"),"")</f>
        <v/>
      </c>
    </row>
    <row r="17375" spans="1:12">
      <c r="B17375" s="4">
        <f>IF(A17375&lt;&gt;"",IFERROR(INDEX(temp!B:B,MATCH(A17375,temp!E:E,0),0),"NIE ZNALEZIONO"),"")</f>
        <v/>
      </c>
    </row>
    <row r="17376" spans="1:12">
      <c r="B17376" s="4">
        <f>IF(A17376&lt;&gt;"",IFERROR(INDEX(temp!B:B,MATCH(A17376,temp!E:E,0),0),"NIE ZNALEZIONO"),"")</f>
        <v/>
      </c>
    </row>
    <row r="17377" spans="1:12">
      <c r="B17377" s="4">
        <f>IF(A17377&lt;&gt;"",IFERROR(INDEX(temp!B:B,MATCH(A17377,temp!E:E,0),0),"NIE ZNALEZIONO"),"")</f>
        <v/>
      </c>
    </row>
    <row r="17378" spans="1:12">
      <c r="B17378" s="4">
        <f>IF(A17378&lt;&gt;"",IFERROR(INDEX(temp!B:B,MATCH(A17378,temp!E:E,0),0),"NIE ZNALEZIONO"),"")</f>
        <v/>
      </c>
    </row>
    <row r="17379" spans="1:12">
      <c r="B17379" s="4">
        <f>IF(A17379&lt;&gt;"",IFERROR(INDEX(temp!B:B,MATCH(A17379,temp!E:E,0),0),"NIE ZNALEZIONO"),"")</f>
        <v/>
      </c>
    </row>
    <row r="17380" spans="1:12">
      <c r="B17380" s="4">
        <f>IF(A17380&lt;&gt;"",IFERROR(INDEX(temp!B:B,MATCH(A17380,temp!E:E,0),0),"NIE ZNALEZIONO"),"")</f>
        <v/>
      </c>
    </row>
    <row r="17381" spans="1:12">
      <c r="B17381" s="4">
        <f>IF(A17381&lt;&gt;"",IFERROR(INDEX(temp!B:B,MATCH(A17381,temp!E:E,0),0),"NIE ZNALEZIONO"),"")</f>
        <v/>
      </c>
    </row>
    <row r="17382" spans="1:12">
      <c r="B17382" s="4">
        <f>IF(A17382&lt;&gt;"",IFERROR(INDEX(temp!B:B,MATCH(A17382,temp!E:E,0),0),"NIE ZNALEZIONO"),"")</f>
        <v/>
      </c>
    </row>
    <row r="17383" spans="1:12">
      <c r="B17383" s="4">
        <f>IF(A17383&lt;&gt;"",IFERROR(INDEX(temp!B:B,MATCH(A17383,temp!E:E,0),0),"NIE ZNALEZIONO"),"")</f>
        <v/>
      </c>
    </row>
    <row r="17384" spans="1:12">
      <c r="B17384" s="4">
        <f>IF(A17384&lt;&gt;"",IFERROR(INDEX(temp!B:B,MATCH(A17384,temp!E:E,0),0),"NIE ZNALEZIONO"),"")</f>
        <v/>
      </c>
    </row>
    <row r="17385" spans="1:12">
      <c r="B17385" s="4">
        <f>IF(A17385&lt;&gt;"",IFERROR(INDEX(temp!B:B,MATCH(A17385,temp!E:E,0),0),"NIE ZNALEZIONO"),"")</f>
        <v/>
      </c>
    </row>
    <row r="17386" spans="1:12">
      <c r="B17386" s="4">
        <f>IF(A17386&lt;&gt;"",IFERROR(INDEX(temp!B:B,MATCH(A17386,temp!E:E,0),0),"NIE ZNALEZIONO"),"")</f>
        <v/>
      </c>
    </row>
    <row r="17387" spans="1:12">
      <c r="B17387" s="4">
        <f>IF(A17387&lt;&gt;"",IFERROR(INDEX(temp!B:B,MATCH(A17387,temp!E:E,0),0),"NIE ZNALEZIONO"),"")</f>
        <v/>
      </c>
    </row>
    <row r="17388" spans="1:12">
      <c r="B17388" s="4">
        <f>IF(A17388&lt;&gt;"",IFERROR(INDEX(temp!B:B,MATCH(A17388,temp!E:E,0),0),"NIE ZNALEZIONO"),"")</f>
        <v/>
      </c>
    </row>
    <row r="17389" spans="1:12">
      <c r="B17389" s="4">
        <f>IF(A17389&lt;&gt;"",IFERROR(INDEX(temp!B:B,MATCH(A17389,temp!E:E,0),0),"NIE ZNALEZIONO"),"")</f>
        <v/>
      </c>
    </row>
    <row r="17390" spans="1:12">
      <c r="B17390" s="4">
        <f>IF(A17390&lt;&gt;"",IFERROR(INDEX(temp!B:B,MATCH(A17390,temp!E:E,0),0),"NIE ZNALEZIONO"),"")</f>
        <v/>
      </c>
    </row>
    <row r="17391" spans="1:12">
      <c r="B17391" s="4">
        <f>IF(A17391&lt;&gt;"",IFERROR(INDEX(temp!B:B,MATCH(A17391,temp!E:E,0),0),"NIE ZNALEZIONO"),"")</f>
        <v/>
      </c>
    </row>
    <row r="17392" spans="1:12">
      <c r="B17392" s="4">
        <f>IF(A17392&lt;&gt;"",IFERROR(INDEX(temp!B:B,MATCH(A17392,temp!E:E,0),0),"NIE ZNALEZIONO"),"")</f>
        <v/>
      </c>
    </row>
    <row r="17393" spans="1:12">
      <c r="B17393" s="4">
        <f>IF(A17393&lt;&gt;"",IFERROR(INDEX(temp!B:B,MATCH(A17393,temp!E:E,0),0),"NIE ZNALEZIONO"),"")</f>
        <v/>
      </c>
    </row>
    <row r="17394" spans="1:12">
      <c r="B17394" s="4">
        <f>IF(A17394&lt;&gt;"",IFERROR(INDEX(temp!B:B,MATCH(A17394,temp!E:E,0),0),"NIE ZNALEZIONO"),"")</f>
        <v/>
      </c>
    </row>
    <row r="17395" spans="1:12">
      <c r="B17395" s="4">
        <f>IF(A17395&lt;&gt;"",IFERROR(INDEX(temp!B:B,MATCH(A17395,temp!E:E,0),0),"NIE ZNALEZIONO"),"")</f>
        <v/>
      </c>
    </row>
    <row r="17396" spans="1:12">
      <c r="B17396" s="4">
        <f>IF(A17396&lt;&gt;"",IFERROR(INDEX(temp!B:B,MATCH(A17396,temp!E:E,0),0),"NIE ZNALEZIONO"),"")</f>
        <v/>
      </c>
    </row>
    <row r="17397" spans="1:12">
      <c r="B17397" s="4">
        <f>IF(A17397&lt;&gt;"",IFERROR(INDEX(temp!B:B,MATCH(A17397,temp!E:E,0),0),"NIE ZNALEZIONO"),"")</f>
        <v/>
      </c>
    </row>
    <row r="17398" spans="1:12">
      <c r="B17398" s="4">
        <f>IF(A17398&lt;&gt;"",IFERROR(INDEX(temp!B:B,MATCH(A17398,temp!E:E,0),0),"NIE ZNALEZIONO"),"")</f>
        <v/>
      </c>
    </row>
    <row r="17399" spans="1:12">
      <c r="B17399" s="4">
        <f>IF(A17399&lt;&gt;"",IFERROR(INDEX(temp!B:B,MATCH(A17399,temp!E:E,0),0),"NIE ZNALEZIONO"),"")</f>
        <v/>
      </c>
    </row>
    <row r="17400" spans="1:12">
      <c r="B17400" s="4">
        <f>IF(A17400&lt;&gt;"",IFERROR(INDEX(temp!B:B,MATCH(A17400,temp!E:E,0),0),"NIE ZNALEZIONO"),"")</f>
        <v/>
      </c>
    </row>
    <row r="17401" spans="1:12">
      <c r="B17401" s="4">
        <f>IF(A17401&lt;&gt;"",IFERROR(INDEX(temp!B:B,MATCH(A17401,temp!E:E,0),0),"NIE ZNALEZIONO"),"")</f>
        <v/>
      </c>
    </row>
    <row r="17402" spans="1:12">
      <c r="B17402" s="4">
        <f>IF(A17402&lt;&gt;"",IFERROR(INDEX(temp!B:B,MATCH(A17402,temp!E:E,0),0),"NIE ZNALEZIONO"),"")</f>
        <v/>
      </c>
    </row>
    <row r="17403" spans="1:12">
      <c r="B17403" s="4">
        <f>IF(A17403&lt;&gt;"",IFERROR(INDEX(temp!B:B,MATCH(A17403,temp!E:E,0),0),"NIE ZNALEZIONO"),"")</f>
        <v/>
      </c>
    </row>
    <row r="17404" spans="1:12">
      <c r="B17404" s="4">
        <f>IF(A17404&lt;&gt;"",IFERROR(INDEX(temp!B:B,MATCH(A17404,temp!E:E,0),0),"NIE ZNALEZIONO"),"")</f>
        <v/>
      </c>
    </row>
    <row r="17405" spans="1:12">
      <c r="B17405" s="4">
        <f>IF(A17405&lt;&gt;"",IFERROR(INDEX(temp!B:B,MATCH(A17405,temp!E:E,0),0),"NIE ZNALEZIONO"),"")</f>
        <v/>
      </c>
    </row>
    <row r="17406" spans="1:12">
      <c r="B17406" s="4">
        <f>IF(A17406&lt;&gt;"",IFERROR(INDEX(temp!B:B,MATCH(A17406,temp!E:E,0),0),"NIE ZNALEZIONO"),"")</f>
        <v/>
      </c>
    </row>
    <row r="17407" spans="1:12">
      <c r="B17407" s="4">
        <f>IF(A17407&lt;&gt;"",IFERROR(INDEX(temp!B:B,MATCH(A17407,temp!E:E,0),0),"NIE ZNALEZIONO"),"")</f>
        <v/>
      </c>
    </row>
    <row r="17408" spans="1:12">
      <c r="B17408" s="4">
        <f>IF(A17408&lt;&gt;"",IFERROR(INDEX(temp!B:B,MATCH(A17408,temp!E:E,0),0),"NIE ZNALEZIONO"),"")</f>
        <v/>
      </c>
    </row>
    <row r="17409" spans="1:12">
      <c r="B17409" s="4">
        <f>IF(A17409&lt;&gt;"",IFERROR(INDEX(temp!B:B,MATCH(A17409,temp!E:E,0),0),"NIE ZNALEZIONO"),"")</f>
        <v/>
      </c>
    </row>
    <row r="17410" spans="1:12">
      <c r="B17410" s="4">
        <f>IF(A17410&lt;&gt;"",IFERROR(INDEX(temp!B:B,MATCH(A17410,temp!E:E,0),0),"NIE ZNALEZIONO"),"")</f>
        <v/>
      </c>
    </row>
    <row r="17411" spans="1:12">
      <c r="B17411" s="4">
        <f>IF(A17411&lt;&gt;"",IFERROR(INDEX(temp!B:B,MATCH(A17411,temp!E:E,0),0),"NIE ZNALEZIONO"),"")</f>
        <v/>
      </c>
    </row>
    <row r="17412" spans="1:12">
      <c r="B17412" s="4">
        <f>IF(A17412&lt;&gt;"",IFERROR(INDEX(temp!B:B,MATCH(A17412,temp!E:E,0),0),"NIE ZNALEZIONO"),"")</f>
        <v/>
      </c>
    </row>
    <row r="17413" spans="1:12">
      <c r="B17413" s="4">
        <f>IF(A17413&lt;&gt;"",IFERROR(INDEX(temp!B:B,MATCH(A17413,temp!E:E,0),0),"NIE ZNALEZIONO"),"")</f>
        <v/>
      </c>
    </row>
    <row r="17414" spans="1:12">
      <c r="B17414" s="4">
        <f>IF(A17414&lt;&gt;"",IFERROR(INDEX(temp!B:B,MATCH(A17414,temp!E:E,0),0),"NIE ZNALEZIONO"),"")</f>
        <v/>
      </c>
    </row>
    <row r="17415" spans="1:12">
      <c r="B17415" s="4">
        <f>IF(A17415&lt;&gt;"",IFERROR(INDEX(temp!B:B,MATCH(A17415,temp!E:E,0),0),"NIE ZNALEZIONO"),"")</f>
        <v/>
      </c>
    </row>
    <row r="17416" spans="1:12">
      <c r="B17416" s="4">
        <f>IF(A17416&lt;&gt;"",IFERROR(INDEX(temp!B:B,MATCH(A17416,temp!E:E,0),0),"NIE ZNALEZIONO"),"")</f>
        <v/>
      </c>
    </row>
    <row r="17417" spans="1:12">
      <c r="B17417" s="4">
        <f>IF(A17417&lt;&gt;"",IFERROR(INDEX(temp!B:B,MATCH(A17417,temp!E:E,0),0),"NIE ZNALEZIONO"),"")</f>
        <v/>
      </c>
    </row>
    <row r="17418" spans="1:12">
      <c r="B17418" s="4">
        <f>IF(A17418&lt;&gt;"",IFERROR(INDEX(temp!B:B,MATCH(A17418,temp!E:E,0),0),"NIE ZNALEZIONO"),"")</f>
        <v/>
      </c>
    </row>
    <row r="17419" spans="1:12">
      <c r="B17419" s="4">
        <f>IF(A17419&lt;&gt;"",IFERROR(INDEX(temp!B:B,MATCH(A17419,temp!E:E,0),0),"NIE ZNALEZIONO"),"")</f>
        <v/>
      </c>
    </row>
    <row r="17420" spans="1:12">
      <c r="B17420" s="4">
        <f>IF(A17420&lt;&gt;"",IFERROR(INDEX(temp!B:B,MATCH(A17420,temp!E:E,0),0),"NIE ZNALEZIONO"),"")</f>
        <v/>
      </c>
    </row>
    <row r="17421" spans="1:12">
      <c r="B17421" s="4">
        <f>IF(A17421&lt;&gt;"",IFERROR(INDEX(temp!B:B,MATCH(A17421,temp!E:E,0),0),"NIE ZNALEZIONO"),"")</f>
        <v/>
      </c>
    </row>
    <row r="17422" spans="1:12">
      <c r="B17422" s="4">
        <f>IF(A17422&lt;&gt;"",IFERROR(INDEX(temp!B:B,MATCH(A17422,temp!E:E,0),0),"NIE ZNALEZIONO"),"")</f>
        <v/>
      </c>
    </row>
    <row r="17423" spans="1:12">
      <c r="B17423" s="4">
        <f>IF(A17423&lt;&gt;"",IFERROR(INDEX(temp!B:B,MATCH(A17423,temp!E:E,0),0),"NIE ZNALEZIONO"),"")</f>
        <v/>
      </c>
    </row>
    <row r="17424" spans="1:12">
      <c r="B17424" s="4">
        <f>IF(A17424&lt;&gt;"",IFERROR(INDEX(temp!B:B,MATCH(A17424,temp!E:E,0),0),"NIE ZNALEZIONO"),"")</f>
        <v/>
      </c>
    </row>
    <row r="17425" spans="1:12">
      <c r="B17425" s="4">
        <f>IF(A17425&lt;&gt;"",IFERROR(INDEX(temp!B:B,MATCH(A17425,temp!E:E,0),0),"NIE ZNALEZIONO"),"")</f>
        <v/>
      </c>
    </row>
    <row r="17426" spans="1:12">
      <c r="B17426" s="4">
        <f>IF(A17426&lt;&gt;"",IFERROR(INDEX(temp!B:B,MATCH(A17426,temp!E:E,0),0),"NIE ZNALEZIONO"),"")</f>
        <v/>
      </c>
    </row>
    <row r="17427" spans="1:12">
      <c r="B17427" s="4">
        <f>IF(A17427&lt;&gt;"",IFERROR(INDEX(temp!B:B,MATCH(A17427,temp!E:E,0),0),"NIE ZNALEZIONO"),"")</f>
        <v/>
      </c>
    </row>
    <row r="17428" spans="1:12">
      <c r="B17428" s="4">
        <f>IF(A17428&lt;&gt;"",IFERROR(INDEX(temp!B:B,MATCH(A17428,temp!E:E,0),0),"NIE ZNALEZIONO"),"")</f>
        <v/>
      </c>
    </row>
    <row r="17429" spans="1:12">
      <c r="B17429" s="4">
        <f>IF(A17429&lt;&gt;"",IFERROR(INDEX(temp!B:B,MATCH(A17429,temp!E:E,0),0),"NIE ZNALEZIONO"),"")</f>
        <v/>
      </c>
    </row>
    <row r="17430" spans="1:12">
      <c r="B17430" s="4">
        <f>IF(A17430&lt;&gt;"",IFERROR(INDEX(temp!B:B,MATCH(A17430,temp!E:E,0),0),"NIE ZNALEZIONO"),"")</f>
        <v/>
      </c>
    </row>
    <row r="17431" spans="1:12">
      <c r="B17431" s="4">
        <f>IF(A17431&lt;&gt;"",IFERROR(INDEX(temp!B:B,MATCH(A17431,temp!E:E,0),0),"NIE ZNALEZIONO"),"")</f>
        <v/>
      </c>
    </row>
    <row r="17432" spans="1:12">
      <c r="B17432" s="4">
        <f>IF(A17432&lt;&gt;"",IFERROR(INDEX(temp!B:B,MATCH(A17432,temp!E:E,0),0),"NIE ZNALEZIONO"),"")</f>
        <v/>
      </c>
    </row>
    <row r="17433" spans="1:12">
      <c r="B17433" s="4">
        <f>IF(A17433&lt;&gt;"",IFERROR(INDEX(temp!B:B,MATCH(A17433,temp!E:E,0),0),"NIE ZNALEZIONO"),"")</f>
        <v/>
      </c>
    </row>
    <row r="17434" spans="1:12">
      <c r="B17434" s="4">
        <f>IF(A17434&lt;&gt;"",IFERROR(INDEX(temp!B:B,MATCH(A17434,temp!E:E,0),0),"NIE ZNALEZIONO"),"")</f>
        <v/>
      </c>
    </row>
    <row r="17435" spans="1:12">
      <c r="B17435" s="4">
        <f>IF(A17435&lt;&gt;"",IFERROR(INDEX(temp!B:B,MATCH(A17435,temp!E:E,0),0),"NIE ZNALEZIONO"),"")</f>
        <v/>
      </c>
    </row>
    <row r="17436" spans="1:12">
      <c r="B17436" s="4">
        <f>IF(A17436&lt;&gt;"",IFERROR(INDEX(temp!B:B,MATCH(A17436,temp!E:E,0),0),"NIE ZNALEZIONO"),"")</f>
        <v/>
      </c>
    </row>
    <row r="17437" spans="1:12">
      <c r="B17437" s="4">
        <f>IF(A17437&lt;&gt;"",IFERROR(INDEX(temp!B:B,MATCH(A17437,temp!E:E,0),0),"NIE ZNALEZIONO"),"")</f>
        <v/>
      </c>
    </row>
    <row r="17438" spans="1:12">
      <c r="B17438" s="4">
        <f>IF(A17438&lt;&gt;"",IFERROR(INDEX(temp!B:B,MATCH(A17438,temp!E:E,0),0),"NIE ZNALEZIONO"),"")</f>
        <v/>
      </c>
    </row>
    <row r="17439" spans="1:12">
      <c r="B17439" s="4">
        <f>IF(A17439&lt;&gt;"",IFERROR(INDEX(temp!B:B,MATCH(A17439,temp!E:E,0),0),"NIE ZNALEZIONO"),"")</f>
        <v/>
      </c>
    </row>
    <row r="17440" spans="1:12">
      <c r="B17440" s="4">
        <f>IF(A17440&lt;&gt;"",IFERROR(INDEX(temp!B:B,MATCH(A17440,temp!E:E,0),0),"NIE ZNALEZIONO"),"")</f>
        <v/>
      </c>
    </row>
    <row r="17441" spans="1:12">
      <c r="B17441" s="4">
        <f>IF(A17441&lt;&gt;"",IFERROR(INDEX(temp!B:B,MATCH(A17441,temp!E:E,0),0),"NIE ZNALEZIONO"),"")</f>
        <v/>
      </c>
    </row>
    <row r="17442" spans="1:12">
      <c r="B17442" s="4">
        <f>IF(A17442&lt;&gt;"",IFERROR(INDEX(temp!B:B,MATCH(A17442,temp!E:E,0),0),"NIE ZNALEZIONO"),"")</f>
        <v/>
      </c>
    </row>
    <row r="17443" spans="1:12">
      <c r="B17443" s="4">
        <f>IF(A17443&lt;&gt;"",IFERROR(INDEX(temp!B:B,MATCH(A17443,temp!E:E,0),0),"NIE ZNALEZIONO"),"")</f>
        <v/>
      </c>
    </row>
    <row r="17444" spans="1:12">
      <c r="B17444" s="4">
        <f>IF(A17444&lt;&gt;"",IFERROR(INDEX(temp!B:B,MATCH(A17444,temp!E:E,0),0),"NIE ZNALEZIONO"),"")</f>
        <v/>
      </c>
    </row>
    <row r="17445" spans="1:12">
      <c r="B17445" s="4">
        <f>IF(A17445&lt;&gt;"",IFERROR(INDEX(temp!B:B,MATCH(A17445,temp!E:E,0),0),"NIE ZNALEZIONO"),"")</f>
        <v/>
      </c>
    </row>
    <row r="17446" spans="1:12">
      <c r="B17446" s="4">
        <f>IF(A17446&lt;&gt;"",IFERROR(INDEX(temp!B:B,MATCH(A17446,temp!E:E,0),0),"NIE ZNALEZIONO"),"")</f>
        <v/>
      </c>
    </row>
    <row r="17447" spans="1:12">
      <c r="B17447" s="4">
        <f>IF(A17447&lt;&gt;"",IFERROR(INDEX(temp!B:B,MATCH(A17447,temp!E:E,0),0),"NIE ZNALEZIONO"),"")</f>
        <v/>
      </c>
    </row>
    <row r="17448" spans="1:12">
      <c r="B17448" s="4">
        <f>IF(A17448&lt;&gt;"",IFERROR(INDEX(temp!B:B,MATCH(A17448,temp!E:E,0),0),"NIE ZNALEZIONO"),"")</f>
        <v/>
      </c>
    </row>
    <row r="17449" spans="1:12">
      <c r="B17449" s="4">
        <f>IF(A17449&lt;&gt;"",IFERROR(INDEX(temp!B:B,MATCH(A17449,temp!E:E,0),0),"NIE ZNALEZIONO"),"")</f>
        <v/>
      </c>
    </row>
    <row r="17450" spans="1:12">
      <c r="B17450" s="4">
        <f>IF(A17450&lt;&gt;"",IFERROR(INDEX(temp!B:B,MATCH(A17450,temp!E:E,0),0),"NIE ZNALEZIONO"),"")</f>
        <v/>
      </c>
    </row>
    <row r="17451" spans="1:12">
      <c r="B17451" s="4">
        <f>IF(A17451&lt;&gt;"",IFERROR(INDEX(temp!B:B,MATCH(A17451,temp!E:E,0),0),"NIE ZNALEZIONO"),"")</f>
        <v/>
      </c>
    </row>
    <row r="17452" spans="1:12">
      <c r="B17452" s="4">
        <f>IF(A17452&lt;&gt;"",IFERROR(INDEX(temp!B:B,MATCH(A17452,temp!E:E,0),0),"NIE ZNALEZIONO"),"")</f>
        <v/>
      </c>
    </row>
    <row r="17453" spans="1:12">
      <c r="B17453" s="4">
        <f>IF(A17453&lt;&gt;"",IFERROR(INDEX(temp!B:B,MATCH(A17453,temp!E:E,0),0),"NIE ZNALEZIONO"),"")</f>
        <v/>
      </c>
    </row>
    <row r="17454" spans="1:12">
      <c r="B17454" s="4">
        <f>IF(A17454&lt;&gt;"",IFERROR(INDEX(temp!B:B,MATCH(A17454,temp!E:E,0),0),"NIE ZNALEZIONO"),"")</f>
        <v/>
      </c>
    </row>
    <row r="17455" spans="1:12">
      <c r="B17455" s="4">
        <f>IF(A17455&lt;&gt;"",IFERROR(INDEX(temp!B:B,MATCH(A17455,temp!E:E,0),0),"NIE ZNALEZIONO"),"")</f>
        <v/>
      </c>
    </row>
    <row r="17456" spans="1:12">
      <c r="B17456" s="4">
        <f>IF(A17456&lt;&gt;"",IFERROR(INDEX(temp!B:B,MATCH(A17456,temp!E:E,0),0),"NIE ZNALEZIONO"),"")</f>
        <v/>
      </c>
    </row>
    <row r="17457" spans="1:12">
      <c r="B17457" s="4">
        <f>IF(A17457&lt;&gt;"",IFERROR(INDEX(temp!B:B,MATCH(A17457,temp!E:E,0),0),"NIE ZNALEZIONO"),"")</f>
        <v/>
      </c>
    </row>
    <row r="17458" spans="1:12">
      <c r="B17458" s="4">
        <f>IF(A17458&lt;&gt;"",IFERROR(INDEX(temp!B:B,MATCH(A17458,temp!E:E,0),0),"NIE ZNALEZIONO"),"")</f>
        <v/>
      </c>
    </row>
    <row r="17459" spans="1:12">
      <c r="B17459" s="4">
        <f>IF(A17459&lt;&gt;"",IFERROR(INDEX(temp!B:B,MATCH(A17459,temp!E:E,0),0),"NIE ZNALEZIONO"),"")</f>
        <v/>
      </c>
    </row>
    <row r="17460" spans="1:12">
      <c r="B17460" s="4">
        <f>IF(A17460&lt;&gt;"",IFERROR(INDEX(temp!B:B,MATCH(A17460,temp!E:E,0),0),"NIE ZNALEZIONO"),"")</f>
        <v/>
      </c>
    </row>
    <row r="17461" spans="1:12">
      <c r="B17461" s="4">
        <f>IF(A17461&lt;&gt;"",IFERROR(INDEX(temp!B:B,MATCH(A17461,temp!E:E,0),0),"NIE ZNALEZIONO"),"")</f>
        <v/>
      </c>
    </row>
    <row r="17462" spans="1:12">
      <c r="B17462" s="4">
        <f>IF(A17462&lt;&gt;"",IFERROR(INDEX(temp!B:B,MATCH(A17462,temp!E:E,0),0),"NIE ZNALEZIONO"),"")</f>
        <v/>
      </c>
    </row>
    <row r="17463" spans="1:12">
      <c r="B17463" s="4">
        <f>IF(A17463&lt;&gt;"",IFERROR(INDEX(temp!B:B,MATCH(A17463,temp!E:E,0),0),"NIE ZNALEZIONO"),"")</f>
        <v/>
      </c>
    </row>
    <row r="17464" spans="1:12">
      <c r="B17464" s="4">
        <f>IF(A17464&lt;&gt;"",IFERROR(INDEX(temp!B:B,MATCH(A17464,temp!E:E,0),0),"NIE ZNALEZIONO"),"")</f>
        <v/>
      </c>
    </row>
    <row r="17465" spans="1:12">
      <c r="B17465" s="4">
        <f>IF(A17465&lt;&gt;"",IFERROR(INDEX(temp!B:B,MATCH(A17465,temp!E:E,0),0),"NIE ZNALEZIONO"),"")</f>
        <v/>
      </c>
    </row>
    <row r="17466" spans="1:12">
      <c r="B17466" s="4">
        <f>IF(A17466&lt;&gt;"",IFERROR(INDEX(temp!B:B,MATCH(A17466,temp!E:E,0),0),"NIE ZNALEZIONO"),"")</f>
        <v/>
      </c>
    </row>
    <row r="17467" spans="1:12">
      <c r="B17467" s="4">
        <f>IF(A17467&lt;&gt;"",IFERROR(INDEX(temp!B:B,MATCH(A17467,temp!E:E,0),0),"NIE ZNALEZIONO"),"")</f>
        <v/>
      </c>
    </row>
    <row r="17468" spans="1:12">
      <c r="B17468" s="4">
        <f>IF(A17468&lt;&gt;"",IFERROR(INDEX(temp!B:B,MATCH(A17468,temp!E:E,0),0),"NIE ZNALEZIONO"),"")</f>
        <v/>
      </c>
    </row>
    <row r="17469" spans="1:12">
      <c r="B17469" s="4">
        <f>IF(A17469&lt;&gt;"",IFERROR(INDEX(temp!B:B,MATCH(A17469,temp!E:E,0),0),"NIE ZNALEZIONO"),"")</f>
        <v/>
      </c>
    </row>
    <row r="17470" spans="1:12">
      <c r="B17470" s="4">
        <f>IF(A17470&lt;&gt;"",IFERROR(INDEX(temp!B:B,MATCH(A17470,temp!E:E,0),0),"NIE ZNALEZIONO"),"")</f>
        <v/>
      </c>
    </row>
    <row r="17471" spans="1:12">
      <c r="B17471" s="4">
        <f>IF(A17471&lt;&gt;"",IFERROR(INDEX(temp!B:B,MATCH(A17471,temp!E:E,0),0),"NIE ZNALEZIONO"),"")</f>
        <v/>
      </c>
    </row>
    <row r="17472" spans="1:12">
      <c r="B17472" s="4">
        <f>IF(A17472&lt;&gt;"",IFERROR(INDEX(temp!B:B,MATCH(A17472,temp!E:E,0),0),"NIE ZNALEZIONO"),"")</f>
        <v/>
      </c>
    </row>
    <row r="17473" spans="1:12">
      <c r="B17473" s="4">
        <f>IF(A17473&lt;&gt;"",IFERROR(INDEX(temp!B:B,MATCH(A17473,temp!E:E,0),0),"NIE ZNALEZIONO"),"")</f>
        <v/>
      </c>
    </row>
    <row r="17474" spans="1:12">
      <c r="B17474" s="4">
        <f>IF(A17474&lt;&gt;"",IFERROR(INDEX(temp!B:B,MATCH(A17474,temp!E:E,0),0),"NIE ZNALEZIONO"),"")</f>
        <v/>
      </c>
    </row>
    <row r="17475" spans="1:12">
      <c r="B17475" s="4">
        <f>IF(A17475&lt;&gt;"",IFERROR(INDEX(temp!B:B,MATCH(A17475,temp!E:E,0),0),"NIE ZNALEZIONO"),"")</f>
        <v/>
      </c>
    </row>
    <row r="17476" spans="1:12">
      <c r="B17476" s="4">
        <f>IF(A17476&lt;&gt;"",IFERROR(INDEX(temp!B:B,MATCH(A17476,temp!E:E,0),0),"NIE ZNALEZIONO"),"")</f>
        <v/>
      </c>
    </row>
    <row r="17477" spans="1:12">
      <c r="B17477" s="4">
        <f>IF(A17477&lt;&gt;"",IFERROR(INDEX(temp!B:B,MATCH(A17477,temp!E:E,0),0),"NIE ZNALEZIONO"),"")</f>
        <v/>
      </c>
    </row>
    <row r="17478" spans="1:12">
      <c r="B17478" s="4">
        <f>IF(A17478&lt;&gt;"",IFERROR(INDEX(temp!B:B,MATCH(A17478,temp!E:E,0),0),"NIE ZNALEZIONO"),"")</f>
        <v/>
      </c>
    </row>
    <row r="17479" spans="1:12">
      <c r="B17479" s="4">
        <f>IF(A17479&lt;&gt;"",IFERROR(INDEX(temp!B:B,MATCH(A17479,temp!E:E,0),0),"NIE ZNALEZIONO"),"")</f>
        <v/>
      </c>
    </row>
    <row r="17480" spans="1:12">
      <c r="B17480" s="4">
        <f>IF(A17480&lt;&gt;"",IFERROR(INDEX(temp!B:B,MATCH(A17480,temp!E:E,0),0),"NIE ZNALEZIONO"),"")</f>
        <v/>
      </c>
    </row>
    <row r="17481" spans="1:12">
      <c r="B17481" s="4">
        <f>IF(A17481&lt;&gt;"",IFERROR(INDEX(temp!B:B,MATCH(A17481,temp!E:E,0),0),"NIE ZNALEZIONO"),"")</f>
        <v/>
      </c>
    </row>
    <row r="17482" spans="1:12">
      <c r="B17482" s="4">
        <f>IF(A17482&lt;&gt;"",IFERROR(INDEX(temp!B:B,MATCH(A17482,temp!E:E,0),0),"NIE ZNALEZIONO"),"")</f>
        <v/>
      </c>
    </row>
    <row r="17483" spans="1:12">
      <c r="B17483" s="4">
        <f>IF(A17483&lt;&gt;"",IFERROR(INDEX(temp!B:B,MATCH(A17483,temp!E:E,0),0),"NIE ZNALEZIONO"),"")</f>
        <v/>
      </c>
    </row>
    <row r="17484" spans="1:12">
      <c r="B17484" s="4">
        <f>IF(A17484&lt;&gt;"",IFERROR(INDEX(temp!B:B,MATCH(A17484,temp!E:E,0),0),"NIE ZNALEZIONO"),"")</f>
        <v/>
      </c>
    </row>
    <row r="17485" spans="1:12">
      <c r="B17485" s="4">
        <f>IF(A17485&lt;&gt;"",IFERROR(INDEX(temp!B:B,MATCH(A17485,temp!E:E,0),0),"NIE ZNALEZIONO"),"")</f>
        <v/>
      </c>
    </row>
    <row r="17486" spans="1:12">
      <c r="B17486" s="4">
        <f>IF(A17486&lt;&gt;"",IFERROR(INDEX(temp!B:B,MATCH(A17486,temp!E:E,0),0),"NIE ZNALEZIONO"),"")</f>
        <v/>
      </c>
    </row>
    <row r="17487" spans="1:12">
      <c r="B17487" s="4">
        <f>IF(A17487&lt;&gt;"",IFERROR(INDEX(temp!B:B,MATCH(A17487,temp!E:E,0),0),"NIE ZNALEZIONO"),"")</f>
        <v/>
      </c>
    </row>
    <row r="17488" spans="1:12">
      <c r="B17488" s="4">
        <f>IF(A17488&lt;&gt;"",IFERROR(INDEX(temp!B:B,MATCH(A17488,temp!E:E,0),0),"NIE ZNALEZIONO"),"")</f>
        <v/>
      </c>
    </row>
    <row r="17489" spans="1:12">
      <c r="B17489" s="4">
        <f>IF(A17489&lt;&gt;"",IFERROR(INDEX(temp!B:B,MATCH(A17489,temp!E:E,0),0),"NIE ZNALEZIONO"),"")</f>
        <v/>
      </c>
    </row>
    <row r="17490" spans="1:12">
      <c r="B17490" s="4">
        <f>IF(A17490&lt;&gt;"",IFERROR(INDEX(temp!B:B,MATCH(A17490,temp!E:E,0),0),"NIE ZNALEZIONO"),"")</f>
        <v/>
      </c>
    </row>
    <row r="17491" spans="1:12">
      <c r="B17491" s="4">
        <f>IF(A17491&lt;&gt;"",IFERROR(INDEX(temp!B:B,MATCH(A17491,temp!E:E,0),0),"NIE ZNALEZIONO"),"")</f>
        <v/>
      </c>
    </row>
    <row r="17492" spans="1:12">
      <c r="B17492" s="4">
        <f>IF(A17492&lt;&gt;"",IFERROR(INDEX(temp!B:B,MATCH(A17492,temp!E:E,0),0),"NIE ZNALEZIONO"),"")</f>
        <v/>
      </c>
    </row>
    <row r="17493" spans="1:12">
      <c r="B17493" s="4">
        <f>IF(A17493&lt;&gt;"",IFERROR(INDEX(temp!B:B,MATCH(A17493,temp!E:E,0),0),"NIE ZNALEZIONO"),"")</f>
        <v/>
      </c>
    </row>
    <row r="17494" spans="1:12">
      <c r="B17494" s="4">
        <f>IF(A17494&lt;&gt;"",IFERROR(INDEX(temp!B:B,MATCH(A17494,temp!E:E,0),0),"NIE ZNALEZIONO"),"")</f>
        <v/>
      </c>
    </row>
    <row r="17495" spans="1:12">
      <c r="B17495" s="4">
        <f>IF(A17495&lt;&gt;"",IFERROR(INDEX(temp!B:B,MATCH(A17495,temp!E:E,0),0),"NIE ZNALEZIONO"),"")</f>
        <v/>
      </c>
    </row>
    <row r="17496" spans="1:12">
      <c r="B17496" s="4">
        <f>IF(A17496&lt;&gt;"",IFERROR(INDEX(temp!B:B,MATCH(A17496,temp!E:E,0),0),"NIE ZNALEZIONO"),"")</f>
        <v/>
      </c>
    </row>
    <row r="17497" spans="1:12">
      <c r="B17497" s="4">
        <f>IF(A17497&lt;&gt;"",IFERROR(INDEX(temp!B:B,MATCH(A17497,temp!E:E,0),0),"NIE ZNALEZIONO"),"")</f>
        <v/>
      </c>
    </row>
    <row r="17498" spans="1:12">
      <c r="B17498" s="4">
        <f>IF(A17498&lt;&gt;"",IFERROR(INDEX(temp!B:B,MATCH(A17498,temp!E:E,0),0),"NIE ZNALEZIONO"),"")</f>
        <v/>
      </c>
    </row>
    <row r="17499" spans="1:12">
      <c r="B17499" s="4">
        <f>IF(A17499&lt;&gt;"",IFERROR(INDEX(temp!B:B,MATCH(A17499,temp!E:E,0),0),"NIE ZNALEZIONO"),"")</f>
        <v/>
      </c>
    </row>
    <row r="17500" spans="1:12">
      <c r="B17500" s="4">
        <f>IF(A17500&lt;&gt;"",IFERROR(INDEX(temp!B:B,MATCH(A17500,temp!E:E,0),0),"NIE ZNALEZIONO"),"")</f>
        <v/>
      </c>
    </row>
    <row r="17501" spans="1:12">
      <c r="B17501" s="4">
        <f>IF(A17501&lt;&gt;"",IFERROR(INDEX(temp!B:B,MATCH(A17501,temp!E:E,0),0),"NIE ZNALEZIONO"),"")</f>
        <v/>
      </c>
    </row>
    <row r="17502" spans="1:12">
      <c r="B17502" s="4">
        <f>IF(A17502&lt;&gt;"",IFERROR(INDEX(temp!B:B,MATCH(A17502,temp!E:E,0),0),"NIE ZNALEZIONO"),"")</f>
        <v/>
      </c>
    </row>
    <row r="17503" spans="1:12">
      <c r="B17503" s="4">
        <f>IF(A17503&lt;&gt;"",IFERROR(INDEX(temp!B:B,MATCH(A17503,temp!E:E,0),0),"NIE ZNALEZIONO"),"")</f>
        <v/>
      </c>
    </row>
    <row r="17504" spans="1:12">
      <c r="B17504" s="4">
        <f>IF(A17504&lt;&gt;"",IFERROR(INDEX(temp!B:B,MATCH(A17504,temp!E:E,0),0),"NIE ZNALEZIONO"),"")</f>
        <v/>
      </c>
    </row>
    <row r="17505" spans="1:12">
      <c r="B17505" s="4">
        <f>IF(A17505&lt;&gt;"",IFERROR(INDEX(temp!B:B,MATCH(A17505,temp!E:E,0),0),"NIE ZNALEZIONO"),"")</f>
        <v/>
      </c>
    </row>
    <row r="17506" spans="1:12">
      <c r="B17506" s="4">
        <f>IF(A17506&lt;&gt;"",IFERROR(INDEX(temp!B:B,MATCH(A17506,temp!E:E,0),0),"NIE ZNALEZIONO"),"")</f>
        <v/>
      </c>
    </row>
    <row r="17507" spans="1:12">
      <c r="B17507" s="4">
        <f>IF(A17507&lt;&gt;"",IFERROR(INDEX(temp!B:B,MATCH(A17507,temp!E:E,0),0),"NIE ZNALEZIONO"),"")</f>
        <v/>
      </c>
    </row>
    <row r="17508" spans="1:12">
      <c r="B17508" s="4">
        <f>IF(A17508&lt;&gt;"",IFERROR(INDEX(temp!B:B,MATCH(A17508,temp!E:E,0),0),"NIE ZNALEZIONO"),"")</f>
        <v/>
      </c>
    </row>
    <row r="17509" spans="1:12">
      <c r="B17509" s="4">
        <f>IF(A17509&lt;&gt;"",IFERROR(INDEX(temp!B:B,MATCH(A17509,temp!E:E,0),0),"NIE ZNALEZIONO"),"")</f>
        <v/>
      </c>
    </row>
    <row r="17510" spans="1:12">
      <c r="B17510" s="4">
        <f>IF(A17510&lt;&gt;"",IFERROR(INDEX(temp!B:B,MATCH(A17510,temp!E:E,0),0),"NIE ZNALEZIONO"),"")</f>
        <v/>
      </c>
    </row>
    <row r="17511" spans="1:12">
      <c r="B17511" s="4">
        <f>IF(A17511&lt;&gt;"",IFERROR(INDEX(temp!B:B,MATCH(A17511,temp!E:E,0),0),"NIE ZNALEZIONO"),"")</f>
        <v/>
      </c>
    </row>
    <row r="17512" spans="1:12">
      <c r="B17512" s="4">
        <f>IF(A17512&lt;&gt;"",IFERROR(INDEX(temp!B:B,MATCH(A17512,temp!E:E,0),0),"NIE ZNALEZIONO"),"")</f>
        <v/>
      </c>
    </row>
    <row r="17513" spans="1:12">
      <c r="B17513" s="4">
        <f>IF(A17513&lt;&gt;"",IFERROR(INDEX(temp!B:B,MATCH(A17513,temp!E:E,0),0),"NIE ZNALEZIONO"),"")</f>
        <v/>
      </c>
    </row>
    <row r="17514" spans="1:12">
      <c r="B17514" s="4">
        <f>IF(A17514&lt;&gt;"",IFERROR(INDEX(temp!B:B,MATCH(A17514,temp!E:E,0),0),"NIE ZNALEZIONO"),"")</f>
        <v/>
      </c>
    </row>
    <row r="17515" spans="1:12">
      <c r="B17515" s="4">
        <f>IF(A17515&lt;&gt;"",IFERROR(INDEX(temp!B:B,MATCH(A17515,temp!E:E,0),0),"NIE ZNALEZIONO"),"")</f>
        <v/>
      </c>
    </row>
    <row r="17516" spans="1:12">
      <c r="B17516" s="4">
        <f>IF(A17516&lt;&gt;"",IFERROR(INDEX(temp!B:B,MATCH(A17516,temp!E:E,0),0),"NIE ZNALEZIONO"),"")</f>
        <v/>
      </c>
    </row>
    <row r="17517" spans="1:12">
      <c r="B17517" s="4">
        <f>IF(A17517&lt;&gt;"",IFERROR(INDEX(temp!B:B,MATCH(A17517,temp!E:E,0),0),"NIE ZNALEZIONO"),"")</f>
        <v/>
      </c>
    </row>
    <row r="17518" spans="1:12">
      <c r="B17518" s="4">
        <f>IF(A17518&lt;&gt;"",IFERROR(INDEX(temp!B:B,MATCH(A17518,temp!E:E,0),0),"NIE ZNALEZIONO"),"")</f>
        <v/>
      </c>
    </row>
    <row r="17519" spans="1:12">
      <c r="B17519" s="4">
        <f>IF(A17519&lt;&gt;"",IFERROR(INDEX(temp!B:B,MATCH(A17519,temp!E:E,0),0),"NIE ZNALEZIONO"),"")</f>
        <v/>
      </c>
    </row>
    <row r="17520" spans="1:12">
      <c r="B17520" s="4">
        <f>IF(A17520&lt;&gt;"",IFERROR(INDEX(temp!B:B,MATCH(A17520,temp!E:E,0),0),"NIE ZNALEZIONO"),"")</f>
        <v/>
      </c>
    </row>
    <row r="17521" spans="1:12">
      <c r="B17521" s="4">
        <f>IF(A17521&lt;&gt;"",IFERROR(INDEX(temp!B:B,MATCH(A17521,temp!E:E,0),0),"NIE ZNALEZIONO"),"")</f>
        <v/>
      </c>
    </row>
    <row r="17522" spans="1:12">
      <c r="B17522" s="4">
        <f>IF(A17522&lt;&gt;"",IFERROR(INDEX(temp!B:B,MATCH(A17522,temp!E:E,0),0),"NIE ZNALEZIONO"),"")</f>
        <v/>
      </c>
    </row>
    <row r="17523" spans="1:12">
      <c r="B17523" s="4">
        <f>IF(A17523&lt;&gt;"",IFERROR(INDEX(temp!B:B,MATCH(A17523,temp!E:E,0),0),"NIE ZNALEZIONO"),"")</f>
        <v/>
      </c>
    </row>
    <row r="17524" spans="1:12">
      <c r="B17524" s="4">
        <f>IF(A17524&lt;&gt;"",IFERROR(INDEX(temp!B:B,MATCH(A17524,temp!E:E,0),0),"NIE ZNALEZIONO"),"")</f>
        <v/>
      </c>
    </row>
    <row r="17525" spans="1:12">
      <c r="B17525" s="4">
        <f>IF(A17525&lt;&gt;"",IFERROR(INDEX(temp!B:B,MATCH(A17525,temp!E:E,0),0),"NIE ZNALEZIONO"),"")</f>
        <v/>
      </c>
    </row>
    <row r="17526" spans="1:12">
      <c r="B17526" s="4">
        <f>IF(A17526&lt;&gt;"",IFERROR(INDEX(temp!B:B,MATCH(A17526,temp!E:E,0),0),"NIE ZNALEZIONO"),"")</f>
        <v/>
      </c>
    </row>
    <row r="17527" spans="1:12">
      <c r="B17527" s="4">
        <f>IF(A17527&lt;&gt;"",IFERROR(INDEX(temp!B:B,MATCH(A17527,temp!E:E,0),0),"NIE ZNALEZIONO"),"")</f>
        <v/>
      </c>
    </row>
    <row r="17528" spans="1:12">
      <c r="B17528" s="4">
        <f>IF(A17528&lt;&gt;"",IFERROR(INDEX(temp!B:B,MATCH(A17528,temp!E:E,0),0),"NIE ZNALEZIONO"),"")</f>
        <v/>
      </c>
    </row>
    <row r="17529" spans="1:12">
      <c r="B17529" s="4">
        <f>IF(A17529&lt;&gt;"",IFERROR(INDEX(temp!B:B,MATCH(A17529,temp!E:E,0),0),"NIE ZNALEZIONO"),"")</f>
        <v/>
      </c>
    </row>
    <row r="17530" spans="1:12">
      <c r="B17530" s="4">
        <f>IF(A17530&lt;&gt;"",IFERROR(INDEX(temp!B:B,MATCH(A17530,temp!E:E,0),0),"NIE ZNALEZIONO"),"")</f>
        <v/>
      </c>
    </row>
    <row r="17531" spans="1:12">
      <c r="B17531" s="4">
        <f>IF(A17531&lt;&gt;"",IFERROR(INDEX(temp!B:B,MATCH(A17531,temp!E:E,0),0),"NIE ZNALEZIONO"),"")</f>
        <v/>
      </c>
    </row>
    <row r="17532" spans="1:12">
      <c r="B17532" s="4">
        <f>IF(A17532&lt;&gt;"",IFERROR(INDEX(temp!B:B,MATCH(A17532,temp!E:E,0),0),"NIE ZNALEZIONO"),"")</f>
        <v/>
      </c>
    </row>
    <row r="17533" spans="1:12">
      <c r="B17533" s="4">
        <f>IF(A17533&lt;&gt;"",IFERROR(INDEX(temp!B:B,MATCH(A17533,temp!E:E,0),0),"NIE ZNALEZIONO"),"")</f>
        <v/>
      </c>
    </row>
    <row r="17534" spans="1:12">
      <c r="B17534" s="4">
        <f>IF(A17534&lt;&gt;"",IFERROR(INDEX(temp!B:B,MATCH(A17534,temp!E:E,0),0),"NIE ZNALEZIONO"),"")</f>
        <v/>
      </c>
    </row>
    <row r="17535" spans="1:12">
      <c r="B17535" s="4">
        <f>IF(A17535&lt;&gt;"",IFERROR(INDEX(temp!B:B,MATCH(A17535,temp!E:E,0),0),"NIE ZNALEZIONO"),"")</f>
        <v/>
      </c>
    </row>
    <row r="17536" spans="1:12">
      <c r="B17536" s="4">
        <f>IF(A17536&lt;&gt;"",IFERROR(INDEX(temp!B:B,MATCH(A17536,temp!E:E,0),0),"NIE ZNALEZIONO"),"")</f>
        <v/>
      </c>
    </row>
    <row r="17537" spans="1:12">
      <c r="B17537" s="4">
        <f>IF(A17537&lt;&gt;"",IFERROR(INDEX(temp!B:B,MATCH(A17537,temp!E:E,0),0),"NIE ZNALEZIONO"),"")</f>
        <v/>
      </c>
    </row>
    <row r="17538" spans="1:12">
      <c r="B17538" s="4">
        <f>IF(A17538&lt;&gt;"",IFERROR(INDEX(temp!B:B,MATCH(A17538,temp!E:E,0),0),"NIE ZNALEZIONO"),"")</f>
        <v/>
      </c>
    </row>
    <row r="17539" spans="1:12">
      <c r="B17539" s="4">
        <f>IF(A17539&lt;&gt;"",IFERROR(INDEX(temp!B:B,MATCH(A17539,temp!E:E,0),0),"NIE ZNALEZIONO"),"")</f>
        <v/>
      </c>
    </row>
    <row r="17540" spans="1:12">
      <c r="B17540" s="4">
        <f>IF(A17540&lt;&gt;"",IFERROR(INDEX(temp!B:B,MATCH(A17540,temp!E:E,0),0),"NIE ZNALEZIONO"),"")</f>
        <v/>
      </c>
    </row>
    <row r="17541" spans="1:12">
      <c r="B17541" s="4">
        <f>IF(A17541&lt;&gt;"",IFERROR(INDEX(temp!B:B,MATCH(A17541,temp!E:E,0),0),"NIE ZNALEZIONO"),"")</f>
        <v/>
      </c>
    </row>
    <row r="17542" spans="1:12">
      <c r="B17542" s="4">
        <f>IF(A17542&lt;&gt;"",IFERROR(INDEX(temp!B:B,MATCH(A17542,temp!E:E,0),0),"NIE ZNALEZIONO"),"")</f>
        <v/>
      </c>
    </row>
    <row r="17543" spans="1:12">
      <c r="B17543" s="4">
        <f>IF(A17543&lt;&gt;"",IFERROR(INDEX(temp!B:B,MATCH(A17543,temp!E:E,0),0),"NIE ZNALEZIONO"),"")</f>
        <v/>
      </c>
    </row>
    <row r="17544" spans="1:12">
      <c r="B17544" s="4">
        <f>IF(A17544&lt;&gt;"",IFERROR(INDEX(temp!B:B,MATCH(A17544,temp!E:E,0),0),"NIE ZNALEZIONO"),"")</f>
        <v/>
      </c>
    </row>
    <row r="17545" spans="1:12">
      <c r="B17545" s="4">
        <f>IF(A17545&lt;&gt;"",IFERROR(INDEX(temp!B:B,MATCH(A17545,temp!E:E,0),0),"NIE ZNALEZIONO"),"")</f>
        <v/>
      </c>
    </row>
    <row r="17546" spans="1:12">
      <c r="B17546" s="4">
        <f>IF(A17546&lt;&gt;"",IFERROR(INDEX(temp!B:B,MATCH(A17546,temp!E:E,0),0),"NIE ZNALEZIONO"),"")</f>
        <v/>
      </c>
    </row>
    <row r="17547" spans="1:12">
      <c r="B17547" s="4">
        <f>IF(A17547&lt;&gt;"",IFERROR(INDEX(temp!B:B,MATCH(A17547,temp!E:E,0),0),"NIE ZNALEZIONO"),"")</f>
        <v/>
      </c>
    </row>
    <row r="17548" spans="1:12">
      <c r="B17548" s="4">
        <f>IF(A17548&lt;&gt;"",IFERROR(INDEX(temp!B:B,MATCH(A17548,temp!E:E,0),0),"NIE ZNALEZIONO"),"")</f>
        <v/>
      </c>
    </row>
    <row r="17549" spans="1:12">
      <c r="B17549" s="4">
        <f>IF(A17549&lt;&gt;"",IFERROR(INDEX(temp!B:B,MATCH(A17549,temp!E:E,0),0),"NIE ZNALEZIONO"),"")</f>
        <v/>
      </c>
    </row>
    <row r="17550" spans="1:12">
      <c r="B17550" s="4">
        <f>IF(A17550&lt;&gt;"",IFERROR(INDEX(temp!B:B,MATCH(A17550,temp!E:E,0),0),"NIE ZNALEZIONO"),"")</f>
        <v/>
      </c>
    </row>
    <row r="17551" spans="1:12">
      <c r="B17551" s="4">
        <f>IF(A17551&lt;&gt;"",IFERROR(INDEX(temp!B:B,MATCH(A17551,temp!E:E,0),0),"NIE ZNALEZIONO"),"")</f>
        <v/>
      </c>
    </row>
    <row r="17552" spans="1:12">
      <c r="B17552" s="4">
        <f>IF(A17552&lt;&gt;"",IFERROR(INDEX(temp!B:B,MATCH(A17552,temp!E:E,0),0),"NIE ZNALEZIONO"),"")</f>
        <v/>
      </c>
    </row>
    <row r="17553" spans="1:12">
      <c r="B17553" s="4">
        <f>IF(A17553&lt;&gt;"",IFERROR(INDEX(temp!B:B,MATCH(A17553,temp!E:E,0),0),"NIE ZNALEZIONO"),"")</f>
        <v/>
      </c>
    </row>
    <row r="17554" spans="1:12">
      <c r="B17554" s="4">
        <f>IF(A17554&lt;&gt;"",IFERROR(INDEX(temp!B:B,MATCH(A17554,temp!E:E,0),0),"NIE ZNALEZIONO"),"")</f>
        <v/>
      </c>
    </row>
    <row r="17555" spans="1:12">
      <c r="B17555" s="4">
        <f>IF(A17555&lt;&gt;"",IFERROR(INDEX(temp!B:B,MATCH(A17555,temp!E:E,0),0),"NIE ZNALEZIONO"),"")</f>
        <v/>
      </c>
    </row>
    <row r="17556" spans="1:12">
      <c r="B17556" s="4">
        <f>IF(A17556&lt;&gt;"",IFERROR(INDEX(temp!B:B,MATCH(A17556,temp!E:E,0),0),"NIE ZNALEZIONO"),"")</f>
        <v/>
      </c>
    </row>
    <row r="17557" spans="1:12">
      <c r="B17557" s="4">
        <f>IF(A17557&lt;&gt;"",IFERROR(INDEX(temp!B:B,MATCH(A17557,temp!E:E,0),0),"NIE ZNALEZIONO"),"")</f>
        <v/>
      </c>
    </row>
    <row r="17558" spans="1:12">
      <c r="B17558" s="4">
        <f>IF(A17558&lt;&gt;"",IFERROR(INDEX(temp!B:B,MATCH(A17558,temp!E:E,0),0),"NIE ZNALEZIONO"),"")</f>
        <v/>
      </c>
    </row>
    <row r="17559" spans="1:12">
      <c r="B17559" s="4">
        <f>IF(A17559&lt;&gt;"",IFERROR(INDEX(temp!B:B,MATCH(A17559,temp!E:E,0),0),"NIE ZNALEZIONO"),"")</f>
        <v/>
      </c>
    </row>
    <row r="17560" spans="1:12">
      <c r="B17560" s="4">
        <f>IF(A17560&lt;&gt;"",IFERROR(INDEX(temp!B:B,MATCH(A17560,temp!E:E,0),0),"NIE ZNALEZIONO"),"")</f>
        <v/>
      </c>
    </row>
    <row r="17561" spans="1:12">
      <c r="B17561" s="4">
        <f>IF(A17561&lt;&gt;"",IFERROR(INDEX(temp!B:B,MATCH(A17561,temp!E:E,0),0),"NIE ZNALEZIONO"),"")</f>
        <v/>
      </c>
    </row>
    <row r="17562" spans="1:12">
      <c r="B17562" s="4">
        <f>IF(A17562&lt;&gt;"",IFERROR(INDEX(temp!B:B,MATCH(A17562,temp!E:E,0),0),"NIE ZNALEZIONO"),"")</f>
        <v/>
      </c>
    </row>
    <row r="17563" spans="1:12">
      <c r="B17563" s="4">
        <f>IF(A17563&lt;&gt;"",IFERROR(INDEX(temp!B:B,MATCH(A17563,temp!E:E,0),0),"NIE ZNALEZIONO"),"")</f>
        <v/>
      </c>
    </row>
    <row r="17564" spans="1:12">
      <c r="B17564" s="4">
        <f>IF(A17564&lt;&gt;"",IFERROR(INDEX(temp!B:B,MATCH(A17564,temp!E:E,0),0),"NIE ZNALEZIONO"),"")</f>
        <v/>
      </c>
    </row>
    <row r="17565" spans="1:12">
      <c r="B17565" s="4">
        <f>IF(A17565&lt;&gt;"",IFERROR(INDEX(temp!B:B,MATCH(A17565,temp!E:E,0),0),"NIE ZNALEZIONO"),"")</f>
        <v/>
      </c>
    </row>
    <row r="17566" spans="1:12">
      <c r="B17566" s="4">
        <f>IF(A17566&lt;&gt;"",IFERROR(INDEX(temp!B:B,MATCH(A17566,temp!E:E,0),0),"NIE ZNALEZIONO"),"")</f>
        <v/>
      </c>
    </row>
    <row r="17567" spans="1:12">
      <c r="B17567" s="4">
        <f>IF(A17567&lt;&gt;"",IFERROR(INDEX(temp!B:B,MATCH(A17567,temp!E:E,0),0),"NIE ZNALEZIONO"),"")</f>
        <v/>
      </c>
    </row>
    <row r="17568" spans="1:12">
      <c r="B17568" s="4">
        <f>IF(A17568&lt;&gt;"",IFERROR(INDEX(temp!B:B,MATCH(A17568,temp!E:E,0),0),"NIE ZNALEZIONO"),"")</f>
        <v/>
      </c>
    </row>
    <row r="17569" spans="1:12">
      <c r="B17569" s="4">
        <f>IF(A17569&lt;&gt;"",IFERROR(INDEX(temp!B:B,MATCH(A17569,temp!E:E,0),0),"NIE ZNALEZIONO"),"")</f>
        <v/>
      </c>
    </row>
    <row r="17570" spans="1:12">
      <c r="B17570" s="4">
        <f>IF(A17570&lt;&gt;"",IFERROR(INDEX(temp!B:B,MATCH(A17570,temp!E:E,0),0),"NIE ZNALEZIONO"),"")</f>
        <v/>
      </c>
    </row>
    <row r="17571" spans="1:12">
      <c r="B17571" s="4">
        <f>IF(A17571&lt;&gt;"",IFERROR(INDEX(temp!B:B,MATCH(A17571,temp!E:E,0),0),"NIE ZNALEZIONO"),"")</f>
        <v/>
      </c>
    </row>
    <row r="17572" spans="1:12">
      <c r="B17572" s="4">
        <f>IF(A17572&lt;&gt;"",IFERROR(INDEX(temp!B:B,MATCH(A17572,temp!E:E,0),0),"NIE ZNALEZIONO"),"")</f>
        <v/>
      </c>
    </row>
    <row r="17573" spans="1:12">
      <c r="B17573" s="4">
        <f>IF(A17573&lt;&gt;"",IFERROR(INDEX(temp!B:B,MATCH(A17573,temp!E:E,0),0),"NIE ZNALEZIONO"),"")</f>
        <v/>
      </c>
    </row>
    <row r="17574" spans="1:12">
      <c r="B17574" s="4">
        <f>IF(A17574&lt;&gt;"",IFERROR(INDEX(temp!B:B,MATCH(A17574,temp!E:E,0),0),"NIE ZNALEZIONO"),"")</f>
        <v/>
      </c>
    </row>
    <row r="17575" spans="1:12">
      <c r="B17575" s="4">
        <f>IF(A17575&lt;&gt;"",IFERROR(INDEX(temp!B:B,MATCH(A17575,temp!E:E,0),0),"NIE ZNALEZIONO"),"")</f>
        <v/>
      </c>
    </row>
    <row r="17576" spans="1:12">
      <c r="B17576" s="4">
        <f>IF(A17576&lt;&gt;"",IFERROR(INDEX(temp!B:B,MATCH(A17576,temp!E:E,0),0),"NIE ZNALEZIONO"),"")</f>
        <v/>
      </c>
    </row>
    <row r="17577" spans="1:12">
      <c r="B17577" s="4">
        <f>IF(A17577&lt;&gt;"",IFERROR(INDEX(temp!B:B,MATCH(A17577,temp!E:E,0),0),"NIE ZNALEZIONO"),"")</f>
        <v/>
      </c>
    </row>
    <row r="17578" spans="1:12">
      <c r="B17578" s="4">
        <f>IF(A17578&lt;&gt;"",IFERROR(INDEX(temp!B:B,MATCH(A17578,temp!E:E,0),0),"NIE ZNALEZIONO"),"")</f>
        <v/>
      </c>
    </row>
    <row r="17579" spans="1:12">
      <c r="B17579" s="4">
        <f>IF(A17579&lt;&gt;"",IFERROR(INDEX(temp!B:B,MATCH(A17579,temp!E:E,0),0),"NIE ZNALEZIONO"),"")</f>
        <v/>
      </c>
    </row>
    <row r="17580" spans="1:12">
      <c r="B17580" s="4">
        <f>IF(A17580&lt;&gt;"",IFERROR(INDEX(temp!B:B,MATCH(A17580,temp!E:E,0),0),"NIE ZNALEZIONO"),"")</f>
        <v/>
      </c>
    </row>
    <row r="17581" spans="1:12">
      <c r="B17581" s="4">
        <f>IF(A17581&lt;&gt;"",IFERROR(INDEX(temp!B:B,MATCH(A17581,temp!E:E,0),0),"NIE ZNALEZIONO"),"")</f>
        <v/>
      </c>
    </row>
    <row r="17582" spans="1:12">
      <c r="B17582" s="4">
        <f>IF(A17582&lt;&gt;"",IFERROR(INDEX(temp!B:B,MATCH(A17582,temp!E:E,0),0),"NIE ZNALEZIONO"),"")</f>
        <v/>
      </c>
    </row>
    <row r="17583" spans="1:12">
      <c r="B17583" s="4">
        <f>IF(A17583&lt;&gt;"",IFERROR(INDEX(temp!B:B,MATCH(A17583,temp!E:E,0),0),"NIE ZNALEZIONO"),"")</f>
        <v/>
      </c>
    </row>
    <row r="17584" spans="1:12">
      <c r="B17584" s="4">
        <f>IF(A17584&lt;&gt;"",IFERROR(INDEX(temp!B:B,MATCH(A17584,temp!E:E,0),0),"NIE ZNALEZIONO"),"")</f>
        <v/>
      </c>
    </row>
    <row r="17585" spans="1:12">
      <c r="B17585" s="4">
        <f>IF(A17585&lt;&gt;"",IFERROR(INDEX(temp!B:B,MATCH(A17585,temp!E:E,0),0),"NIE ZNALEZIONO"),"")</f>
        <v/>
      </c>
    </row>
    <row r="17586" spans="1:12">
      <c r="B17586" s="4">
        <f>IF(A17586&lt;&gt;"",IFERROR(INDEX(temp!B:B,MATCH(A17586,temp!E:E,0),0),"NIE ZNALEZIONO"),"")</f>
        <v/>
      </c>
    </row>
    <row r="17587" spans="1:12">
      <c r="B17587" s="4">
        <f>IF(A17587&lt;&gt;"",IFERROR(INDEX(temp!B:B,MATCH(A17587,temp!E:E,0),0),"NIE ZNALEZIONO"),"")</f>
        <v/>
      </c>
    </row>
    <row r="17588" spans="1:12">
      <c r="B17588" s="4">
        <f>IF(A17588&lt;&gt;"",IFERROR(INDEX(temp!B:B,MATCH(A17588,temp!E:E,0),0),"NIE ZNALEZIONO"),"")</f>
        <v/>
      </c>
    </row>
    <row r="17589" spans="1:12">
      <c r="B17589" s="4">
        <f>IF(A17589&lt;&gt;"",IFERROR(INDEX(temp!B:B,MATCH(A17589,temp!E:E,0),0),"NIE ZNALEZIONO"),"")</f>
        <v/>
      </c>
    </row>
    <row r="17590" spans="1:12">
      <c r="B17590" s="4">
        <f>IF(A17590&lt;&gt;"",IFERROR(INDEX(temp!B:B,MATCH(A17590,temp!E:E,0),0),"NIE ZNALEZIONO"),"")</f>
        <v/>
      </c>
    </row>
    <row r="17591" spans="1:12">
      <c r="B17591" s="4">
        <f>IF(A17591&lt;&gt;"",IFERROR(INDEX(temp!B:B,MATCH(A17591,temp!E:E,0),0),"NIE ZNALEZIONO"),"")</f>
        <v/>
      </c>
    </row>
    <row r="17592" spans="1:12">
      <c r="B17592" s="4">
        <f>IF(A17592&lt;&gt;"",IFERROR(INDEX(temp!B:B,MATCH(A17592,temp!E:E,0),0),"NIE ZNALEZIONO"),"")</f>
        <v/>
      </c>
    </row>
    <row r="17593" spans="1:12">
      <c r="B17593" s="4">
        <f>IF(A17593&lt;&gt;"",IFERROR(INDEX(temp!B:B,MATCH(A17593,temp!E:E,0),0),"NIE ZNALEZIONO"),"")</f>
        <v/>
      </c>
    </row>
    <row r="17594" spans="1:12">
      <c r="B17594" s="4">
        <f>IF(A17594&lt;&gt;"",IFERROR(INDEX(temp!B:B,MATCH(A17594,temp!E:E,0),0),"NIE ZNALEZIONO"),"")</f>
        <v/>
      </c>
    </row>
    <row r="17595" spans="1:12">
      <c r="B17595" s="4">
        <f>IF(A17595&lt;&gt;"",IFERROR(INDEX(temp!B:B,MATCH(A17595,temp!E:E,0),0),"NIE ZNALEZIONO"),"")</f>
        <v/>
      </c>
    </row>
    <row r="17596" spans="1:12">
      <c r="B17596" s="4">
        <f>IF(A17596&lt;&gt;"",IFERROR(INDEX(temp!B:B,MATCH(A17596,temp!E:E,0),0),"NIE ZNALEZIONO"),"")</f>
        <v/>
      </c>
    </row>
    <row r="17597" spans="1:12">
      <c r="B17597" s="4">
        <f>IF(A17597&lt;&gt;"",IFERROR(INDEX(temp!B:B,MATCH(A17597,temp!E:E,0),0),"NIE ZNALEZIONO"),"")</f>
        <v/>
      </c>
    </row>
    <row r="17598" spans="1:12">
      <c r="B17598" s="4">
        <f>IF(A17598&lt;&gt;"",IFERROR(INDEX(temp!B:B,MATCH(A17598,temp!E:E,0),0),"NIE ZNALEZIONO"),"")</f>
        <v/>
      </c>
    </row>
    <row r="17599" spans="1:12">
      <c r="B17599" s="4">
        <f>IF(A17599&lt;&gt;"",IFERROR(INDEX(temp!B:B,MATCH(A17599,temp!E:E,0),0),"NIE ZNALEZIONO"),"")</f>
        <v/>
      </c>
    </row>
    <row r="17600" spans="1:12">
      <c r="B17600" s="4">
        <f>IF(A17600&lt;&gt;"",IFERROR(INDEX(temp!B:B,MATCH(A17600,temp!E:E,0),0),"NIE ZNALEZIONO"),"")</f>
        <v/>
      </c>
    </row>
    <row r="17601" spans="1:12">
      <c r="B17601" s="4">
        <f>IF(A17601&lt;&gt;"",IFERROR(INDEX(temp!B:B,MATCH(A17601,temp!E:E,0),0),"NIE ZNALEZIONO"),"")</f>
        <v/>
      </c>
    </row>
    <row r="17602" spans="1:12">
      <c r="B17602" s="4">
        <f>IF(A17602&lt;&gt;"",IFERROR(INDEX(temp!B:B,MATCH(A17602,temp!E:E,0),0),"NIE ZNALEZIONO"),"")</f>
        <v/>
      </c>
    </row>
    <row r="17603" spans="1:12">
      <c r="B17603" s="4">
        <f>IF(A17603&lt;&gt;"",IFERROR(INDEX(temp!B:B,MATCH(A17603,temp!E:E,0),0),"NIE ZNALEZIONO"),"")</f>
        <v/>
      </c>
    </row>
    <row r="17604" spans="1:12">
      <c r="B17604" s="4">
        <f>IF(A17604&lt;&gt;"",IFERROR(INDEX(temp!B:B,MATCH(A17604,temp!E:E,0),0),"NIE ZNALEZIONO"),"")</f>
        <v/>
      </c>
    </row>
    <row r="17605" spans="1:12">
      <c r="B17605" s="4">
        <f>IF(A17605&lt;&gt;"",IFERROR(INDEX(temp!B:B,MATCH(A17605,temp!E:E,0),0),"NIE ZNALEZIONO"),"")</f>
        <v/>
      </c>
    </row>
    <row r="17606" spans="1:12">
      <c r="B17606" s="4">
        <f>IF(A17606&lt;&gt;"",IFERROR(INDEX(temp!B:B,MATCH(A17606,temp!E:E,0),0),"NIE ZNALEZIONO"),"")</f>
        <v/>
      </c>
    </row>
    <row r="17607" spans="1:12">
      <c r="B17607" s="4">
        <f>IF(A17607&lt;&gt;"",IFERROR(INDEX(temp!B:B,MATCH(A17607,temp!E:E,0),0),"NIE ZNALEZIONO"),"")</f>
        <v/>
      </c>
    </row>
    <row r="17608" spans="1:12">
      <c r="B17608" s="4">
        <f>IF(A17608&lt;&gt;"",IFERROR(INDEX(temp!B:B,MATCH(A17608,temp!E:E,0),0),"NIE ZNALEZIONO"),"")</f>
        <v/>
      </c>
    </row>
    <row r="17609" spans="1:12">
      <c r="B17609" s="4">
        <f>IF(A17609&lt;&gt;"",IFERROR(INDEX(temp!B:B,MATCH(A17609,temp!E:E,0),0),"NIE ZNALEZIONO"),"")</f>
        <v/>
      </c>
    </row>
    <row r="17610" spans="1:12">
      <c r="B17610" s="4">
        <f>IF(A17610&lt;&gt;"",IFERROR(INDEX(temp!B:B,MATCH(A17610,temp!E:E,0),0),"NIE ZNALEZIONO"),"")</f>
        <v/>
      </c>
    </row>
    <row r="17611" spans="1:12">
      <c r="B17611" s="4">
        <f>IF(A17611&lt;&gt;"",IFERROR(INDEX(temp!B:B,MATCH(A17611,temp!E:E,0),0),"NIE ZNALEZIONO"),"")</f>
        <v/>
      </c>
    </row>
    <row r="17612" spans="1:12">
      <c r="B17612" s="4">
        <f>IF(A17612&lt;&gt;"",IFERROR(INDEX(temp!B:B,MATCH(A17612,temp!E:E,0),0),"NIE ZNALEZIONO"),"")</f>
        <v/>
      </c>
    </row>
    <row r="17613" spans="1:12">
      <c r="B17613" s="4">
        <f>IF(A17613&lt;&gt;"",IFERROR(INDEX(temp!B:B,MATCH(A17613,temp!E:E,0),0),"NIE ZNALEZIONO"),"")</f>
        <v/>
      </c>
    </row>
    <row r="17614" spans="1:12">
      <c r="B17614" s="4">
        <f>IF(A17614&lt;&gt;"",IFERROR(INDEX(temp!B:B,MATCH(A17614,temp!E:E,0),0),"NIE ZNALEZIONO"),"")</f>
        <v/>
      </c>
    </row>
    <row r="17615" spans="1:12">
      <c r="B17615" s="4">
        <f>IF(A17615&lt;&gt;"",IFERROR(INDEX(temp!B:B,MATCH(A17615,temp!E:E,0),0),"NIE ZNALEZIONO"),"")</f>
        <v/>
      </c>
    </row>
    <row r="17616" spans="1:12">
      <c r="B17616" s="4">
        <f>IF(A17616&lt;&gt;"",IFERROR(INDEX(temp!B:B,MATCH(A17616,temp!E:E,0),0),"NIE ZNALEZIONO"),"")</f>
        <v/>
      </c>
    </row>
    <row r="17617" spans="1:12">
      <c r="B17617" s="4">
        <f>IF(A17617&lt;&gt;"",IFERROR(INDEX(temp!B:B,MATCH(A17617,temp!E:E,0),0),"NIE ZNALEZIONO"),"")</f>
        <v/>
      </c>
    </row>
    <row r="17618" spans="1:12">
      <c r="B17618" s="4">
        <f>IF(A17618&lt;&gt;"",IFERROR(INDEX(temp!B:B,MATCH(A17618,temp!E:E,0),0),"NIE ZNALEZIONO"),"")</f>
        <v/>
      </c>
    </row>
    <row r="17619" spans="1:12">
      <c r="B17619" s="4">
        <f>IF(A17619&lt;&gt;"",IFERROR(INDEX(temp!B:B,MATCH(A17619,temp!E:E,0),0),"NIE ZNALEZIONO"),"")</f>
        <v/>
      </c>
    </row>
    <row r="17620" spans="1:12">
      <c r="B17620" s="4">
        <f>IF(A17620&lt;&gt;"",IFERROR(INDEX(temp!B:B,MATCH(A17620,temp!E:E,0),0),"NIE ZNALEZIONO"),"")</f>
        <v/>
      </c>
    </row>
    <row r="17621" spans="1:12">
      <c r="B17621" s="4">
        <f>IF(A17621&lt;&gt;"",IFERROR(INDEX(temp!B:B,MATCH(A17621,temp!E:E,0),0),"NIE ZNALEZIONO"),"")</f>
        <v/>
      </c>
    </row>
    <row r="17622" spans="1:12">
      <c r="B17622" s="4">
        <f>IF(A17622&lt;&gt;"",IFERROR(INDEX(temp!B:B,MATCH(A17622,temp!E:E,0),0),"NIE ZNALEZIONO"),"")</f>
        <v/>
      </c>
    </row>
    <row r="17623" spans="1:12">
      <c r="B17623" s="4">
        <f>IF(A17623&lt;&gt;"",IFERROR(INDEX(temp!B:B,MATCH(A17623,temp!E:E,0),0),"NIE ZNALEZIONO"),"")</f>
        <v/>
      </c>
    </row>
    <row r="17624" spans="1:12">
      <c r="B17624" s="4">
        <f>IF(A17624&lt;&gt;"",IFERROR(INDEX(temp!B:B,MATCH(A17624,temp!E:E,0),0),"NIE ZNALEZIONO"),"")</f>
        <v/>
      </c>
    </row>
    <row r="17625" spans="1:12">
      <c r="B17625" s="4">
        <f>IF(A17625&lt;&gt;"",IFERROR(INDEX(temp!B:B,MATCH(A17625,temp!E:E,0),0),"NIE ZNALEZIONO"),"")</f>
        <v/>
      </c>
    </row>
    <row r="17626" spans="1:12">
      <c r="B17626" s="4">
        <f>IF(A17626&lt;&gt;"",IFERROR(INDEX(temp!B:B,MATCH(A17626,temp!E:E,0),0),"NIE ZNALEZIONO"),"")</f>
        <v/>
      </c>
    </row>
    <row r="17627" spans="1:12">
      <c r="B17627" s="4">
        <f>IF(A17627&lt;&gt;"",IFERROR(INDEX(temp!B:B,MATCH(A17627,temp!E:E,0),0),"NIE ZNALEZIONO"),"")</f>
        <v/>
      </c>
    </row>
    <row r="17628" spans="1:12">
      <c r="B17628" s="4">
        <f>IF(A17628&lt;&gt;"",IFERROR(INDEX(temp!B:B,MATCH(A17628,temp!E:E,0),0),"NIE ZNALEZIONO"),"")</f>
        <v/>
      </c>
    </row>
    <row r="17629" spans="1:12">
      <c r="B17629" s="4">
        <f>IF(A17629&lt;&gt;"",IFERROR(INDEX(temp!B:B,MATCH(A17629,temp!E:E,0),0),"NIE ZNALEZIONO"),"")</f>
        <v/>
      </c>
    </row>
    <row r="17630" spans="1:12">
      <c r="B17630" s="4">
        <f>IF(A17630&lt;&gt;"",IFERROR(INDEX(temp!B:B,MATCH(A17630,temp!E:E,0),0),"NIE ZNALEZIONO"),"")</f>
        <v/>
      </c>
    </row>
    <row r="17631" spans="1:12">
      <c r="B17631" s="4">
        <f>IF(A17631&lt;&gt;"",IFERROR(INDEX(temp!B:B,MATCH(A17631,temp!E:E,0),0),"NIE ZNALEZIONO"),"")</f>
        <v/>
      </c>
    </row>
    <row r="17632" spans="1:12">
      <c r="B17632" s="4">
        <f>IF(A17632&lt;&gt;"",IFERROR(INDEX(temp!B:B,MATCH(A17632,temp!E:E,0),0),"NIE ZNALEZIONO"),"")</f>
        <v/>
      </c>
    </row>
    <row r="17633" spans="1:12">
      <c r="B17633" s="4">
        <f>IF(A17633&lt;&gt;"",IFERROR(INDEX(temp!B:B,MATCH(A17633,temp!E:E,0),0),"NIE ZNALEZIONO"),"")</f>
        <v/>
      </c>
    </row>
    <row r="17634" spans="1:12">
      <c r="B17634" s="4">
        <f>IF(A17634&lt;&gt;"",IFERROR(INDEX(temp!B:B,MATCH(A17634,temp!E:E,0),0),"NIE ZNALEZIONO"),"")</f>
        <v/>
      </c>
    </row>
    <row r="17635" spans="1:12">
      <c r="B17635" s="4">
        <f>IF(A17635&lt;&gt;"",IFERROR(INDEX(temp!B:B,MATCH(A17635,temp!E:E,0),0),"NIE ZNALEZIONO"),"")</f>
        <v/>
      </c>
    </row>
    <row r="17636" spans="1:12">
      <c r="B17636" s="4">
        <f>IF(A17636&lt;&gt;"",IFERROR(INDEX(temp!B:B,MATCH(A17636,temp!E:E,0),0),"NIE ZNALEZIONO"),"")</f>
        <v/>
      </c>
    </row>
    <row r="17637" spans="1:12">
      <c r="B17637" s="4">
        <f>IF(A17637&lt;&gt;"",IFERROR(INDEX(temp!B:B,MATCH(A17637,temp!E:E,0),0),"NIE ZNALEZIONO"),"")</f>
        <v/>
      </c>
    </row>
    <row r="17638" spans="1:12">
      <c r="B17638" s="4">
        <f>IF(A17638&lt;&gt;"",IFERROR(INDEX(temp!B:B,MATCH(A17638,temp!E:E,0),0),"NIE ZNALEZIONO"),"")</f>
        <v/>
      </c>
    </row>
    <row r="17639" spans="1:12">
      <c r="B17639" s="4">
        <f>IF(A17639&lt;&gt;"",IFERROR(INDEX(temp!B:B,MATCH(A17639,temp!E:E,0),0),"NIE ZNALEZIONO"),"")</f>
        <v/>
      </c>
    </row>
    <row r="17640" spans="1:12">
      <c r="B17640" s="4">
        <f>IF(A17640&lt;&gt;"",IFERROR(INDEX(temp!B:B,MATCH(A17640,temp!E:E,0),0),"NIE ZNALEZIONO"),"")</f>
        <v/>
      </c>
    </row>
    <row r="17641" spans="1:12">
      <c r="B17641" s="4">
        <f>IF(A17641&lt;&gt;"",IFERROR(INDEX(temp!B:B,MATCH(A17641,temp!E:E,0),0),"NIE ZNALEZIONO"),"")</f>
        <v/>
      </c>
    </row>
    <row r="17642" spans="1:12">
      <c r="B17642" s="4">
        <f>IF(A17642&lt;&gt;"",IFERROR(INDEX(temp!B:B,MATCH(A17642,temp!E:E,0),0),"NIE ZNALEZIONO"),"")</f>
        <v/>
      </c>
    </row>
    <row r="17643" spans="1:12">
      <c r="B17643" s="4">
        <f>IF(A17643&lt;&gt;"",IFERROR(INDEX(temp!B:B,MATCH(A17643,temp!E:E,0),0),"NIE ZNALEZIONO"),"")</f>
        <v/>
      </c>
    </row>
    <row r="17644" spans="1:12">
      <c r="B17644" s="4">
        <f>IF(A17644&lt;&gt;"",IFERROR(INDEX(temp!B:B,MATCH(A17644,temp!E:E,0),0),"NIE ZNALEZIONO"),"")</f>
        <v/>
      </c>
    </row>
    <row r="17645" spans="1:12">
      <c r="B17645" s="4">
        <f>IF(A17645&lt;&gt;"",IFERROR(INDEX(temp!B:B,MATCH(A17645,temp!E:E,0),0),"NIE ZNALEZIONO"),"")</f>
        <v/>
      </c>
    </row>
    <row r="17646" spans="1:12">
      <c r="B17646" s="4">
        <f>IF(A17646&lt;&gt;"",IFERROR(INDEX(temp!B:B,MATCH(A17646,temp!E:E,0),0),"NIE ZNALEZIONO"),"")</f>
        <v/>
      </c>
    </row>
    <row r="17647" spans="1:12">
      <c r="B17647" s="4">
        <f>IF(A17647&lt;&gt;"",IFERROR(INDEX(temp!B:B,MATCH(A17647,temp!E:E,0),0),"NIE ZNALEZIONO"),"")</f>
        <v/>
      </c>
    </row>
    <row r="17648" spans="1:12">
      <c r="B17648" s="4">
        <f>IF(A17648&lt;&gt;"",IFERROR(INDEX(temp!B:B,MATCH(A17648,temp!E:E,0),0),"NIE ZNALEZIONO"),"")</f>
        <v/>
      </c>
    </row>
    <row r="17649" spans="1:12">
      <c r="B17649" s="4">
        <f>IF(A17649&lt;&gt;"",IFERROR(INDEX(temp!B:B,MATCH(A17649,temp!E:E,0),0),"NIE ZNALEZIONO"),"")</f>
        <v/>
      </c>
    </row>
    <row r="17650" spans="1:12">
      <c r="B17650" s="4">
        <f>IF(A17650&lt;&gt;"",IFERROR(INDEX(temp!B:B,MATCH(A17650,temp!E:E,0),0),"NIE ZNALEZIONO"),"")</f>
        <v/>
      </c>
    </row>
    <row r="17651" spans="1:12">
      <c r="B17651" s="4">
        <f>IF(A17651&lt;&gt;"",IFERROR(INDEX(temp!B:B,MATCH(A17651,temp!E:E,0),0),"NIE ZNALEZIONO"),"")</f>
        <v/>
      </c>
    </row>
    <row r="17652" spans="1:12">
      <c r="B17652" s="4">
        <f>IF(A17652&lt;&gt;"",IFERROR(INDEX(temp!B:B,MATCH(A17652,temp!E:E,0),0),"NIE ZNALEZIONO"),"")</f>
        <v/>
      </c>
    </row>
    <row r="17653" spans="1:12">
      <c r="B17653" s="4">
        <f>IF(A17653&lt;&gt;"",IFERROR(INDEX(temp!B:B,MATCH(A17653,temp!E:E,0),0),"NIE ZNALEZIONO"),"")</f>
        <v/>
      </c>
    </row>
    <row r="17654" spans="1:12">
      <c r="B17654" s="4">
        <f>IF(A17654&lt;&gt;"",IFERROR(INDEX(temp!B:B,MATCH(A17654,temp!E:E,0),0),"NIE ZNALEZIONO"),"")</f>
        <v/>
      </c>
    </row>
    <row r="17655" spans="1:12">
      <c r="B17655" s="4">
        <f>IF(A17655&lt;&gt;"",IFERROR(INDEX(temp!B:B,MATCH(A17655,temp!E:E,0),0),"NIE ZNALEZIONO"),"")</f>
        <v/>
      </c>
    </row>
    <row r="17656" spans="1:12">
      <c r="B17656" s="4">
        <f>IF(A17656&lt;&gt;"",IFERROR(INDEX(temp!B:B,MATCH(A17656,temp!E:E,0),0),"NIE ZNALEZIONO"),"")</f>
        <v/>
      </c>
    </row>
    <row r="17657" spans="1:12">
      <c r="B17657" s="4">
        <f>IF(A17657&lt;&gt;"",IFERROR(INDEX(temp!B:B,MATCH(A17657,temp!E:E,0),0),"NIE ZNALEZIONO"),"")</f>
        <v/>
      </c>
    </row>
    <row r="17658" spans="1:12">
      <c r="B17658" s="4">
        <f>IF(A17658&lt;&gt;"",IFERROR(INDEX(temp!B:B,MATCH(A17658,temp!E:E,0),0),"NIE ZNALEZIONO"),"")</f>
        <v/>
      </c>
    </row>
    <row r="17659" spans="1:12">
      <c r="B17659" s="4">
        <f>IF(A17659&lt;&gt;"",IFERROR(INDEX(temp!B:B,MATCH(A17659,temp!E:E,0),0),"NIE ZNALEZIONO"),"")</f>
        <v/>
      </c>
    </row>
    <row r="17660" spans="1:12">
      <c r="B17660" s="4">
        <f>IF(A17660&lt;&gt;"",IFERROR(INDEX(temp!B:B,MATCH(A17660,temp!E:E,0),0),"NIE ZNALEZIONO"),"")</f>
        <v/>
      </c>
    </row>
    <row r="17661" spans="1:12">
      <c r="B17661" s="4">
        <f>IF(A17661&lt;&gt;"",IFERROR(INDEX(temp!B:B,MATCH(A17661,temp!E:E,0),0),"NIE ZNALEZIONO"),"")</f>
        <v/>
      </c>
    </row>
    <row r="17662" spans="1:12">
      <c r="B17662" s="4">
        <f>IF(A17662&lt;&gt;"",IFERROR(INDEX(temp!B:B,MATCH(A17662,temp!E:E,0),0),"NIE ZNALEZIONO"),"")</f>
        <v/>
      </c>
    </row>
    <row r="17663" spans="1:12">
      <c r="B17663" s="4">
        <f>IF(A17663&lt;&gt;"",IFERROR(INDEX(temp!B:B,MATCH(A17663,temp!E:E,0),0),"NIE ZNALEZIONO"),"")</f>
        <v/>
      </c>
    </row>
    <row r="17664" spans="1:12">
      <c r="B17664" s="4">
        <f>IF(A17664&lt;&gt;"",IFERROR(INDEX(temp!B:B,MATCH(A17664,temp!E:E,0),0),"NIE ZNALEZIONO"),"")</f>
        <v/>
      </c>
    </row>
    <row r="17665" spans="1:12">
      <c r="B17665" s="4">
        <f>IF(A17665&lt;&gt;"",IFERROR(INDEX(temp!B:B,MATCH(A17665,temp!E:E,0),0),"NIE ZNALEZIONO"),"")</f>
        <v/>
      </c>
    </row>
    <row r="17666" spans="1:12">
      <c r="B17666" s="4">
        <f>IF(A17666&lt;&gt;"",IFERROR(INDEX(temp!B:B,MATCH(A17666,temp!E:E,0),0),"NIE ZNALEZIONO"),"")</f>
        <v/>
      </c>
    </row>
    <row r="17667" spans="1:12">
      <c r="B17667" s="4">
        <f>IF(A17667&lt;&gt;"",IFERROR(INDEX(temp!B:B,MATCH(A17667,temp!E:E,0),0),"NIE ZNALEZIONO"),"")</f>
        <v/>
      </c>
    </row>
    <row r="17668" spans="1:12">
      <c r="B17668" s="4">
        <f>IF(A17668&lt;&gt;"",IFERROR(INDEX(temp!B:B,MATCH(A17668,temp!E:E,0),0),"NIE ZNALEZIONO"),"")</f>
        <v/>
      </c>
    </row>
    <row r="17669" spans="1:12">
      <c r="B17669" s="4">
        <f>IF(A17669&lt;&gt;"",IFERROR(INDEX(temp!B:B,MATCH(A17669,temp!E:E,0),0),"NIE ZNALEZIONO"),"")</f>
        <v/>
      </c>
    </row>
    <row r="17670" spans="1:12">
      <c r="B17670" s="4">
        <f>IF(A17670&lt;&gt;"",IFERROR(INDEX(temp!B:B,MATCH(A17670,temp!E:E,0),0),"NIE ZNALEZIONO"),"")</f>
        <v/>
      </c>
    </row>
    <row r="17671" spans="1:12">
      <c r="B17671" s="4">
        <f>IF(A17671&lt;&gt;"",IFERROR(INDEX(temp!B:B,MATCH(A17671,temp!E:E,0),0),"NIE ZNALEZIONO"),"")</f>
        <v/>
      </c>
    </row>
    <row r="17672" spans="1:12">
      <c r="B17672" s="4">
        <f>IF(A17672&lt;&gt;"",IFERROR(INDEX(temp!B:B,MATCH(A17672,temp!E:E,0),0),"NIE ZNALEZIONO"),"")</f>
        <v/>
      </c>
    </row>
    <row r="17673" spans="1:12">
      <c r="B17673" s="4">
        <f>IF(A17673&lt;&gt;"",IFERROR(INDEX(temp!B:B,MATCH(A17673,temp!E:E,0),0),"NIE ZNALEZIONO"),"")</f>
        <v/>
      </c>
    </row>
    <row r="17674" spans="1:12">
      <c r="B17674" s="4">
        <f>IF(A17674&lt;&gt;"",IFERROR(INDEX(temp!B:B,MATCH(A17674,temp!E:E,0),0),"NIE ZNALEZIONO"),"")</f>
        <v/>
      </c>
    </row>
    <row r="17675" spans="1:12">
      <c r="B17675" s="4">
        <f>IF(A17675&lt;&gt;"",IFERROR(INDEX(temp!B:B,MATCH(A17675,temp!E:E,0),0),"NIE ZNALEZIONO"),"")</f>
        <v/>
      </c>
    </row>
    <row r="17676" spans="1:12">
      <c r="B17676" s="4">
        <f>IF(A17676&lt;&gt;"",IFERROR(INDEX(temp!B:B,MATCH(A17676,temp!E:E,0),0),"NIE ZNALEZIONO"),"")</f>
        <v/>
      </c>
    </row>
    <row r="17677" spans="1:12">
      <c r="B17677" s="4">
        <f>IF(A17677&lt;&gt;"",IFERROR(INDEX(temp!B:B,MATCH(A17677,temp!E:E,0),0),"NIE ZNALEZIONO"),"")</f>
        <v/>
      </c>
    </row>
    <row r="17678" spans="1:12">
      <c r="B17678" s="4">
        <f>IF(A17678&lt;&gt;"",IFERROR(INDEX(temp!B:B,MATCH(A17678,temp!E:E,0),0),"NIE ZNALEZIONO"),"")</f>
        <v/>
      </c>
    </row>
    <row r="17679" spans="1:12">
      <c r="B17679" s="4">
        <f>IF(A17679&lt;&gt;"",IFERROR(INDEX(temp!B:B,MATCH(A17679,temp!E:E,0),0),"NIE ZNALEZIONO"),"")</f>
        <v/>
      </c>
    </row>
    <row r="17680" spans="1:12">
      <c r="B17680" s="4">
        <f>IF(A17680&lt;&gt;"",IFERROR(INDEX(temp!B:B,MATCH(A17680,temp!E:E,0),0),"NIE ZNALEZIONO"),"")</f>
        <v/>
      </c>
    </row>
    <row r="17681" spans="1:12">
      <c r="B17681" s="4">
        <f>IF(A17681&lt;&gt;"",IFERROR(INDEX(temp!B:B,MATCH(A17681,temp!E:E,0),0),"NIE ZNALEZIONO"),"")</f>
        <v/>
      </c>
    </row>
    <row r="17682" spans="1:12">
      <c r="B17682" s="4">
        <f>IF(A17682&lt;&gt;"",IFERROR(INDEX(temp!B:B,MATCH(A17682,temp!E:E,0),0),"NIE ZNALEZIONO"),"")</f>
        <v/>
      </c>
    </row>
    <row r="17683" spans="1:12">
      <c r="B17683" s="4">
        <f>IF(A17683&lt;&gt;"",IFERROR(INDEX(temp!B:B,MATCH(A17683,temp!E:E,0),0),"NIE ZNALEZIONO"),"")</f>
        <v/>
      </c>
    </row>
    <row r="17684" spans="1:12">
      <c r="B17684" s="4">
        <f>IF(A17684&lt;&gt;"",IFERROR(INDEX(temp!B:B,MATCH(A17684,temp!E:E,0),0),"NIE ZNALEZIONO"),"")</f>
        <v/>
      </c>
    </row>
    <row r="17685" spans="1:12">
      <c r="B17685" s="4">
        <f>IF(A17685&lt;&gt;"",IFERROR(INDEX(temp!B:B,MATCH(A17685,temp!E:E,0),0),"NIE ZNALEZIONO"),"")</f>
        <v/>
      </c>
    </row>
    <row r="17686" spans="1:12">
      <c r="B17686" s="4">
        <f>IF(A17686&lt;&gt;"",IFERROR(INDEX(temp!B:B,MATCH(A17686,temp!E:E,0),0),"NIE ZNALEZIONO"),"")</f>
        <v/>
      </c>
    </row>
    <row r="17687" spans="1:12">
      <c r="B17687" s="4">
        <f>IF(A17687&lt;&gt;"",IFERROR(INDEX(temp!B:B,MATCH(A17687,temp!E:E,0),0),"NIE ZNALEZIONO"),"")</f>
        <v/>
      </c>
    </row>
    <row r="17688" spans="1:12">
      <c r="B17688" s="4">
        <f>IF(A17688&lt;&gt;"",IFERROR(INDEX(temp!B:B,MATCH(A17688,temp!E:E,0),0),"NIE ZNALEZIONO"),"")</f>
        <v/>
      </c>
    </row>
    <row r="17689" spans="1:12">
      <c r="B17689" s="4">
        <f>IF(A17689&lt;&gt;"",IFERROR(INDEX(temp!B:B,MATCH(A17689,temp!E:E,0),0),"NIE ZNALEZIONO"),"")</f>
        <v/>
      </c>
    </row>
    <row r="17690" spans="1:12">
      <c r="B17690" s="4">
        <f>IF(A17690&lt;&gt;"",IFERROR(INDEX(temp!B:B,MATCH(A17690,temp!E:E,0),0),"NIE ZNALEZIONO"),"")</f>
        <v/>
      </c>
    </row>
    <row r="17691" spans="1:12">
      <c r="B17691" s="4">
        <f>IF(A17691&lt;&gt;"",IFERROR(INDEX(temp!B:B,MATCH(A17691,temp!E:E,0),0),"NIE ZNALEZIONO"),"")</f>
        <v/>
      </c>
    </row>
    <row r="17692" spans="1:12">
      <c r="B17692" s="4">
        <f>IF(A17692&lt;&gt;"",IFERROR(INDEX(temp!B:B,MATCH(A17692,temp!E:E,0),0),"NIE ZNALEZIONO"),"")</f>
        <v/>
      </c>
    </row>
    <row r="17693" spans="1:12">
      <c r="B17693" s="4">
        <f>IF(A17693&lt;&gt;"",IFERROR(INDEX(temp!B:B,MATCH(A17693,temp!E:E,0),0),"NIE ZNALEZIONO"),"")</f>
        <v/>
      </c>
    </row>
    <row r="17694" spans="1:12">
      <c r="B17694" s="4">
        <f>IF(A17694&lt;&gt;"",IFERROR(INDEX(temp!B:B,MATCH(A17694,temp!E:E,0),0),"NIE ZNALEZIONO"),"")</f>
        <v/>
      </c>
    </row>
    <row r="17695" spans="1:12">
      <c r="B17695" s="4">
        <f>IF(A17695&lt;&gt;"",IFERROR(INDEX(temp!B:B,MATCH(A17695,temp!E:E,0),0),"NIE ZNALEZIONO"),"")</f>
        <v/>
      </c>
    </row>
    <row r="17696" spans="1:12">
      <c r="B17696" s="4">
        <f>IF(A17696&lt;&gt;"",IFERROR(INDEX(temp!B:B,MATCH(A17696,temp!E:E,0),0),"NIE ZNALEZIONO"),"")</f>
        <v/>
      </c>
    </row>
    <row r="17697" spans="1:12">
      <c r="B17697" s="4">
        <f>IF(A17697&lt;&gt;"",IFERROR(INDEX(temp!B:B,MATCH(A17697,temp!E:E,0),0),"NIE ZNALEZIONO"),"")</f>
        <v/>
      </c>
    </row>
    <row r="17698" spans="1:12">
      <c r="B17698" s="4">
        <f>IF(A17698&lt;&gt;"",IFERROR(INDEX(temp!B:B,MATCH(A17698,temp!E:E,0),0),"NIE ZNALEZIONO"),"")</f>
        <v/>
      </c>
    </row>
    <row r="17699" spans="1:12">
      <c r="B17699" s="4">
        <f>IF(A17699&lt;&gt;"",IFERROR(INDEX(temp!B:B,MATCH(A17699,temp!E:E,0),0),"NIE ZNALEZIONO"),"")</f>
        <v/>
      </c>
    </row>
    <row r="17700" spans="1:12">
      <c r="B17700" s="4">
        <f>IF(A17700&lt;&gt;"",IFERROR(INDEX(temp!B:B,MATCH(A17700,temp!E:E,0),0),"NIE ZNALEZIONO"),"")</f>
        <v/>
      </c>
    </row>
    <row r="17701" spans="1:12">
      <c r="B17701" s="4">
        <f>IF(A17701&lt;&gt;"",IFERROR(INDEX(temp!B:B,MATCH(A17701,temp!E:E,0),0),"NIE ZNALEZIONO"),"")</f>
        <v/>
      </c>
    </row>
    <row r="17702" spans="1:12">
      <c r="B17702" s="4">
        <f>IF(A17702&lt;&gt;"",IFERROR(INDEX(temp!B:B,MATCH(A17702,temp!E:E,0),0),"NIE ZNALEZIONO"),"")</f>
        <v/>
      </c>
    </row>
    <row r="17703" spans="1:12">
      <c r="B17703" s="4">
        <f>IF(A17703&lt;&gt;"",IFERROR(INDEX(temp!B:B,MATCH(A17703,temp!E:E,0),0),"NIE ZNALEZIONO"),"")</f>
        <v/>
      </c>
    </row>
    <row r="17704" spans="1:12">
      <c r="B17704" s="4">
        <f>IF(A17704&lt;&gt;"",IFERROR(INDEX(temp!B:B,MATCH(A17704,temp!E:E,0),0),"NIE ZNALEZIONO"),"")</f>
        <v/>
      </c>
    </row>
    <row r="17705" spans="1:12">
      <c r="B17705" s="4">
        <f>IF(A17705&lt;&gt;"",IFERROR(INDEX(temp!B:B,MATCH(A17705,temp!E:E,0),0),"NIE ZNALEZIONO"),"")</f>
        <v/>
      </c>
    </row>
    <row r="17706" spans="1:12">
      <c r="B17706" s="4">
        <f>IF(A17706&lt;&gt;"",IFERROR(INDEX(temp!B:B,MATCH(A17706,temp!E:E,0),0),"NIE ZNALEZIONO"),"")</f>
        <v/>
      </c>
    </row>
    <row r="17707" spans="1:12">
      <c r="B17707" s="4">
        <f>IF(A17707&lt;&gt;"",IFERROR(INDEX(temp!B:B,MATCH(A17707,temp!E:E,0),0),"NIE ZNALEZIONO"),"")</f>
        <v/>
      </c>
    </row>
    <row r="17708" spans="1:12">
      <c r="B17708" s="4">
        <f>IF(A17708&lt;&gt;"",IFERROR(INDEX(temp!B:B,MATCH(A17708,temp!E:E,0),0),"NIE ZNALEZIONO"),"")</f>
        <v/>
      </c>
    </row>
    <row r="17709" spans="1:12">
      <c r="B17709" s="4">
        <f>IF(A17709&lt;&gt;"",IFERROR(INDEX(temp!B:B,MATCH(A17709,temp!E:E,0),0),"NIE ZNALEZIONO"),"")</f>
        <v/>
      </c>
    </row>
    <row r="17710" spans="1:12">
      <c r="B17710" s="4">
        <f>IF(A17710&lt;&gt;"",IFERROR(INDEX(temp!B:B,MATCH(A17710,temp!E:E,0),0),"NIE ZNALEZIONO"),"")</f>
        <v/>
      </c>
    </row>
    <row r="17711" spans="1:12">
      <c r="B17711" s="4">
        <f>IF(A17711&lt;&gt;"",IFERROR(INDEX(temp!B:B,MATCH(A17711,temp!E:E,0),0),"NIE ZNALEZIONO"),"")</f>
        <v/>
      </c>
    </row>
    <row r="17712" spans="1:12">
      <c r="B17712" s="4">
        <f>IF(A17712&lt;&gt;"",IFERROR(INDEX(temp!B:B,MATCH(A17712,temp!E:E,0),0),"NIE ZNALEZIONO"),"")</f>
        <v/>
      </c>
    </row>
    <row r="17713" spans="1:12">
      <c r="B17713" s="4">
        <f>IF(A17713&lt;&gt;"",IFERROR(INDEX(temp!B:B,MATCH(A17713,temp!E:E,0),0),"NIE ZNALEZIONO"),"")</f>
        <v/>
      </c>
    </row>
    <row r="17714" spans="1:12">
      <c r="B17714" s="4">
        <f>IF(A17714&lt;&gt;"",IFERROR(INDEX(temp!B:B,MATCH(A17714,temp!E:E,0),0),"NIE ZNALEZIONO"),"")</f>
        <v/>
      </c>
    </row>
    <row r="17715" spans="1:12">
      <c r="B17715" s="4">
        <f>IF(A17715&lt;&gt;"",IFERROR(INDEX(temp!B:B,MATCH(A17715,temp!E:E,0),0),"NIE ZNALEZIONO"),"")</f>
        <v/>
      </c>
    </row>
    <row r="17716" spans="1:12">
      <c r="B17716" s="4">
        <f>IF(A17716&lt;&gt;"",IFERROR(INDEX(temp!B:B,MATCH(A17716,temp!E:E,0),0),"NIE ZNALEZIONO"),"")</f>
        <v/>
      </c>
    </row>
    <row r="17717" spans="1:12">
      <c r="B17717" s="4">
        <f>IF(A17717&lt;&gt;"",IFERROR(INDEX(temp!B:B,MATCH(A17717,temp!E:E,0),0),"NIE ZNALEZIONO"),"")</f>
        <v/>
      </c>
    </row>
    <row r="17718" spans="1:12">
      <c r="B17718" s="4">
        <f>IF(A17718&lt;&gt;"",IFERROR(INDEX(temp!B:B,MATCH(A17718,temp!E:E,0),0),"NIE ZNALEZIONO"),"")</f>
        <v/>
      </c>
    </row>
    <row r="17719" spans="1:12">
      <c r="B17719" s="4">
        <f>IF(A17719&lt;&gt;"",IFERROR(INDEX(temp!B:B,MATCH(A17719,temp!E:E,0),0),"NIE ZNALEZIONO"),"")</f>
        <v/>
      </c>
    </row>
    <row r="17720" spans="1:12">
      <c r="B17720" s="4">
        <f>IF(A17720&lt;&gt;"",IFERROR(INDEX(temp!B:B,MATCH(A17720,temp!E:E,0),0),"NIE ZNALEZIONO"),"")</f>
        <v/>
      </c>
    </row>
    <row r="17721" spans="1:12">
      <c r="B17721" s="4">
        <f>IF(A17721&lt;&gt;"",IFERROR(INDEX(temp!B:B,MATCH(A17721,temp!E:E,0),0),"NIE ZNALEZIONO"),"")</f>
        <v/>
      </c>
    </row>
    <row r="17722" spans="1:12">
      <c r="B17722" s="4">
        <f>IF(A17722&lt;&gt;"",IFERROR(INDEX(temp!B:B,MATCH(A17722,temp!E:E,0),0),"NIE ZNALEZIONO"),"")</f>
        <v/>
      </c>
    </row>
    <row r="17723" spans="1:12">
      <c r="B17723" s="4">
        <f>IF(A17723&lt;&gt;"",IFERROR(INDEX(temp!B:B,MATCH(A17723,temp!E:E,0),0),"NIE ZNALEZIONO"),"")</f>
        <v/>
      </c>
    </row>
    <row r="17724" spans="1:12">
      <c r="B17724" s="4">
        <f>IF(A17724&lt;&gt;"",IFERROR(INDEX(temp!B:B,MATCH(A17724,temp!E:E,0),0),"NIE ZNALEZIONO"),"")</f>
        <v/>
      </c>
    </row>
    <row r="17725" spans="1:12">
      <c r="B17725" s="4">
        <f>IF(A17725&lt;&gt;"",IFERROR(INDEX(temp!B:B,MATCH(A17725,temp!E:E,0),0),"NIE ZNALEZIONO"),"")</f>
        <v/>
      </c>
    </row>
    <row r="17726" spans="1:12">
      <c r="B17726" s="4">
        <f>IF(A17726&lt;&gt;"",IFERROR(INDEX(temp!B:B,MATCH(A17726,temp!E:E,0),0),"NIE ZNALEZIONO"),"")</f>
        <v/>
      </c>
    </row>
    <row r="17727" spans="1:12">
      <c r="B17727" s="4">
        <f>IF(A17727&lt;&gt;"",IFERROR(INDEX(temp!B:B,MATCH(A17727,temp!E:E,0),0),"NIE ZNALEZIONO"),"")</f>
        <v/>
      </c>
    </row>
    <row r="17728" spans="1:12">
      <c r="B17728" s="4">
        <f>IF(A17728&lt;&gt;"",IFERROR(INDEX(temp!B:B,MATCH(A17728,temp!E:E,0),0),"NIE ZNALEZIONO"),"")</f>
        <v/>
      </c>
    </row>
    <row r="17729" spans="1:12">
      <c r="B17729" s="4">
        <f>IF(A17729&lt;&gt;"",IFERROR(INDEX(temp!B:B,MATCH(A17729,temp!E:E,0),0),"NIE ZNALEZIONO"),"")</f>
        <v/>
      </c>
    </row>
    <row r="17730" spans="1:12">
      <c r="B17730" s="4">
        <f>IF(A17730&lt;&gt;"",IFERROR(INDEX(temp!B:B,MATCH(A17730,temp!E:E,0),0),"NIE ZNALEZIONO"),"")</f>
        <v/>
      </c>
    </row>
    <row r="17731" spans="1:12">
      <c r="B17731" s="4">
        <f>IF(A17731&lt;&gt;"",IFERROR(INDEX(temp!B:B,MATCH(A17731,temp!E:E,0),0),"NIE ZNALEZIONO"),"")</f>
        <v/>
      </c>
    </row>
    <row r="17732" spans="1:12">
      <c r="B17732" s="4">
        <f>IF(A17732&lt;&gt;"",IFERROR(INDEX(temp!B:B,MATCH(A17732,temp!E:E,0),0),"NIE ZNALEZIONO"),"")</f>
        <v/>
      </c>
    </row>
    <row r="17733" spans="1:12">
      <c r="B17733" s="4">
        <f>IF(A17733&lt;&gt;"",IFERROR(INDEX(temp!B:B,MATCH(A17733,temp!E:E,0),0),"NIE ZNALEZIONO"),"")</f>
        <v/>
      </c>
    </row>
    <row r="17734" spans="1:12">
      <c r="B17734" s="4">
        <f>IF(A17734&lt;&gt;"",IFERROR(INDEX(temp!B:B,MATCH(A17734,temp!E:E,0),0),"NIE ZNALEZIONO"),"")</f>
        <v/>
      </c>
    </row>
    <row r="17735" spans="1:12">
      <c r="B17735" s="4">
        <f>IF(A17735&lt;&gt;"",IFERROR(INDEX(temp!B:B,MATCH(A17735,temp!E:E,0),0),"NIE ZNALEZIONO"),"")</f>
        <v/>
      </c>
    </row>
    <row r="17736" spans="1:12">
      <c r="B17736" s="4">
        <f>IF(A17736&lt;&gt;"",IFERROR(INDEX(temp!B:B,MATCH(A17736,temp!E:E,0),0),"NIE ZNALEZIONO"),"")</f>
        <v/>
      </c>
    </row>
    <row r="17737" spans="1:12">
      <c r="B17737" s="4">
        <f>IF(A17737&lt;&gt;"",IFERROR(INDEX(temp!B:B,MATCH(A17737,temp!E:E,0),0),"NIE ZNALEZIONO"),"")</f>
        <v/>
      </c>
    </row>
    <row r="17738" spans="1:12">
      <c r="B17738" s="4">
        <f>IF(A17738&lt;&gt;"",IFERROR(INDEX(temp!B:B,MATCH(A17738,temp!E:E,0),0),"NIE ZNALEZIONO"),"")</f>
        <v/>
      </c>
    </row>
    <row r="17739" spans="1:12">
      <c r="B17739" s="4">
        <f>IF(A17739&lt;&gt;"",IFERROR(INDEX(temp!B:B,MATCH(A17739,temp!E:E,0),0),"NIE ZNALEZIONO"),"")</f>
        <v/>
      </c>
    </row>
    <row r="17740" spans="1:12">
      <c r="B17740" s="4">
        <f>IF(A17740&lt;&gt;"",IFERROR(INDEX(temp!B:B,MATCH(A17740,temp!E:E,0),0),"NIE ZNALEZIONO"),"")</f>
        <v/>
      </c>
    </row>
    <row r="17741" spans="1:12">
      <c r="B17741" s="4">
        <f>IF(A17741&lt;&gt;"",IFERROR(INDEX(temp!B:B,MATCH(A17741,temp!E:E,0),0),"NIE ZNALEZIONO"),"")</f>
        <v/>
      </c>
    </row>
    <row r="17742" spans="1:12">
      <c r="B17742" s="4">
        <f>IF(A17742&lt;&gt;"",IFERROR(INDEX(temp!B:B,MATCH(A17742,temp!E:E,0),0),"NIE ZNALEZIONO"),"")</f>
        <v/>
      </c>
    </row>
    <row r="17743" spans="1:12">
      <c r="B17743" s="4">
        <f>IF(A17743&lt;&gt;"",IFERROR(INDEX(temp!B:B,MATCH(A17743,temp!E:E,0),0),"NIE ZNALEZIONO"),"")</f>
        <v/>
      </c>
    </row>
    <row r="17744" spans="1:12">
      <c r="B17744" s="4">
        <f>IF(A17744&lt;&gt;"",IFERROR(INDEX(temp!B:B,MATCH(A17744,temp!E:E,0),0),"NIE ZNALEZIONO"),"")</f>
        <v/>
      </c>
    </row>
    <row r="17745" spans="1:12">
      <c r="B17745" s="4">
        <f>IF(A17745&lt;&gt;"",IFERROR(INDEX(temp!B:B,MATCH(A17745,temp!E:E,0),0),"NIE ZNALEZIONO"),"")</f>
        <v/>
      </c>
    </row>
    <row r="17746" spans="1:12">
      <c r="B17746" s="4">
        <f>IF(A17746&lt;&gt;"",IFERROR(INDEX(temp!B:B,MATCH(A17746,temp!E:E,0),0),"NIE ZNALEZIONO"),"")</f>
        <v/>
      </c>
    </row>
    <row r="17747" spans="1:12">
      <c r="B17747" s="4">
        <f>IF(A17747&lt;&gt;"",IFERROR(INDEX(temp!B:B,MATCH(A17747,temp!E:E,0),0),"NIE ZNALEZIONO"),"")</f>
        <v/>
      </c>
    </row>
    <row r="17748" spans="1:12">
      <c r="B17748" s="4">
        <f>IF(A17748&lt;&gt;"",IFERROR(INDEX(temp!B:B,MATCH(A17748,temp!E:E,0),0),"NIE ZNALEZIONO"),"")</f>
        <v/>
      </c>
    </row>
    <row r="17749" spans="1:12">
      <c r="B17749" s="4">
        <f>IF(A17749&lt;&gt;"",IFERROR(INDEX(temp!B:B,MATCH(A17749,temp!E:E,0),0),"NIE ZNALEZIONO"),"")</f>
        <v/>
      </c>
    </row>
    <row r="17750" spans="1:12">
      <c r="B17750" s="4">
        <f>IF(A17750&lt;&gt;"",IFERROR(INDEX(temp!B:B,MATCH(A17750,temp!E:E,0),0),"NIE ZNALEZIONO"),"")</f>
        <v/>
      </c>
    </row>
    <row r="17751" spans="1:12">
      <c r="B17751" s="4">
        <f>IF(A17751&lt;&gt;"",IFERROR(INDEX(temp!B:B,MATCH(A17751,temp!E:E,0),0),"NIE ZNALEZIONO"),"")</f>
        <v/>
      </c>
    </row>
    <row r="17752" spans="1:12">
      <c r="B17752" s="4">
        <f>IF(A17752&lt;&gt;"",IFERROR(INDEX(temp!B:B,MATCH(A17752,temp!E:E,0),0),"NIE ZNALEZIONO"),"")</f>
        <v/>
      </c>
    </row>
    <row r="17753" spans="1:12">
      <c r="B17753" s="4">
        <f>IF(A17753&lt;&gt;"",IFERROR(INDEX(temp!B:B,MATCH(A17753,temp!E:E,0),0),"NIE ZNALEZIONO"),"")</f>
        <v/>
      </c>
    </row>
    <row r="17754" spans="1:12">
      <c r="B17754" s="4">
        <f>IF(A17754&lt;&gt;"",IFERROR(INDEX(temp!B:B,MATCH(A17754,temp!E:E,0),0),"NIE ZNALEZIONO"),"")</f>
        <v/>
      </c>
    </row>
    <row r="17755" spans="1:12">
      <c r="B17755" s="4">
        <f>IF(A17755&lt;&gt;"",IFERROR(INDEX(temp!B:B,MATCH(A17755,temp!E:E,0),0),"NIE ZNALEZIONO"),"")</f>
        <v/>
      </c>
    </row>
    <row r="17756" spans="1:12">
      <c r="B17756" s="4">
        <f>IF(A17756&lt;&gt;"",IFERROR(INDEX(temp!B:B,MATCH(A17756,temp!E:E,0),0),"NIE ZNALEZIONO"),"")</f>
        <v/>
      </c>
    </row>
    <row r="17757" spans="1:12">
      <c r="B17757" s="4">
        <f>IF(A17757&lt;&gt;"",IFERROR(INDEX(temp!B:B,MATCH(A17757,temp!E:E,0),0),"NIE ZNALEZIONO"),"")</f>
        <v/>
      </c>
    </row>
    <row r="17758" spans="1:12">
      <c r="B17758" s="4">
        <f>IF(A17758&lt;&gt;"",IFERROR(INDEX(temp!B:B,MATCH(A17758,temp!E:E,0),0),"NIE ZNALEZIONO"),"")</f>
        <v/>
      </c>
    </row>
    <row r="17759" spans="1:12">
      <c r="B17759" s="4">
        <f>IF(A17759&lt;&gt;"",IFERROR(INDEX(temp!B:B,MATCH(A17759,temp!E:E,0),0),"NIE ZNALEZIONO"),"")</f>
        <v/>
      </c>
    </row>
    <row r="17760" spans="1:12">
      <c r="B17760" s="4">
        <f>IF(A17760&lt;&gt;"",IFERROR(INDEX(temp!B:B,MATCH(A17760,temp!E:E,0),0),"NIE ZNALEZIONO"),"")</f>
        <v/>
      </c>
    </row>
    <row r="17761" spans="1:12">
      <c r="B17761" s="4">
        <f>IF(A17761&lt;&gt;"",IFERROR(INDEX(temp!B:B,MATCH(A17761,temp!E:E,0),0),"NIE ZNALEZIONO"),"")</f>
        <v/>
      </c>
    </row>
    <row r="17762" spans="1:12">
      <c r="B17762" s="4">
        <f>IF(A17762&lt;&gt;"",IFERROR(INDEX(temp!B:B,MATCH(A17762,temp!E:E,0),0),"NIE ZNALEZIONO"),"")</f>
        <v/>
      </c>
    </row>
    <row r="17763" spans="1:12">
      <c r="B17763" s="4">
        <f>IF(A17763&lt;&gt;"",IFERROR(INDEX(temp!B:B,MATCH(A17763,temp!E:E,0),0),"NIE ZNALEZIONO"),"")</f>
        <v/>
      </c>
    </row>
    <row r="17764" spans="1:12">
      <c r="B17764" s="4">
        <f>IF(A17764&lt;&gt;"",IFERROR(INDEX(temp!B:B,MATCH(A17764,temp!E:E,0),0),"NIE ZNALEZIONO"),"")</f>
        <v/>
      </c>
    </row>
    <row r="17765" spans="1:12">
      <c r="B17765" s="4">
        <f>IF(A17765&lt;&gt;"",IFERROR(INDEX(temp!B:B,MATCH(A17765,temp!E:E,0),0),"NIE ZNALEZIONO"),"")</f>
        <v/>
      </c>
    </row>
    <row r="17766" spans="1:12">
      <c r="B17766" s="4">
        <f>IF(A17766&lt;&gt;"",IFERROR(INDEX(temp!B:B,MATCH(A17766,temp!E:E,0),0),"NIE ZNALEZIONO"),"")</f>
        <v/>
      </c>
    </row>
    <row r="17767" spans="1:12">
      <c r="B17767" s="4">
        <f>IF(A17767&lt;&gt;"",IFERROR(INDEX(temp!B:B,MATCH(A17767,temp!E:E,0),0),"NIE ZNALEZIONO"),"")</f>
        <v/>
      </c>
    </row>
    <row r="17768" spans="1:12">
      <c r="B17768" s="4">
        <f>IF(A17768&lt;&gt;"",IFERROR(INDEX(temp!B:B,MATCH(A17768,temp!E:E,0),0),"NIE ZNALEZIONO"),"")</f>
        <v/>
      </c>
    </row>
    <row r="17769" spans="1:12">
      <c r="B17769" s="4">
        <f>IF(A17769&lt;&gt;"",IFERROR(INDEX(temp!B:B,MATCH(A17769,temp!E:E,0),0),"NIE ZNALEZIONO"),"")</f>
        <v/>
      </c>
    </row>
    <row r="17770" spans="1:12">
      <c r="B17770" s="4">
        <f>IF(A17770&lt;&gt;"",IFERROR(INDEX(temp!B:B,MATCH(A17770,temp!E:E,0),0),"NIE ZNALEZIONO"),"")</f>
        <v/>
      </c>
    </row>
    <row r="17771" spans="1:12">
      <c r="B17771" s="4">
        <f>IF(A17771&lt;&gt;"",IFERROR(INDEX(temp!B:B,MATCH(A17771,temp!E:E,0),0),"NIE ZNALEZIONO"),"")</f>
        <v/>
      </c>
    </row>
    <row r="17772" spans="1:12">
      <c r="B17772" s="4">
        <f>IF(A17772&lt;&gt;"",IFERROR(INDEX(temp!B:B,MATCH(A17772,temp!E:E,0),0),"NIE ZNALEZIONO"),"")</f>
        <v/>
      </c>
    </row>
    <row r="17773" spans="1:12">
      <c r="B17773" s="4">
        <f>IF(A17773&lt;&gt;"",IFERROR(INDEX(temp!B:B,MATCH(A17773,temp!E:E,0),0),"NIE ZNALEZIONO"),"")</f>
        <v/>
      </c>
    </row>
    <row r="17774" spans="1:12">
      <c r="B17774" s="4">
        <f>IF(A17774&lt;&gt;"",IFERROR(INDEX(temp!B:B,MATCH(A17774,temp!E:E,0),0),"NIE ZNALEZIONO"),"")</f>
        <v/>
      </c>
    </row>
    <row r="17775" spans="1:12">
      <c r="B17775" s="4">
        <f>IF(A17775&lt;&gt;"",IFERROR(INDEX(temp!B:B,MATCH(A17775,temp!E:E,0),0),"NIE ZNALEZIONO"),"")</f>
        <v/>
      </c>
    </row>
    <row r="17776" spans="1:12">
      <c r="B17776" s="4">
        <f>IF(A17776&lt;&gt;"",IFERROR(INDEX(temp!B:B,MATCH(A17776,temp!E:E,0),0),"NIE ZNALEZIONO"),"")</f>
        <v/>
      </c>
    </row>
    <row r="17777" spans="1:12">
      <c r="B17777" s="4">
        <f>IF(A17777&lt;&gt;"",IFERROR(INDEX(temp!B:B,MATCH(A17777,temp!E:E,0),0),"NIE ZNALEZIONO"),"")</f>
        <v/>
      </c>
    </row>
    <row r="17778" spans="1:12">
      <c r="B17778" s="4">
        <f>IF(A17778&lt;&gt;"",IFERROR(INDEX(temp!B:B,MATCH(A17778,temp!E:E,0),0),"NIE ZNALEZIONO"),"")</f>
        <v/>
      </c>
    </row>
    <row r="17779" spans="1:12">
      <c r="B17779" s="4">
        <f>IF(A17779&lt;&gt;"",IFERROR(INDEX(temp!B:B,MATCH(A17779,temp!E:E,0),0),"NIE ZNALEZIONO"),"")</f>
        <v/>
      </c>
    </row>
    <row r="17780" spans="1:12">
      <c r="B17780" s="4">
        <f>IF(A17780&lt;&gt;"",IFERROR(INDEX(temp!B:B,MATCH(A17780,temp!E:E,0),0),"NIE ZNALEZIONO"),"")</f>
        <v/>
      </c>
    </row>
    <row r="17781" spans="1:12">
      <c r="B17781" s="4">
        <f>IF(A17781&lt;&gt;"",IFERROR(INDEX(temp!B:B,MATCH(A17781,temp!E:E,0),0),"NIE ZNALEZIONO"),"")</f>
        <v/>
      </c>
    </row>
    <row r="17782" spans="1:12">
      <c r="B17782" s="4">
        <f>IF(A17782&lt;&gt;"",IFERROR(INDEX(temp!B:B,MATCH(A17782,temp!E:E,0),0),"NIE ZNALEZIONO"),"")</f>
        <v/>
      </c>
    </row>
    <row r="17783" spans="1:12">
      <c r="B17783" s="4">
        <f>IF(A17783&lt;&gt;"",IFERROR(INDEX(temp!B:B,MATCH(A17783,temp!E:E,0),0),"NIE ZNALEZIONO"),"")</f>
        <v/>
      </c>
    </row>
    <row r="17784" spans="1:12">
      <c r="B17784" s="4">
        <f>IF(A17784&lt;&gt;"",IFERROR(INDEX(temp!B:B,MATCH(A17784,temp!E:E,0),0),"NIE ZNALEZIONO"),"")</f>
        <v/>
      </c>
    </row>
    <row r="17785" spans="1:12">
      <c r="B17785" s="4">
        <f>IF(A17785&lt;&gt;"",IFERROR(INDEX(temp!B:B,MATCH(A17785,temp!E:E,0),0),"NIE ZNALEZIONO"),"")</f>
        <v/>
      </c>
    </row>
    <row r="17786" spans="1:12">
      <c r="B17786" s="4">
        <f>IF(A17786&lt;&gt;"",IFERROR(INDEX(temp!B:B,MATCH(A17786,temp!E:E,0),0),"NIE ZNALEZIONO"),"")</f>
        <v/>
      </c>
    </row>
    <row r="17787" spans="1:12">
      <c r="B17787" s="4">
        <f>IF(A17787&lt;&gt;"",IFERROR(INDEX(temp!B:B,MATCH(A17787,temp!E:E,0),0),"NIE ZNALEZIONO"),"")</f>
        <v/>
      </c>
    </row>
    <row r="17788" spans="1:12">
      <c r="B17788" s="4">
        <f>IF(A17788&lt;&gt;"",IFERROR(INDEX(temp!B:B,MATCH(A17788,temp!E:E,0),0),"NIE ZNALEZIONO"),"")</f>
        <v/>
      </c>
    </row>
    <row r="17789" spans="1:12">
      <c r="B17789" s="4">
        <f>IF(A17789&lt;&gt;"",IFERROR(INDEX(temp!B:B,MATCH(A17789,temp!E:E,0),0),"NIE ZNALEZIONO"),"")</f>
        <v/>
      </c>
    </row>
    <row r="17790" spans="1:12">
      <c r="B17790" s="4">
        <f>IF(A17790&lt;&gt;"",IFERROR(INDEX(temp!B:B,MATCH(A17790,temp!E:E,0),0),"NIE ZNALEZIONO"),"")</f>
        <v/>
      </c>
    </row>
    <row r="17791" spans="1:12">
      <c r="B17791" s="4">
        <f>IF(A17791&lt;&gt;"",IFERROR(INDEX(temp!B:B,MATCH(A17791,temp!E:E,0),0),"NIE ZNALEZIONO"),"")</f>
        <v/>
      </c>
    </row>
    <row r="17792" spans="1:12">
      <c r="B17792" s="4">
        <f>IF(A17792&lt;&gt;"",IFERROR(INDEX(temp!B:B,MATCH(A17792,temp!E:E,0),0),"NIE ZNALEZIONO"),"")</f>
        <v/>
      </c>
    </row>
    <row r="17793" spans="1:12">
      <c r="B17793" s="4">
        <f>IF(A17793&lt;&gt;"",IFERROR(INDEX(temp!B:B,MATCH(A17793,temp!E:E,0),0),"NIE ZNALEZIONO"),"")</f>
        <v/>
      </c>
    </row>
    <row r="17794" spans="1:12">
      <c r="B17794" s="4">
        <f>IF(A17794&lt;&gt;"",IFERROR(INDEX(temp!B:B,MATCH(A17794,temp!E:E,0),0),"NIE ZNALEZIONO"),"")</f>
        <v/>
      </c>
    </row>
    <row r="17795" spans="1:12">
      <c r="B17795" s="4">
        <f>IF(A17795&lt;&gt;"",IFERROR(INDEX(temp!B:B,MATCH(A17795,temp!E:E,0),0),"NIE ZNALEZIONO"),"")</f>
        <v/>
      </c>
    </row>
    <row r="17796" spans="1:12">
      <c r="B17796" s="4">
        <f>IF(A17796&lt;&gt;"",IFERROR(INDEX(temp!B:B,MATCH(A17796,temp!E:E,0),0),"NIE ZNALEZIONO"),"")</f>
        <v/>
      </c>
    </row>
    <row r="17797" spans="1:12">
      <c r="B17797" s="4">
        <f>IF(A17797&lt;&gt;"",IFERROR(INDEX(temp!B:B,MATCH(A17797,temp!E:E,0),0),"NIE ZNALEZIONO"),"")</f>
        <v/>
      </c>
    </row>
    <row r="17798" spans="1:12">
      <c r="B17798" s="4">
        <f>IF(A17798&lt;&gt;"",IFERROR(INDEX(temp!B:B,MATCH(A17798,temp!E:E,0),0),"NIE ZNALEZIONO"),"")</f>
        <v/>
      </c>
    </row>
    <row r="17799" spans="1:12">
      <c r="B17799" s="4">
        <f>IF(A17799&lt;&gt;"",IFERROR(INDEX(temp!B:B,MATCH(A17799,temp!E:E,0),0),"NIE ZNALEZIONO"),"")</f>
        <v/>
      </c>
    </row>
    <row r="17800" spans="1:12">
      <c r="B17800" s="4">
        <f>IF(A17800&lt;&gt;"",IFERROR(INDEX(temp!B:B,MATCH(A17800,temp!E:E,0),0),"NIE ZNALEZIONO"),"")</f>
        <v/>
      </c>
    </row>
    <row r="17801" spans="1:12">
      <c r="B17801" s="4">
        <f>IF(A17801&lt;&gt;"",IFERROR(INDEX(temp!B:B,MATCH(A17801,temp!E:E,0),0),"NIE ZNALEZIONO"),"")</f>
        <v/>
      </c>
    </row>
    <row r="17802" spans="1:12">
      <c r="B17802" s="4">
        <f>IF(A17802&lt;&gt;"",IFERROR(INDEX(temp!B:B,MATCH(A17802,temp!E:E,0),0),"NIE ZNALEZIONO"),"")</f>
        <v/>
      </c>
    </row>
    <row r="17803" spans="1:12">
      <c r="B17803" s="4">
        <f>IF(A17803&lt;&gt;"",IFERROR(INDEX(temp!B:B,MATCH(A17803,temp!E:E,0),0),"NIE ZNALEZIONO"),"")</f>
        <v/>
      </c>
    </row>
    <row r="17804" spans="1:12">
      <c r="B17804" s="4">
        <f>IF(A17804&lt;&gt;"",IFERROR(INDEX(temp!B:B,MATCH(A17804,temp!E:E,0),0),"NIE ZNALEZIONO"),"")</f>
        <v/>
      </c>
    </row>
    <row r="17805" spans="1:12">
      <c r="B17805" s="4">
        <f>IF(A17805&lt;&gt;"",IFERROR(INDEX(temp!B:B,MATCH(A17805,temp!E:E,0),0),"NIE ZNALEZIONO"),"")</f>
        <v/>
      </c>
    </row>
    <row r="17806" spans="1:12">
      <c r="B17806" s="4">
        <f>IF(A17806&lt;&gt;"",IFERROR(INDEX(temp!B:B,MATCH(A17806,temp!E:E,0),0),"NIE ZNALEZIONO"),"")</f>
        <v/>
      </c>
    </row>
    <row r="17807" spans="1:12">
      <c r="B17807" s="4">
        <f>IF(A17807&lt;&gt;"",IFERROR(INDEX(temp!B:B,MATCH(A17807,temp!E:E,0),0),"NIE ZNALEZIONO"),"")</f>
        <v/>
      </c>
    </row>
    <row r="17808" spans="1:12">
      <c r="B17808" s="4">
        <f>IF(A17808&lt;&gt;"",IFERROR(INDEX(temp!B:B,MATCH(A17808,temp!E:E,0),0),"NIE ZNALEZIONO"),"")</f>
        <v/>
      </c>
    </row>
    <row r="17809" spans="1:12">
      <c r="B17809" s="4">
        <f>IF(A17809&lt;&gt;"",IFERROR(INDEX(temp!B:B,MATCH(A17809,temp!E:E,0),0),"NIE ZNALEZIONO"),"")</f>
        <v/>
      </c>
    </row>
    <row r="17810" spans="1:12">
      <c r="B17810" s="4">
        <f>IF(A17810&lt;&gt;"",IFERROR(INDEX(temp!B:B,MATCH(A17810,temp!E:E,0),0),"NIE ZNALEZIONO"),"")</f>
        <v/>
      </c>
    </row>
    <row r="17811" spans="1:12">
      <c r="B17811" s="4">
        <f>IF(A17811&lt;&gt;"",IFERROR(INDEX(temp!B:B,MATCH(A17811,temp!E:E,0),0),"NIE ZNALEZIONO"),"")</f>
        <v/>
      </c>
    </row>
    <row r="17812" spans="1:12">
      <c r="B17812" s="4">
        <f>IF(A17812&lt;&gt;"",IFERROR(INDEX(temp!B:B,MATCH(A17812,temp!E:E,0),0),"NIE ZNALEZIONO"),"")</f>
        <v/>
      </c>
    </row>
    <row r="17813" spans="1:12">
      <c r="B17813" s="4">
        <f>IF(A17813&lt;&gt;"",IFERROR(INDEX(temp!B:B,MATCH(A17813,temp!E:E,0),0),"NIE ZNALEZIONO"),"")</f>
        <v/>
      </c>
    </row>
    <row r="17814" spans="1:12">
      <c r="B17814" s="4">
        <f>IF(A17814&lt;&gt;"",IFERROR(INDEX(temp!B:B,MATCH(A17814,temp!E:E,0),0),"NIE ZNALEZIONO"),"")</f>
        <v/>
      </c>
    </row>
    <row r="17815" spans="1:12">
      <c r="B17815" s="4">
        <f>IF(A17815&lt;&gt;"",IFERROR(INDEX(temp!B:B,MATCH(A17815,temp!E:E,0),0),"NIE ZNALEZIONO"),"")</f>
        <v/>
      </c>
    </row>
    <row r="17816" spans="1:12">
      <c r="B17816" s="4">
        <f>IF(A17816&lt;&gt;"",IFERROR(INDEX(temp!B:B,MATCH(A17816,temp!E:E,0),0),"NIE ZNALEZIONO"),"")</f>
        <v/>
      </c>
    </row>
    <row r="17817" spans="1:12">
      <c r="B17817" s="4">
        <f>IF(A17817&lt;&gt;"",IFERROR(INDEX(temp!B:B,MATCH(A17817,temp!E:E,0),0),"NIE ZNALEZIONO"),"")</f>
        <v/>
      </c>
    </row>
    <row r="17818" spans="1:12">
      <c r="B17818" s="4">
        <f>IF(A17818&lt;&gt;"",IFERROR(INDEX(temp!B:B,MATCH(A17818,temp!E:E,0),0),"NIE ZNALEZIONO"),"")</f>
        <v/>
      </c>
    </row>
    <row r="17819" spans="1:12">
      <c r="B17819" s="4">
        <f>IF(A17819&lt;&gt;"",IFERROR(INDEX(temp!B:B,MATCH(A17819,temp!E:E,0),0),"NIE ZNALEZIONO"),"")</f>
        <v/>
      </c>
    </row>
    <row r="17820" spans="1:12">
      <c r="B17820" s="4">
        <f>IF(A17820&lt;&gt;"",IFERROR(INDEX(temp!B:B,MATCH(A17820,temp!E:E,0),0),"NIE ZNALEZIONO"),"")</f>
        <v/>
      </c>
    </row>
    <row r="17821" spans="1:12">
      <c r="B17821" s="4">
        <f>IF(A17821&lt;&gt;"",IFERROR(INDEX(temp!B:B,MATCH(A17821,temp!E:E,0),0),"NIE ZNALEZIONO"),"")</f>
        <v/>
      </c>
    </row>
    <row r="17822" spans="1:12">
      <c r="B17822" s="4">
        <f>IF(A17822&lt;&gt;"",IFERROR(INDEX(temp!B:B,MATCH(A17822,temp!E:E,0),0),"NIE ZNALEZIONO"),"")</f>
        <v/>
      </c>
    </row>
    <row r="17823" spans="1:12">
      <c r="B17823" s="4">
        <f>IF(A17823&lt;&gt;"",IFERROR(INDEX(temp!B:B,MATCH(A17823,temp!E:E,0),0),"NIE ZNALEZIONO"),"")</f>
        <v/>
      </c>
    </row>
    <row r="17824" spans="1:12">
      <c r="B17824" s="4">
        <f>IF(A17824&lt;&gt;"",IFERROR(INDEX(temp!B:B,MATCH(A17824,temp!E:E,0),0),"NIE ZNALEZIONO"),"")</f>
        <v/>
      </c>
    </row>
    <row r="17825" spans="1:12">
      <c r="B17825" s="4">
        <f>IF(A17825&lt;&gt;"",IFERROR(INDEX(temp!B:B,MATCH(A17825,temp!E:E,0),0),"NIE ZNALEZIONO"),"")</f>
        <v/>
      </c>
    </row>
    <row r="17826" spans="1:12">
      <c r="B17826" s="4">
        <f>IF(A17826&lt;&gt;"",IFERROR(INDEX(temp!B:B,MATCH(A17826,temp!E:E,0),0),"NIE ZNALEZIONO"),"")</f>
        <v/>
      </c>
    </row>
    <row r="17827" spans="1:12">
      <c r="B17827" s="4">
        <f>IF(A17827&lt;&gt;"",IFERROR(INDEX(temp!B:B,MATCH(A17827,temp!E:E,0),0),"NIE ZNALEZIONO"),"")</f>
        <v/>
      </c>
    </row>
    <row r="17828" spans="1:12">
      <c r="B17828" s="4">
        <f>IF(A17828&lt;&gt;"",IFERROR(INDEX(temp!B:B,MATCH(A17828,temp!E:E,0),0),"NIE ZNALEZIONO"),"")</f>
        <v/>
      </c>
    </row>
    <row r="17829" spans="1:12">
      <c r="B17829" s="4">
        <f>IF(A17829&lt;&gt;"",IFERROR(INDEX(temp!B:B,MATCH(A17829,temp!E:E,0),0),"NIE ZNALEZIONO"),"")</f>
        <v/>
      </c>
    </row>
    <row r="17830" spans="1:12">
      <c r="B17830" s="4">
        <f>IF(A17830&lt;&gt;"",IFERROR(INDEX(temp!B:B,MATCH(A17830,temp!E:E,0),0),"NIE ZNALEZIONO"),"")</f>
        <v/>
      </c>
    </row>
    <row r="17831" spans="1:12">
      <c r="B17831" s="4">
        <f>IF(A17831&lt;&gt;"",IFERROR(INDEX(temp!B:B,MATCH(A17831,temp!E:E,0),0),"NIE ZNALEZIONO"),"")</f>
        <v/>
      </c>
    </row>
    <row r="17832" spans="1:12">
      <c r="B17832" s="4">
        <f>IF(A17832&lt;&gt;"",IFERROR(INDEX(temp!B:B,MATCH(A17832,temp!E:E,0),0),"NIE ZNALEZIONO"),"")</f>
        <v/>
      </c>
    </row>
    <row r="17833" spans="1:12">
      <c r="B17833" s="4">
        <f>IF(A17833&lt;&gt;"",IFERROR(INDEX(temp!B:B,MATCH(A17833,temp!E:E,0),0),"NIE ZNALEZIONO"),"")</f>
        <v/>
      </c>
    </row>
    <row r="17834" spans="1:12">
      <c r="B17834" s="4">
        <f>IF(A17834&lt;&gt;"",IFERROR(INDEX(temp!B:B,MATCH(A17834,temp!E:E,0),0),"NIE ZNALEZIONO"),"")</f>
        <v/>
      </c>
    </row>
    <row r="17835" spans="1:12">
      <c r="B17835" s="4">
        <f>IF(A17835&lt;&gt;"",IFERROR(INDEX(temp!B:B,MATCH(A17835,temp!E:E,0),0),"NIE ZNALEZIONO"),"")</f>
        <v/>
      </c>
    </row>
    <row r="17836" spans="1:12">
      <c r="B17836" s="4">
        <f>IF(A17836&lt;&gt;"",IFERROR(INDEX(temp!B:B,MATCH(A17836,temp!E:E,0),0),"NIE ZNALEZIONO"),"")</f>
        <v/>
      </c>
    </row>
    <row r="17837" spans="1:12">
      <c r="B17837" s="4">
        <f>IF(A17837&lt;&gt;"",IFERROR(INDEX(temp!B:B,MATCH(A17837,temp!E:E,0),0),"NIE ZNALEZIONO"),"")</f>
        <v/>
      </c>
    </row>
    <row r="17838" spans="1:12">
      <c r="B17838" s="4">
        <f>IF(A17838&lt;&gt;"",IFERROR(INDEX(temp!B:B,MATCH(A17838,temp!E:E,0),0),"NIE ZNALEZIONO"),"")</f>
        <v/>
      </c>
    </row>
    <row r="17839" spans="1:12">
      <c r="B17839" s="4">
        <f>IF(A17839&lt;&gt;"",IFERROR(INDEX(temp!B:B,MATCH(A17839,temp!E:E,0),0),"NIE ZNALEZIONO"),"")</f>
        <v/>
      </c>
    </row>
    <row r="17840" spans="1:12">
      <c r="B17840" s="4">
        <f>IF(A17840&lt;&gt;"",IFERROR(INDEX(temp!B:B,MATCH(A17840,temp!E:E,0),0),"NIE ZNALEZIONO"),"")</f>
        <v/>
      </c>
    </row>
    <row r="17841" spans="1:12">
      <c r="B17841" s="4">
        <f>IF(A17841&lt;&gt;"",IFERROR(INDEX(temp!B:B,MATCH(A17841,temp!E:E,0),0),"NIE ZNALEZIONO"),"")</f>
        <v/>
      </c>
    </row>
    <row r="17842" spans="1:12">
      <c r="B17842" s="4">
        <f>IF(A17842&lt;&gt;"",IFERROR(INDEX(temp!B:B,MATCH(A17842,temp!E:E,0),0),"NIE ZNALEZIONO"),"")</f>
        <v/>
      </c>
    </row>
    <row r="17843" spans="1:12">
      <c r="B17843" s="4">
        <f>IF(A17843&lt;&gt;"",IFERROR(INDEX(temp!B:B,MATCH(A17843,temp!E:E,0),0),"NIE ZNALEZIONO"),"")</f>
        <v/>
      </c>
    </row>
    <row r="17844" spans="1:12">
      <c r="B17844" s="4">
        <f>IF(A17844&lt;&gt;"",IFERROR(INDEX(temp!B:B,MATCH(A17844,temp!E:E,0),0),"NIE ZNALEZIONO"),"")</f>
        <v/>
      </c>
    </row>
    <row r="17845" spans="1:12">
      <c r="B17845" s="4">
        <f>IF(A17845&lt;&gt;"",IFERROR(INDEX(temp!B:B,MATCH(A17845,temp!E:E,0),0),"NIE ZNALEZIONO"),"")</f>
        <v/>
      </c>
    </row>
    <row r="17846" spans="1:12">
      <c r="B17846" s="4">
        <f>IF(A17846&lt;&gt;"",IFERROR(INDEX(temp!B:B,MATCH(A17846,temp!E:E,0),0),"NIE ZNALEZIONO"),"")</f>
        <v/>
      </c>
    </row>
    <row r="17847" spans="1:12">
      <c r="B17847" s="4">
        <f>IF(A17847&lt;&gt;"",IFERROR(INDEX(temp!B:B,MATCH(A17847,temp!E:E,0),0),"NIE ZNALEZIONO"),"")</f>
        <v/>
      </c>
    </row>
    <row r="17848" spans="1:12">
      <c r="B17848" s="4">
        <f>IF(A17848&lt;&gt;"",IFERROR(INDEX(temp!B:B,MATCH(A17848,temp!E:E,0),0),"NIE ZNALEZIONO"),"")</f>
        <v/>
      </c>
    </row>
    <row r="17849" spans="1:12">
      <c r="B17849" s="4">
        <f>IF(A17849&lt;&gt;"",IFERROR(INDEX(temp!B:B,MATCH(A17849,temp!E:E,0),0),"NIE ZNALEZIONO"),"")</f>
        <v/>
      </c>
    </row>
    <row r="17850" spans="1:12">
      <c r="B17850" s="4">
        <f>IF(A17850&lt;&gt;"",IFERROR(INDEX(temp!B:B,MATCH(A17850,temp!E:E,0),0),"NIE ZNALEZIONO"),"")</f>
        <v/>
      </c>
    </row>
    <row r="17851" spans="1:12">
      <c r="B17851" s="4">
        <f>IF(A17851&lt;&gt;"",IFERROR(INDEX(temp!B:B,MATCH(A17851,temp!E:E,0),0),"NIE ZNALEZIONO"),"")</f>
        <v/>
      </c>
    </row>
    <row r="17852" spans="1:12">
      <c r="B17852" s="4">
        <f>IF(A17852&lt;&gt;"",IFERROR(INDEX(temp!B:B,MATCH(A17852,temp!E:E,0),0),"NIE ZNALEZIONO"),"")</f>
        <v/>
      </c>
    </row>
    <row r="17853" spans="1:12">
      <c r="B17853" s="4">
        <f>IF(A17853&lt;&gt;"",IFERROR(INDEX(temp!B:B,MATCH(A17853,temp!E:E,0),0),"NIE ZNALEZIONO"),"")</f>
        <v/>
      </c>
    </row>
    <row r="17854" spans="1:12">
      <c r="B17854" s="4">
        <f>IF(A17854&lt;&gt;"",IFERROR(INDEX(temp!B:B,MATCH(A17854,temp!E:E,0),0),"NIE ZNALEZIONO"),"")</f>
        <v/>
      </c>
    </row>
    <row r="17855" spans="1:12">
      <c r="B17855" s="4">
        <f>IF(A17855&lt;&gt;"",IFERROR(INDEX(temp!B:B,MATCH(A17855,temp!E:E,0),0),"NIE ZNALEZIONO"),"")</f>
        <v/>
      </c>
    </row>
    <row r="17856" spans="1:12">
      <c r="B17856" s="4">
        <f>IF(A17856&lt;&gt;"",IFERROR(INDEX(temp!B:B,MATCH(A17856,temp!E:E,0),0),"NIE ZNALEZIONO"),"")</f>
        <v/>
      </c>
    </row>
    <row r="17857" spans="1:12">
      <c r="B17857" s="4">
        <f>IF(A17857&lt;&gt;"",IFERROR(INDEX(temp!B:B,MATCH(A17857,temp!E:E,0),0),"NIE ZNALEZIONO"),"")</f>
        <v/>
      </c>
    </row>
    <row r="17858" spans="1:12">
      <c r="B17858" s="4">
        <f>IF(A17858&lt;&gt;"",IFERROR(INDEX(temp!B:B,MATCH(A17858,temp!E:E,0),0),"NIE ZNALEZIONO"),"")</f>
        <v/>
      </c>
    </row>
    <row r="17859" spans="1:12">
      <c r="B17859" s="4">
        <f>IF(A17859&lt;&gt;"",IFERROR(INDEX(temp!B:B,MATCH(A17859,temp!E:E,0),0),"NIE ZNALEZIONO"),"")</f>
        <v/>
      </c>
    </row>
    <row r="17860" spans="1:12">
      <c r="B17860" s="4">
        <f>IF(A17860&lt;&gt;"",IFERROR(INDEX(temp!B:B,MATCH(A17860,temp!E:E,0),0),"NIE ZNALEZIONO"),"")</f>
        <v/>
      </c>
    </row>
    <row r="17861" spans="1:12">
      <c r="B17861" s="4">
        <f>IF(A17861&lt;&gt;"",IFERROR(INDEX(temp!B:B,MATCH(A17861,temp!E:E,0),0),"NIE ZNALEZIONO"),"")</f>
        <v/>
      </c>
    </row>
    <row r="17862" spans="1:12">
      <c r="B17862" s="4">
        <f>IF(A17862&lt;&gt;"",IFERROR(INDEX(temp!B:B,MATCH(A17862,temp!E:E,0),0),"NIE ZNALEZIONO"),"")</f>
        <v/>
      </c>
    </row>
    <row r="17863" spans="1:12">
      <c r="B17863" s="4">
        <f>IF(A17863&lt;&gt;"",IFERROR(INDEX(temp!B:B,MATCH(A17863,temp!E:E,0),0),"NIE ZNALEZIONO"),"")</f>
        <v/>
      </c>
    </row>
    <row r="17864" spans="1:12">
      <c r="B17864" s="4">
        <f>IF(A17864&lt;&gt;"",IFERROR(INDEX(temp!B:B,MATCH(A17864,temp!E:E,0),0),"NIE ZNALEZIONO"),"")</f>
        <v/>
      </c>
    </row>
    <row r="17865" spans="1:12">
      <c r="B17865" s="4">
        <f>IF(A17865&lt;&gt;"",IFERROR(INDEX(temp!B:B,MATCH(A17865,temp!E:E,0),0),"NIE ZNALEZIONO"),"")</f>
        <v/>
      </c>
    </row>
    <row r="17866" spans="1:12">
      <c r="B17866" s="4">
        <f>IF(A17866&lt;&gt;"",IFERROR(INDEX(temp!B:B,MATCH(A17866,temp!E:E,0),0),"NIE ZNALEZIONO"),"")</f>
        <v/>
      </c>
    </row>
    <row r="17867" spans="1:12">
      <c r="B17867" s="4">
        <f>IF(A17867&lt;&gt;"",IFERROR(INDEX(temp!B:B,MATCH(A17867,temp!E:E,0),0),"NIE ZNALEZIONO"),"")</f>
        <v/>
      </c>
    </row>
    <row r="17868" spans="1:12">
      <c r="B17868" s="4">
        <f>IF(A17868&lt;&gt;"",IFERROR(INDEX(temp!B:B,MATCH(A17868,temp!E:E,0),0),"NIE ZNALEZIONO"),"")</f>
        <v/>
      </c>
    </row>
    <row r="17869" spans="1:12">
      <c r="B17869" s="4">
        <f>IF(A17869&lt;&gt;"",IFERROR(INDEX(temp!B:B,MATCH(A17869,temp!E:E,0),0),"NIE ZNALEZIONO"),"")</f>
        <v/>
      </c>
    </row>
    <row r="17870" spans="1:12">
      <c r="B17870" s="4">
        <f>IF(A17870&lt;&gt;"",IFERROR(INDEX(temp!B:B,MATCH(A17870,temp!E:E,0),0),"NIE ZNALEZIONO"),"")</f>
        <v/>
      </c>
    </row>
    <row r="17871" spans="1:12">
      <c r="B17871" s="4">
        <f>IF(A17871&lt;&gt;"",IFERROR(INDEX(temp!B:B,MATCH(A17871,temp!E:E,0),0),"NIE ZNALEZIONO"),"")</f>
        <v/>
      </c>
    </row>
    <row r="17872" spans="1:12">
      <c r="B17872" s="4">
        <f>IF(A17872&lt;&gt;"",IFERROR(INDEX(temp!B:B,MATCH(A17872,temp!E:E,0),0),"NIE ZNALEZIONO"),"")</f>
        <v/>
      </c>
    </row>
    <row r="17873" spans="1:12">
      <c r="B17873" s="4">
        <f>IF(A17873&lt;&gt;"",IFERROR(INDEX(temp!B:B,MATCH(A17873,temp!E:E,0),0),"NIE ZNALEZIONO"),"")</f>
        <v/>
      </c>
    </row>
    <row r="17874" spans="1:12">
      <c r="B17874" s="4">
        <f>IF(A17874&lt;&gt;"",IFERROR(INDEX(temp!B:B,MATCH(A17874,temp!E:E,0),0),"NIE ZNALEZIONO"),"")</f>
        <v/>
      </c>
    </row>
    <row r="17875" spans="1:12">
      <c r="B17875" s="4">
        <f>IF(A17875&lt;&gt;"",IFERROR(INDEX(temp!B:B,MATCH(A17875,temp!E:E,0),0),"NIE ZNALEZIONO"),"")</f>
        <v/>
      </c>
    </row>
    <row r="17876" spans="1:12">
      <c r="B17876" s="4">
        <f>IF(A17876&lt;&gt;"",IFERROR(INDEX(temp!B:B,MATCH(A17876,temp!E:E,0),0),"NIE ZNALEZIONO"),"")</f>
        <v/>
      </c>
    </row>
    <row r="17877" spans="1:12">
      <c r="B17877" s="4">
        <f>IF(A17877&lt;&gt;"",IFERROR(INDEX(temp!B:B,MATCH(A17877,temp!E:E,0),0),"NIE ZNALEZIONO"),"")</f>
        <v/>
      </c>
    </row>
    <row r="17878" spans="1:12">
      <c r="B17878" s="4">
        <f>IF(A17878&lt;&gt;"",IFERROR(INDEX(temp!B:B,MATCH(A17878,temp!E:E,0),0),"NIE ZNALEZIONO"),"")</f>
        <v/>
      </c>
    </row>
    <row r="17879" spans="1:12">
      <c r="B17879" s="4">
        <f>IF(A17879&lt;&gt;"",IFERROR(INDEX(temp!B:B,MATCH(A17879,temp!E:E,0),0),"NIE ZNALEZIONO"),"")</f>
        <v/>
      </c>
    </row>
    <row r="17880" spans="1:12">
      <c r="B17880" s="4">
        <f>IF(A17880&lt;&gt;"",IFERROR(INDEX(temp!B:B,MATCH(A17880,temp!E:E,0),0),"NIE ZNALEZIONO"),"")</f>
        <v/>
      </c>
    </row>
    <row r="17881" spans="1:12">
      <c r="B17881" s="4">
        <f>IF(A17881&lt;&gt;"",IFERROR(INDEX(temp!B:B,MATCH(A17881,temp!E:E,0),0),"NIE ZNALEZIONO"),"")</f>
        <v/>
      </c>
    </row>
    <row r="17882" spans="1:12">
      <c r="B17882" s="4">
        <f>IF(A17882&lt;&gt;"",IFERROR(INDEX(temp!B:B,MATCH(A17882,temp!E:E,0),0),"NIE ZNALEZIONO"),"")</f>
        <v/>
      </c>
    </row>
    <row r="17883" spans="1:12">
      <c r="B17883" s="4">
        <f>IF(A17883&lt;&gt;"",IFERROR(INDEX(temp!B:B,MATCH(A17883,temp!E:E,0),0),"NIE ZNALEZIONO"),"")</f>
        <v/>
      </c>
    </row>
    <row r="17884" spans="1:12">
      <c r="B17884" s="4">
        <f>IF(A17884&lt;&gt;"",IFERROR(INDEX(temp!B:B,MATCH(A17884,temp!E:E,0),0),"NIE ZNALEZIONO"),"")</f>
        <v/>
      </c>
    </row>
    <row r="17885" spans="1:12">
      <c r="B17885" s="4">
        <f>IF(A17885&lt;&gt;"",IFERROR(INDEX(temp!B:B,MATCH(A17885,temp!E:E,0),0),"NIE ZNALEZIONO"),"")</f>
        <v/>
      </c>
    </row>
    <row r="17886" spans="1:12">
      <c r="B17886" s="4">
        <f>IF(A17886&lt;&gt;"",IFERROR(INDEX(temp!B:B,MATCH(A17886,temp!E:E,0),0),"NIE ZNALEZIONO"),"")</f>
        <v/>
      </c>
    </row>
    <row r="17887" spans="1:12">
      <c r="B17887" s="4">
        <f>IF(A17887&lt;&gt;"",IFERROR(INDEX(temp!B:B,MATCH(A17887,temp!E:E,0),0),"NIE ZNALEZIONO"),"")</f>
        <v/>
      </c>
    </row>
    <row r="17888" spans="1:12">
      <c r="B17888" s="4">
        <f>IF(A17888&lt;&gt;"",IFERROR(INDEX(temp!B:B,MATCH(A17888,temp!E:E,0),0),"NIE ZNALEZIONO"),"")</f>
        <v/>
      </c>
    </row>
    <row r="17889" spans="1:12">
      <c r="B17889" s="4">
        <f>IF(A17889&lt;&gt;"",IFERROR(INDEX(temp!B:B,MATCH(A17889,temp!E:E,0),0),"NIE ZNALEZIONO"),"")</f>
        <v/>
      </c>
    </row>
    <row r="17890" spans="1:12">
      <c r="B17890" s="4">
        <f>IF(A17890&lt;&gt;"",IFERROR(INDEX(temp!B:B,MATCH(A17890,temp!E:E,0),0),"NIE ZNALEZIONO"),"")</f>
        <v/>
      </c>
    </row>
    <row r="17891" spans="1:12">
      <c r="B17891" s="4">
        <f>IF(A17891&lt;&gt;"",IFERROR(INDEX(temp!B:B,MATCH(A17891,temp!E:E,0),0),"NIE ZNALEZIONO"),"")</f>
        <v/>
      </c>
    </row>
    <row r="17892" spans="1:12">
      <c r="B17892" s="4">
        <f>IF(A17892&lt;&gt;"",IFERROR(INDEX(temp!B:B,MATCH(A17892,temp!E:E,0),0),"NIE ZNALEZIONO"),"")</f>
        <v/>
      </c>
    </row>
    <row r="17893" spans="1:12">
      <c r="B17893" s="4">
        <f>IF(A17893&lt;&gt;"",IFERROR(INDEX(temp!B:B,MATCH(A17893,temp!E:E,0),0),"NIE ZNALEZIONO"),"")</f>
        <v/>
      </c>
    </row>
    <row r="17894" spans="1:12">
      <c r="B17894" s="4">
        <f>IF(A17894&lt;&gt;"",IFERROR(INDEX(temp!B:B,MATCH(A17894,temp!E:E,0),0),"NIE ZNALEZIONO"),"")</f>
        <v/>
      </c>
    </row>
    <row r="17895" spans="1:12">
      <c r="B17895" s="4">
        <f>IF(A17895&lt;&gt;"",IFERROR(INDEX(temp!B:B,MATCH(A17895,temp!E:E,0),0),"NIE ZNALEZIONO"),"")</f>
        <v/>
      </c>
    </row>
    <row r="17896" spans="1:12">
      <c r="B17896" s="4">
        <f>IF(A17896&lt;&gt;"",IFERROR(INDEX(temp!B:B,MATCH(A17896,temp!E:E,0),0),"NIE ZNALEZIONO"),"")</f>
        <v/>
      </c>
    </row>
    <row r="17897" spans="1:12">
      <c r="B17897" s="4">
        <f>IF(A17897&lt;&gt;"",IFERROR(INDEX(temp!B:B,MATCH(A17897,temp!E:E,0),0),"NIE ZNALEZIONO"),"")</f>
        <v/>
      </c>
    </row>
    <row r="17898" spans="1:12">
      <c r="B17898" s="4">
        <f>IF(A17898&lt;&gt;"",IFERROR(INDEX(temp!B:B,MATCH(A17898,temp!E:E,0),0),"NIE ZNALEZIONO"),"")</f>
        <v/>
      </c>
    </row>
    <row r="17899" spans="1:12">
      <c r="B17899" s="4">
        <f>IF(A17899&lt;&gt;"",IFERROR(INDEX(temp!B:B,MATCH(A17899,temp!E:E,0),0),"NIE ZNALEZIONO"),"")</f>
        <v/>
      </c>
    </row>
    <row r="17900" spans="1:12">
      <c r="B17900" s="4">
        <f>IF(A17900&lt;&gt;"",IFERROR(INDEX(temp!B:B,MATCH(A17900,temp!E:E,0),0),"NIE ZNALEZIONO"),"")</f>
        <v/>
      </c>
    </row>
    <row r="17901" spans="1:12">
      <c r="B17901" s="4">
        <f>IF(A17901&lt;&gt;"",IFERROR(INDEX(temp!B:B,MATCH(A17901,temp!E:E,0),0),"NIE ZNALEZIONO"),"")</f>
        <v/>
      </c>
    </row>
    <row r="17902" spans="1:12">
      <c r="B17902" s="4">
        <f>IF(A17902&lt;&gt;"",IFERROR(INDEX(temp!B:B,MATCH(A17902,temp!E:E,0),0),"NIE ZNALEZIONO"),"")</f>
        <v/>
      </c>
    </row>
    <row r="17903" spans="1:12">
      <c r="B17903" s="4">
        <f>IF(A17903&lt;&gt;"",IFERROR(INDEX(temp!B:B,MATCH(A17903,temp!E:E,0),0),"NIE ZNALEZIONO"),"")</f>
        <v/>
      </c>
    </row>
    <row r="17904" spans="1:12">
      <c r="B17904" s="4">
        <f>IF(A17904&lt;&gt;"",IFERROR(INDEX(temp!B:B,MATCH(A17904,temp!E:E,0),0),"NIE ZNALEZIONO"),"")</f>
        <v/>
      </c>
    </row>
    <row r="17905" spans="1:12">
      <c r="B17905" s="4">
        <f>IF(A17905&lt;&gt;"",IFERROR(INDEX(temp!B:B,MATCH(A17905,temp!E:E,0),0),"NIE ZNALEZIONO"),"")</f>
        <v/>
      </c>
    </row>
    <row r="17906" spans="1:12">
      <c r="B17906" s="4">
        <f>IF(A17906&lt;&gt;"",IFERROR(INDEX(temp!B:B,MATCH(A17906,temp!E:E,0),0),"NIE ZNALEZIONO"),"")</f>
        <v/>
      </c>
    </row>
    <row r="17907" spans="1:12">
      <c r="B17907" s="4">
        <f>IF(A17907&lt;&gt;"",IFERROR(INDEX(temp!B:B,MATCH(A17907,temp!E:E,0),0),"NIE ZNALEZIONO"),"")</f>
        <v/>
      </c>
    </row>
    <row r="17908" spans="1:12">
      <c r="B17908" s="4">
        <f>IF(A17908&lt;&gt;"",IFERROR(INDEX(temp!B:B,MATCH(A17908,temp!E:E,0),0),"NIE ZNALEZIONO"),"")</f>
        <v/>
      </c>
    </row>
    <row r="17909" spans="1:12">
      <c r="B17909" s="4">
        <f>IF(A17909&lt;&gt;"",IFERROR(INDEX(temp!B:B,MATCH(A17909,temp!E:E,0),0),"NIE ZNALEZIONO"),"")</f>
        <v/>
      </c>
    </row>
    <row r="17910" spans="1:12">
      <c r="B17910" s="4">
        <f>IF(A17910&lt;&gt;"",IFERROR(INDEX(temp!B:B,MATCH(A17910,temp!E:E,0),0),"NIE ZNALEZIONO"),"")</f>
        <v/>
      </c>
    </row>
    <row r="17911" spans="1:12">
      <c r="B17911" s="4">
        <f>IF(A17911&lt;&gt;"",IFERROR(INDEX(temp!B:B,MATCH(A17911,temp!E:E,0),0),"NIE ZNALEZIONO"),"")</f>
        <v/>
      </c>
    </row>
    <row r="17912" spans="1:12">
      <c r="B17912" s="4">
        <f>IF(A17912&lt;&gt;"",IFERROR(INDEX(temp!B:B,MATCH(A17912,temp!E:E,0),0),"NIE ZNALEZIONO"),"")</f>
        <v/>
      </c>
    </row>
    <row r="17913" spans="1:12">
      <c r="B17913" s="4">
        <f>IF(A17913&lt;&gt;"",IFERROR(INDEX(temp!B:B,MATCH(A17913,temp!E:E,0),0),"NIE ZNALEZIONO"),"")</f>
        <v/>
      </c>
    </row>
    <row r="17914" spans="1:12">
      <c r="B17914" s="4">
        <f>IF(A17914&lt;&gt;"",IFERROR(INDEX(temp!B:B,MATCH(A17914,temp!E:E,0),0),"NIE ZNALEZIONO"),"")</f>
        <v/>
      </c>
    </row>
    <row r="17915" spans="1:12">
      <c r="B17915" s="4">
        <f>IF(A17915&lt;&gt;"",IFERROR(INDEX(temp!B:B,MATCH(A17915,temp!E:E,0),0),"NIE ZNALEZIONO"),"")</f>
        <v/>
      </c>
    </row>
    <row r="17916" spans="1:12">
      <c r="B17916" s="4">
        <f>IF(A17916&lt;&gt;"",IFERROR(INDEX(temp!B:B,MATCH(A17916,temp!E:E,0),0),"NIE ZNALEZIONO"),"")</f>
        <v/>
      </c>
    </row>
    <row r="17917" spans="1:12">
      <c r="B17917" s="4">
        <f>IF(A17917&lt;&gt;"",IFERROR(INDEX(temp!B:B,MATCH(A17917,temp!E:E,0),0),"NIE ZNALEZIONO"),"")</f>
        <v/>
      </c>
    </row>
    <row r="17918" spans="1:12">
      <c r="B17918" s="4">
        <f>IF(A17918&lt;&gt;"",IFERROR(INDEX(temp!B:B,MATCH(A17918,temp!E:E,0),0),"NIE ZNALEZIONO"),"")</f>
        <v/>
      </c>
    </row>
    <row r="17919" spans="1:12">
      <c r="B17919" s="4">
        <f>IF(A17919&lt;&gt;"",IFERROR(INDEX(temp!B:B,MATCH(A17919,temp!E:E,0),0),"NIE ZNALEZIONO"),"")</f>
        <v/>
      </c>
    </row>
    <row r="17920" spans="1:12">
      <c r="B17920" s="4">
        <f>IF(A17920&lt;&gt;"",IFERROR(INDEX(temp!B:B,MATCH(A17920,temp!E:E,0),0),"NIE ZNALEZIONO"),"")</f>
        <v/>
      </c>
    </row>
    <row r="17921" spans="1:12">
      <c r="B17921" s="4">
        <f>IF(A17921&lt;&gt;"",IFERROR(INDEX(temp!B:B,MATCH(A17921,temp!E:E,0),0),"NIE ZNALEZIONO"),"")</f>
        <v/>
      </c>
    </row>
    <row r="17922" spans="1:12">
      <c r="B17922" s="4">
        <f>IF(A17922&lt;&gt;"",IFERROR(INDEX(temp!B:B,MATCH(A17922,temp!E:E,0),0),"NIE ZNALEZIONO"),"")</f>
        <v/>
      </c>
    </row>
    <row r="17923" spans="1:12">
      <c r="B17923" s="4">
        <f>IF(A17923&lt;&gt;"",IFERROR(INDEX(temp!B:B,MATCH(A17923,temp!E:E,0),0),"NIE ZNALEZIONO"),"")</f>
        <v/>
      </c>
    </row>
    <row r="17924" spans="1:12">
      <c r="B17924" s="4">
        <f>IF(A17924&lt;&gt;"",IFERROR(INDEX(temp!B:B,MATCH(A17924,temp!E:E,0),0),"NIE ZNALEZIONO"),"")</f>
        <v/>
      </c>
    </row>
    <row r="17925" spans="1:12">
      <c r="B17925" s="4">
        <f>IF(A17925&lt;&gt;"",IFERROR(INDEX(temp!B:B,MATCH(A17925,temp!E:E,0),0),"NIE ZNALEZIONO"),"")</f>
        <v/>
      </c>
    </row>
    <row r="17926" spans="1:12">
      <c r="B17926" s="4">
        <f>IF(A17926&lt;&gt;"",IFERROR(INDEX(temp!B:B,MATCH(A17926,temp!E:E,0),0),"NIE ZNALEZIONO"),"")</f>
        <v/>
      </c>
    </row>
    <row r="17927" spans="1:12">
      <c r="B17927" s="4">
        <f>IF(A17927&lt;&gt;"",IFERROR(INDEX(temp!B:B,MATCH(A17927,temp!E:E,0),0),"NIE ZNALEZIONO"),"")</f>
        <v/>
      </c>
    </row>
    <row r="17928" spans="1:12">
      <c r="B17928" s="4">
        <f>IF(A17928&lt;&gt;"",IFERROR(INDEX(temp!B:B,MATCH(A17928,temp!E:E,0),0),"NIE ZNALEZIONO"),"")</f>
        <v/>
      </c>
    </row>
    <row r="17929" spans="1:12">
      <c r="B17929" s="4">
        <f>IF(A17929&lt;&gt;"",IFERROR(INDEX(temp!B:B,MATCH(A17929,temp!E:E,0),0),"NIE ZNALEZIONO"),"")</f>
        <v/>
      </c>
    </row>
    <row r="17930" spans="1:12">
      <c r="B17930" s="4">
        <f>IF(A17930&lt;&gt;"",IFERROR(INDEX(temp!B:B,MATCH(A17930,temp!E:E,0),0),"NIE ZNALEZIONO"),"")</f>
        <v/>
      </c>
    </row>
    <row r="17931" spans="1:12">
      <c r="B17931" s="4">
        <f>IF(A17931&lt;&gt;"",IFERROR(INDEX(temp!B:B,MATCH(A17931,temp!E:E,0),0),"NIE ZNALEZIONO"),"")</f>
        <v/>
      </c>
    </row>
    <row r="17932" spans="1:12">
      <c r="B17932" s="4">
        <f>IF(A17932&lt;&gt;"",IFERROR(INDEX(temp!B:B,MATCH(A17932,temp!E:E,0),0),"NIE ZNALEZIONO"),"")</f>
        <v/>
      </c>
    </row>
    <row r="17933" spans="1:12">
      <c r="B17933" s="4">
        <f>IF(A17933&lt;&gt;"",IFERROR(INDEX(temp!B:B,MATCH(A17933,temp!E:E,0),0),"NIE ZNALEZIONO"),"")</f>
        <v/>
      </c>
    </row>
    <row r="17934" spans="1:12">
      <c r="B17934" s="4">
        <f>IF(A17934&lt;&gt;"",IFERROR(INDEX(temp!B:B,MATCH(A17934,temp!E:E,0),0),"NIE ZNALEZIONO"),"")</f>
        <v/>
      </c>
    </row>
    <row r="17935" spans="1:12">
      <c r="B17935" s="4">
        <f>IF(A17935&lt;&gt;"",IFERROR(INDEX(temp!B:B,MATCH(A17935,temp!E:E,0),0),"NIE ZNALEZIONO"),"")</f>
        <v/>
      </c>
    </row>
    <row r="17936" spans="1:12">
      <c r="B17936" s="4">
        <f>IF(A17936&lt;&gt;"",IFERROR(INDEX(temp!B:B,MATCH(A17936,temp!E:E,0),0),"NIE ZNALEZIONO"),"")</f>
        <v/>
      </c>
    </row>
    <row r="17937" spans="1:12">
      <c r="B17937" s="4">
        <f>IF(A17937&lt;&gt;"",IFERROR(INDEX(temp!B:B,MATCH(A17937,temp!E:E,0),0),"NIE ZNALEZIONO"),"")</f>
        <v/>
      </c>
    </row>
    <row r="17938" spans="1:12">
      <c r="B17938" s="4">
        <f>IF(A17938&lt;&gt;"",IFERROR(INDEX(temp!B:B,MATCH(A17938,temp!E:E,0),0),"NIE ZNALEZIONO"),"")</f>
        <v/>
      </c>
    </row>
    <row r="17939" spans="1:12">
      <c r="B17939" s="4">
        <f>IF(A17939&lt;&gt;"",IFERROR(INDEX(temp!B:B,MATCH(A17939,temp!E:E,0),0),"NIE ZNALEZIONO"),"")</f>
        <v/>
      </c>
    </row>
    <row r="17940" spans="1:12">
      <c r="B17940" s="4">
        <f>IF(A17940&lt;&gt;"",IFERROR(INDEX(temp!B:B,MATCH(A17940,temp!E:E,0),0),"NIE ZNALEZIONO"),"")</f>
        <v/>
      </c>
    </row>
    <row r="17941" spans="1:12">
      <c r="B17941" s="4">
        <f>IF(A17941&lt;&gt;"",IFERROR(INDEX(temp!B:B,MATCH(A17941,temp!E:E,0),0),"NIE ZNALEZIONO"),"")</f>
        <v/>
      </c>
    </row>
    <row r="17942" spans="1:12">
      <c r="B17942" s="4">
        <f>IF(A17942&lt;&gt;"",IFERROR(INDEX(temp!B:B,MATCH(A17942,temp!E:E,0),0),"NIE ZNALEZIONO"),"")</f>
        <v/>
      </c>
    </row>
    <row r="17943" spans="1:12">
      <c r="B17943" s="4">
        <f>IF(A17943&lt;&gt;"",IFERROR(INDEX(temp!B:B,MATCH(A17943,temp!E:E,0),0),"NIE ZNALEZIONO"),"")</f>
        <v/>
      </c>
    </row>
    <row r="17944" spans="1:12">
      <c r="B17944" s="4">
        <f>IF(A17944&lt;&gt;"",IFERROR(INDEX(temp!B:B,MATCH(A17944,temp!E:E,0),0),"NIE ZNALEZIONO"),"")</f>
        <v/>
      </c>
    </row>
    <row r="17945" spans="1:12">
      <c r="B17945" s="4">
        <f>IF(A17945&lt;&gt;"",IFERROR(INDEX(temp!B:B,MATCH(A17945,temp!E:E,0),0),"NIE ZNALEZIONO"),"")</f>
        <v/>
      </c>
    </row>
    <row r="17946" spans="1:12">
      <c r="B17946" s="4">
        <f>IF(A17946&lt;&gt;"",IFERROR(INDEX(temp!B:B,MATCH(A17946,temp!E:E,0),0),"NIE ZNALEZIONO"),"")</f>
        <v/>
      </c>
    </row>
    <row r="17947" spans="1:12">
      <c r="B17947" s="4">
        <f>IF(A17947&lt;&gt;"",IFERROR(INDEX(temp!B:B,MATCH(A17947,temp!E:E,0),0),"NIE ZNALEZIONO"),"")</f>
        <v/>
      </c>
    </row>
    <row r="17948" spans="1:12">
      <c r="B17948" s="4">
        <f>IF(A17948&lt;&gt;"",IFERROR(INDEX(temp!B:B,MATCH(A17948,temp!E:E,0),0),"NIE ZNALEZIONO"),"")</f>
        <v/>
      </c>
    </row>
    <row r="17949" spans="1:12">
      <c r="B17949" s="4">
        <f>IF(A17949&lt;&gt;"",IFERROR(INDEX(temp!B:B,MATCH(A17949,temp!E:E,0),0),"NIE ZNALEZIONO"),"")</f>
        <v/>
      </c>
    </row>
    <row r="17950" spans="1:12">
      <c r="B17950" s="4">
        <f>IF(A17950&lt;&gt;"",IFERROR(INDEX(temp!B:B,MATCH(A17950,temp!E:E,0),0),"NIE ZNALEZIONO"),"")</f>
        <v/>
      </c>
    </row>
    <row r="17951" spans="1:12">
      <c r="B17951" s="4">
        <f>IF(A17951&lt;&gt;"",IFERROR(INDEX(temp!B:B,MATCH(A17951,temp!E:E,0),0),"NIE ZNALEZIONO"),"")</f>
        <v/>
      </c>
    </row>
    <row r="17952" spans="1:12">
      <c r="B17952" s="4">
        <f>IF(A17952&lt;&gt;"",IFERROR(INDEX(temp!B:B,MATCH(A17952,temp!E:E,0),0),"NIE ZNALEZIONO"),"")</f>
        <v/>
      </c>
    </row>
    <row r="17953" spans="1:12">
      <c r="B17953" s="4">
        <f>IF(A17953&lt;&gt;"",IFERROR(INDEX(temp!B:B,MATCH(A17953,temp!E:E,0),0),"NIE ZNALEZIONO"),"")</f>
        <v/>
      </c>
    </row>
    <row r="17954" spans="1:12">
      <c r="B17954" s="4">
        <f>IF(A17954&lt;&gt;"",IFERROR(INDEX(temp!B:B,MATCH(A17954,temp!E:E,0),0),"NIE ZNALEZIONO"),"")</f>
        <v/>
      </c>
    </row>
    <row r="17955" spans="1:12">
      <c r="B17955" s="4">
        <f>IF(A17955&lt;&gt;"",IFERROR(INDEX(temp!B:B,MATCH(A17955,temp!E:E,0),0),"NIE ZNALEZIONO"),"")</f>
        <v/>
      </c>
    </row>
    <row r="17956" spans="1:12">
      <c r="B17956" s="4">
        <f>IF(A17956&lt;&gt;"",IFERROR(INDEX(temp!B:B,MATCH(A17956,temp!E:E,0),0),"NIE ZNALEZIONO"),"")</f>
        <v/>
      </c>
    </row>
    <row r="17957" spans="1:12">
      <c r="B17957" s="4">
        <f>IF(A17957&lt;&gt;"",IFERROR(INDEX(temp!B:B,MATCH(A17957,temp!E:E,0),0),"NIE ZNALEZIONO"),"")</f>
        <v/>
      </c>
    </row>
    <row r="17958" spans="1:12">
      <c r="B17958" s="4">
        <f>IF(A17958&lt;&gt;"",IFERROR(INDEX(temp!B:B,MATCH(A17958,temp!E:E,0),0),"NIE ZNALEZIONO"),"")</f>
        <v/>
      </c>
    </row>
    <row r="17959" spans="1:12">
      <c r="B17959" s="4">
        <f>IF(A17959&lt;&gt;"",IFERROR(INDEX(temp!B:B,MATCH(A17959,temp!E:E,0),0),"NIE ZNALEZIONO"),"")</f>
        <v/>
      </c>
    </row>
    <row r="17960" spans="1:12">
      <c r="B17960" s="4">
        <f>IF(A17960&lt;&gt;"",IFERROR(INDEX(temp!B:B,MATCH(A17960,temp!E:E,0),0),"NIE ZNALEZIONO"),"")</f>
        <v/>
      </c>
    </row>
    <row r="17961" spans="1:12">
      <c r="B17961" s="4">
        <f>IF(A17961&lt;&gt;"",IFERROR(INDEX(temp!B:B,MATCH(A17961,temp!E:E,0),0),"NIE ZNALEZIONO"),"")</f>
        <v/>
      </c>
    </row>
    <row r="17962" spans="1:12">
      <c r="B17962" s="4">
        <f>IF(A17962&lt;&gt;"",IFERROR(INDEX(temp!B:B,MATCH(A17962,temp!E:E,0),0),"NIE ZNALEZIONO"),"")</f>
        <v/>
      </c>
    </row>
    <row r="17963" spans="1:12">
      <c r="B17963" s="4">
        <f>IF(A17963&lt;&gt;"",IFERROR(INDEX(temp!B:B,MATCH(A17963,temp!E:E,0),0),"NIE ZNALEZIONO"),"")</f>
        <v/>
      </c>
    </row>
    <row r="17964" spans="1:12">
      <c r="B17964" s="4">
        <f>IF(A17964&lt;&gt;"",IFERROR(INDEX(temp!B:B,MATCH(A17964,temp!E:E,0),0),"NIE ZNALEZIONO"),"")</f>
        <v/>
      </c>
    </row>
    <row r="17965" spans="1:12">
      <c r="B17965" s="4">
        <f>IF(A17965&lt;&gt;"",IFERROR(INDEX(temp!B:B,MATCH(A17965,temp!E:E,0),0),"NIE ZNALEZIONO"),"")</f>
        <v/>
      </c>
    </row>
    <row r="17966" spans="1:12">
      <c r="B17966" s="4">
        <f>IF(A17966&lt;&gt;"",IFERROR(INDEX(temp!B:B,MATCH(A17966,temp!E:E,0),0),"NIE ZNALEZIONO"),"")</f>
        <v/>
      </c>
    </row>
    <row r="17967" spans="1:12">
      <c r="B17967" s="4">
        <f>IF(A17967&lt;&gt;"",IFERROR(INDEX(temp!B:B,MATCH(A17967,temp!E:E,0),0),"NIE ZNALEZIONO"),"")</f>
        <v/>
      </c>
    </row>
    <row r="17968" spans="1:12">
      <c r="B17968" s="4">
        <f>IF(A17968&lt;&gt;"",IFERROR(INDEX(temp!B:B,MATCH(A17968,temp!E:E,0),0),"NIE ZNALEZIONO"),"")</f>
        <v/>
      </c>
    </row>
    <row r="17969" spans="1:12">
      <c r="B17969" s="4">
        <f>IF(A17969&lt;&gt;"",IFERROR(INDEX(temp!B:B,MATCH(A17969,temp!E:E,0),0),"NIE ZNALEZIONO"),"")</f>
        <v/>
      </c>
    </row>
    <row r="17970" spans="1:12">
      <c r="B17970" s="4">
        <f>IF(A17970&lt;&gt;"",IFERROR(INDEX(temp!B:B,MATCH(A17970,temp!E:E,0),0),"NIE ZNALEZIONO"),"")</f>
        <v/>
      </c>
    </row>
    <row r="17971" spans="1:12">
      <c r="B17971" s="4">
        <f>IF(A17971&lt;&gt;"",IFERROR(INDEX(temp!B:B,MATCH(A17971,temp!E:E,0),0),"NIE ZNALEZIONO"),"")</f>
        <v/>
      </c>
    </row>
    <row r="17972" spans="1:12">
      <c r="B17972" s="4">
        <f>IF(A17972&lt;&gt;"",IFERROR(INDEX(temp!B:B,MATCH(A17972,temp!E:E,0),0),"NIE ZNALEZIONO"),"")</f>
        <v/>
      </c>
    </row>
    <row r="17973" spans="1:12">
      <c r="B17973" s="4">
        <f>IF(A17973&lt;&gt;"",IFERROR(INDEX(temp!B:B,MATCH(A17973,temp!E:E,0),0),"NIE ZNALEZIONO"),"")</f>
        <v/>
      </c>
    </row>
    <row r="17974" spans="1:12">
      <c r="B17974" s="4">
        <f>IF(A17974&lt;&gt;"",IFERROR(INDEX(temp!B:B,MATCH(A17974,temp!E:E,0),0),"NIE ZNALEZIONO"),"")</f>
        <v/>
      </c>
    </row>
    <row r="17975" spans="1:12">
      <c r="B17975" s="4">
        <f>IF(A17975&lt;&gt;"",IFERROR(INDEX(temp!B:B,MATCH(A17975,temp!E:E,0),0),"NIE ZNALEZIONO"),"")</f>
        <v/>
      </c>
    </row>
    <row r="17976" spans="1:12">
      <c r="B17976" s="4">
        <f>IF(A17976&lt;&gt;"",IFERROR(INDEX(temp!B:B,MATCH(A17976,temp!E:E,0),0),"NIE ZNALEZIONO"),"")</f>
        <v/>
      </c>
    </row>
    <row r="17977" spans="1:12">
      <c r="B17977" s="4">
        <f>IF(A17977&lt;&gt;"",IFERROR(INDEX(temp!B:B,MATCH(A17977,temp!E:E,0),0),"NIE ZNALEZIONO"),"")</f>
        <v/>
      </c>
    </row>
    <row r="17978" spans="1:12">
      <c r="B17978" s="4">
        <f>IF(A17978&lt;&gt;"",IFERROR(INDEX(temp!B:B,MATCH(A17978,temp!E:E,0),0),"NIE ZNALEZIONO"),"")</f>
        <v/>
      </c>
    </row>
    <row r="17979" spans="1:12">
      <c r="B17979" s="4">
        <f>IF(A17979&lt;&gt;"",IFERROR(INDEX(temp!B:B,MATCH(A17979,temp!E:E,0),0),"NIE ZNALEZIONO"),"")</f>
        <v/>
      </c>
    </row>
    <row r="17980" spans="1:12">
      <c r="B17980" s="4">
        <f>IF(A17980&lt;&gt;"",IFERROR(INDEX(temp!B:B,MATCH(A17980,temp!E:E,0),0),"NIE ZNALEZIONO"),"")</f>
        <v/>
      </c>
    </row>
    <row r="17981" spans="1:12">
      <c r="B17981" s="4">
        <f>IF(A17981&lt;&gt;"",IFERROR(INDEX(temp!B:B,MATCH(A17981,temp!E:E,0),0),"NIE ZNALEZIONO"),"")</f>
        <v/>
      </c>
    </row>
    <row r="17982" spans="1:12">
      <c r="B17982" s="4">
        <f>IF(A17982&lt;&gt;"",IFERROR(INDEX(temp!B:B,MATCH(A17982,temp!E:E,0),0),"NIE ZNALEZIONO"),"")</f>
        <v/>
      </c>
    </row>
    <row r="17983" spans="1:12">
      <c r="B17983" s="4">
        <f>IF(A17983&lt;&gt;"",IFERROR(INDEX(temp!B:B,MATCH(A17983,temp!E:E,0),0),"NIE ZNALEZIONO"),"")</f>
        <v/>
      </c>
    </row>
    <row r="17984" spans="1:12">
      <c r="B17984" s="4">
        <f>IF(A17984&lt;&gt;"",IFERROR(INDEX(temp!B:B,MATCH(A17984,temp!E:E,0),0),"NIE ZNALEZIONO"),"")</f>
        <v/>
      </c>
    </row>
    <row r="17985" spans="1:12">
      <c r="B17985" s="4">
        <f>IF(A17985&lt;&gt;"",IFERROR(INDEX(temp!B:B,MATCH(A17985,temp!E:E,0),0),"NIE ZNALEZIONO"),"")</f>
        <v/>
      </c>
    </row>
    <row r="17986" spans="1:12">
      <c r="B17986" s="4">
        <f>IF(A17986&lt;&gt;"",IFERROR(INDEX(temp!B:B,MATCH(A17986,temp!E:E,0),0),"NIE ZNALEZIONO"),"")</f>
        <v/>
      </c>
    </row>
    <row r="17987" spans="1:12">
      <c r="B17987" s="4">
        <f>IF(A17987&lt;&gt;"",IFERROR(INDEX(temp!B:B,MATCH(A17987,temp!E:E,0),0),"NIE ZNALEZIONO"),"")</f>
        <v/>
      </c>
    </row>
    <row r="17988" spans="1:12">
      <c r="B17988" s="4">
        <f>IF(A17988&lt;&gt;"",IFERROR(INDEX(temp!B:B,MATCH(A17988,temp!E:E,0),0),"NIE ZNALEZIONO"),"")</f>
        <v/>
      </c>
    </row>
    <row r="17989" spans="1:12">
      <c r="B17989" s="4">
        <f>IF(A17989&lt;&gt;"",IFERROR(INDEX(temp!B:B,MATCH(A17989,temp!E:E,0),0),"NIE ZNALEZIONO"),"")</f>
        <v/>
      </c>
    </row>
    <row r="17990" spans="1:12">
      <c r="B17990" s="4">
        <f>IF(A17990&lt;&gt;"",IFERROR(INDEX(temp!B:B,MATCH(A17990,temp!E:E,0),0),"NIE ZNALEZIONO"),"")</f>
        <v/>
      </c>
    </row>
    <row r="17991" spans="1:12">
      <c r="B17991" s="4">
        <f>IF(A17991&lt;&gt;"",IFERROR(INDEX(temp!B:B,MATCH(A17991,temp!E:E,0),0),"NIE ZNALEZIONO"),"")</f>
        <v/>
      </c>
    </row>
    <row r="17992" spans="1:12">
      <c r="B17992" s="4">
        <f>IF(A17992&lt;&gt;"",IFERROR(INDEX(temp!B:B,MATCH(A17992,temp!E:E,0),0),"NIE ZNALEZIONO"),"")</f>
        <v/>
      </c>
    </row>
    <row r="17993" spans="1:12">
      <c r="B17993" s="4">
        <f>IF(A17993&lt;&gt;"",IFERROR(INDEX(temp!B:B,MATCH(A17993,temp!E:E,0),0),"NIE ZNALEZIONO"),"")</f>
        <v/>
      </c>
    </row>
    <row r="17994" spans="1:12">
      <c r="B17994" s="4">
        <f>IF(A17994&lt;&gt;"",IFERROR(INDEX(temp!B:B,MATCH(A17994,temp!E:E,0),0),"NIE ZNALEZIONO"),"")</f>
        <v/>
      </c>
    </row>
    <row r="17995" spans="1:12">
      <c r="B17995" s="4">
        <f>IF(A17995&lt;&gt;"",IFERROR(INDEX(temp!B:B,MATCH(A17995,temp!E:E,0),0),"NIE ZNALEZIONO"),"")</f>
        <v/>
      </c>
    </row>
    <row r="17996" spans="1:12">
      <c r="B17996" s="4">
        <f>IF(A17996&lt;&gt;"",IFERROR(INDEX(temp!B:B,MATCH(A17996,temp!E:E,0),0),"NIE ZNALEZIONO"),"")</f>
        <v/>
      </c>
    </row>
    <row r="17997" spans="1:12">
      <c r="B17997" s="4">
        <f>IF(A17997&lt;&gt;"",IFERROR(INDEX(temp!B:B,MATCH(A17997,temp!E:E,0),0),"NIE ZNALEZIONO"),"")</f>
        <v/>
      </c>
    </row>
    <row r="17998" spans="1:12">
      <c r="B17998" s="4">
        <f>IF(A17998&lt;&gt;"",IFERROR(INDEX(temp!B:B,MATCH(A17998,temp!E:E,0),0),"NIE ZNALEZIONO"),"")</f>
        <v/>
      </c>
    </row>
    <row r="17999" spans="1:12">
      <c r="B17999" s="4">
        <f>IF(A17999&lt;&gt;"",IFERROR(INDEX(temp!B:B,MATCH(A17999,temp!E:E,0),0),"NIE ZNALEZIONO"),"")</f>
        <v/>
      </c>
    </row>
    <row r="18000" spans="1:12">
      <c r="B18000" s="4">
        <f>IF(A18000&lt;&gt;"",IFERROR(INDEX(temp!B:B,MATCH(A18000,temp!E:E,0),0),"NIE ZNALEZIONO"),"")</f>
        <v/>
      </c>
    </row>
    <row r="18001" spans="1:12">
      <c r="B18001" s="4">
        <f>IF(A18001&lt;&gt;"",IFERROR(INDEX(temp!B:B,MATCH(A18001,temp!E:E,0),0),"NIE ZNALEZIONO"),"")</f>
        <v/>
      </c>
    </row>
    <row r="18002" spans="1:12">
      <c r="B18002" s="4">
        <f>IF(A18002&lt;&gt;"",IFERROR(INDEX(temp!B:B,MATCH(A18002,temp!E:E,0),0),"NIE ZNALEZIONO"),"")</f>
        <v/>
      </c>
    </row>
    <row r="18003" spans="1:12">
      <c r="B18003" s="4">
        <f>IF(A18003&lt;&gt;"",IFERROR(INDEX(temp!B:B,MATCH(A18003,temp!E:E,0),0),"NIE ZNALEZIONO"),"")</f>
        <v/>
      </c>
    </row>
    <row r="18004" spans="1:12">
      <c r="B18004" s="4">
        <f>IF(A18004&lt;&gt;"",IFERROR(INDEX(temp!B:B,MATCH(A18004,temp!E:E,0),0),"NIE ZNALEZIONO"),"")</f>
        <v/>
      </c>
    </row>
    <row r="18005" spans="1:12">
      <c r="B18005" s="4">
        <f>IF(A18005&lt;&gt;"",IFERROR(INDEX(temp!B:B,MATCH(A18005,temp!E:E,0),0),"NIE ZNALEZIONO"),"")</f>
        <v/>
      </c>
    </row>
    <row r="18006" spans="1:12">
      <c r="B18006" s="4">
        <f>IF(A18006&lt;&gt;"",IFERROR(INDEX(temp!B:B,MATCH(A18006,temp!E:E,0),0),"NIE ZNALEZIONO"),"")</f>
        <v/>
      </c>
    </row>
    <row r="18007" spans="1:12">
      <c r="B18007" s="4">
        <f>IF(A18007&lt;&gt;"",IFERROR(INDEX(temp!B:B,MATCH(A18007,temp!E:E,0),0),"NIE ZNALEZIONO"),"")</f>
        <v/>
      </c>
    </row>
    <row r="18008" spans="1:12">
      <c r="B18008" s="4">
        <f>IF(A18008&lt;&gt;"",IFERROR(INDEX(temp!B:B,MATCH(A18008,temp!E:E,0),0),"NIE ZNALEZIONO"),"")</f>
        <v/>
      </c>
    </row>
    <row r="18009" spans="1:12">
      <c r="B18009" s="4">
        <f>IF(A18009&lt;&gt;"",IFERROR(INDEX(temp!B:B,MATCH(A18009,temp!E:E,0),0),"NIE ZNALEZIONO"),"")</f>
        <v/>
      </c>
    </row>
    <row r="18010" spans="1:12">
      <c r="B18010" s="4">
        <f>IF(A18010&lt;&gt;"",IFERROR(INDEX(temp!B:B,MATCH(A18010,temp!E:E,0),0),"NIE ZNALEZIONO"),"")</f>
        <v/>
      </c>
    </row>
    <row r="18011" spans="1:12">
      <c r="B18011" s="4">
        <f>IF(A18011&lt;&gt;"",IFERROR(INDEX(temp!B:B,MATCH(A18011,temp!E:E,0),0),"NIE ZNALEZIONO"),"")</f>
        <v/>
      </c>
    </row>
    <row r="18012" spans="1:12">
      <c r="B18012" s="4">
        <f>IF(A18012&lt;&gt;"",IFERROR(INDEX(temp!B:B,MATCH(A18012,temp!E:E,0),0),"NIE ZNALEZIONO"),"")</f>
        <v/>
      </c>
    </row>
    <row r="18013" spans="1:12">
      <c r="B18013" s="4">
        <f>IF(A18013&lt;&gt;"",IFERROR(INDEX(temp!B:B,MATCH(A18013,temp!E:E,0),0),"NIE ZNALEZIONO"),"")</f>
        <v/>
      </c>
    </row>
    <row r="18014" spans="1:12">
      <c r="B18014" s="4">
        <f>IF(A18014&lt;&gt;"",IFERROR(INDEX(temp!B:B,MATCH(A18014,temp!E:E,0),0),"NIE ZNALEZIONO"),"")</f>
        <v/>
      </c>
    </row>
    <row r="18015" spans="1:12">
      <c r="B18015" s="4">
        <f>IF(A18015&lt;&gt;"",IFERROR(INDEX(temp!B:B,MATCH(A18015,temp!E:E,0),0),"NIE ZNALEZIONO"),"")</f>
        <v/>
      </c>
    </row>
    <row r="18016" spans="1:12">
      <c r="B18016" s="4">
        <f>IF(A18016&lt;&gt;"",IFERROR(INDEX(temp!B:B,MATCH(A18016,temp!E:E,0),0),"NIE ZNALEZIONO"),"")</f>
        <v/>
      </c>
    </row>
    <row r="18017" spans="1:12">
      <c r="B18017" s="4">
        <f>IF(A18017&lt;&gt;"",IFERROR(INDEX(temp!B:B,MATCH(A18017,temp!E:E,0),0),"NIE ZNALEZIONO"),"")</f>
        <v/>
      </c>
    </row>
    <row r="18018" spans="1:12">
      <c r="B18018" s="4">
        <f>IF(A18018&lt;&gt;"",IFERROR(INDEX(temp!B:B,MATCH(A18018,temp!E:E,0),0),"NIE ZNALEZIONO"),"")</f>
        <v/>
      </c>
    </row>
    <row r="18019" spans="1:12">
      <c r="B18019" s="4">
        <f>IF(A18019&lt;&gt;"",IFERROR(INDEX(temp!B:B,MATCH(A18019,temp!E:E,0),0),"NIE ZNALEZIONO"),"")</f>
        <v/>
      </c>
    </row>
    <row r="18020" spans="1:12">
      <c r="B18020" s="4">
        <f>IF(A18020&lt;&gt;"",IFERROR(INDEX(temp!B:B,MATCH(A18020,temp!E:E,0),0),"NIE ZNALEZIONO"),"")</f>
        <v/>
      </c>
    </row>
    <row r="18021" spans="1:12">
      <c r="B18021" s="4">
        <f>IF(A18021&lt;&gt;"",IFERROR(INDEX(temp!B:B,MATCH(A18021,temp!E:E,0),0),"NIE ZNALEZIONO"),"")</f>
        <v/>
      </c>
    </row>
    <row r="18022" spans="1:12">
      <c r="B18022" s="4">
        <f>IF(A18022&lt;&gt;"",IFERROR(INDEX(temp!B:B,MATCH(A18022,temp!E:E,0),0),"NIE ZNALEZIONO"),"")</f>
        <v/>
      </c>
    </row>
    <row r="18023" spans="1:12">
      <c r="B18023" s="4">
        <f>IF(A18023&lt;&gt;"",IFERROR(INDEX(temp!B:B,MATCH(A18023,temp!E:E,0),0),"NIE ZNALEZIONO"),"")</f>
        <v/>
      </c>
    </row>
    <row r="18024" spans="1:12">
      <c r="B18024" s="4">
        <f>IF(A18024&lt;&gt;"",IFERROR(INDEX(temp!B:B,MATCH(A18024,temp!E:E,0),0),"NIE ZNALEZIONO"),"")</f>
        <v/>
      </c>
    </row>
    <row r="18025" spans="1:12">
      <c r="B18025" s="4">
        <f>IF(A18025&lt;&gt;"",IFERROR(INDEX(temp!B:B,MATCH(A18025,temp!E:E,0),0),"NIE ZNALEZIONO"),"")</f>
        <v/>
      </c>
    </row>
    <row r="18026" spans="1:12">
      <c r="B18026" s="4">
        <f>IF(A18026&lt;&gt;"",IFERROR(INDEX(temp!B:B,MATCH(A18026,temp!E:E,0),0),"NIE ZNALEZIONO"),"")</f>
        <v/>
      </c>
    </row>
    <row r="18027" spans="1:12">
      <c r="B18027" s="4">
        <f>IF(A18027&lt;&gt;"",IFERROR(INDEX(temp!B:B,MATCH(A18027,temp!E:E,0),0),"NIE ZNALEZIONO"),"")</f>
        <v/>
      </c>
    </row>
    <row r="18028" spans="1:12">
      <c r="B18028" s="4">
        <f>IF(A18028&lt;&gt;"",IFERROR(INDEX(temp!B:B,MATCH(A18028,temp!E:E,0),0),"NIE ZNALEZIONO"),"")</f>
        <v/>
      </c>
    </row>
    <row r="18029" spans="1:12">
      <c r="B18029" s="4">
        <f>IF(A18029&lt;&gt;"",IFERROR(INDEX(temp!B:B,MATCH(A18029,temp!E:E,0),0),"NIE ZNALEZIONO"),"")</f>
        <v/>
      </c>
    </row>
    <row r="18030" spans="1:12">
      <c r="B18030" s="4">
        <f>IF(A18030&lt;&gt;"",IFERROR(INDEX(temp!B:B,MATCH(A18030,temp!E:E,0),0),"NIE ZNALEZIONO"),"")</f>
        <v/>
      </c>
    </row>
    <row r="18031" spans="1:12">
      <c r="B18031" s="4">
        <f>IF(A18031&lt;&gt;"",IFERROR(INDEX(temp!B:B,MATCH(A18031,temp!E:E,0),0),"NIE ZNALEZIONO"),"")</f>
        <v/>
      </c>
    </row>
    <row r="18032" spans="1:12">
      <c r="B18032" s="4">
        <f>IF(A18032&lt;&gt;"",IFERROR(INDEX(temp!B:B,MATCH(A18032,temp!E:E,0),0),"NIE ZNALEZIONO"),"")</f>
        <v/>
      </c>
    </row>
    <row r="18033" spans="1:12">
      <c r="B18033" s="4">
        <f>IF(A18033&lt;&gt;"",IFERROR(INDEX(temp!B:B,MATCH(A18033,temp!E:E,0),0),"NIE ZNALEZIONO"),"")</f>
        <v/>
      </c>
    </row>
    <row r="18034" spans="1:12">
      <c r="B18034" s="4">
        <f>IF(A18034&lt;&gt;"",IFERROR(INDEX(temp!B:B,MATCH(A18034,temp!E:E,0),0),"NIE ZNALEZIONO"),"")</f>
        <v/>
      </c>
    </row>
    <row r="18035" spans="1:12">
      <c r="B18035" s="4">
        <f>IF(A18035&lt;&gt;"",IFERROR(INDEX(temp!B:B,MATCH(A18035,temp!E:E,0),0),"NIE ZNALEZIONO"),"")</f>
        <v/>
      </c>
    </row>
    <row r="18036" spans="1:12">
      <c r="B18036" s="4">
        <f>IF(A18036&lt;&gt;"",IFERROR(INDEX(temp!B:B,MATCH(A18036,temp!E:E,0),0),"NIE ZNALEZIONO"),"")</f>
        <v/>
      </c>
    </row>
    <row r="18037" spans="1:12">
      <c r="B18037" s="4">
        <f>IF(A18037&lt;&gt;"",IFERROR(INDEX(temp!B:B,MATCH(A18037,temp!E:E,0),0),"NIE ZNALEZIONO"),"")</f>
        <v/>
      </c>
    </row>
    <row r="18038" spans="1:12">
      <c r="B18038" s="4">
        <f>IF(A18038&lt;&gt;"",IFERROR(INDEX(temp!B:B,MATCH(A18038,temp!E:E,0),0),"NIE ZNALEZIONO"),"")</f>
        <v/>
      </c>
    </row>
    <row r="18039" spans="1:12">
      <c r="B18039" s="4">
        <f>IF(A18039&lt;&gt;"",IFERROR(INDEX(temp!B:B,MATCH(A18039,temp!E:E,0),0),"NIE ZNALEZIONO"),"")</f>
        <v/>
      </c>
    </row>
    <row r="18040" spans="1:12">
      <c r="B18040" s="4">
        <f>IF(A18040&lt;&gt;"",IFERROR(INDEX(temp!B:B,MATCH(A18040,temp!E:E,0),0),"NIE ZNALEZIONO"),"")</f>
        <v/>
      </c>
    </row>
    <row r="18041" spans="1:12">
      <c r="B18041" s="4">
        <f>IF(A18041&lt;&gt;"",IFERROR(INDEX(temp!B:B,MATCH(A18041,temp!E:E,0),0),"NIE ZNALEZIONO"),"")</f>
        <v/>
      </c>
    </row>
    <row r="18042" spans="1:12">
      <c r="B18042" s="4">
        <f>IF(A18042&lt;&gt;"",IFERROR(INDEX(temp!B:B,MATCH(A18042,temp!E:E,0),0),"NIE ZNALEZIONO"),"")</f>
        <v/>
      </c>
    </row>
    <row r="18043" spans="1:12">
      <c r="B18043" s="4">
        <f>IF(A18043&lt;&gt;"",IFERROR(INDEX(temp!B:B,MATCH(A18043,temp!E:E,0),0),"NIE ZNALEZIONO"),"")</f>
        <v/>
      </c>
    </row>
    <row r="18044" spans="1:12">
      <c r="B18044" s="4">
        <f>IF(A18044&lt;&gt;"",IFERROR(INDEX(temp!B:B,MATCH(A18044,temp!E:E,0),0),"NIE ZNALEZIONO"),"")</f>
        <v/>
      </c>
    </row>
    <row r="18045" spans="1:12">
      <c r="B18045" s="4">
        <f>IF(A18045&lt;&gt;"",IFERROR(INDEX(temp!B:B,MATCH(A18045,temp!E:E,0),0),"NIE ZNALEZIONO"),"")</f>
        <v/>
      </c>
    </row>
    <row r="18046" spans="1:12">
      <c r="B18046" s="4">
        <f>IF(A18046&lt;&gt;"",IFERROR(INDEX(temp!B:B,MATCH(A18046,temp!E:E,0),0),"NIE ZNALEZIONO"),"")</f>
        <v/>
      </c>
    </row>
    <row r="18047" spans="1:12">
      <c r="B18047" s="4">
        <f>IF(A18047&lt;&gt;"",IFERROR(INDEX(temp!B:B,MATCH(A18047,temp!E:E,0),0),"NIE ZNALEZIONO"),"")</f>
        <v/>
      </c>
    </row>
    <row r="18048" spans="1:12">
      <c r="B18048" s="4">
        <f>IF(A18048&lt;&gt;"",IFERROR(INDEX(temp!B:B,MATCH(A18048,temp!E:E,0),0),"NIE ZNALEZIONO"),"")</f>
        <v/>
      </c>
    </row>
    <row r="18049" spans="1:12">
      <c r="B18049" s="4">
        <f>IF(A18049&lt;&gt;"",IFERROR(INDEX(temp!B:B,MATCH(A18049,temp!E:E,0),0),"NIE ZNALEZIONO"),"")</f>
        <v/>
      </c>
    </row>
    <row r="18050" spans="1:12">
      <c r="B18050" s="4">
        <f>IF(A18050&lt;&gt;"",IFERROR(INDEX(temp!B:B,MATCH(A18050,temp!E:E,0),0),"NIE ZNALEZIONO"),"")</f>
        <v/>
      </c>
    </row>
    <row r="18051" spans="1:12">
      <c r="B18051" s="4">
        <f>IF(A18051&lt;&gt;"",IFERROR(INDEX(temp!B:B,MATCH(A18051,temp!E:E,0),0),"NIE ZNALEZIONO"),"")</f>
        <v/>
      </c>
    </row>
    <row r="18052" spans="1:12">
      <c r="B18052" s="4">
        <f>IF(A18052&lt;&gt;"",IFERROR(INDEX(temp!B:B,MATCH(A18052,temp!E:E,0),0),"NIE ZNALEZIONO"),"")</f>
        <v/>
      </c>
    </row>
    <row r="18053" spans="1:12">
      <c r="B18053" s="4">
        <f>IF(A18053&lt;&gt;"",IFERROR(INDEX(temp!B:B,MATCH(A18053,temp!E:E,0),0),"NIE ZNALEZIONO"),"")</f>
        <v/>
      </c>
    </row>
    <row r="18054" spans="1:12">
      <c r="B18054" s="4">
        <f>IF(A18054&lt;&gt;"",IFERROR(INDEX(temp!B:B,MATCH(A18054,temp!E:E,0),0),"NIE ZNALEZIONO"),"")</f>
        <v/>
      </c>
    </row>
    <row r="18055" spans="1:12">
      <c r="B18055" s="4">
        <f>IF(A18055&lt;&gt;"",IFERROR(INDEX(temp!B:B,MATCH(A18055,temp!E:E,0),0),"NIE ZNALEZIONO"),"")</f>
        <v/>
      </c>
    </row>
    <row r="18056" spans="1:12">
      <c r="B18056" s="4">
        <f>IF(A18056&lt;&gt;"",IFERROR(INDEX(temp!B:B,MATCH(A18056,temp!E:E,0),0),"NIE ZNALEZIONO"),"")</f>
        <v/>
      </c>
    </row>
    <row r="18057" spans="1:12">
      <c r="B18057" s="4">
        <f>IF(A18057&lt;&gt;"",IFERROR(INDEX(temp!B:B,MATCH(A18057,temp!E:E,0),0),"NIE ZNALEZIONO"),"")</f>
        <v/>
      </c>
    </row>
    <row r="18058" spans="1:12">
      <c r="B18058" s="4">
        <f>IF(A18058&lt;&gt;"",IFERROR(INDEX(temp!B:B,MATCH(A18058,temp!E:E,0),0),"NIE ZNALEZIONO"),"")</f>
        <v/>
      </c>
    </row>
    <row r="18059" spans="1:12">
      <c r="B18059" s="4">
        <f>IF(A18059&lt;&gt;"",IFERROR(INDEX(temp!B:B,MATCH(A18059,temp!E:E,0),0),"NIE ZNALEZIONO"),"")</f>
        <v/>
      </c>
    </row>
    <row r="18060" spans="1:12">
      <c r="B18060" s="4">
        <f>IF(A18060&lt;&gt;"",IFERROR(INDEX(temp!B:B,MATCH(A18060,temp!E:E,0),0),"NIE ZNALEZIONO"),"")</f>
        <v/>
      </c>
    </row>
    <row r="18061" spans="1:12">
      <c r="B18061" s="4">
        <f>IF(A18061&lt;&gt;"",IFERROR(INDEX(temp!B:B,MATCH(A18061,temp!E:E,0),0),"NIE ZNALEZIONO"),"")</f>
        <v/>
      </c>
    </row>
    <row r="18062" spans="1:12">
      <c r="B18062" s="4">
        <f>IF(A18062&lt;&gt;"",IFERROR(INDEX(temp!B:B,MATCH(A18062,temp!E:E,0),0),"NIE ZNALEZIONO"),"")</f>
        <v/>
      </c>
    </row>
    <row r="18063" spans="1:12">
      <c r="B18063" s="4">
        <f>IF(A18063&lt;&gt;"",IFERROR(INDEX(temp!B:B,MATCH(A18063,temp!E:E,0),0),"NIE ZNALEZIONO"),"")</f>
        <v/>
      </c>
    </row>
    <row r="18064" spans="1:12">
      <c r="B18064" s="4">
        <f>IF(A18064&lt;&gt;"",IFERROR(INDEX(temp!B:B,MATCH(A18064,temp!E:E,0),0),"NIE ZNALEZIONO"),"")</f>
        <v/>
      </c>
    </row>
    <row r="18065" spans="1:12">
      <c r="B18065" s="4">
        <f>IF(A18065&lt;&gt;"",IFERROR(INDEX(temp!B:B,MATCH(A18065,temp!E:E,0),0),"NIE ZNALEZIONO"),"")</f>
        <v/>
      </c>
    </row>
    <row r="18066" spans="1:12">
      <c r="B18066" s="4">
        <f>IF(A18066&lt;&gt;"",IFERROR(INDEX(temp!B:B,MATCH(A18066,temp!E:E,0),0),"NIE ZNALEZIONO"),"")</f>
        <v/>
      </c>
    </row>
    <row r="18067" spans="1:12">
      <c r="B18067" s="4">
        <f>IF(A18067&lt;&gt;"",IFERROR(INDEX(temp!B:B,MATCH(A18067,temp!E:E,0),0),"NIE ZNALEZIONO"),"")</f>
        <v/>
      </c>
    </row>
    <row r="18068" spans="1:12">
      <c r="B18068" s="4">
        <f>IF(A18068&lt;&gt;"",IFERROR(INDEX(temp!B:B,MATCH(A18068,temp!E:E,0),0),"NIE ZNALEZIONO"),"")</f>
        <v/>
      </c>
    </row>
    <row r="18069" spans="1:12">
      <c r="B18069" s="4">
        <f>IF(A18069&lt;&gt;"",IFERROR(INDEX(temp!B:B,MATCH(A18069,temp!E:E,0),0),"NIE ZNALEZIONO"),"")</f>
        <v/>
      </c>
    </row>
    <row r="18070" spans="1:12">
      <c r="B18070" s="4">
        <f>IF(A18070&lt;&gt;"",IFERROR(INDEX(temp!B:B,MATCH(A18070,temp!E:E,0),0),"NIE ZNALEZIONO"),"")</f>
        <v/>
      </c>
    </row>
    <row r="18071" spans="1:12">
      <c r="B18071" s="4">
        <f>IF(A18071&lt;&gt;"",IFERROR(INDEX(temp!B:B,MATCH(A18071,temp!E:E,0),0),"NIE ZNALEZIONO"),"")</f>
        <v/>
      </c>
    </row>
    <row r="18072" spans="1:12">
      <c r="B18072" s="4">
        <f>IF(A18072&lt;&gt;"",IFERROR(INDEX(temp!B:B,MATCH(A18072,temp!E:E,0),0),"NIE ZNALEZIONO"),"")</f>
        <v/>
      </c>
    </row>
    <row r="18073" spans="1:12">
      <c r="B18073" s="4">
        <f>IF(A18073&lt;&gt;"",IFERROR(INDEX(temp!B:B,MATCH(A18073,temp!E:E,0),0),"NIE ZNALEZIONO"),"")</f>
        <v/>
      </c>
    </row>
    <row r="18074" spans="1:12">
      <c r="B18074" s="4">
        <f>IF(A18074&lt;&gt;"",IFERROR(INDEX(temp!B:B,MATCH(A18074,temp!E:E,0),0),"NIE ZNALEZIONO"),"")</f>
        <v/>
      </c>
    </row>
    <row r="18075" spans="1:12">
      <c r="B18075" s="4">
        <f>IF(A18075&lt;&gt;"",IFERROR(INDEX(temp!B:B,MATCH(A18075,temp!E:E,0),0),"NIE ZNALEZIONO"),"")</f>
        <v/>
      </c>
    </row>
    <row r="18076" spans="1:12">
      <c r="B18076" s="4">
        <f>IF(A18076&lt;&gt;"",IFERROR(INDEX(temp!B:B,MATCH(A18076,temp!E:E,0),0),"NIE ZNALEZIONO"),"")</f>
        <v/>
      </c>
    </row>
    <row r="18077" spans="1:12">
      <c r="B18077" s="4">
        <f>IF(A18077&lt;&gt;"",IFERROR(INDEX(temp!B:B,MATCH(A18077,temp!E:E,0),0),"NIE ZNALEZIONO"),"")</f>
        <v/>
      </c>
    </row>
    <row r="18078" spans="1:12">
      <c r="B18078" s="4">
        <f>IF(A18078&lt;&gt;"",IFERROR(INDEX(temp!B:B,MATCH(A18078,temp!E:E,0),0),"NIE ZNALEZIONO"),"")</f>
        <v/>
      </c>
    </row>
    <row r="18079" spans="1:12">
      <c r="B18079" s="4">
        <f>IF(A18079&lt;&gt;"",IFERROR(INDEX(temp!B:B,MATCH(A18079,temp!E:E,0),0),"NIE ZNALEZIONO"),"")</f>
        <v/>
      </c>
    </row>
    <row r="18080" spans="1:12">
      <c r="B18080" s="4">
        <f>IF(A18080&lt;&gt;"",IFERROR(INDEX(temp!B:B,MATCH(A18080,temp!E:E,0),0),"NIE ZNALEZIONO"),"")</f>
        <v/>
      </c>
    </row>
    <row r="18081" spans="1:12">
      <c r="B18081" s="4">
        <f>IF(A18081&lt;&gt;"",IFERROR(INDEX(temp!B:B,MATCH(A18081,temp!E:E,0),0),"NIE ZNALEZIONO"),"")</f>
        <v/>
      </c>
    </row>
    <row r="18082" spans="1:12">
      <c r="B18082" s="4">
        <f>IF(A18082&lt;&gt;"",IFERROR(INDEX(temp!B:B,MATCH(A18082,temp!E:E,0),0),"NIE ZNALEZIONO"),"")</f>
        <v/>
      </c>
    </row>
    <row r="18083" spans="1:12">
      <c r="B18083" s="4">
        <f>IF(A18083&lt;&gt;"",IFERROR(INDEX(temp!B:B,MATCH(A18083,temp!E:E,0),0),"NIE ZNALEZIONO"),"")</f>
        <v/>
      </c>
    </row>
    <row r="18084" spans="1:12">
      <c r="B18084" s="4">
        <f>IF(A18084&lt;&gt;"",IFERROR(INDEX(temp!B:B,MATCH(A18084,temp!E:E,0),0),"NIE ZNALEZIONO"),"")</f>
        <v/>
      </c>
    </row>
    <row r="18085" spans="1:12">
      <c r="B18085" s="4">
        <f>IF(A18085&lt;&gt;"",IFERROR(INDEX(temp!B:B,MATCH(A18085,temp!E:E,0),0),"NIE ZNALEZIONO"),"")</f>
        <v/>
      </c>
    </row>
    <row r="18086" spans="1:12">
      <c r="B18086" s="4">
        <f>IF(A18086&lt;&gt;"",IFERROR(INDEX(temp!B:B,MATCH(A18086,temp!E:E,0),0),"NIE ZNALEZIONO"),"")</f>
        <v/>
      </c>
    </row>
    <row r="18087" spans="1:12">
      <c r="B18087" s="4">
        <f>IF(A18087&lt;&gt;"",IFERROR(INDEX(temp!B:B,MATCH(A18087,temp!E:E,0),0),"NIE ZNALEZIONO"),"")</f>
        <v/>
      </c>
    </row>
    <row r="18088" spans="1:12">
      <c r="B18088" s="4">
        <f>IF(A18088&lt;&gt;"",IFERROR(INDEX(temp!B:B,MATCH(A18088,temp!E:E,0),0),"NIE ZNALEZIONO"),"")</f>
        <v/>
      </c>
    </row>
    <row r="18089" spans="1:12">
      <c r="B18089" s="4">
        <f>IF(A18089&lt;&gt;"",IFERROR(INDEX(temp!B:B,MATCH(A18089,temp!E:E,0),0),"NIE ZNALEZIONO"),"")</f>
        <v/>
      </c>
    </row>
    <row r="18090" spans="1:12">
      <c r="B18090" s="4">
        <f>IF(A18090&lt;&gt;"",IFERROR(INDEX(temp!B:B,MATCH(A18090,temp!E:E,0),0),"NIE ZNALEZIONO"),"")</f>
        <v/>
      </c>
    </row>
    <row r="18091" spans="1:12">
      <c r="B18091" s="4">
        <f>IF(A18091&lt;&gt;"",IFERROR(INDEX(temp!B:B,MATCH(A18091,temp!E:E,0),0),"NIE ZNALEZIONO"),"")</f>
        <v/>
      </c>
    </row>
    <row r="18092" spans="1:12">
      <c r="B18092" s="4">
        <f>IF(A18092&lt;&gt;"",IFERROR(INDEX(temp!B:B,MATCH(A18092,temp!E:E,0),0),"NIE ZNALEZIONO"),"")</f>
        <v/>
      </c>
    </row>
    <row r="18093" spans="1:12">
      <c r="B18093" s="4">
        <f>IF(A18093&lt;&gt;"",IFERROR(INDEX(temp!B:B,MATCH(A18093,temp!E:E,0),0),"NIE ZNALEZIONO"),"")</f>
        <v/>
      </c>
    </row>
    <row r="18094" spans="1:12">
      <c r="B18094" s="4">
        <f>IF(A18094&lt;&gt;"",IFERROR(INDEX(temp!B:B,MATCH(A18094,temp!E:E,0),0),"NIE ZNALEZIONO"),"")</f>
        <v/>
      </c>
    </row>
    <row r="18095" spans="1:12">
      <c r="B18095" s="4">
        <f>IF(A18095&lt;&gt;"",IFERROR(INDEX(temp!B:B,MATCH(A18095,temp!E:E,0),0),"NIE ZNALEZIONO"),"")</f>
        <v/>
      </c>
    </row>
    <row r="18096" spans="1:12">
      <c r="B18096" s="4">
        <f>IF(A18096&lt;&gt;"",IFERROR(INDEX(temp!B:B,MATCH(A18096,temp!E:E,0),0),"NIE ZNALEZIONO"),"")</f>
        <v/>
      </c>
    </row>
    <row r="18097" spans="1:12">
      <c r="B18097" s="4">
        <f>IF(A18097&lt;&gt;"",IFERROR(INDEX(temp!B:B,MATCH(A18097,temp!E:E,0),0),"NIE ZNALEZIONO"),"")</f>
        <v/>
      </c>
    </row>
    <row r="18098" spans="1:12">
      <c r="B18098" s="4">
        <f>IF(A18098&lt;&gt;"",IFERROR(INDEX(temp!B:B,MATCH(A18098,temp!E:E,0),0),"NIE ZNALEZIONO"),"")</f>
        <v/>
      </c>
    </row>
    <row r="18099" spans="1:12">
      <c r="B18099" s="4">
        <f>IF(A18099&lt;&gt;"",IFERROR(INDEX(temp!B:B,MATCH(A18099,temp!E:E,0),0),"NIE ZNALEZIONO"),"")</f>
        <v/>
      </c>
    </row>
    <row r="18100" spans="1:12">
      <c r="B18100" s="4">
        <f>IF(A18100&lt;&gt;"",IFERROR(INDEX(temp!B:B,MATCH(A18100,temp!E:E,0),0),"NIE ZNALEZIONO"),"")</f>
        <v/>
      </c>
    </row>
    <row r="18101" spans="1:12">
      <c r="B18101" s="4">
        <f>IF(A18101&lt;&gt;"",IFERROR(INDEX(temp!B:B,MATCH(A18101,temp!E:E,0),0),"NIE ZNALEZIONO"),"")</f>
        <v/>
      </c>
    </row>
    <row r="18102" spans="1:12">
      <c r="B18102" s="4">
        <f>IF(A18102&lt;&gt;"",IFERROR(INDEX(temp!B:B,MATCH(A18102,temp!E:E,0),0),"NIE ZNALEZIONO"),"")</f>
        <v/>
      </c>
    </row>
    <row r="18103" spans="1:12">
      <c r="B18103" s="4">
        <f>IF(A18103&lt;&gt;"",IFERROR(INDEX(temp!B:B,MATCH(A18103,temp!E:E,0),0),"NIE ZNALEZIONO"),"")</f>
        <v/>
      </c>
    </row>
    <row r="18104" spans="1:12">
      <c r="B18104" s="4">
        <f>IF(A18104&lt;&gt;"",IFERROR(INDEX(temp!B:B,MATCH(A18104,temp!E:E,0),0),"NIE ZNALEZIONO"),"")</f>
        <v/>
      </c>
    </row>
    <row r="18105" spans="1:12">
      <c r="B18105" s="4">
        <f>IF(A18105&lt;&gt;"",IFERROR(INDEX(temp!B:B,MATCH(A18105,temp!E:E,0),0),"NIE ZNALEZIONO"),"")</f>
        <v/>
      </c>
    </row>
    <row r="18106" spans="1:12">
      <c r="B18106" s="4">
        <f>IF(A18106&lt;&gt;"",IFERROR(INDEX(temp!B:B,MATCH(A18106,temp!E:E,0),0),"NIE ZNALEZIONO"),"")</f>
        <v/>
      </c>
    </row>
    <row r="18107" spans="1:12">
      <c r="B18107" s="4">
        <f>IF(A18107&lt;&gt;"",IFERROR(INDEX(temp!B:B,MATCH(A18107,temp!E:E,0),0),"NIE ZNALEZIONO"),"")</f>
        <v/>
      </c>
    </row>
    <row r="18108" spans="1:12">
      <c r="B18108" s="4">
        <f>IF(A18108&lt;&gt;"",IFERROR(INDEX(temp!B:B,MATCH(A18108,temp!E:E,0),0),"NIE ZNALEZIONO"),"")</f>
        <v/>
      </c>
    </row>
    <row r="18109" spans="1:12">
      <c r="B18109" s="4">
        <f>IF(A18109&lt;&gt;"",IFERROR(INDEX(temp!B:B,MATCH(A18109,temp!E:E,0),0),"NIE ZNALEZIONO"),"")</f>
        <v/>
      </c>
    </row>
    <row r="18110" spans="1:12">
      <c r="B18110" s="4">
        <f>IF(A18110&lt;&gt;"",IFERROR(INDEX(temp!B:B,MATCH(A18110,temp!E:E,0),0),"NIE ZNALEZIONO"),"")</f>
        <v/>
      </c>
    </row>
    <row r="18111" spans="1:12">
      <c r="B18111" s="4">
        <f>IF(A18111&lt;&gt;"",IFERROR(INDEX(temp!B:B,MATCH(A18111,temp!E:E,0),0),"NIE ZNALEZIONO"),"")</f>
        <v/>
      </c>
    </row>
    <row r="18112" spans="1:12">
      <c r="B18112" s="4">
        <f>IF(A18112&lt;&gt;"",IFERROR(INDEX(temp!B:B,MATCH(A18112,temp!E:E,0),0),"NIE ZNALEZIONO"),"")</f>
        <v/>
      </c>
    </row>
    <row r="18113" spans="1:12">
      <c r="B18113" s="4">
        <f>IF(A18113&lt;&gt;"",IFERROR(INDEX(temp!B:B,MATCH(A18113,temp!E:E,0),0),"NIE ZNALEZIONO"),"")</f>
        <v/>
      </c>
    </row>
    <row r="18114" spans="1:12">
      <c r="B18114" s="4">
        <f>IF(A18114&lt;&gt;"",IFERROR(INDEX(temp!B:B,MATCH(A18114,temp!E:E,0),0),"NIE ZNALEZIONO"),"")</f>
        <v/>
      </c>
    </row>
    <row r="18115" spans="1:12">
      <c r="B18115" s="4">
        <f>IF(A18115&lt;&gt;"",IFERROR(INDEX(temp!B:B,MATCH(A18115,temp!E:E,0),0),"NIE ZNALEZIONO"),"")</f>
        <v/>
      </c>
    </row>
    <row r="18116" spans="1:12">
      <c r="B18116" s="4">
        <f>IF(A18116&lt;&gt;"",IFERROR(INDEX(temp!B:B,MATCH(A18116,temp!E:E,0),0),"NIE ZNALEZIONO"),"")</f>
        <v/>
      </c>
    </row>
    <row r="18117" spans="1:12">
      <c r="B18117" s="4">
        <f>IF(A18117&lt;&gt;"",IFERROR(INDEX(temp!B:B,MATCH(A18117,temp!E:E,0),0),"NIE ZNALEZIONO"),"")</f>
        <v/>
      </c>
    </row>
    <row r="18118" spans="1:12">
      <c r="B18118" s="4">
        <f>IF(A18118&lt;&gt;"",IFERROR(INDEX(temp!B:B,MATCH(A18118,temp!E:E,0),0),"NIE ZNALEZIONO"),"")</f>
        <v/>
      </c>
    </row>
    <row r="18119" spans="1:12">
      <c r="B18119" s="4">
        <f>IF(A18119&lt;&gt;"",IFERROR(INDEX(temp!B:B,MATCH(A18119,temp!E:E,0),0),"NIE ZNALEZIONO"),"")</f>
        <v/>
      </c>
    </row>
    <row r="18120" spans="1:12">
      <c r="B18120" s="4">
        <f>IF(A18120&lt;&gt;"",IFERROR(INDEX(temp!B:B,MATCH(A18120,temp!E:E,0),0),"NIE ZNALEZIONO"),"")</f>
        <v/>
      </c>
    </row>
    <row r="18121" spans="1:12">
      <c r="B18121" s="4">
        <f>IF(A18121&lt;&gt;"",IFERROR(INDEX(temp!B:B,MATCH(A18121,temp!E:E,0),0),"NIE ZNALEZIONO"),"")</f>
        <v/>
      </c>
    </row>
    <row r="18122" spans="1:12">
      <c r="B18122" s="4">
        <f>IF(A18122&lt;&gt;"",IFERROR(INDEX(temp!B:B,MATCH(A18122,temp!E:E,0),0),"NIE ZNALEZIONO"),"")</f>
        <v/>
      </c>
    </row>
    <row r="18123" spans="1:12">
      <c r="B18123" s="4">
        <f>IF(A18123&lt;&gt;"",IFERROR(INDEX(temp!B:B,MATCH(A18123,temp!E:E,0),0),"NIE ZNALEZIONO"),"")</f>
        <v/>
      </c>
    </row>
    <row r="18124" spans="1:12">
      <c r="B18124" s="4">
        <f>IF(A18124&lt;&gt;"",IFERROR(INDEX(temp!B:B,MATCH(A18124,temp!E:E,0),0),"NIE ZNALEZIONO"),"")</f>
        <v/>
      </c>
    </row>
    <row r="18125" spans="1:12">
      <c r="B18125" s="4">
        <f>IF(A18125&lt;&gt;"",IFERROR(INDEX(temp!B:B,MATCH(A18125,temp!E:E,0),0),"NIE ZNALEZIONO"),"")</f>
        <v/>
      </c>
    </row>
    <row r="18126" spans="1:12">
      <c r="B18126" s="4">
        <f>IF(A18126&lt;&gt;"",IFERROR(INDEX(temp!B:B,MATCH(A18126,temp!E:E,0),0),"NIE ZNALEZIONO"),"")</f>
        <v/>
      </c>
    </row>
    <row r="18127" spans="1:12">
      <c r="B18127" s="4">
        <f>IF(A18127&lt;&gt;"",IFERROR(INDEX(temp!B:B,MATCH(A18127,temp!E:E,0),0),"NIE ZNALEZIONO"),"")</f>
        <v/>
      </c>
    </row>
    <row r="18128" spans="1:12">
      <c r="B18128" s="4">
        <f>IF(A18128&lt;&gt;"",IFERROR(INDEX(temp!B:B,MATCH(A18128,temp!E:E,0),0),"NIE ZNALEZIONO"),"")</f>
        <v/>
      </c>
    </row>
    <row r="18129" spans="1:12">
      <c r="B18129" s="4">
        <f>IF(A18129&lt;&gt;"",IFERROR(INDEX(temp!B:B,MATCH(A18129,temp!E:E,0),0),"NIE ZNALEZIONO"),"")</f>
        <v/>
      </c>
    </row>
    <row r="18130" spans="1:12">
      <c r="B18130" s="4">
        <f>IF(A18130&lt;&gt;"",IFERROR(INDEX(temp!B:B,MATCH(A18130,temp!E:E,0),0),"NIE ZNALEZIONO"),"")</f>
        <v/>
      </c>
    </row>
    <row r="18131" spans="1:12">
      <c r="B18131" s="4">
        <f>IF(A18131&lt;&gt;"",IFERROR(INDEX(temp!B:B,MATCH(A18131,temp!E:E,0),0),"NIE ZNALEZIONO"),"")</f>
        <v/>
      </c>
    </row>
    <row r="18132" spans="1:12">
      <c r="B18132" s="4">
        <f>IF(A18132&lt;&gt;"",IFERROR(INDEX(temp!B:B,MATCH(A18132,temp!E:E,0),0),"NIE ZNALEZIONO"),"")</f>
        <v/>
      </c>
    </row>
    <row r="18133" spans="1:12">
      <c r="B18133" s="4">
        <f>IF(A18133&lt;&gt;"",IFERROR(INDEX(temp!B:B,MATCH(A18133,temp!E:E,0),0),"NIE ZNALEZIONO"),"")</f>
        <v/>
      </c>
    </row>
    <row r="18134" spans="1:12">
      <c r="B18134" s="4">
        <f>IF(A18134&lt;&gt;"",IFERROR(INDEX(temp!B:B,MATCH(A18134,temp!E:E,0),0),"NIE ZNALEZIONO"),"")</f>
        <v/>
      </c>
    </row>
    <row r="18135" spans="1:12">
      <c r="B18135" s="4">
        <f>IF(A18135&lt;&gt;"",IFERROR(INDEX(temp!B:B,MATCH(A18135,temp!E:E,0),0),"NIE ZNALEZIONO"),"")</f>
        <v/>
      </c>
    </row>
    <row r="18136" spans="1:12">
      <c r="B18136" s="4">
        <f>IF(A18136&lt;&gt;"",IFERROR(INDEX(temp!B:B,MATCH(A18136,temp!E:E,0),0),"NIE ZNALEZIONO"),"")</f>
        <v/>
      </c>
    </row>
    <row r="18137" spans="1:12">
      <c r="B18137" s="4">
        <f>IF(A18137&lt;&gt;"",IFERROR(INDEX(temp!B:B,MATCH(A18137,temp!E:E,0),0),"NIE ZNALEZIONO"),"")</f>
        <v/>
      </c>
    </row>
    <row r="18138" spans="1:12">
      <c r="B18138" s="4">
        <f>IF(A18138&lt;&gt;"",IFERROR(INDEX(temp!B:B,MATCH(A18138,temp!E:E,0),0),"NIE ZNALEZIONO"),"")</f>
        <v/>
      </c>
    </row>
    <row r="18139" spans="1:12">
      <c r="B18139" s="4">
        <f>IF(A18139&lt;&gt;"",IFERROR(INDEX(temp!B:B,MATCH(A18139,temp!E:E,0),0),"NIE ZNALEZIONO"),"")</f>
        <v/>
      </c>
    </row>
    <row r="18140" spans="1:12">
      <c r="B18140" s="4">
        <f>IF(A18140&lt;&gt;"",IFERROR(INDEX(temp!B:B,MATCH(A18140,temp!E:E,0),0),"NIE ZNALEZIONO"),"")</f>
        <v/>
      </c>
    </row>
    <row r="18141" spans="1:12">
      <c r="B18141" s="4">
        <f>IF(A18141&lt;&gt;"",IFERROR(INDEX(temp!B:B,MATCH(A18141,temp!E:E,0),0),"NIE ZNALEZIONO"),"")</f>
        <v/>
      </c>
    </row>
    <row r="18142" spans="1:12">
      <c r="B18142" s="4">
        <f>IF(A18142&lt;&gt;"",IFERROR(INDEX(temp!B:B,MATCH(A18142,temp!E:E,0),0),"NIE ZNALEZIONO"),"")</f>
        <v/>
      </c>
    </row>
    <row r="18143" spans="1:12">
      <c r="B18143" s="4">
        <f>IF(A18143&lt;&gt;"",IFERROR(INDEX(temp!B:B,MATCH(A18143,temp!E:E,0),0),"NIE ZNALEZIONO"),"")</f>
        <v/>
      </c>
    </row>
    <row r="18144" spans="1:12">
      <c r="B18144" s="4">
        <f>IF(A18144&lt;&gt;"",IFERROR(INDEX(temp!B:B,MATCH(A18144,temp!E:E,0),0),"NIE ZNALEZIONO"),"")</f>
        <v/>
      </c>
    </row>
    <row r="18145" spans="1:12">
      <c r="B18145" s="4">
        <f>IF(A18145&lt;&gt;"",IFERROR(INDEX(temp!B:B,MATCH(A18145,temp!E:E,0),0),"NIE ZNALEZIONO"),"")</f>
        <v/>
      </c>
    </row>
    <row r="18146" spans="1:12">
      <c r="B18146" s="4">
        <f>IF(A18146&lt;&gt;"",IFERROR(INDEX(temp!B:B,MATCH(A18146,temp!E:E,0),0),"NIE ZNALEZIONO"),"")</f>
        <v/>
      </c>
    </row>
    <row r="18147" spans="1:12">
      <c r="B18147" s="4">
        <f>IF(A18147&lt;&gt;"",IFERROR(INDEX(temp!B:B,MATCH(A18147,temp!E:E,0),0),"NIE ZNALEZIONO"),"")</f>
        <v/>
      </c>
    </row>
    <row r="18148" spans="1:12">
      <c r="B18148" s="4">
        <f>IF(A18148&lt;&gt;"",IFERROR(INDEX(temp!B:B,MATCH(A18148,temp!E:E,0),0),"NIE ZNALEZIONO"),"")</f>
        <v/>
      </c>
    </row>
    <row r="18149" spans="1:12">
      <c r="B18149" s="4">
        <f>IF(A18149&lt;&gt;"",IFERROR(INDEX(temp!B:B,MATCH(A18149,temp!E:E,0),0),"NIE ZNALEZIONO"),"")</f>
        <v/>
      </c>
    </row>
    <row r="18150" spans="1:12">
      <c r="B18150" s="4">
        <f>IF(A18150&lt;&gt;"",IFERROR(INDEX(temp!B:B,MATCH(A18150,temp!E:E,0),0),"NIE ZNALEZIONO"),"")</f>
        <v/>
      </c>
    </row>
    <row r="18151" spans="1:12">
      <c r="B18151" s="4">
        <f>IF(A18151&lt;&gt;"",IFERROR(INDEX(temp!B:B,MATCH(A18151,temp!E:E,0),0),"NIE ZNALEZIONO"),"")</f>
        <v/>
      </c>
    </row>
    <row r="18152" spans="1:12">
      <c r="B18152" s="4">
        <f>IF(A18152&lt;&gt;"",IFERROR(INDEX(temp!B:B,MATCH(A18152,temp!E:E,0),0),"NIE ZNALEZIONO"),"")</f>
        <v/>
      </c>
    </row>
    <row r="18153" spans="1:12">
      <c r="B18153" s="4">
        <f>IF(A18153&lt;&gt;"",IFERROR(INDEX(temp!B:B,MATCH(A18153,temp!E:E,0),0),"NIE ZNALEZIONO"),"")</f>
        <v/>
      </c>
    </row>
    <row r="18154" spans="1:12">
      <c r="B18154" s="4">
        <f>IF(A18154&lt;&gt;"",IFERROR(INDEX(temp!B:B,MATCH(A18154,temp!E:E,0),0),"NIE ZNALEZIONO"),"")</f>
        <v/>
      </c>
    </row>
    <row r="18155" spans="1:12">
      <c r="B18155" s="4">
        <f>IF(A18155&lt;&gt;"",IFERROR(INDEX(temp!B:B,MATCH(A18155,temp!E:E,0),0),"NIE ZNALEZIONO"),"")</f>
        <v/>
      </c>
    </row>
    <row r="18156" spans="1:12">
      <c r="B18156" s="4">
        <f>IF(A18156&lt;&gt;"",IFERROR(INDEX(temp!B:B,MATCH(A18156,temp!E:E,0),0),"NIE ZNALEZIONO"),"")</f>
        <v/>
      </c>
    </row>
    <row r="18157" spans="1:12">
      <c r="B18157" s="4">
        <f>IF(A18157&lt;&gt;"",IFERROR(INDEX(temp!B:B,MATCH(A18157,temp!E:E,0),0),"NIE ZNALEZIONO"),"")</f>
        <v/>
      </c>
    </row>
    <row r="18158" spans="1:12">
      <c r="B18158" s="4">
        <f>IF(A18158&lt;&gt;"",IFERROR(INDEX(temp!B:B,MATCH(A18158,temp!E:E,0),0),"NIE ZNALEZIONO"),"")</f>
        <v/>
      </c>
    </row>
    <row r="18159" spans="1:12">
      <c r="B18159" s="4">
        <f>IF(A18159&lt;&gt;"",IFERROR(INDEX(temp!B:B,MATCH(A18159,temp!E:E,0),0),"NIE ZNALEZIONO"),"")</f>
        <v/>
      </c>
    </row>
    <row r="18160" spans="1:12">
      <c r="B18160" s="4">
        <f>IF(A18160&lt;&gt;"",IFERROR(INDEX(temp!B:B,MATCH(A18160,temp!E:E,0),0),"NIE ZNALEZIONO"),"")</f>
        <v/>
      </c>
    </row>
    <row r="18161" spans="1:12">
      <c r="B18161" s="4">
        <f>IF(A18161&lt;&gt;"",IFERROR(INDEX(temp!B:B,MATCH(A18161,temp!E:E,0),0),"NIE ZNALEZIONO"),"")</f>
        <v/>
      </c>
    </row>
    <row r="18162" spans="1:12">
      <c r="B18162" s="4">
        <f>IF(A18162&lt;&gt;"",IFERROR(INDEX(temp!B:B,MATCH(A18162,temp!E:E,0),0),"NIE ZNALEZIONO"),"")</f>
        <v/>
      </c>
    </row>
    <row r="18163" spans="1:12">
      <c r="B18163" s="4">
        <f>IF(A18163&lt;&gt;"",IFERROR(INDEX(temp!B:B,MATCH(A18163,temp!E:E,0),0),"NIE ZNALEZIONO"),"")</f>
        <v/>
      </c>
    </row>
    <row r="18164" spans="1:12">
      <c r="B18164" s="4">
        <f>IF(A18164&lt;&gt;"",IFERROR(INDEX(temp!B:B,MATCH(A18164,temp!E:E,0),0),"NIE ZNALEZIONO"),"")</f>
        <v/>
      </c>
    </row>
    <row r="18165" spans="1:12">
      <c r="B18165" s="4">
        <f>IF(A18165&lt;&gt;"",IFERROR(INDEX(temp!B:B,MATCH(A18165,temp!E:E,0),0),"NIE ZNALEZIONO"),"")</f>
        <v/>
      </c>
    </row>
    <row r="18166" spans="1:12">
      <c r="B18166" s="4">
        <f>IF(A18166&lt;&gt;"",IFERROR(INDEX(temp!B:B,MATCH(A18166,temp!E:E,0),0),"NIE ZNALEZIONO"),"")</f>
        <v/>
      </c>
    </row>
    <row r="18167" spans="1:12">
      <c r="B18167" s="4">
        <f>IF(A18167&lt;&gt;"",IFERROR(INDEX(temp!B:B,MATCH(A18167,temp!E:E,0),0),"NIE ZNALEZIONO"),"")</f>
        <v/>
      </c>
    </row>
    <row r="18168" spans="1:12">
      <c r="B18168" s="4">
        <f>IF(A18168&lt;&gt;"",IFERROR(INDEX(temp!B:B,MATCH(A18168,temp!E:E,0),0),"NIE ZNALEZIONO"),"")</f>
        <v/>
      </c>
    </row>
    <row r="18169" spans="1:12">
      <c r="B18169" s="4">
        <f>IF(A18169&lt;&gt;"",IFERROR(INDEX(temp!B:B,MATCH(A18169,temp!E:E,0),0),"NIE ZNALEZIONO"),"")</f>
        <v/>
      </c>
    </row>
    <row r="18170" spans="1:12">
      <c r="B18170" s="4">
        <f>IF(A18170&lt;&gt;"",IFERROR(INDEX(temp!B:B,MATCH(A18170,temp!E:E,0),0),"NIE ZNALEZIONO"),"")</f>
        <v/>
      </c>
    </row>
    <row r="18171" spans="1:12">
      <c r="B18171" s="4">
        <f>IF(A18171&lt;&gt;"",IFERROR(INDEX(temp!B:B,MATCH(A18171,temp!E:E,0),0),"NIE ZNALEZIONO"),"")</f>
        <v/>
      </c>
    </row>
    <row r="18172" spans="1:12">
      <c r="B18172" s="4">
        <f>IF(A18172&lt;&gt;"",IFERROR(INDEX(temp!B:B,MATCH(A18172,temp!E:E,0),0),"NIE ZNALEZIONO"),"")</f>
        <v/>
      </c>
    </row>
    <row r="18173" spans="1:12">
      <c r="B18173" s="4">
        <f>IF(A18173&lt;&gt;"",IFERROR(INDEX(temp!B:B,MATCH(A18173,temp!E:E,0),0),"NIE ZNALEZIONO"),"")</f>
        <v/>
      </c>
    </row>
    <row r="18174" spans="1:12">
      <c r="B18174" s="4">
        <f>IF(A18174&lt;&gt;"",IFERROR(INDEX(temp!B:B,MATCH(A18174,temp!E:E,0),0),"NIE ZNALEZIONO"),"")</f>
        <v/>
      </c>
    </row>
    <row r="18175" spans="1:12">
      <c r="B18175" s="4">
        <f>IF(A18175&lt;&gt;"",IFERROR(INDEX(temp!B:B,MATCH(A18175,temp!E:E,0),0),"NIE ZNALEZIONO"),"")</f>
        <v/>
      </c>
    </row>
    <row r="18176" spans="1:12">
      <c r="B18176" s="4">
        <f>IF(A18176&lt;&gt;"",IFERROR(INDEX(temp!B:B,MATCH(A18176,temp!E:E,0),0),"NIE ZNALEZIONO"),"")</f>
        <v/>
      </c>
    </row>
    <row r="18177" spans="1:12">
      <c r="B18177" s="4">
        <f>IF(A18177&lt;&gt;"",IFERROR(INDEX(temp!B:B,MATCH(A18177,temp!E:E,0),0),"NIE ZNALEZIONO"),"")</f>
        <v/>
      </c>
    </row>
    <row r="18178" spans="1:12">
      <c r="B18178" s="4">
        <f>IF(A18178&lt;&gt;"",IFERROR(INDEX(temp!B:B,MATCH(A18178,temp!E:E,0),0),"NIE ZNALEZIONO"),"")</f>
        <v/>
      </c>
    </row>
    <row r="18179" spans="1:12">
      <c r="B18179" s="4">
        <f>IF(A18179&lt;&gt;"",IFERROR(INDEX(temp!B:B,MATCH(A18179,temp!E:E,0),0),"NIE ZNALEZIONO"),"")</f>
        <v/>
      </c>
    </row>
    <row r="18180" spans="1:12">
      <c r="B18180" s="4">
        <f>IF(A18180&lt;&gt;"",IFERROR(INDEX(temp!B:B,MATCH(A18180,temp!E:E,0),0),"NIE ZNALEZIONO"),"")</f>
        <v/>
      </c>
    </row>
    <row r="18181" spans="1:12">
      <c r="B18181" s="4">
        <f>IF(A18181&lt;&gt;"",IFERROR(INDEX(temp!B:B,MATCH(A18181,temp!E:E,0),0),"NIE ZNALEZIONO"),"")</f>
        <v/>
      </c>
    </row>
    <row r="18182" spans="1:12">
      <c r="B18182" s="4">
        <f>IF(A18182&lt;&gt;"",IFERROR(INDEX(temp!B:B,MATCH(A18182,temp!E:E,0),0),"NIE ZNALEZIONO"),"")</f>
        <v/>
      </c>
    </row>
    <row r="18183" spans="1:12">
      <c r="B18183" s="4">
        <f>IF(A18183&lt;&gt;"",IFERROR(INDEX(temp!B:B,MATCH(A18183,temp!E:E,0),0),"NIE ZNALEZIONO"),"")</f>
        <v/>
      </c>
    </row>
    <row r="18184" spans="1:12">
      <c r="B18184" s="4">
        <f>IF(A18184&lt;&gt;"",IFERROR(INDEX(temp!B:B,MATCH(A18184,temp!E:E,0),0),"NIE ZNALEZIONO"),"")</f>
        <v/>
      </c>
    </row>
    <row r="18185" spans="1:12">
      <c r="B18185" s="4">
        <f>IF(A18185&lt;&gt;"",IFERROR(INDEX(temp!B:B,MATCH(A18185,temp!E:E,0),0),"NIE ZNALEZIONO"),"")</f>
        <v/>
      </c>
    </row>
    <row r="18186" spans="1:12">
      <c r="B18186" s="4">
        <f>IF(A18186&lt;&gt;"",IFERROR(INDEX(temp!B:B,MATCH(A18186,temp!E:E,0),0),"NIE ZNALEZIONO"),"")</f>
        <v/>
      </c>
    </row>
    <row r="18187" spans="1:12">
      <c r="B18187" s="4">
        <f>IF(A18187&lt;&gt;"",IFERROR(INDEX(temp!B:B,MATCH(A18187,temp!E:E,0),0),"NIE ZNALEZIONO"),"")</f>
        <v/>
      </c>
    </row>
    <row r="18188" spans="1:12">
      <c r="B18188" s="4">
        <f>IF(A18188&lt;&gt;"",IFERROR(INDEX(temp!B:B,MATCH(A18188,temp!E:E,0),0),"NIE ZNALEZIONO"),"")</f>
        <v/>
      </c>
    </row>
    <row r="18189" spans="1:12">
      <c r="B18189" s="4">
        <f>IF(A18189&lt;&gt;"",IFERROR(INDEX(temp!B:B,MATCH(A18189,temp!E:E,0),0),"NIE ZNALEZIONO"),"")</f>
        <v/>
      </c>
    </row>
    <row r="18190" spans="1:12">
      <c r="B18190" s="4">
        <f>IF(A18190&lt;&gt;"",IFERROR(INDEX(temp!B:B,MATCH(A18190,temp!E:E,0),0),"NIE ZNALEZIONO"),"")</f>
        <v/>
      </c>
    </row>
    <row r="18191" spans="1:12">
      <c r="B18191" s="4">
        <f>IF(A18191&lt;&gt;"",IFERROR(INDEX(temp!B:B,MATCH(A18191,temp!E:E,0),0),"NIE ZNALEZIONO"),"")</f>
        <v/>
      </c>
    </row>
    <row r="18192" spans="1:12">
      <c r="B18192" s="4">
        <f>IF(A18192&lt;&gt;"",IFERROR(INDEX(temp!B:B,MATCH(A18192,temp!E:E,0),0),"NIE ZNALEZIONO"),"")</f>
        <v/>
      </c>
    </row>
    <row r="18193" spans="1:12">
      <c r="B18193" s="4">
        <f>IF(A18193&lt;&gt;"",IFERROR(INDEX(temp!B:B,MATCH(A18193,temp!E:E,0),0),"NIE ZNALEZIONO"),"")</f>
        <v/>
      </c>
    </row>
    <row r="18194" spans="1:12">
      <c r="B18194" s="4">
        <f>IF(A18194&lt;&gt;"",IFERROR(INDEX(temp!B:B,MATCH(A18194,temp!E:E,0),0),"NIE ZNALEZIONO"),"")</f>
        <v/>
      </c>
    </row>
    <row r="18195" spans="1:12">
      <c r="B18195" s="4">
        <f>IF(A18195&lt;&gt;"",IFERROR(INDEX(temp!B:B,MATCH(A18195,temp!E:E,0),0),"NIE ZNALEZIONO"),"")</f>
        <v/>
      </c>
    </row>
    <row r="18196" spans="1:12">
      <c r="B18196" s="4">
        <f>IF(A18196&lt;&gt;"",IFERROR(INDEX(temp!B:B,MATCH(A18196,temp!E:E,0),0),"NIE ZNALEZIONO"),"")</f>
        <v/>
      </c>
    </row>
    <row r="18197" spans="1:12">
      <c r="B18197" s="4">
        <f>IF(A18197&lt;&gt;"",IFERROR(INDEX(temp!B:B,MATCH(A18197,temp!E:E,0),0),"NIE ZNALEZIONO"),"")</f>
        <v/>
      </c>
    </row>
    <row r="18198" spans="1:12">
      <c r="B18198" s="4">
        <f>IF(A18198&lt;&gt;"",IFERROR(INDEX(temp!B:B,MATCH(A18198,temp!E:E,0),0),"NIE ZNALEZIONO"),"")</f>
        <v/>
      </c>
    </row>
    <row r="18199" spans="1:12">
      <c r="B18199" s="4">
        <f>IF(A18199&lt;&gt;"",IFERROR(INDEX(temp!B:B,MATCH(A18199,temp!E:E,0),0),"NIE ZNALEZIONO"),"")</f>
        <v/>
      </c>
    </row>
    <row r="18200" spans="1:12">
      <c r="B18200" s="4">
        <f>IF(A18200&lt;&gt;"",IFERROR(INDEX(temp!B:B,MATCH(A18200,temp!E:E,0),0),"NIE ZNALEZIONO"),"")</f>
        <v/>
      </c>
    </row>
    <row r="18201" spans="1:12">
      <c r="B18201" s="4">
        <f>IF(A18201&lt;&gt;"",IFERROR(INDEX(temp!B:B,MATCH(A18201,temp!E:E,0),0),"NIE ZNALEZIONO"),"")</f>
        <v/>
      </c>
    </row>
    <row r="18202" spans="1:12">
      <c r="B18202" s="4">
        <f>IF(A18202&lt;&gt;"",IFERROR(INDEX(temp!B:B,MATCH(A18202,temp!E:E,0),0),"NIE ZNALEZIONO"),"")</f>
        <v/>
      </c>
    </row>
    <row r="18203" spans="1:12">
      <c r="B18203" s="4">
        <f>IF(A18203&lt;&gt;"",IFERROR(INDEX(temp!B:B,MATCH(A18203,temp!E:E,0),0),"NIE ZNALEZIONO"),"")</f>
        <v/>
      </c>
    </row>
    <row r="18204" spans="1:12">
      <c r="B18204" s="4">
        <f>IF(A18204&lt;&gt;"",IFERROR(INDEX(temp!B:B,MATCH(A18204,temp!E:E,0),0),"NIE ZNALEZIONO"),"")</f>
        <v/>
      </c>
    </row>
    <row r="18205" spans="1:12">
      <c r="B18205" s="4">
        <f>IF(A18205&lt;&gt;"",IFERROR(INDEX(temp!B:B,MATCH(A18205,temp!E:E,0),0),"NIE ZNALEZIONO"),"")</f>
        <v/>
      </c>
    </row>
    <row r="18206" spans="1:12">
      <c r="B18206" s="4">
        <f>IF(A18206&lt;&gt;"",IFERROR(INDEX(temp!B:B,MATCH(A18206,temp!E:E,0),0),"NIE ZNALEZIONO"),"")</f>
        <v/>
      </c>
    </row>
    <row r="18207" spans="1:12">
      <c r="B18207" s="4">
        <f>IF(A18207&lt;&gt;"",IFERROR(INDEX(temp!B:B,MATCH(A18207,temp!E:E,0),0),"NIE ZNALEZIONO"),"")</f>
        <v/>
      </c>
    </row>
    <row r="18208" spans="1:12">
      <c r="B18208" s="4">
        <f>IF(A18208&lt;&gt;"",IFERROR(INDEX(temp!B:B,MATCH(A18208,temp!E:E,0),0),"NIE ZNALEZIONO"),"")</f>
        <v/>
      </c>
    </row>
    <row r="18209" spans="1:12">
      <c r="B18209" s="4">
        <f>IF(A18209&lt;&gt;"",IFERROR(INDEX(temp!B:B,MATCH(A18209,temp!E:E,0),0),"NIE ZNALEZIONO"),"")</f>
        <v/>
      </c>
    </row>
    <row r="18210" spans="1:12">
      <c r="B18210" s="4">
        <f>IF(A18210&lt;&gt;"",IFERROR(INDEX(temp!B:B,MATCH(A18210,temp!E:E,0),0),"NIE ZNALEZIONO"),"")</f>
        <v/>
      </c>
    </row>
    <row r="18211" spans="1:12">
      <c r="B18211" s="4">
        <f>IF(A18211&lt;&gt;"",IFERROR(INDEX(temp!B:B,MATCH(A18211,temp!E:E,0),0),"NIE ZNALEZIONO"),"")</f>
        <v/>
      </c>
    </row>
    <row r="18212" spans="1:12">
      <c r="B18212" s="4">
        <f>IF(A18212&lt;&gt;"",IFERROR(INDEX(temp!B:B,MATCH(A18212,temp!E:E,0),0),"NIE ZNALEZIONO"),"")</f>
        <v/>
      </c>
    </row>
    <row r="18213" spans="1:12">
      <c r="B18213" s="4">
        <f>IF(A18213&lt;&gt;"",IFERROR(INDEX(temp!B:B,MATCH(A18213,temp!E:E,0),0),"NIE ZNALEZIONO"),"")</f>
        <v/>
      </c>
    </row>
    <row r="18214" spans="1:12">
      <c r="B18214" s="4">
        <f>IF(A18214&lt;&gt;"",IFERROR(INDEX(temp!B:B,MATCH(A18214,temp!E:E,0),0),"NIE ZNALEZIONO"),"")</f>
        <v/>
      </c>
    </row>
    <row r="18215" spans="1:12">
      <c r="B18215" s="4">
        <f>IF(A18215&lt;&gt;"",IFERROR(INDEX(temp!B:B,MATCH(A18215,temp!E:E,0),0),"NIE ZNALEZIONO"),"")</f>
        <v/>
      </c>
    </row>
    <row r="18216" spans="1:12">
      <c r="B18216" s="4">
        <f>IF(A18216&lt;&gt;"",IFERROR(INDEX(temp!B:B,MATCH(A18216,temp!E:E,0),0),"NIE ZNALEZIONO"),"")</f>
        <v/>
      </c>
    </row>
    <row r="18217" spans="1:12">
      <c r="B18217" s="4">
        <f>IF(A18217&lt;&gt;"",IFERROR(INDEX(temp!B:B,MATCH(A18217,temp!E:E,0),0),"NIE ZNALEZIONO"),"")</f>
        <v/>
      </c>
    </row>
    <row r="18218" spans="1:12">
      <c r="B18218" s="4">
        <f>IF(A18218&lt;&gt;"",IFERROR(INDEX(temp!B:B,MATCH(A18218,temp!E:E,0),0),"NIE ZNALEZIONO"),"")</f>
        <v/>
      </c>
    </row>
    <row r="18219" spans="1:12">
      <c r="B18219" s="4">
        <f>IF(A18219&lt;&gt;"",IFERROR(INDEX(temp!B:B,MATCH(A18219,temp!E:E,0),0),"NIE ZNALEZIONO"),"")</f>
        <v/>
      </c>
    </row>
    <row r="18220" spans="1:12">
      <c r="B18220" s="4">
        <f>IF(A18220&lt;&gt;"",IFERROR(INDEX(temp!B:B,MATCH(A18220,temp!E:E,0),0),"NIE ZNALEZIONO"),"")</f>
        <v/>
      </c>
    </row>
    <row r="18221" spans="1:12">
      <c r="B18221" s="4">
        <f>IF(A18221&lt;&gt;"",IFERROR(INDEX(temp!B:B,MATCH(A18221,temp!E:E,0),0),"NIE ZNALEZIONO"),"")</f>
        <v/>
      </c>
    </row>
    <row r="18222" spans="1:12">
      <c r="B18222" s="4">
        <f>IF(A18222&lt;&gt;"",IFERROR(INDEX(temp!B:B,MATCH(A18222,temp!E:E,0),0),"NIE ZNALEZIONO"),"")</f>
        <v/>
      </c>
    </row>
    <row r="18223" spans="1:12">
      <c r="B18223" s="4">
        <f>IF(A18223&lt;&gt;"",IFERROR(INDEX(temp!B:B,MATCH(A18223,temp!E:E,0),0),"NIE ZNALEZIONO"),"")</f>
        <v/>
      </c>
    </row>
    <row r="18224" spans="1:12">
      <c r="B18224" s="4">
        <f>IF(A18224&lt;&gt;"",IFERROR(INDEX(temp!B:B,MATCH(A18224,temp!E:E,0),0),"NIE ZNALEZIONO"),"")</f>
        <v/>
      </c>
    </row>
    <row r="18225" spans="1:12">
      <c r="B18225" s="4">
        <f>IF(A18225&lt;&gt;"",IFERROR(INDEX(temp!B:B,MATCH(A18225,temp!E:E,0),0),"NIE ZNALEZIONO"),"")</f>
        <v/>
      </c>
    </row>
    <row r="18226" spans="1:12">
      <c r="B18226" s="4">
        <f>IF(A18226&lt;&gt;"",IFERROR(INDEX(temp!B:B,MATCH(A18226,temp!E:E,0),0),"NIE ZNALEZIONO"),"")</f>
        <v/>
      </c>
    </row>
    <row r="18227" spans="1:12">
      <c r="B18227" s="4">
        <f>IF(A18227&lt;&gt;"",IFERROR(INDEX(temp!B:B,MATCH(A18227,temp!E:E,0),0),"NIE ZNALEZIONO"),"")</f>
        <v/>
      </c>
    </row>
    <row r="18228" spans="1:12">
      <c r="B18228" s="4">
        <f>IF(A18228&lt;&gt;"",IFERROR(INDEX(temp!B:B,MATCH(A18228,temp!E:E,0),0),"NIE ZNALEZIONO"),"")</f>
        <v/>
      </c>
    </row>
    <row r="18229" spans="1:12">
      <c r="B18229" s="4">
        <f>IF(A18229&lt;&gt;"",IFERROR(INDEX(temp!B:B,MATCH(A18229,temp!E:E,0),0),"NIE ZNALEZIONO"),"")</f>
        <v/>
      </c>
    </row>
    <row r="18230" spans="1:12">
      <c r="B18230" s="4">
        <f>IF(A18230&lt;&gt;"",IFERROR(INDEX(temp!B:B,MATCH(A18230,temp!E:E,0),0),"NIE ZNALEZIONO"),"")</f>
        <v/>
      </c>
    </row>
    <row r="18231" spans="1:12">
      <c r="B18231" s="4">
        <f>IF(A18231&lt;&gt;"",IFERROR(INDEX(temp!B:B,MATCH(A18231,temp!E:E,0),0),"NIE ZNALEZIONO"),"")</f>
        <v/>
      </c>
    </row>
    <row r="18232" spans="1:12">
      <c r="B18232" s="4">
        <f>IF(A18232&lt;&gt;"",IFERROR(INDEX(temp!B:B,MATCH(A18232,temp!E:E,0),0),"NIE ZNALEZIONO"),"")</f>
        <v/>
      </c>
    </row>
    <row r="18233" spans="1:12">
      <c r="B18233" s="4">
        <f>IF(A18233&lt;&gt;"",IFERROR(INDEX(temp!B:B,MATCH(A18233,temp!E:E,0),0),"NIE ZNALEZIONO"),"")</f>
        <v/>
      </c>
    </row>
    <row r="18234" spans="1:12">
      <c r="B18234" s="4">
        <f>IF(A18234&lt;&gt;"",IFERROR(INDEX(temp!B:B,MATCH(A18234,temp!E:E,0),0),"NIE ZNALEZIONO"),"")</f>
        <v/>
      </c>
    </row>
    <row r="18235" spans="1:12">
      <c r="B18235" s="4">
        <f>IF(A18235&lt;&gt;"",IFERROR(INDEX(temp!B:B,MATCH(A18235,temp!E:E,0),0),"NIE ZNALEZIONO"),"")</f>
        <v/>
      </c>
    </row>
    <row r="18236" spans="1:12">
      <c r="B18236" s="4">
        <f>IF(A18236&lt;&gt;"",IFERROR(INDEX(temp!B:B,MATCH(A18236,temp!E:E,0),0),"NIE ZNALEZIONO"),"")</f>
        <v/>
      </c>
    </row>
    <row r="18237" spans="1:12">
      <c r="B18237" s="4">
        <f>IF(A18237&lt;&gt;"",IFERROR(INDEX(temp!B:B,MATCH(A18237,temp!E:E,0),0),"NIE ZNALEZIONO"),"")</f>
        <v/>
      </c>
    </row>
    <row r="18238" spans="1:12">
      <c r="B18238" s="4">
        <f>IF(A18238&lt;&gt;"",IFERROR(INDEX(temp!B:B,MATCH(A18238,temp!E:E,0),0),"NIE ZNALEZIONO"),"")</f>
        <v/>
      </c>
    </row>
    <row r="18239" spans="1:12">
      <c r="B18239" s="4">
        <f>IF(A18239&lt;&gt;"",IFERROR(INDEX(temp!B:B,MATCH(A18239,temp!E:E,0),0),"NIE ZNALEZIONO"),"")</f>
        <v/>
      </c>
    </row>
    <row r="18240" spans="1:12">
      <c r="B18240" s="4">
        <f>IF(A18240&lt;&gt;"",IFERROR(INDEX(temp!B:B,MATCH(A18240,temp!E:E,0),0),"NIE ZNALEZIONO"),"")</f>
        <v/>
      </c>
    </row>
    <row r="18241" spans="1:12">
      <c r="B18241" s="4">
        <f>IF(A18241&lt;&gt;"",IFERROR(INDEX(temp!B:B,MATCH(A18241,temp!E:E,0),0),"NIE ZNALEZIONO"),"")</f>
        <v/>
      </c>
    </row>
    <row r="18242" spans="1:12">
      <c r="B18242" s="4">
        <f>IF(A18242&lt;&gt;"",IFERROR(INDEX(temp!B:B,MATCH(A18242,temp!E:E,0),0),"NIE ZNALEZIONO"),"")</f>
        <v/>
      </c>
    </row>
    <row r="18243" spans="1:12">
      <c r="B18243" s="4">
        <f>IF(A18243&lt;&gt;"",IFERROR(INDEX(temp!B:B,MATCH(A18243,temp!E:E,0),0),"NIE ZNALEZIONO"),"")</f>
        <v/>
      </c>
    </row>
    <row r="18244" spans="1:12">
      <c r="B18244" s="4">
        <f>IF(A18244&lt;&gt;"",IFERROR(INDEX(temp!B:B,MATCH(A18244,temp!E:E,0),0),"NIE ZNALEZIONO"),"")</f>
        <v/>
      </c>
    </row>
    <row r="18245" spans="1:12">
      <c r="B18245" s="4">
        <f>IF(A18245&lt;&gt;"",IFERROR(INDEX(temp!B:B,MATCH(A18245,temp!E:E,0),0),"NIE ZNALEZIONO"),"")</f>
        <v/>
      </c>
    </row>
    <row r="18246" spans="1:12">
      <c r="B18246" s="4">
        <f>IF(A18246&lt;&gt;"",IFERROR(INDEX(temp!B:B,MATCH(A18246,temp!E:E,0),0),"NIE ZNALEZIONO"),"")</f>
        <v/>
      </c>
    </row>
    <row r="18247" spans="1:12">
      <c r="B18247" s="4">
        <f>IF(A18247&lt;&gt;"",IFERROR(INDEX(temp!B:B,MATCH(A18247,temp!E:E,0),0),"NIE ZNALEZIONO"),"")</f>
        <v/>
      </c>
    </row>
    <row r="18248" spans="1:12">
      <c r="B18248" s="4">
        <f>IF(A18248&lt;&gt;"",IFERROR(INDEX(temp!B:B,MATCH(A18248,temp!E:E,0),0),"NIE ZNALEZIONO"),"")</f>
        <v/>
      </c>
    </row>
    <row r="18249" spans="1:12">
      <c r="B18249" s="4">
        <f>IF(A18249&lt;&gt;"",IFERROR(INDEX(temp!B:B,MATCH(A18249,temp!E:E,0),0),"NIE ZNALEZIONO"),"")</f>
        <v/>
      </c>
    </row>
    <row r="18250" spans="1:12">
      <c r="B18250" s="4">
        <f>IF(A18250&lt;&gt;"",IFERROR(INDEX(temp!B:B,MATCH(A18250,temp!E:E,0),0),"NIE ZNALEZIONO"),"")</f>
        <v/>
      </c>
    </row>
    <row r="18251" spans="1:12">
      <c r="B18251" s="4">
        <f>IF(A18251&lt;&gt;"",IFERROR(INDEX(temp!B:B,MATCH(A18251,temp!E:E,0),0),"NIE ZNALEZIONO"),"")</f>
        <v/>
      </c>
    </row>
    <row r="18252" spans="1:12">
      <c r="B18252" s="4">
        <f>IF(A18252&lt;&gt;"",IFERROR(INDEX(temp!B:B,MATCH(A18252,temp!E:E,0),0),"NIE ZNALEZIONO"),"")</f>
        <v/>
      </c>
    </row>
    <row r="18253" spans="1:12">
      <c r="B18253" s="4">
        <f>IF(A18253&lt;&gt;"",IFERROR(INDEX(temp!B:B,MATCH(A18253,temp!E:E,0),0),"NIE ZNALEZIONO"),"")</f>
        <v/>
      </c>
    </row>
    <row r="18254" spans="1:12">
      <c r="B18254" s="4">
        <f>IF(A18254&lt;&gt;"",IFERROR(INDEX(temp!B:B,MATCH(A18254,temp!E:E,0),0),"NIE ZNALEZIONO"),"")</f>
        <v/>
      </c>
    </row>
    <row r="18255" spans="1:12">
      <c r="B18255" s="4">
        <f>IF(A18255&lt;&gt;"",IFERROR(INDEX(temp!B:B,MATCH(A18255,temp!E:E,0),0),"NIE ZNALEZIONO"),"")</f>
        <v/>
      </c>
    </row>
    <row r="18256" spans="1:12">
      <c r="B18256" s="4">
        <f>IF(A18256&lt;&gt;"",IFERROR(INDEX(temp!B:B,MATCH(A18256,temp!E:E,0),0),"NIE ZNALEZIONO"),"")</f>
        <v/>
      </c>
    </row>
    <row r="18257" spans="1:12">
      <c r="B18257" s="4">
        <f>IF(A18257&lt;&gt;"",IFERROR(INDEX(temp!B:B,MATCH(A18257,temp!E:E,0),0),"NIE ZNALEZIONO"),"")</f>
        <v/>
      </c>
    </row>
    <row r="18258" spans="1:12">
      <c r="B18258" s="4">
        <f>IF(A18258&lt;&gt;"",IFERROR(INDEX(temp!B:B,MATCH(A18258,temp!E:E,0),0),"NIE ZNALEZIONO"),"")</f>
        <v/>
      </c>
    </row>
    <row r="18259" spans="1:12">
      <c r="B18259" s="4">
        <f>IF(A18259&lt;&gt;"",IFERROR(INDEX(temp!B:B,MATCH(A18259,temp!E:E,0),0),"NIE ZNALEZIONO"),"")</f>
        <v/>
      </c>
    </row>
    <row r="18260" spans="1:12">
      <c r="B18260" s="4">
        <f>IF(A18260&lt;&gt;"",IFERROR(INDEX(temp!B:B,MATCH(A18260,temp!E:E,0),0),"NIE ZNALEZIONO"),"")</f>
        <v/>
      </c>
    </row>
    <row r="18261" spans="1:12">
      <c r="B18261" s="4">
        <f>IF(A18261&lt;&gt;"",IFERROR(INDEX(temp!B:B,MATCH(A18261,temp!E:E,0),0),"NIE ZNALEZIONO"),"")</f>
        <v/>
      </c>
    </row>
    <row r="18262" spans="1:12">
      <c r="B18262" s="4">
        <f>IF(A18262&lt;&gt;"",IFERROR(INDEX(temp!B:B,MATCH(A18262,temp!E:E,0),0),"NIE ZNALEZIONO"),"")</f>
        <v/>
      </c>
    </row>
    <row r="18263" spans="1:12">
      <c r="B18263" s="4">
        <f>IF(A18263&lt;&gt;"",IFERROR(INDEX(temp!B:B,MATCH(A18263,temp!E:E,0),0),"NIE ZNALEZIONO"),"")</f>
        <v/>
      </c>
    </row>
    <row r="18264" spans="1:12">
      <c r="B18264" s="4">
        <f>IF(A18264&lt;&gt;"",IFERROR(INDEX(temp!B:B,MATCH(A18264,temp!E:E,0),0),"NIE ZNALEZIONO"),"")</f>
        <v/>
      </c>
    </row>
    <row r="18265" spans="1:12">
      <c r="B18265" s="4">
        <f>IF(A18265&lt;&gt;"",IFERROR(INDEX(temp!B:B,MATCH(A18265,temp!E:E,0),0),"NIE ZNALEZIONO"),"")</f>
        <v/>
      </c>
    </row>
    <row r="18266" spans="1:12">
      <c r="B18266" s="4">
        <f>IF(A18266&lt;&gt;"",IFERROR(INDEX(temp!B:B,MATCH(A18266,temp!E:E,0),0),"NIE ZNALEZIONO"),"")</f>
        <v/>
      </c>
    </row>
    <row r="18267" spans="1:12">
      <c r="B18267" s="4">
        <f>IF(A18267&lt;&gt;"",IFERROR(INDEX(temp!B:B,MATCH(A18267,temp!E:E,0),0),"NIE ZNALEZIONO"),"")</f>
        <v/>
      </c>
    </row>
    <row r="18268" spans="1:12">
      <c r="B18268" s="4">
        <f>IF(A18268&lt;&gt;"",IFERROR(INDEX(temp!B:B,MATCH(A18268,temp!E:E,0),0),"NIE ZNALEZIONO"),"")</f>
        <v/>
      </c>
    </row>
    <row r="18269" spans="1:12">
      <c r="B18269" s="4">
        <f>IF(A18269&lt;&gt;"",IFERROR(INDEX(temp!B:B,MATCH(A18269,temp!E:E,0),0),"NIE ZNALEZIONO"),"")</f>
        <v/>
      </c>
    </row>
    <row r="18270" spans="1:12">
      <c r="B18270" s="4">
        <f>IF(A18270&lt;&gt;"",IFERROR(INDEX(temp!B:B,MATCH(A18270,temp!E:E,0),0),"NIE ZNALEZIONO"),"")</f>
        <v/>
      </c>
    </row>
    <row r="18271" spans="1:12">
      <c r="B18271" s="4">
        <f>IF(A18271&lt;&gt;"",IFERROR(INDEX(temp!B:B,MATCH(A18271,temp!E:E,0),0),"NIE ZNALEZIONO"),"")</f>
        <v/>
      </c>
    </row>
    <row r="18272" spans="1:12">
      <c r="B18272" s="4">
        <f>IF(A18272&lt;&gt;"",IFERROR(INDEX(temp!B:B,MATCH(A18272,temp!E:E,0),0),"NIE ZNALEZIONO"),"")</f>
        <v/>
      </c>
    </row>
    <row r="18273" spans="1:12">
      <c r="B18273" s="4">
        <f>IF(A18273&lt;&gt;"",IFERROR(INDEX(temp!B:B,MATCH(A18273,temp!E:E,0),0),"NIE ZNALEZIONO"),"")</f>
        <v/>
      </c>
    </row>
    <row r="18274" spans="1:12">
      <c r="B18274" s="4">
        <f>IF(A18274&lt;&gt;"",IFERROR(INDEX(temp!B:B,MATCH(A18274,temp!E:E,0),0),"NIE ZNALEZIONO"),"")</f>
        <v/>
      </c>
    </row>
    <row r="18275" spans="1:12">
      <c r="B18275" s="4">
        <f>IF(A18275&lt;&gt;"",IFERROR(INDEX(temp!B:B,MATCH(A18275,temp!E:E,0),0),"NIE ZNALEZIONO"),"")</f>
        <v/>
      </c>
    </row>
    <row r="18276" spans="1:12">
      <c r="B18276" s="4">
        <f>IF(A18276&lt;&gt;"",IFERROR(INDEX(temp!B:B,MATCH(A18276,temp!E:E,0),0),"NIE ZNALEZIONO"),"")</f>
        <v/>
      </c>
    </row>
    <row r="18277" spans="1:12">
      <c r="B18277" s="4">
        <f>IF(A18277&lt;&gt;"",IFERROR(INDEX(temp!B:B,MATCH(A18277,temp!E:E,0),0),"NIE ZNALEZIONO"),"")</f>
        <v/>
      </c>
    </row>
    <row r="18278" spans="1:12">
      <c r="B18278" s="4">
        <f>IF(A18278&lt;&gt;"",IFERROR(INDEX(temp!B:B,MATCH(A18278,temp!E:E,0),0),"NIE ZNALEZIONO"),"")</f>
        <v/>
      </c>
    </row>
    <row r="18279" spans="1:12">
      <c r="B18279" s="4">
        <f>IF(A18279&lt;&gt;"",IFERROR(INDEX(temp!B:B,MATCH(A18279,temp!E:E,0),0),"NIE ZNALEZIONO"),"")</f>
        <v/>
      </c>
    </row>
    <row r="18280" spans="1:12">
      <c r="B18280" s="4">
        <f>IF(A18280&lt;&gt;"",IFERROR(INDEX(temp!B:B,MATCH(A18280,temp!E:E,0),0),"NIE ZNALEZIONO"),"")</f>
        <v/>
      </c>
    </row>
    <row r="18281" spans="1:12">
      <c r="B18281" s="4">
        <f>IF(A18281&lt;&gt;"",IFERROR(INDEX(temp!B:B,MATCH(A18281,temp!E:E,0),0),"NIE ZNALEZIONO"),"")</f>
        <v/>
      </c>
    </row>
    <row r="18282" spans="1:12">
      <c r="B18282" s="4">
        <f>IF(A18282&lt;&gt;"",IFERROR(INDEX(temp!B:B,MATCH(A18282,temp!E:E,0),0),"NIE ZNALEZIONO"),"")</f>
        <v/>
      </c>
    </row>
    <row r="18283" spans="1:12">
      <c r="B18283" s="4">
        <f>IF(A18283&lt;&gt;"",IFERROR(INDEX(temp!B:B,MATCH(A18283,temp!E:E,0),0),"NIE ZNALEZIONO"),"")</f>
        <v/>
      </c>
    </row>
    <row r="18284" spans="1:12">
      <c r="B18284" s="4">
        <f>IF(A18284&lt;&gt;"",IFERROR(INDEX(temp!B:B,MATCH(A18284,temp!E:E,0),0),"NIE ZNALEZIONO"),"")</f>
        <v/>
      </c>
    </row>
    <row r="18285" spans="1:12">
      <c r="B18285" s="4">
        <f>IF(A18285&lt;&gt;"",IFERROR(INDEX(temp!B:B,MATCH(A18285,temp!E:E,0),0),"NIE ZNALEZIONO"),"")</f>
        <v/>
      </c>
    </row>
    <row r="18286" spans="1:12">
      <c r="B18286" s="4">
        <f>IF(A18286&lt;&gt;"",IFERROR(INDEX(temp!B:B,MATCH(A18286,temp!E:E,0),0),"NIE ZNALEZIONO"),"")</f>
        <v/>
      </c>
    </row>
    <row r="18287" spans="1:12">
      <c r="B18287" s="4">
        <f>IF(A18287&lt;&gt;"",IFERROR(INDEX(temp!B:B,MATCH(A18287,temp!E:E,0),0),"NIE ZNALEZIONO"),"")</f>
        <v/>
      </c>
    </row>
    <row r="18288" spans="1:12">
      <c r="B18288" s="4">
        <f>IF(A18288&lt;&gt;"",IFERROR(INDEX(temp!B:B,MATCH(A18288,temp!E:E,0),0),"NIE ZNALEZIONO"),"")</f>
        <v/>
      </c>
    </row>
    <row r="18289" spans="1:12">
      <c r="B18289" s="4">
        <f>IF(A18289&lt;&gt;"",IFERROR(INDEX(temp!B:B,MATCH(A18289,temp!E:E,0),0),"NIE ZNALEZIONO"),"")</f>
        <v/>
      </c>
    </row>
    <row r="18290" spans="1:12">
      <c r="B18290" s="4">
        <f>IF(A18290&lt;&gt;"",IFERROR(INDEX(temp!B:B,MATCH(A18290,temp!E:E,0),0),"NIE ZNALEZIONO"),"")</f>
        <v/>
      </c>
    </row>
    <row r="18291" spans="1:12">
      <c r="B18291" s="4">
        <f>IF(A18291&lt;&gt;"",IFERROR(INDEX(temp!B:B,MATCH(A18291,temp!E:E,0),0),"NIE ZNALEZIONO"),"")</f>
        <v/>
      </c>
    </row>
    <row r="18292" spans="1:12">
      <c r="B18292" s="4">
        <f>IF(A18292&lt;&gt;"",IFERROR(INDEX(temp!B:B,MATCH(A18292,temp!E:E,0),0),"NIE ZNALEZIONO"),"")</f>
        <v/>
      </c>
    </row>
    <row r="18293" spans="1:12">
      <c r="B18293" s="4">
        <f>IF(A18293&lt;&gt;"",IFERROR(INDEX(temp!B:B,MATCH(A18293,temp!E:E,0),0),"NIE ZNALEZIONO"),"")</f>
        <v/>
      </c>
    </row>
    <row r="18294" spans="1:12">
      <c r="B18294" s="4">
        <f>IF(A18294&lt;&gt;"",IFERROR(INDEX(temp!B:B,MATCH(A18294,temp!E:E,0),0),"NIE ZNALEZIONO"),"")</f>
        <v/>
      </c>
    </row>
    <row r="18295" spans="1:12">
      <c r="B18295" s="4">
        <f>IF(A18295&lt;&gt;"",IFERROR(INDEX(temp!B:B,MATCH(A18295,temp!E:E,0),0),"NIE ZNALEZIONO"),"")</f>
        <v/>
      </c>
    </row>
    <row r="18296" spans="1:12">
      <c r="B18296" s="4">
        <f>IF(A18296&lt;&gt;"",IFERROR(INDEX(temp!B:B,MATCH(A18296,temp!E:E,0),0),"NIE ZNALEZIONO"),"")</f>
        <v/>
      </c>
    </row>
    <row r="18297" spans="1:12">
      <c r="B18297" s="4">
        <f>IF(A18297&lt;&gt;"",IFERROR(INDEX(temp!B:B,MATCH(A18297,temp!E:E,0),0),"NIE ZNALEZIONO"),"")</f>
        <v/>
      </c>
    </row>
    <row r="18298" spans="1:12">
      <c r="B18298" s="4">
        <f>IF(A18298&lt;&gt;"",IFERROR(INDEX(temp!B:B,MATCH(A18298,temp!E:E,0),0),"NIE ZNALEZIONO"),"")</f>
        <v/>
      </c>
    </row>
    <row r="18299" spans="1:12">
      <c r="B18299" s="4">
        <f>IF(A18299&lt;&gt;"",IFERROR(INDEX(temp!B:B,MATCH(A18299,temp!E:E,0),0),"NIE ZNALEZIONO"),"")</f>
        <v/>
      </c>
    </row>
    <row r="18300" spans="1:12">
      <c r="B18300" s="4">
        <f>IF(A18300&lt;&gt;"",IFERROR(INDEX(temp!B:B,MATCH(A18300,temp!E:E,0),0),"NIE ZNALEZIONO"),"")</f>
        <v/>
      </c>
    </row>
    <row r="18301" spans="1:12">
      <c r="B18301" s="4">
        <f>IF(A18301&lt;&gt;"",IFERROR(INDEX(temp!B:B,MATCH(A18301,temp!E:E,0),0),"NIE ZNALEZIONO"),"")</f>
        <v/>
      </c>
    </row>
    <row r="18302" spans="1:12">
      <c r="B18302" s="4">
        <f>IF(A18302&lt;&gt;"",IFERROR(INDEX(temp!B:B,MATCH(A18302,temp!E:E,0),0),"NIE ZNALEZIONO"),"")</f>
        <v/>
      </c>
    </row>
    <row r="18303" spans="1:12">
      <c r="B18303" s="4">
        <f>IF(A18303&lt;&gt;"",IFERROR(INDEX(temp!B:B,MATCH(A18303,temp!E:E,0),0),"NIE ZNALEZIONO"),"")</f>
        <v/>
      </c>
    </row>
    <row r="18304" spans="1:12">
      <c r="B18304" s="4">
        <f>IF(A18304&lt;&gt;"",IFERROR(INDEX(temp!B:B,MATCH(A18304,temp!E:E,0),0),"NIE ZNALEZIONO"),"")</f>
        <v/>
      </c>
    </row>
    <row r="18305" spans="1:12">
      <c r="B18305" s="4">
        <f>IF(A18305&lt;&gt;"",IFERROR(INDEX(temp!B:B,MATCH(A18305,temp!E:E,0),0),"NIE ZNALEZIONO"),"")</f>
        <v/>
      </c>
    </row>
    <row r="18306" spans="1:12">
      <c r="B18306" s="4">
        <f>IF(A18306&lt;&gt;"",IFERROR(INDEX(temp!B:B,MATCH(A18306,temp!E:E,0),0),"NIE ZNALEZIONO"),"")</f>
        <v/>
      </c>
    </row>
    <row r="18307" spans="1:12">
      <c r="B18307" s="4">
        <f>IF(A18307&lt;&gt;"",IFERROR(INDEX(temp!B:B,MATCH(A18307,temp!E:E,0),0),"NIE ZNALEZIONO"),"")</f>
        <v/>
      </c>
    </row>
    <row r="18308" spans="1:12">
      <c r="B18308" s="4">
        <f>IF(A18308&lt;&gt;"",IFERROR(INDEX(temp!B:B,MATCH(A18308,temp!E:E,0),0),"NIE ZNALEZIONO"),"")</f>
        <v/>
      </c>
    </row>
    <row r="18309" spans="1:12">
      <c r="B18309" s="4">
        <f>IF(A18309&lt;&gt;"",IFERROR(INDEX(temp!B:B,MATCH(A18309,temp!E:E,0),0),"NIE ZNALEZIONO"),"")</f>
        <v/>
      </c>
    </row>
    <row r="18310" spans="1:12">
      <c r="B18310" s="4">
        <f>IF(A18310&lt;&gt;"",IFERROR(INDEX(temp!B:B,MATCH(A18310,temp!E:E,0),0),"NIE ZNALEZIONO"),"")</f>
        <v/>
      </c>
    </row>
    <row r="18311" spans="1:12">
      <c r="B18311" s="4">
        <f>IF(A18311&lt;&gt;"",IFERROR(INDEX(temp!B:B,MATCH(A18311,temp!E:E,0),0),"NIE ZNALEZIONO"),"")</f>
        <v/>
      </c>
    </row>
    <row r="18312" spans="1:12">
      <c r="B18312" s="4">
        <f>IF(A18312&lt;&gt;"",IFERROR(INDEX(temp!B:B,MATCH(A18312,temp!E:E,0),0),"NIE ZNALEZIONO"),"")</f>
        <v/>
      </c>
    </row>
    <row r="18313" spans="1:12">
      <c r="B18313" s="4">
        <f>IF(A18313&lt;&gt;"",IFERROR(INDEX(temp!B:B,MATCH(A18313,temp!E:E,0),0),"NIE ZNALEZIONO"),"")</f>
        <v/>
      </c>
    </row>
    <row r="18314" spans="1:12">
      <c r="B18314" s="4">
        <f>IF(A18314&lt;&gt;"",IFERROR(INDEX(temp!B:B,MATCH(A18314,temp!E:E,0),0),"NIE ZNALEZIONO"),"")</f>
        <v/>
      </c>
    </row>
    <row r="18315" spans="1:12">
      <c r="B18315" s="4">
        <f>IF(A18315&lt;&gt;"",IFERROR(INDEX(temp!B:B,MATCH(A18315,temp!E:E,0),0),"NIE ZNALEZIONO"),"")</f>
        <v/>
      </c>
    </row>
    <row r="18316" spans="1:12">
      <c r="B18316" s="4">
        <f>IF(A18316&lt;&gt;"",IFERROR(INDEX(temp!B:B,MATCH(A18316,temp!E:E,0),0),"NIE ZNALEZIONO"),"")</f>
        <v/>
      </c>
    </row>
    <row r="18317" spans="1:12">
      <c r="B18317" s="4">
        <f>IF(A18317&lt;&gt;"",IFERROR(INDEX(temp!B:B,MATCH(A18317,temp!E:E,0),0),"NIE ZNALEZIONO"),"")</f>
        <v/>
      </c>
    </row>
    <row r="18318" spans="1:12">
      <c r="B18318" s="4">
        <f>IF(A18318&lt;&gt;"",IFERROR(INDEX(temp!B:B,MATCH(A18318,temp!E:E,0),0),"NIE ZNALEZIONO"),"")</f>
        <v/>
      </c>
    </row>
    <row r="18319" spans="1:12">
      <c r="B18319" s="4">
        <f>IF(A18319&lt;&gt;"",IFERROR(INDEX(temp!B:B,MATCH(A18319,temp!E:E,0),0),"NIE ZNALEZIONO"),"")</f>
        <v/>
      </c>
    </row>
    <row r="18320" spans="1:12">
      <c r="B18320" s="4">
        <f>IF(A18320&lt;&gt;"",IFERROR(INDEX(temp!B:B,MATCH(A18320,temp!E:E,0),0),"NIE ZNALEZIONO"),"")</f>
        <v/>
      </c>
    </row>
    <row r="18321" spans="1:12">
      <c r="B18321" s="4">
        <f>IF(A18321&lt;&gt;"",IFERROR(INDEX(temp!B:B,MATCH(A18321,temp!E:E,0),0),"NIE ZNALEZIONO"),"")</f>
        <v/>
      </c>
    </row>
    <row r="18322" spans="1:12">
      <c r="B18322" s="4">
        <f>IF(A18322&lt;&gt;"",IFERROR(INDEX(temp!B:B,MATCH(A18322,temp!E:E,0),0),"NIE ZNALEZIONO"),"")</f>
        <v/>
      </c>
    </row>
    <row r="18323" spans="1:12">
      <c r="B18323" s="4">
        <f>IF(A18323&lt;&gt;"",IFERROR(INDEX(temp!B:B,MATCH(A18323,temp!E:E,0),0),"NIE ZNALEZIONO"),"")</f>
        <v/>
      </c>
    </row>
    <row r="18324" spans="1:12">
      <c r="B18324" s="4">
        <f>IF(A18324&lt;&gt;"",IFERROR(INDEX(temp!B:B,MATCH(A18324,temp!E:E,0),0),"NIE ZNALEZIONO"),"")</f>
        <v/>
      </c>
    </row>
    <row r="18325" spans="1:12">
      <c r="B18325" s="4">
        <f>IF(A18325&lt;&gt;"",IFERROR(INDEX(temp!B:B,MATCH(A18325,temp!E:E,0),0),"NIE ZNALEZIONO"),"")</f>
        <v/>
      </c>
    </row>
    <row r="18326" spans="1:12">
      <c r="B18326" s="4">
        <f>IF(A18326&lt;&gt;"",IFERROR(INDEX(temp!B:B,MATCH(A18326,temp!E:E,0),0),"NIE ZNALEZIONO"),"")</f>
        <v/>
      </c>
    </row>
    <row r="18327" spans="1:12">
      <c r="B18327" s="4">
        <f>IF(A18327&lt;&gt;"",IFERROR(INDEX(temp!B:B,MATCH(A18327,temp!E:E,0),0),"NIE ZNALEZIONO"),"")</f>
        <v/>
      </c>
    </row>
    <row r="18328" spans="1:12">
      <c r="B18328" s="4">
        <f>IF(A18328&lt;&gt;"",IFERROR(INDEX(temp!B:B,MATCH(A18328,temp!E:E,0),0),"NIE ZNALEZIONO"),"")</f>
        <v/>
      </c>
    </row>
    <row r="18329" spans="1:12">
      <c r="B18329" s="4">
        <f>IF(A18329&lt;&gt;"",IFERROR(INDEX(temp!B:B,MATCH(A18329,temp!E:E,0),0),"NIE ZNALEZIONO"),"")</f>
        <v/>
      </c>
    </row>
    <row r="18330" spans="1:12">
      <c r="B18330" s="4">
        <f>IF(A18330&lt;&gt;"",IFERROR(INDEX(temp!B:B,MATCH(A18330,temp!E:E,0),0),"NIE ZNALEZIONO"),"")</f>
        <v/>
      </c>
    </row>
    <row r="18331" spans="1:12">
      <c r="B18331" s="4">
        <f>IF(A18331&lt;&gt;"",IFERROR(INDEX(temp!B:B,MATCH(A18331,temp!E:E,0),0),"NIE ZNALEZIONO"),"")</f>
        <v/>
      </c>
    </row>
    <row r="18332" spans="1:12">
      <c r="B18332" s="4">
        <f>IF(A18332&lt;&gt;"",IFERROR(INDEX(temp!B:B,MATCH(A18332,temp!E:E,0),0),"NIE ZNALEZIONO"),"")</f>
        <v/>
      </c>
    </row>
    <row r="18333" spans="1:12">
      <c r="B18333" s="4">
        <f>IF(A18333&lt;&gt;"",IFERROR(INDEX(temp!B:B,MATCH(A18333,temp!E:E,0),0),"NIE ZNALEZIONO"),"")</f>
        <v/>
      </c>
    </row>
    <row r="18334" spans="1:12">
      <c r="B18334" s="4">
        <f>IF(A18334&lt;&gt;"",IFERROR(INDEX(temp!B:B,MATCH(A18334,temp!E:E,0),0),"NIE ZNALEZIONO"),"")</f>
        <v/>
      </c>
    </row>
    <row r="18335" spans="1:12">
      <c r="B18335" s="4">
        <f>IF(A18335&lt;&gt;"",IFERROR(INDEX(temp!B:B,MATCH(A18335,temp!E:E,0),0),"NIE ZNALEZIONO"),"")</f>
        <v/>
      </c>
    </row>
    <row r="18336" spans="1:12">
      <c r="B18336" s="4">
        <f>IF(A18336&lt;&gt;"",IFERROR(INDEX(temp!B:B,MATCH(A18336,temp!E:E,0),0),"NIE ZNALEZIONO"),"")</f>
        <v/>
      </c>
    </row>
    <row r="18337" spans="1:12">
      <c r="B18337" s="4">
        <f>IF(A18337&lt;&gt;"",IFERROR(INDEX(temp!B:B,MATCH(A18337,temp!E:E,0),0),"NIE ZNALEZIONO"),"")</f>
        <v/>
      </c>
    </row>
    <row r="18338" spans="1:12">
      <c r="B18338" s="4">
        <f>IF(A18338&lt;&gt;"",IFERROR(INDEX(temp!B:B,MATCH(A18338,temp!E:E,0),0),"NIE ZNALEZIONO"),"")</f>
        <v/>
      </c>
    </row>
    <row r="18339" spans="1:12">
      <c r="B18339" s="4">
        <f>IF(A18339&lt;&gt;"",IFERROR(INDEX(temp!B:B,MATCH(A18339,temp!E:E,0),0),"NIE ZNALEZIONO"),"")</f>
        <v/>
      </c>
    </row>
    <row r="18340" spans="1:12">
      <c r="B18340" s="4">
        <f>IF(A18340&lt;&gt;"",IFERROR(INDEX(temp!B:B,MATCH(A18340,temp!E:E,0),0),"NIE ZNALEZIONO"),"")</f>
        <v/>
      </c>
    </row>
    <row r="18341" spans="1:12">
      <c r="B18341" s="4">
        <f>IF(A18341&lt;&gt;"",IFERROR(INDEX(temp!B:B,MATCH(A18341,temp!E:E,0),0),"NIE ZNALEZIONO"),"")</f>
        <v/>
      </c>
    </row>
    <row r="18342" spans="1:12">
      <c r="B18342" s="4">
        <f>IF(A18342&lt;&gt;"",IFERROR(INDEX(temp!B:B,MATCH(A18342,temp!E:E,0),0),"NIE ZNALEZIONO"),"")</f>
        <v/>
      </c>
    </row>
    <row r="18343" spans="1:12">
      <c r="B18343" s="4">
        <f>IF(A18343&lt;&gt;"",IFERROR(INDEX(temp!B:B,MATCH(A18343,temp!E:E,0),0),"NIE ZNALEZIONO"),"")</f>
        <v/>
      </c>
    </row>
    <row r="18344" spans="1:12">
      <c r="B18344" s="4">
        <f>IF(A18344&lt;&gt;"",IFERROR(INDEX(temp!B:B,MATCH(A18344,temp!E:E,0),0),"NIE ZNALEZIONO"),"")</f>
        <v/>
      </c>
    </row>
    <row r="18345" spans="1:12">
      <c r="B18345" s="4">
        <f>IF(A18345&lt;&gt;"",IFERROR(INDEX(temp!B:B,MATCH(A18345,temp!E:E,0),0),"NIE ZNALEZIONO"),"")</f>
        <v/>
      </c>
    </row>
    <row r="18346" spans="1:12">
      <c r="B18346" s="4">
        <f>IF(A18346&lt;&gt;"",IFERROR(INDEX(temp!B:B,MATCH(A18346,temp!E:E,0),0),"NIE ZNALEZIONO"),"")</f>
        <v/>
      </c>
    </row>
    <row r="18347" spans="1:12">
      <c r="B18347" s="4">
        <f>IF(A18347&lt;&gt;"",IFERROR(INDEX(temp!B:B,MATCH(A18347,temp!E:E,0),0),"NIE ZNALEZIONO"),"")</f>
        <v/>
      </c>
    </row>
    <row r="18348" spans="1:12">
      <c r="B18348" s="4">
        <f>IF(A18348&lt;&gt;"",IFERROR(INDEX(temp!B:B,MATCH(A18348,temp!E:E,0),0),"NIE ZNALEZIONO"),"")</f>
        <v/>
      </c>
    </row>
    <row r="18349" spans="1:12">
      <c r="B18349" s="4">
        <f>IF(A18349&lt;&gt;"",IFERROR(INDEX(temp!B:B,MATCH(A18349,temp!E:E,0),0),"NIE ZNALEZIONO"),"")</f>
        <v/>
      </c>
    </row>
    <row r="18350" spans="1:12">
      <c r="B18350" s="4">
        <f>IF(A18350&lt;&gt;"",IFERROR(INDEX(temp!B:B,MATCH(A18350,temp!E:E,0),0),"NIE ZNALEZIONO"),"")</f>
        <v/>
      </c>
    </row>
    <row r="18351" spans="1:12">
      <c r="B18351" s="4">
        <f>IF(A18351&lt;&gt;"",IFERROR(INDEX(temp!B:B,MATCH(A18351,temp!E:E,0),0),"NIE ZNALEZIONO"),"")</f>
        <v/>
      </c>
    </row>
    <row r="18352" spans="1:12">
      <c r="B18352" s="4">
        <f>IF(A18352&lt;&gt;"",IFERROR(INDEX(temp!B:B,MATCH(A18352,temp!E:E,0),0),"NIE ZNALEZIONO"),"")</f>
        <v/>
      </c>
    </row>
    <row r="18353" spans="1:12">
      <c r="B18353" s="4">
        <f>IF(A18353&lt;&gt;"",IFERROR(INDEX(temp!B:B,MATCH(A18353,temp!E:E,0),0),"NIE ZNALEZIONO"),"")</f>
        <v/>
      </c>
    </row>
    <row r="18354" spans="1:12">
      <c r="B18354" s="4">
        <f>IF(A18354&lt;&gt;"",IFERROR(INDEX(temp!B:B,MATCH(A18354,temp!E:E,0),0),"NIE ZNALEZIONO"),"")</f>
        <v/>
      </c>
    </row>
    <row r="18355" spans="1:12">
      <c r="B18355" s="4">
        <f>IF(A18355&lt;&gt;"",IFERROR(INDEX(temp!B:B,MATCH(A18355,temp!E:E,0),0),"NIE ZNALEZIONO"),"")</f>
        <v/>
      </c>
    </row>
    <row r="18356" spans="1:12">
      <c r="B18356" s="4">
        <f>IF(A18356&lt;&gt;"",IFERROR(INDEX(temp!B:B,MATCH(A18356,temp!E:E,0),0),"NIE ZNALEZIONO"),"")</f>
        <v/>
      </c>
    </row>
    <row r="18357" spans="1:12">
      <c r="B18357" s="4">
        <f>IF(A18357&lt;&gt;"",IFERROR(INDEX(temp!B:B,MATCH(A18357,temp!E:E,0),0),"NIE ZNALEZIONO"),"")</f>
        <v/>
      </c>
    </row>
    <row r="18358" spans="1:12">
      <c r="B18358" s="4">
        <f>IF(A18358&lt;&gt;"",IFERROR(INDEX(temp!B:B,MATCH(A18358,temp!E:E,0),0),"NIE ZNALEZIONO"),"")</f>
        <v/>
      </c>
    </row>
    <row r="18359" spans="1:12">
      <c r="B18359" s="4">
        <f>IF(A18359&lt;&gt;"",IFERROR(INDEX(temp!B:B,MATCH(A18359,temp!E:E,0),0),"NIE ZNALEZIONO"),"")</f>
        <v/>
      </c>
    </row>
    <row r="18360" spans="1:12">
      <c r="B18360" s="4">
        <f>IF(A18360&lt;&gt;"",IFERROR(INDEX(temp!B:B,MATCH(A18360,temp!E:E,0),0),"NIE ZNALEZIONO"),"")</f>
        <v/>
      </c>
    </row>
    <row r="18361" spans="1:12">
      <c r="B18361" s="4">
        <f>IF(A18361&lt;&gt;"",IFERROR(INDEX(temp!B:B,MATCH(A18361,temp!E:E,0),0),"NIE ZNALEZIONO"),"")</f>
        <v/>
      </c>
    </row>
    <row r="18362" spans="1:12">
      <c r="B18362" s="4">
        <f>IF(A18362&lt;&gt;"",IFERROR(INDEX(temp!B:B,MATCH(A18362,temp!E:E,0),0),"NIE ZNALEZIONO"),"")</f>
        <v/>
      </c>
    </row>
    <row r="18363" spans="1:12">
      <c r="B18363" s="4">
        <f>IF(A18363&lt;&gt;"",IFERROR(INDEX(temp!B:B,MATCH(A18363,temp!E:E,0),0),"NIE ZNALEZIONO"),"")</f>
        <v/>
      </c>
    </row>
    <row r="18364" spans="1:12">
      <c r="B18364" s="4">
        <f>IF(A18364&lt;&gt;"",IFERROR(INDEX(temp!B:B,MATCH(A18364,temp!E:E,0),0),"NIE ZNALEZIONO"),"")</f>
        <v/>
      </c>
    </row>
    <row r="18365" spans="1:12">
      <c r="B18365" s="4">
        <f>IF(A18365&lt;&gt;"",IFERROR(INDEX(temp!B:B,MATCH(A18365,temp!E:E,0),0),"NIE ZNALEZIONO"),"")</f>
        <v/>
      </c>
    </row>
    <row r="18366" spans="1:12">
      <c r="B18366" s="4">
        <f>IF(A18366&lt;&gt;"",IFERROR(INDEX(temp!B:B,MATCH(A18366,temp!E:E,0),0),"NIE ZNALEZIONO"),"")</f>
        <v/>
      </c>
    </row>
    <row r="18367" spans="1:12">
      <c r="B18367" s="4">
        <f>IF(A18367&lt;&gt;"",IFERROR(INDEX(temp!B:B,MATCH(A18367,temp!E:E,0),0),"NIE ZNALEZIONO"),"")</f>
        <v/>
      </c>
    </row>
    <row r="18368" spans="1:12">
      <c r="B18368" s="4">
        <f>IF(A18368&lt;&gt;"",IFERROR(INDEX(temp!B:B,MATCH(A18368,temp!E:E,0),0),"NIE ZNALEZIONO"),"")</f>
        <v/>
      </c>
    </row>
    <row r="18369" spans="1:12">
      <c r="B18369" s="4">
        <f>IF(A18369&lt;&gt;"",IFERROR(INDEX(temp!B:B,MATCH(A18369,temp!E:E,0),0),"NIE ZNALEZIONO"),"")</f>
        <v/>
      </c>
    </row>
    <row r="18370" spans="1:12">
      <c r="B18370" s="4">
        <f>IF(A18370&lt;&gt;"",IFERROR(INDEX(temp!B:B,MATCH(A18370,temp!E:E,0),0),"NIE ZNALEZIONO"),"")</f>
        <v/>
      </c>
    </row>
    <row r="18371" spans="1:12">
      <c r="B18371" s="4">
        <f>IF(A18371&lt;&gt;"",IFERROR(INDEX(temp!B:B,MATCH(A18371,temp!E:E,0),0),"NIE ZNALEZIONO"),"")</f>
        <v/>
      </c>
    </row>
    <row r="18372" spans="1:12">
      <c r="B18372" s="4">
        <f>IF(A18372&lt;&gt;"",IFERROR(INDEX(temp!B:B,MATCH(A18372,temp!E:E,0),0),"NIE ZNALEZIONO"),"")</f>
        <v/>
      </c>
    </row>
    <row r="18373" spans="1:12">
      <c r="B18373" s="4">
        <f>IF(A18373&lt;&gt;"",IFERROR(INDEX(temp!B:B,MATCH(A18373,temp!E:E,0),0),"NIE ZNALEZIONO"),"")</f>
        <v/>
      </c>
    </row>
    <row r="18374" spans="1:12">
      <c r="B18374" s="4">
        <f>IF(A18374&lt;&gt;"",IFERROR(INDEX(temp!B:B,MATCH(A18374,temp!E:E,0),0),"NIE ZNALEZIONO"),"")</f>
        <v/>
      </c>
    </row>
    <row r="18375" spans="1:12">
      <c r="B18375" s="4">
        <f>IF(A18375&lt;&gt;"",IFERROR(INDEX(temp!B:B,MATCH(A18375,temp!E:E,0),0),"NIE ZNALEZIONO"),"")</f>
        <v/>
      </c>
    </row>
    <row r="18376" spans="1:12">
      <c r="B18376" s="4">
        <f>IF(A18376&lt;&gt;"",IFERROR(INDEX(temp!B:B,MATCH(A18376,temp!E:E,0),0),"NIE ZNALEZIONO"),"")</f>
        <v/>
      </c>
    </row>
    <row r="18377" spans="1:12">
      <c r="B18377" s="4">
        <f>IF(A18377&lt;&gt;"",IFERROR(INDEX(temp!B:B,MATCH(A18377,temp!E:E,0),0),"NIE ZNALEZIONO"),"")</f>
        <v/>
      </c>
    </row>
    <row r="18378" spans="1:12">
      <c r="B18378" s="4">
        <f>IF(A18378&lt;&gt;"",IFERROR(INDEX(temp!B:B,MATCH(A18378,temp!E:E,0),0),"NIE ZNALEZIONO"),"")</f>
        <v/>
      </c>
    </row>
    <row r="18379" spans="1:12">
      <c r="B18379" s="4">
        <f>IF(A18379&lt;&gt;"",IFERROR(INDEX(temp!B:B,MATCH(A18379,temp!E:E,0),0),"NIE ZNALEZIONO"),"")</f>
        <v/>
      </c>
    </row>
    <row r="18380" spans="1:12">
      <c r="B18380" s="4">
        <f>IF(A18380&lt;&gt;"",IFERROR(INDEX(temp!B:B,MATCH(A18380,temp!E:E,0),0),"NIE ZNALEZIONO"),"")</f>
        <v/>
      </c>
    </row>
    <row r="18381" spans="1:12">
      <c r="B18381" s="4">
        <f>IF(A18381&lt;&gt;"",IFERROR(INDEX(temp!B:B,MATCH(A18381,temp!E:E,0),0),"NIE ZNALEZIONO"),"")</f>
        <v/>
      </c>
    </row>
    <row r="18382" spans="1:12">
      <c r="B18382" s="4">
        <f>IF(A18382&lt;&gt;"",IFERROR(INDEX(temp!B:B,MATCH(A18382,temp!E:E,0),0),"NIE ZNALEZIONO"),"")</f>
        <v/>
      </c>
    </row>
    <row r="18383" spans="1:12">
      <c r="B18383" s="4">
        <f>IF(A18383&lt;&gt;"",IFERROR(INDEX(temp!B:B,MATCH(A18383,temp!E:E,0),0),"NIE ZNALEZIONO"),"")</f>
        <v/>
      </c>
    </row>
    <row r="18384" spans="1:12">
      <c r="B18384" s="4">
        <f>IF(A18384&lt;&gt;"",IFERROR(INDEX(temp!B:B,MATCH(A18384,temp!E:E,0),0),"NIE ZNALEZIONO"),"")</f>
        <v/>
      </c>
    </row>
    <row r="18385" spans="1:12">
      <c r="B18385" s="4">
        <f>IF(A18385&lt;&gt;"",IFERROR(INDEX(temp!B:B,MATCH(A18385,temp!E:E,0),0),"NIE ZNALEZIONO"),"")</f>
        <v/>
      </c>
    </row>
    <row r="18386" spans="1:12">
      <c r="B18386" s="4">
        <f>IF(A18386&lt;&gt;"",IFERROR(INDEX(temp!B:B,MATCH(A18386,temp!E:E,0),0),"NIE ZNALEZIONO"),"")</f>
        <v/>
      </c>
    </row>
    <row r="18387" spans="1:12">
      <c r="B18387" s="4">
        <f>IF(A18387&lt;&gt;"",IFERROR(INDEX(temp!B:B,MATCH(A18387,temp!E:E,0),0),"NIE ZNALEZIONO"),"")</f>
        <v/>
      </c>
    </row>
    <row r="18388" spans="1:12">
      <c r="B18388" s="4">
        <f>IF(A18388&lt;&gt;"",IFERROR(INDEX(temp!B:B,MATCH(A18388,temp!E:E,0),0),"NIE ZNALEZIONO"),"")</f>
        <v/>
      </c>
    </row>
    <row r="18389" spans="1:12">
      <c r="B18389" s="4">
        <f>IF(A18389&lt;&gt;"",IFERROR(INDEX(temp!B:B,MATCH(A18389,temp!E:E,0),0),"NIE ZNALEZIONO"),"")</f>
        <v/>
      </c>
    </row>
    <row r="18390" spans="1:12">
      <c r="B18390" s="4">
        <f>IF(A18390&lt;&gt;"",IFERROR(INDEX(temp!B:B,MATCH(A18390,temp!E:E,0),0),"NIE ZNALEZIONO"),"")</f>
        <v/>
      </c>
    </row>
    <row r="18391" spans="1:12">
      <c r="B18391" s="4">
        <f>IF(A18391&lt;&gt;"",IFERROR(INDEX(temp!B:B,MATCH(A18391,temp!E:E,0),0),"NIE ZNALEZIONO"),"")</f>
        <v/>
      </c>
    </row>
    <row r="18392" spans="1:12">
      <c r="B18392" s="4">
        <f>IF(A18392&lt;&gt;"",IFERROR(INDEX(temp!B:B,MATCH(A18392,temp!E:E,0),0),"NIE ZNALEZIONO"),"")</f>
        <v/>
      </c>
    </row>
    <row r="18393" spans="1:12">
      <c r="B18393" s="4">
        <f>IF(A18393&lt;&gt;"",IFERROR(INDEX(temp!B:B,MATCH(A18393,temp!E:E,0),0),"NIE ZNALEZIONO"),"")</f>
        <v/>
      </c>
    </row>
    <row r="18394" spans="1:12">
      <c r="B18394" s="4">
        <f>IF(A18394&lt;&gt;"",IFERROR(INDEX(temp!B:B,MATCH(A18394,temp!E:E,0),0),"NIE ZNALEZIONO"),"")</f>
        <v/>
      </c>
    </row>
    <row r="18395" spans="1:12">
      <c r="B18395" s="4">
        <f>IF(A18395&lt;&gt;"",IFERROR(INDEX(temp!B:B,MATCH(A18395,temp!E:E,0),0),"NIE ZNALEZIONO"),"")</f>
        <v/>
      </c>
    </row>
    <row r="18396" spans="1:12">
      <c r="B18396" s="4">
        <f>IF(A18396&lt;&gt;"",IFERROR(INDEX(temp!B:B,MATCH(A18396,temp!E:E,0),0),"NIE ZNALEZIONO"),"")</f>
        <v/>
      </c>
    </row>
    <row r="18397" spans="1:12">
      <c r="B18397" s="4">
        <f>IF(A18397&lt;&gt;"",IFERROR(INDEX(temp!B:B,MATCH(A18397,temp!E:E,0),0),"NIE ZNALEZIONO"),"")</f>
        <v/>
      </c>
    </row>
    <row r="18398" spans="1:12">
      <c r="B18398" s="4">
        <f>IF(A18398&lt;&gt;"",IFERROR(INDEX(temp!B:B,MATCH(A18398,temp!E:E,0),0),"NIE ZNALEZIONO"),"")</f>
        <v/>
      </c>
    </row>
    <row r="18399" spans="1:12">
      <c r="B18399" s="4">
        <f>IF(A18399&lt;&gt;"",IFERROR(INDEX(temp!B:B,MATCH(A18399,temp!E:E,0),0),"NIE ZNALEZIONO"),"")</f>
        <v/>
      </c>
    </row>
    <row r="18400" spans="1:12">
      <c r="B18400" s="4">
        <f>IF(A18400&lt;&gt;"",IFERROR(INDEX(temp!B:B,MATCH(A18400,temp!E:E,0),0),"NIE ZNALEZIONO"),"")</f>
        <v/>
      </c>
    </row>
    <row r="18401" spans="1:12">
      <c r="B18401" s="4">
        <f>IF(A18401&lt;&gt;"",IFERROR(INDEX(temp!B:B,MATCH(A18401,temp!E:E,0),0),"NIE ZNALEZIONO"),"")</f>
        <v/>
      </c>
    </row>
    <row r="18402" spans="1:12">
      <c r="B18402" s="4">
        <f>IF(A18402&lt;&gt;"",IFERROR(INDEX(temp!B:B,MATCH(A18402,temp!E:E,0),0),"NIE ZNALEZIONO"),"")</f>
        <v/>
      </c>
    </row>
    <row r="18403" spans="1:12">
      <c r="B18403" s="4">
        <f>IF(A18403&lt;&gt;"",IFERROR(INDEX(temp!B:B,MATCH(A18403,temp!E:E,0),0),"NIE ZNALEZIONO"),"")</f>
        <v/>
      </c>
    </row>
    <row r="18404" spans="1:12">
      <c r="B18404" s="4">
        <f>IF(A18404&lt;&gt;"",IFERROR(INDEX(temp!B:B,MATCH(A18404,temp!E:E,0),0),"NIE ZNALEZIONO"),"")</f>
        <v/>
      </c>
    </row>
    <row r="18405" spans="1:12">
      <c r="B18405" s="4">
        <f>IF(A18405&lt;&gt;"",IFERROR(INDEX(temp!B:B,MATCH(A18405,temp!E:E,0),0),"NIE ZNALEZIONO"),"")</f>
        <v/>
      </c>
    </row>
    <row r="18406" spans="1:12">
      <c r="B18406" s="4">
        <f>IF(A18406&lt;&gt;"",IFERROR(INDEX(temp!B:B,MATCH(A18406,temp!E:E,0),0),"NIE ZNALEZIONO"),"")</f>
        <v/>
      </c>
    </row>
    <row r="18407" spans="1:12">
      <c r="B18407" s="4">
        <f>IF(A18407&lt;&gt;"",IFERROR(INDEX(temp!B:B,MATCH(A18407,temp!E:E,0),0),"NIE ZNALEZIONO"),"")</f>
        <v/>
      </c>
    </row>
    <row r="18408" spans="1:12">
      <c r="B18408" s="4">
        <f>IF(A18408&lt;&gt;"",IFERROR(INDEX(temp!B:B,MATCH(A18408,temp!E:E,0),0),"NIE ZNALEZIONO"),"")</f>
        <v/>
      </c>
    </row>
    <row r="18409" spans="1:12">
      <c r="B18409" s="4">
        <f>IF(A18409&lt;&gt;"",IFERROR(INDEX(temp!B:B,MATCH(A18409,temp!E:E,0),0),"NIE ZNALEZIONO"),"")</f>
        <v/>
      </c>
    </row>
    <row r="18410" spans="1:12">
      <c r="B18410" s="4">
        <f>IF(A18410&lt;&gt;"",IFERROR(INDEX(temp!B:B,MATCH(A18410,temp!E:E,0),0),"NIE ZNALEZIONO"),"")</f>
        <v/>
      </c>
    </row>
    <row r="18411" spans="1:12">
      <c r="B18411" s="4">
        <f>IF(A18411&lt;&gt;"",IFERROR(INDEX(temp!B:B,MATCH(A18411,temp!E:E,0),0),"NIE ZNALEZIONO"),"")</f>
        <v/>
      </c>
    </row>
    <row r="18412" spans="1:12">
      <c r="B18412" s="4">
        <f>IF(A18412&lt;&gt;"",IFERROR(INDEX(temp!B:B,MATCH(A18412,temp!E:E,0),0),"NIE ZNALEZIONO"),"")</f>
        <v/>
      </c>
    </row>
    <row r="18413" spans="1:12">
      <c r="B18413" s="4">
        <f>IF(A18413&lt;&gt;"",IFERROR(INDEX(temp!B:B,MATCH(A18413,temp!E:E,0),0),"NIE ZNALEZIONO"),"")</f>
        <v/>
      </c>
    </row>
    <row r="18414" spans="1:12">
      <c r="B18414" s="4">
        <f>IF(A18414&lt;&gt;"",IFERROR(INDEX(temp!B:B,MATCH(A18414,temp!E:E,0),0),"NIE ZNALEZIONO"),"")</f>
        <v/>
      </c>
    </row>
    <row r="18415" spans="1:12">
      <c r="B18415" s="4">
        <f>IF(A18415&lt;&gt;"",IFERROR(INDEX(temp!B:B,MATCH(A18415,temp!E:E,0),0),"NIE ZNALEZIONO"),"")</f>
        <v/>
      </c>
    </row>
    <row r="18416" spans="1:12">
      <c r="B18416" s="4">
        <f>IF(A18416&lt;&gt;"",IFERROR(INDEX(temp!B:B,MATCH(A18416,temp!E:E,0),0),"NIE ZNALEZIONO"),"")</f>
        <v/>
      </c>
    </row>
    <row r="18417" spans="1:12">
      <c r="B18417" s="4">
        <f>IF(A18417&lt;&gt;"",IFERROR(INDEX(temp!B:B,MATCH(A18417,temp!E:E,0),0),"NIE ZNALEZIONO"),"")</f>
        <v/>
      </c>
    </row>
    <row r="18418" spans="1:12">
      <c r="B18418" s="4">
        <f>IF(A18418&lt;&gt;"",IFERROR(INDEX(temp!B:B,MATCH(A18418,temp!E:E,0),0),"NIE ZNALEZIONO"),"")</f>
        <v/>
      </c>
    </row>
    <row r="18419" spans="1:12">
      <c r="B18419" s="4">
        <f>IF(A18419&lt;&gt;"",IFERROR(INDEX(temp!B:B,MATCH(A18419,temp!E:E,0),0),"NIE ZNALEZIONO"),"")</f>
        <v/>
      </c>
    </row>
    <row r="18420" spans="1:12">
      <c r="B18420" s="4">
        <f>IF(A18420&lt;&gt;"",IFERROR(INDEX(temp!B:B,MATCH(A18420,temp!E:E,0),0),"NIE ZNALEZIONO"),"")</f>
        <v/>
      </c>
    </row>
    <row r="18421" spans="1:12">
      <c r="B18421" s="4">
        <f>IF(A18421&lt;&gt;"",IFERROR(INDEX(temp!B:B,MATCH(A18421,temp!E:E,0),0),"NIE ZNALEZIONO"),"")</f>
        <v/>
      </c>
    </row>
    <row r="18422" spans="1:12">
      <c r="B18422" s="4">
        <f>IF(A18422&lt;&gt;"",IFERROR(INDEX(temp!B:B,MATCH(A18422,temp!E:E,0),0),"NIE ZNALEZIONO"),"")</f>
        <v/>
      </c>
    </row>
    <row r="18423" spans="1:12">
      <c r="B18423" s="4">
        <f>IF(A18423&lt;&gt;"",IFERROR(INDEX(temp!B:B,MATCH(A18423,temp!E:E,0),0),"NIE ZNALEZIONO"),"")</f>
        <v/>
      </c>
    </row>
    <row r="18424" spans="1:12">
      <c r="B18424" s="4">
        <f>IF(A18424&lt;&gt;"",IFERROR(INDEX(temp!B:B,MATCH(A18424,temp!E:E,0),0),"NIE ZNALEZIONO"),"")</f>
        <v/>
      </c>
    </row>
    <row r="18425" spans="1:12">
      <c r="B18425" s="4">
        <f>IF(A18425&lt;&gt;"",IFERROR(INDEX(temp!B:B,MATCH(A18425,temp!E:E,0),0),"NIE ZNALEZIONO"),"")</f>
        <v/>
      </c>
    </row>
    <row r="18426" spans="1:12">
      <c r="B18426" s="4">
        <f>IF(A18426&lt;&gt;"",IFERROR(INDEX(temp!B:B,MATCH(A18426,temp!E:E,0),0),"NIE ZNALEZIONO"),"")</f>
        <v/>
      </c>
    </row>
    <row r="18427" spans="1:12">
      <c r="B18427" s="4">
        <f>IF(A18427&lt;&gt;"",IFERROR(INDEX(temp!B:B,MATCH(A18427,temp!E:E,0),0),"NIE ZNALEZIONO"),"")</f>
        <v/>
      </c>
    </row>
    <row r="18428" spans="1:12">
      <c r="B18428" s="4">
        <f>IF(A18428&lt;&gt;"",IFERROR(INDEX(temp!B:B,MATCH(A18428,temp!E:E,0),0),"NIE ZNALEZIONO"),"")</f>
        <v/>
      </c>
    </row>
    <row r="18429" spans="1:12">
      <c r="B18429" s="4">
        <f>IF(A18429&lt;&gt;"",IFERROR(INDEX(temp!B:B,MATCH(A18429,temp!E:E,0),0),"NIE ZNALEZIONO"),"")</f>
        <v/>
      </c>
    </row>
    <row r="18430" spans="1:12">
      <c r="B18430" s="4">
        <f>IF(A18430&lt;&gt;"",IFERROR(INDEX(temp!B:B,MATCH(A18430,temp!E:E,0),0),"NIE ZNALEZIONO"),"")</f>
        <v/>
      </c>
    </row>
    <row r="18431" spans="1:12">
      <c r="B18431" s="4">
        <f>IF(A18431&lt;&gt;"",IFERROR(INDEX(temp!B:B,MATCH(A18431,temp!E:E,0),0),"NIE ZNALEZIONO"),"")</f>
        <v/>
      </c>
    </row>
    <row r="18432" spans="1:12">
      <c r="B18432" s="4">
        <f>IF(A18432&lt;&gt;"",IFERROR(INDEX(temp!B:B,MATCH(A18432,temp!E:E,0),0),"NIE ZNALEZIONO"),"")</f>
        <v/>
      </c>
    </row>
    <row r="18433" spans="1:12">
      <c r="B18433" s="4">
        <f>IF(A18433&lt;&gt;"",IFERROR(INDEX(temp!B:B,MATCH(A18433,temp!E:E,0),0),"NIE ZNALEZIONO"),"")</f>
        <v/>
      </c>
    </row>
    <row r="18434" spans="1:12">
      <c r="B18434" s="4">
        <f>IF(A18434&lt;&gt;"",IFERROR(INDEX(temp!B:B,MATCH(A18434,temp!E:E,0),0),"NIE ZNALEZIONO"),"")</f>
        <v/>
      </c>
    </row>
    <row r="18435" spans="1:12">
      <c r="B18435" s="4">
        <f>IF(A18435&lt;&gt;"",IFERROR(INDEX(temp!B:B,MATCH(A18435,temp!E:E,0),0),"NIE ZNALEZIONO"),"")</f>
        <v/>
      </c>
    </row>
    <row r="18436" spans="1:12">
      <c r="B18436" s="4">
        <f>IF(A18436&lt;&gt;"",IFERROR(INDEX(temp!B:B,MATCH(A18436,temp!E:E,0),0),"NIE ZNALEZIONO"),"")</f>
        <v/>
      </c>
    </row>
    <row r="18437" spans="1:12">
      <c r="B18437" s="4">
        <f>IF(A18437&lt;&gt;"",IFERROR(INDEX(temp!B:B,MATCH(A18437,temp!E:E,0),0),"NIE ZNALEZIONO"),"")</f>
        <v/>
      </c>
    </row>
    <row r="18438" spans="1:12">
      <c r="B18438" s="4">
        <f>IF(A18438&lt;&gt;"",IFERROR(INDEX(temp!B:B,MATCH(A18438,temp!E:E,0),0),"NIE ZNALEZIONO"),"")</f>
        <v/>
      </c>
    </row>
    <row r="18439" spans="1:12">
      <c r="B18439" s="4">
        <f>IF(A18439&lt;&gt;"",IFERROR(INDEX(temp!B:B,MATCH(A18439,temp!E:E,0),0),"NIE ZNALEZIONO"),"")</f>
        <v/>
      </c>
    </row>
    <row r="18440" spans="1:12">
      <c r="B18440" s="4">
        <f>IF(A18440&lt;&gt;"",IFERROR(INDEX(temp!B:B,MATCH(A18440,temp!E:E,0),0),"NIE ZNALEZIONO"),"")</f>
        <v/>
      </c>
    </row>
    <row r="18441" spans="1:12">
      <c r="B18441" s="4">
        <f>IF(A18441&lt;&gt;"",IFERROR(INDEX(temp!B:B,MATCH(A18441,temp!E:E,0),0),"NIE ZNALEZIONO"),"")</f>
        <v/>
      </c>
    </row>
    <row r="18442" spans="1:12">
      <c r="B18442" s="4">
        <f>IF(A18442&lt;&gt;"",IFERROR(INDEX(temp!B:B,MATCH(A18442,temp!E:E,0),0),"NIE ZNALEZIONO"),"")</f>
        <v/>
      </c>
    </row>
    <row r="18443" spans="1:12">
      <c r="B18443" s="4">
        <f>IF(A18443&lt;&gt;"",IFERROR(INDEX(temp!B:B,MATCH(A18443,temp!E:E,0),0),"NIE ZNALEZIONO"),"")</f>
        <v/>
      </c>
    </row>
    <row r="18444" spans="1:12">
      <c r="B18444" s="4">
        <f>IF(A18444&lt;&gt;"",IFERROR(INDEX(temp!B:B,MATCH(A18444,temp!E:E,0),0),"NIE ZNALEZIONO"),"")</f>
        <v/>
      </c>
    </row>
    <row r="18445" spans="1:12">
      <c r="B18445" s="4">
        <f>IF(A18445&lt;&gt;"",IFERROR(INDEX(temp!B:B,MATCH(A18445,temp!E:E,0),0),"NIE ZNALEZIONO"),"")</f>
        <v/>
      </c>
    </row>
    <row r="18446" spans="1:12">
      <c r="B18446" s="4">
        <f>IF(A18446&lt;&gt;"",IFERROR(INDEX(temp!B:B,MATCH(A18446,temp!E:E,0),0),"NIE ZNALEZIONO"),"")</f>
        <v/>
      </c>
    </row>
    <row r="18447" spans="1:12">
      <c r="B18447" s="4">
        <f>IF(A18447&lt;&gt;"",IFERROR(INDEX(temp!B:B,MATCH(A18447,temp!E:E,0),0),"NIE ZNALEZIONO"),"")</f>
        <v/>
      </c>
    </row>
    <row r="18448" spans="1:12">
      <c r="B18448" s="4">
        <f>IF(A18448&lt;&gt;"",IFERROR(INDEX(temp!B:B,MATCH(A18448,temp!E:E,0),0),"NIE ZNALEZIONO"),"")</f>
        <v/>
      </c>
    </row>
    <row r="18449" spans="1:12">
      <c r="B18449" s="4">
        <f>IF(A18449&lt;&gt;"",IFERROR(INDEX(temp!B:B,MATCH(A18449,temp!E:E,0),0),"NIE ZNALEZIONO"),"")</f>
        <v/>
      </c>
    </row>
    <row r="18450" spans="1:12">
      <c r="B18450" s="4">
        <f>IF(A18450&lt;&gt;"",IFERROR(INDEX(temp!B:B,MATCH(A18450,temp!E:E,0),0),"NIE ZNALEZIONO"),"")</f>
        <v/>
      </c>
    </row>
    <row r="18451" spans="1:12">
      <c r="B18451" s="4">
        <f>IF(A18451&lt;&gt;"",IFERROR(INDEX(temp!B:B,MATCH(A18451,temp!E:E,0),0),"NIE ZNALEZIONO"),"")</f>
        <v/>
      </c>
    </row>
    <row r="18452" spans="1:12">
      <c r="B18452" s="4">
        <f>IF(A18452&lt;&gt;"",IFERROR(INDEX(temp!B:B,MATCH(A18452,temp!E:E,0),0),"NIE ZNALEZIONO"),"")</f>
        <v/>
      </c>
    </row>
    <row r="18453" spans="1:12">
      <c r="B18453" s="4">
        <f>IF(A18453&lt;&gt;"",IFERROR(INDEX(temp!B:B,MATCH(A18453,temp!E:E,0),0),"NIE ZNALEZIONO"),"")</f>
        <v/>
      </c>
    </row>
    <row r="18454" spans="1:12">
      <c r="B18454" s="4">
        <f>IF(A18454&lt;&gt;"",IFERROR(INDEX(temp!B:B,MATCH(A18454,temp!E:E,0),0),"NIE ZNALEZIONO"),"")</f>
        <v/>
      </c>
    </row>
    <row r="18455" spans="1:12">
      <c r="B18455" s="4">
        <f>IF(A18455&lt;&gt;"",IFERROR(INDEX(temp!B:B,MATCH(A18455,temp!E:E,0),0),"NIE ZNALEZIONO"),"")</f>
        <v/>
      </c>
    </row>
    <row r="18456" spans="1:12">
      <c r="B18456" s="4">
        <f>IF(A18456&lt;&gt;"",IFERROR(INDEX(temp!B:B,MATCH(A18456,temp!E:E,0),0),"NIE ZNALEZIONO"),"")</f>
        <v/>
      </c>
    </row>
    <row r="18457" spans="1:12">
      <c r="B18457" s="4">
        <f>IF(A18457&lt;&gt;"",IFERROR(INDEX(temp!B:B,MATCH(A18457,temp!E:E,0),0),"NIE ZNALEZIONO"),"")</f>
        <v/>
      </c>
    </row>
    <row r="18458" spans="1:12">
      <c r="B18458" s="4">
        <f>IF(A18458&lt;&gt;"",IFERROR(INDEX(temp!B:B,MATCH(A18458,temp!E:E,0),0),"NIE ZNALEZIONO"),"")</f>
        <v/>
      </c>
    </row>
    <row r="18459" spans="1:12">
      <c r="B18459" s="4">
        <f>IF(A18459&lt;&gt;"",IFERROR(INDEX(temp!B:B,MATCH(A18459,temp!E:E,0),0),"NIE ZNALEZIONO"),"")</f>
        <v/>
      </c>
    </row>
    <row r="18460" spans="1:12">
      <c r="B18460" s="4">
        <f>IF(A18460&lt;&gt;"",IFERROR(INDEX(temp!B:B,MATCH(A18460,temp!E:E,0),0),"NIE ZNALEZIONO"),"")</f>
        <v/>
      </c>
    </row>
    <row r="18461" spans="1:12">
      <c r="B18461" s="4">
        <f>IF(A18461&lt;&gt;"",IFERROR(INDEX(temp!B:B,MATCH(A18461,temp!E:E,0),0),"NIE ZNALEZIONO"),"")</f>
        <v/>
      </c>
    </row>
    <row r="18462" spans="1:12">
      <c r="B18462" s="4">
        <f>IF(A18462&lt;&gt;"",IFERROR(INDEX(temp!B:B,MATCH(A18462,temp!E:E,0),0),"NIE ZNALEZIONO"),"")</f>
        <v/>
      </c>
    </row>
    <row r="18463" spans="1:12">
      <c r="B18463" s="4">
        <f>IF(A18463&lt;&gt;"",IFERROR(INDEX(temp!B:B,MATCH(A18463,temp!E:E,0),0),"NIE ZNALEZIONO"),"")</f>
        <v/>
      </c>
    </row>
    <row r="18464" spans="1:12">
      <c r="B18464" s="4">
        <f>IF(A18464&lt;&gt;"",IFERROR(INDEX(temp!B:B,MATCH(A18464,temp!E:E,0),0),"NIE ZNALEZIONO"),"")</f>
        <v/>
      </c>
    </row>
    <row r="18465" spans="1:12">
      <c r="B18465" s="4">
        <f>IF(A18465&lt;&gt;"",IFERROR(INDEX(temp!B:B,MATCH(A18465,temp!E:E,0),0),"NIE ZNALEZIONO"),"")</f>
        <v/>
      </c>
    </row>
    <row r="18466" spans="1:12">
      <c r="B18466" s="4">
        <f>IF(A18466&lt;&gt;"",IFERROR(INDEX(temp!B:B,MATCH(A18466,temp!E:E,0),0),"NIE ZNALEZIONO"),"")</f>
        <v/>
      </c>
    </row>
    <row r="18467" spans="1:12">
      <c r="B18467" s="4">
        <f>IF(A18467&lt;&gt;"",IFERROR(INDEX(temp!B:B,MATCH(A18467,temp!E:E,0),0),"NIE ZNALEZIONO"),"")</f>
        <v/>
      </c>
    </row>
    <row r="18468" spans="1:12">
      <c r="B18468" s="4">
        <f>IF(A18468&lt;&gt;"",IFERROR(INDEX(temp!B:B,MATCH(A18468,temp!E:E,0),0),"NIE ZNALEZIONO"),"")</f>
        <v/>
      </c>
    </row>
    <row r="18469" spans="1:12">
      <c r="B18469" s="4">
        <f>IF(A18469&lt;&gt;"",IFERROR(INDEX(temp!B:B,MATCH(A18469,temp!E:E,0),0),"NIE ZNALEZIONO"),"")</f>
        <v/>
      </c>
    </row>
    <row r="18470" spans="1:12">
      <c r="B18470" s="4">
        <f>IF(A18470&lt;&gt;"",IFERROR(INDEX(temp!B:B,MATCH(A18470,temp!E:E,0),0),"NIE ZNALEZIONO"),"")</f>
        <v/>
      </c>
    </row>
    <row r="18471" spans="1:12">
      <c r="B18471" s="4">
        <f>IF(A18471&lt;&gt;"",IFERROR(INDEX(temp!B:B,MATCH(A18471,temp!E:E,0),0),"NIE ZNALEZIONO"),"")</f>
        <v/>
      </c>
    </row>
    <row r="18472" spans="1:12">
      <c r="B18472" s="4">
        <f>IF(A18472&lt;&gt;"",IFERROR(INDEX(temp!B:B,MATCH(A18472,temp!E:E,0),0),"NIE ZNALEZIONO"),"")</f>
        <v/>
      </c>
    </row>
    <row r="18473" spans="1:12">
      <c r="B18473" s="4">
        <f>IF(A18473&lt;&gt;"",IFERROR(INDEX(temp!B:B,MATCH(A18473,temp!E:E,0),0),"NIE ZNALEZIONO"),"")</f>
        <v/>
      </c>
    </row>
    <row r="18474" spans="1:12">
      <c r="B18474" s="4">
        <f>IF(A18474&lt;&gt;"",IFERROR(INDEX(temp!B:B,MATCH(A18474,temp!E:E,0),0),"NIE ZNALEZIONO"),"")</f>
        <v/>
      </c>
    </row>
    <row r="18475" spans="1:12">
      <c r="B18475" s="4">
        <f>IF(A18475&lt;&gt;"",IFERROR(INDEX(temp!B:B,MATCH(A18475,temp!E:E,0),0),"NIE ZNALEZIONO"),"")</f>
        <v/>
      </c>
    </row>
    <row r="18476" spans="1:12">
      <c r="B18476" s="4">
        <f>IF(A18476&lt;&gt;"",IFERROR(INDEX(temp!B:B,MATCH(A18476,temp!E:E,0),0),"NIE ZNALEZIONO"),"")</f>
        <v/>
      </c>
    </row>
    <row r="18477" spans="1:12">
      <c r="B18477" s="4">
        <f>IF(A18477&lt;&gt;"",IFERROR(INDEX(temp!B:B,MATCH(A18477,temp!E:E,0),0),"NIE ZNALEZIONO"),"")</f>
        <v/>
      </c>
    </row>
    <row r="18478" spans="1:12">
      <c r="B18478" s="4">
        <f>IF(A18478&lt;&gt;"",IFERROR(INDEX(temp!B:B,MATCH(A18478,temp!E:E,0),0),"NIE ZNALEZIONO"),"")</f>
        <v/>
      </c>
    </row>
    <row r="18479" spans="1:12">
      <c r="B18479" s="4">
        <f>IF(A18479&lt;&gt;"",IFERROR(INDEX(temp!B:B,MATCH(A18479,temp!E:E,0),0),"NIE ZNALEZIONO"),"")</f>
        <v/>
      </c>
    </row>
    <row r="18480" spans="1:12">
      <c r="B18480" s="4">
        <f>IF(A18480&lt;&gt;"",IFERROR(INDEX(temp!B:B,MATCH(A18480,temp!E:E,0),0),"NIE ZNALEZIONO"),"")</f>
        <v/>
      </c>
    </row>
    <row r="18481" spans="1:12">
      <c r="B18481" s="4">
        <f>IF(A18481&lt;&gt;"",IFERROR(INDEX(temp!B:B,MATCH(A18481,temp!E:E,0),0),"NIE ZNALEZIONO"),"")</f>
        <v/>
      </c>
    </row>
    <row r="18482" spans="1:12">
      <c r="B18482" s="4">
        <f>IF(A18482&lt;&gt;"",IFERROR(INDEX(temp!B:B,MATCH(A18482,temp!E:E,0),0),"NIE ZNALEZIONO"),"")</f>
        <v/>
      </c>
    </row>
    <row r="18483" spans="1:12">
      <c r="B18483" s="4">
        <f>IF(A18483&lt;&gt;"",IFERROR(INDEX(temp!B:B,MATCH(A18483,temp!E:E,0),0),"NIE ZNALEZIONO"),"")</f>
        <v/>
      </c>
    </row>
    <row r="18484" spans="1:12">
      <c r="B18484" s="4">
        <f>IF(A18484&lt;&gt;"",IFERROR(INDEX(temp!B:B,MATCH(A18484,temp!E:E,0),0),"NIE ZNALEZIONO"),"")</f>
        <v/>
      </c>
    </row>
    <row r="18485" spans="1:12">
      <c r="B18485" s="4">
        <f>IF(A18485&lt;&gt;"",IFERROR(INDEX(temp!B:B,MATCH(A18485,temp!E:E,0),0),"NIE ZNALEZIONO"),"")</f>
        <v/>
      </c>
    </row>
    <row r="18486" spans="1:12">
      <c r="B18486" s="4">
        <f>IF(A18486&lt;&gt;"",IFERROR(INDEX(temp!B:B,MATCH(A18486,temp!E:E,0),0),"NIE ZNALEZIONO"),"")</f>
        <v/>
      </c>
    </row>
    <row r="18487" spans="1:12">
      <c r="B18487" s="4">
        <f>IF(A18487&lt;&gt;"",IFERROR(INDEX(temp!B:B,MATCH(A18487,temp!E:E,0),0),"NIE ZNALEZIONO"),"")</f>
        <v/>
      </c>
    </row>
    <row r="18488" spans="1:12">
      <c r="B18488" s="4">
        <f>IF(A18488&lt;&gt;"",IFERROR(INDEX(temp!B:B,MATCH(A18488,temp!E:E,0),0),"NIE ZNALEZIONO"),"")</f>
        <v/>
      </c>
    </row>
    <row r="18489" spans="1:12">
      <c r="B18489" s="4">
        <f>IF(A18489&lt;&gt;"",IFERROR(INDEX(temp!B:B,MATCH(A18489,temp!E:E,0),0),"NIE ZNALEZIONO"),"")</f>
        <v/>
      </c>
    </row>
    <row r="18490" spans="1:12">
      <c r="B18490" s="4">
        <f>IF(A18490&lt;&gt;"",IFERROR(INDEX(temp!B:B,MATCH(A18490,temp!E:E,0),0),"NIE ZNALEZIONO"),"")</f>
        <v/>
      </c>
    </row>
    <row r="18491" spans="1:12">
      <c r="B18491" s="4">
        <f>IF(A18491&lt;&gt;"",IFERROR(INDEX(temp!B:B,MATCH(A18491,temp!E:E,0),0),"NIE ZNALEZIONO"),"")</f>
        <v/>
      </c>
    </row>
    <row r="18492" spans="1:12">
      <c r="B18492" s="4">
        <f>IF(A18492&lt;&gt;"",IFERROR(INDEX(temp!B:B,MATCH(A18492,temp!E:E,0),0),"NIE ZNALEZIONO"),"")</f>
        <v/>
      </c>
    </row>
    <row r="18493" spans="1:12">
      <c r="B18493" s="4">
        <f>IF(A18493&lt;&gt;"",IFERROR(INDEX(temp!B:B,MATCH(A18493,temp!E:E,0),0),"NIE ZNALEZIONO"),"")</f>
        <v/>
      </c>
    </row>
    <row r="18494" spans="1:12">
      <c r="B18494" s="4">
        <f>IF(A18494&lt;&gt;"",IFERROR(INDEX(temp!B:B,MATCH(A18494,temp!E:E,0),0),"NIE ZNALEZIONO"),"")</f>
        <v/>
      </c>
    </row>
    <row r="18495" spans="1:12">
      <c r="B18495" s="4">
        <f>IF(A18495&lt;&gt;"",IFERROR(INDEX(temp!B:B,MATCH(A18495,temp!E:E,0),0),"NIE ZNALEZIONO"),"")</f>
        <v/>
      </c>
    </row>
    <row r="18496" spans="1:12">
      <c r="B18496" s="4">
        <f>IF(A18496&lt;&gt;"",IFERROR(INDEX(temp!B:B,MATCH(A18496,temp!E:E,0),0),"NIE ZNALEZIONO"),"")</f>
        <v/>
      </c>
    </row>
    <row r="18497" spans="1:12">
      <c r="B18497" s="4">
        <f>IF(A18497&lt;&gt;"",IFERROR(INDEX(temp!B:B,MATCH(A18497,temp!E:E,0),0),"NIE ZNALEZIONO"),"")</f>
        <v/>
      </c>
    </row>
    <row r="18498" spans="1:12">
      <c r="B18498" s="4">
        <f>IF(A18498&lt;&gt;"",IFERROR(INDEX(temp!B:B,MATCH(A18498,temp!E:E,0),0),"NIE ZNALEZIONO"),"")</f>
        <v/>
      </c>
    </row>
    <row r="18499" spans="1:12">
      <c r="B18499" s="4">
        <f>IF(A18499&lt;&gt;"",IFERROR(INDEX(temp!B:B,MATCH(A18499,temp!E:E,0),0),"NIE ZNALEZIONO"),"")</f>
        <v/>
      </c>
    </row>
    <row r="18500" spans="1:12">
      <c r="B18500" s="4">
        <f>IF(A18500&lt;&gt;"",IFERROR(INDEX(temp!B:B,MATCH(A18500,temp!E:E,0),0),"NIE ZNALEZIONO"),"")</f>
        <v/>
      </c>
    </row>
    <row r="18501" spans="1:12">
      <c r="B18501" s="4">
        <f>IF(A18501&lt;&gt;"",IFERROR(INDEX(temp!B:B,MATCH(A18501,temp!E:E,0),0),"NIE ZNALEZIONO"),"")</f>
        <v/>
      </c>
    </row>
    <row r="18502" spans="1:12">
      <c r="B18502" s="4">
        <f>IF(A18502&lt;&gt;"",IFERROR(INDEX(temp!B:B,MATCH(A18502,temp!E:E,0),0),"NIE ZNALEZIONO"),"")</f>
        <v/>
      </c>
    </row>
    <row r="18503" spans="1:12">
      <c r="B18503" s="4">
        <f>IF(A18503&lt;&gt;"",IFERROR(INDEX(temp!B:B,MATCH(A18503,temp!E:E,0),0),"NIE ZNALEZIONO"),"")</f>
        <v/>
      </c>
    </row>
    <row r="18504" spans="1:12">
      <c r="B18504" s="4">
        <f>IF(A18504&lt;&gt;"",IFERROR(INDEX(temp!B:B,MATCH(A18504,temp!E:E,0),0),"NIE ZNALEZIONO"),"")</f>
        <v/>
      </c>
    </row>
    <row r="18505" spans="1:12">
      <c r="B18505" s="4">
        <f>IF(A18505&lt;&gt;"",IFERROR(INDEX(temp!B:B,MATCH(A18505,temp!E:E,0),0),"NIE ZNALEZIONO"),"")</f>
        <v/>
      </c>
    </row>
    <row r="18506" spans="1:12">
      <c r="B18506" s="4">
        <f>IF(A18506&lt;&gt;"",IFERROR(INDEX(temp!B:B,MATCH(A18506,temp!E:E,0),0),"NIE ZNALEZIONO"),"")</f>
        <v/>
      </c>
    </row>
    <row r="18507" spans="1:12">
      <c r="B18507" s="4">
        <f>IF(A18507&lt;&gt;"",IFERROR(INDEX(temp!B:B,MATCH(A18507,temp!E:E,0),0),"NIE ZNALEZIONO"),"")</f>
        <v/>
      </c>
    </row>
    <row r="18508" spans="1:12">
      <c r="B18508" s="4">
        <f>IF(A18508&lt;&gt;"",IFERROR(INDEX(temp!B:B,MATCH(A18508,temp!E:E,0),0),"NIE ZNALEZIONO"),"")</f>
        <v/>
      </c>
    </row>
    <row r="18509" spans="1:12">
      <c r="B18509" s="4">
        <f>IF(A18509&lt;&gt;"",IFERROR(INDEX(temp!B:B,MATCH(A18509,temp!E:E,0),0),"NIE ZNALEZIONO"),"")</f>
        <v/>
      </c>
    </row>
    <row r="18510" spans="1:12">
      <c r="B18510" s="4">
        <f>IF(A18510&lt;&gt;"",IFERROR(INDEX(temp!B:B,MATCH(A18510,temp!E:E,0),0),"NIE ZNALEZIONO"),"")</f>
        <v/>
      </c>
    </row>
    <row r="18511" spans="1:12">
      <c r="B18511" s="4">
        <f>IF(A18511&lt;&gt;"",IFERROR(INDEX(temp!B:B,MATCH(A18511,temp!E:E,0),0),"NIE ZNALEZIONO"),"")</f>
        <v/>
      </c>
    </row>
    <row r="18512" spans="1:12">
      <c r="B18512" s="4">
        <f>IF(A18512&lt;&gt;"",IFERROR(INDEX(temp!B:B,MATCH(A18512,temp!E:E,0),0),"NIE ZNALEZIONO"),"")</f>
        <v/>
      </c>
    </row>
    <row r="18513" spans="1:12">
      <c r="B18513" s="4">
        <f>IF(A18513&lt;&gt;"",IFERROR(INDEX(temp!B:B,MATCH(A18513,temp!E:E,0),0),"NIE ZNALEZIONO"),"")</f>
        <v/>
      </c>
    </row>
    <row r="18514" spans="1:12">
      <c r="B18514" s="4">
        <f>IF(A18514&lt;&gt;"",IFERROR(INDEX(temp!B:B,MATCH(A18514,temp!E:E,0),0),"NIE ZNALEZIONO"),"")</f>
        <v/>
      </c>
    </row>
    <row r="18515" spans="1:12">
      <c r="B18515" s="4">
        <f>IF(A18515&lt;&gt;"",IFERROR(INDEX(temp!B:B,MATCH(A18515,temp!E:E,0),0),"NIE ZNALEZIONO"),"")</f>
        <v/>
      </c>
    </row>
    <row r="18516" spans="1:12">
      <c r="B18516" s="4">
        <f>IF(A18516&lt;&gt;"",IFERROR(INDEX(temp!B:B,MATCH(A18516,temp!E:E,0),0),"NIE ZNALEZIONO"),"")</f>
        <v/>
      </c>
    </row>
    <row r="18517" spans="1:12">
      <c r="B18517" s="4">
        <f>IF(A18517&lt;&gt;"",IFERROR(INDEX(temp!B:B,MATCH(A18517,temp!E:E,0),0),"NIE ZNALEZIONO"),"")</f>
        <v/>
      </c>
    </row>
    <row r="18518" spans="1:12">
      <c r="B18518" s="4">
        <f>IF(A18518&lt;&gt;"",IFERROR(INDEX(temp!B:B,MATCH(A18518,temp!E:E,0),0),"NIE ZNALEZIONO"),"")</f>
        <v/>
      </c>
    </row>
    <row r="18519" spans="1:12">
      <c r="B18519" s="4">
        <f>IF(A18519&lt;&gt;"",IFERROR(INDEX(temp!B:B,MATCH(A18519,temp!E:E,0),0),"NIE ZNALEZIONO"),"")</f>
        <v/>
      </c>
    </row>
    <row r="18520" spans="1:12">
      <c r="B18520" s="4">
        <f>IF(A18520&lt;&gt;"",IFERROR(INDEX(temp!B:B,MATCH(A18520,temp!E:E,0),0),"NIE ZNALEZIONO"),"")</f>
        <v/>
      </c>
    </row>
    <row r="18521" spans="1:12">
      <c r="B18521" s="4">
        <f>IF(A18521&lt;&gt;"",IFERROR(INDEX(temp!B:B,MATCH(A18521,temp!E:E,0),0),"NIE ZNALEZIONO"),"")</f>
        <v/>
      </c>
    </row>
    <row r="18522" spans="1:12">
      <c r="B18522" s="4">
        <f>IF(A18522&lt;&gt;"",IFERROR(INDEX(temp!B:B,MATCH(A18522,temp!E:E,0),0),"NIE ZNALEZIONO"),"")</f>
        <v/>
      </c>
    </row>
    <row r="18523" spans="1:12">
      <c r="B18523" s="4">
        <f>IF(A18523&lt;&gt;"",IFERROR(INDEX(temp!B:B,MATCH(A18523,temp!E:E,0),0),"NIE ZNALEZIONO"),"")</f>
        <v/>
      </c>
    </row>
    <row r="18524" spans="1:12">
      <c r="B18524" s="4">
        <f>IF(A18524&lt;&gt;"",IFERROR(INDEX(temp!B:B,MATCH(A18524,temp!E:E,0),0),"NIE ZNALEZIONO"),"")</f>
        <v/>
      </c>
    </row>
    <row r="18525" spans="1:12">
      <c r="B18525" s="4">
        <f>IF(A18525&lt;&gt;"",IFERROR(INDEX(temp!B:B,MATCH(A18525,temp!E:E,0),0),"NIE ZNALEZIONO"),"")</f>
        <v/>
      </c>
    </row>
    <row r="18526" spans="1:12">
      <c r="B18526" s="4">
        <f>IF(A18526&lt;&gt;"",IFERROR(INDEX(temp!B:B,MATCH(A18526,temp!E:E,0),0),"NIE ZNALEZIONO"),"")</f>
        <v/>
      </c>
    </row>
    <row r="18527" spans="1:12">
      <c r="B18527" s="4">
        <f>IF(A18527&lt;&gt;"",IFERROR(INDEX(temp!B:B,MATCH(A18527,temp!E:E,0),0),"NIE ZNALEZIONO"),"")</f>
        <v/>
      </c>
    </row>
    <row r="18528" spans="1:12">
      <c r="B18528" s="4">
        <f>IF(A18528&lt;&gt;"",IFERROR(INDEX(temp!B:B,MATCH(A18528,temp!E:E,0),0),"NIE ZNALEZIONO"),"")</f>
        <v/>
      </c>
    </row>
    <row r="18529" spans="1:12">
      <c r="B18529" s="4">
        <f>IF(A18529&lt;&gt;"",IFERROR(INDEX(temp!B:B,MATCH(A18529,temp!E:E,0),0),"NIE ZNALEZIONO"),"")</f>
        <v/>
      </c>
    </row>
    <row r="18530" spans="1:12">
      <c r="B18530" s="4">
        <f>IF(A18530&lt;&gt;"",IFERROR(INDEX(temp!B:B,MATCH(A18530,temp!E:E,0),0),"NIE ZNALEZIONO"),"")</f>
        <v/>
      </c>
    </row>
    <row r="18531" spans="1:12">
      <c r="B18531" s="4">
        <f>IF(A18531&lt;&gt;"",IFERROR(INDEX(temp!B:B,MATCH(A18531,temp!E:E,0),0),"NIE ZNALEZIONO"),"")</f>
        <v/>
      </c>
    </row>
    <row r="18532" spans="1:12">
      <c r="B18532" s="4">
        <f>IF(A18532&lt;&gt;"",IFERROR(INDEX(temp!B:B,MATCH(A18532,temp!E:E,0),0),"NIE ZNALEZIONO"),"")</f>
        <v/>
      </c>
    </row>
    <row r="18533" spans="1:12">
      <c r="B18533" s="4">
        <f>IF(A18533&lt;&gt;"",IFERROR(INDEX(temp!B:B,MATCH(A18533,temp!E:E,0),0),"NIE ZNALEZIONO"),"")</f>
        <v/>
      </c>
    </row>
    <row r="18534" spans="1:12">
      <c r="B18534" s="4">
        <f>IF(A18534&lt;&gt;"",IFERROR(INDEX(temp!B:B,MATCH(A18534,temp!E:E,0),0),"NIE ZNALEZIONO"),"")</f>
        <v/>
      </c>
    </row>
    <row r="18535" spans="1:12">
      <c r="B18535" s="4">
        <f>IF(A18535&lt;&gt;"",IFERROR(INDEX(temp!B:B,MATCH(A18535,temp!E:E,0),0),"NIE ZNALEZIONO"),"")</f>
        <v/>
      </c>
    </row>
    <row r="18536" spans="1:12">
      <c r="B18536" s="4">
        <f>IF(A18536&lt;&gt;"",IFERROR(INDEX(temp!B:B,MATCH(A18536,temp!E:E,0),0),"NIE ZNALEZIONO"),"")</f>
        <v/>
      </c>
    </row>
    <row r="18537" spans="1:12">
      <c r="B18537" s="4">
        <f>IF(A18537&lt;&gt;"",IFERROR(INDEX(temp!B:B,MATCH(A18537,temp!E:E,0),0),"NIE ZNALEZIONO"),"")</f>
        <v/>
      </c>
    </row>
    <row r="18538" spans="1:12">
      <c r="B18538" s="4">
        <f>IF(A18538&lt;&gt;"",IFERROR(INDEX(temp!B:B,MATCH(A18538,temp!E:E,0),0),"NIE ZNALEZIONO"),"")</f>
        <v/>
      </c>
    </row>
    <row r="18539" spans="1:12">
      <c r="B18539" s="4">
        <f>IF(A18539&lt;&gt;"",IFERROR(INDEX(temp!B:B,MATCH(A18539,temp!E:E,0),0),"NIE ZNALEZIONO"),"")</f>
        <v/>
      </c>
    </row>
    <row r="18540" spans="1:12">
      <c r="B18540" s="4">
        <f>IF(A18540&lt;&gt;"",IFERROR(INDEX(temp!B:B,MATCH(A18540,temp!E:E,0),0),"NIE ZNALEZIONO"),"")</f>
        <v/>
      </c>
    </row>
    <row r="18541" spans="1:12">
      <c r="B18541" s="4">
        <f>IF(A18541&lt;&gt;"",IFERROR(INDEX(temp!B:B,MATCH(A18541,temp!E:E,0),0),"NIE ZNALEZIONO"),"")</f>
        <v/>
      </c>
    </row>
    <row r="18542" spans="1:12">
      <c r="B18542" s="4">
        <f>IF(A18542&lt;&gt;"",IFERROR(INDEX(temp!B:B,MATCH(A18542,temp!E:E,0),0),"NIE ZNALEZIONO"),"")</f>
        <v/>
      </c>
    </row>
    <row r="18543" spans="1:12">
      <c r="B18543" s="4">
        <f>IF(A18543&lt;&gt;"",IFERROR(INDEX(temp!B:B,MATCH(A18543,temp!E:E,0),0),"NIE ZNALEZIONO"),"")</f>
        <v/>
      </c>
    </row>
    <row r="18544" spans="1:12">
      <c r="B18544" s="4">
        <f>IF(A18544&lt;&gt;"",IFERROR(INDEX(temp!B:B,MATCH(A18544,temp!E:E,0),0),"NIE ZNALEZIONO"),"")</f>
        <v/>
      </c>
    </row>
    <row r="18545" spans="1:12">
      <c r="B18545" s="4">
        <f>IF(A18545&lt;&gt;"",IFERROR(INDEX(temp!B:B,MATCH(A18545,temp!E:E,0),0),"NIE ZNALEZIONO"),"")</f>
        <v/>
      </c>
    </row>
    <row r="18546" spans="1:12">
      <c r="B18546" s="4">
        <f>IF(A18546&lt;&gt;"",IFERROR(INDEX(temp!B:B,MATCH(A18546,temp!E:E,0),0),"NIE ZNALEZIONO"),"")</f>
        <v/>
      </c>
    </row>
    <row r="18547" spans="1:12">
      <c r="B18547" s="4">
        <f>IF(A18547&lt;&gt;"",IFERROR(INDEX(temp!B:B,MATCH(A18547,temp!E:E,0),0),"NIE ZNALEZIONO"),"")</f>
        <v/>
      </c>
    </row>
    <row r="18548" spans="1:12">
      <c r="B18548" s="4">
        <f>IF(A18548&lt;&gt;"",IFERROR(INDEX(temp!B:B,MATCH(A18548,temp!E:E,0),0),"NIE ZNALEZIONO"),"")</f>
        <v/>
      </c>
    </row>
    <row r="18549" spans="1:12">
      <c r="B18549" s="4">
        <f>IF(A18549&lt;&gt;"",IFERROR(INDEX(temp!B:B,MATCH(A18549,temp!E:E,0),0),"NIE ZNALEZIONO"),"")</f>
        <v/>
      </c>
    </row>
    <row r="18550" spans="1:12">
      <c r="B18550" s="4">
        <f>IF(A18550&lt;&gt;"",IFERROR(INDEX(temp!B:B,MATCH(A18550,temp!E:E,0),0),"NIE ZNALEZIONO"),"")</f>
        <v/>
      </c>
    </row>
    <row r="18551" spans="1:12">
      <c r="B18551" s="4">
        <f>IF(A18551&lt;&gt;"",IFERROR(INDEX(temp!B:B,MATCH(A18551,temp!E:E,0),0),"NIE ZNALEZIONO"),"")</f>
        <v/>
      </c>
    </row>
    <row r="18552" spans="1:12">
      <c r="B18552" s="4">
        <f>IF(A18552&lt;&gt;"",IFERROR(INDEX(temp!B:B,MATCH(A18552,temp!E:E,0),0),"NIE ZNALEZIONO"),"")</f>
        <v/>
      </c>
    </row>
    <row r="18553" spans="1:12">
      <c r="B18553" s="4">
        <f>IF(A18553&lt;&gt;"",IFERROR(INDEX(temp!B:B,MATCH(A18553,temp!E:E,0),0),"NIE ZNALEZIONO"),"")</f>
        <v/>
      </c>
    </row>
    <row r="18554" spans="1:12">
      <c r="B18554" s="4">
        <f>IF(A18554&lt;&gt;"",IFERROR(INDEX(temp!B:B,MATCH(A18554,temp!E:E,0),0),"NIE ZNALEZIONO"),"")</f>
        <v/>
      </c>
    </row>
    <row r="18555" spans="1:12">
      <c r="B18555" s="4">
        <f>IF(A18555&lt;&gt;"",IFERROR(INDEX(temp!B:B,MATCH(A18555,temp!E:E,0),0),"NIE ZNALEZIONO"),"")</f>
        <v/>
      </c>
    </row>
    <row r="18556" spans="1:12">
      <c r="B18556" s="4">
        <f>IF(A18556&lt;&gt;"",IFERROR(INDEX(temp!B:B,MATCH(A18556,temp!E:E,0),0),"NIE ZNALEZIONO"),"")</f>
        <v/>
      </c>
    </row>
    <row r="18557" spans="1:12">
      <c r="B18557" s="4">
        <f>IF(A18557&lt;&gt;"",IFERROR(INDEX(temp!B:B,MATCH(A18557,temp!E:E,0),0),"NIE ZNALEZIONO"),"")</f>
        <v/>
      </c>
    </row>
    <row r="18558" spans="1:12">
      <c r="B18558" s="4">
        <f>IF(A18558&lt;&gt;"",IFERROR(INDEX(temp!B:B,MATCH(A18558,temp!E:E,0),0),"NIE ZNALEZIONO"),"")</f>
        <v/>
      </c>
    </row>
    <row r="18559" spans="1:12">
      <c r="B18559" s="4">
        <f>IF(A18559&lt;&gt;"",IFERROR(INDEX(temp!B:B,MATCH(A18559,temp!E:E,0),0),"NIE ZNALEZIONO"),"")</f>
        <v/>
      </c>
    </row>
    <row r="18560" spans="1:12">
      <c r="B18560" s="4">
        <f>IF(A18560&lt;&gt;"",IFERROR(INDEX(temp!B:B,MATCH(A18560,temp!E:E,0),0),"NIE ZNALEZIONO"),"")</f>
        <v/>
      </c>
    </row>
    <row r="18561" spans="1:12">
      <c r="B18561" s="4">
        <f>IF(A18561&lt;&gt;"",IFERROR(INDEX(temp!B:B,MATCH(A18561,temp!E:E,0),0),"NIE ZNALEZIONO"),"")</f>
        <v/>
      </c>
    </row>
    <row r="18562" spans="1:12">
      <c r="B18562" s="4">
        <f>IF(A18562&lt;&gt;"",IFERROR(INDEX(temp!B:B,MATCH(A18562,temp!E:E,0),0),"NIE ZNALEZIONO"),"")</f>
        <v/>
      </c>
    </row>
    <row r="18563" spans="1:12">
      <c r="B18563" s="4">
        <f>IF(A18563&lt;&gt;"",IFERROR(INDEX(temp!B:B,MATCH(A18563,temp!E:E,0),0),"NIE ZNALEZIONO"),"")</f>
        <v/>
      </c>
    </row>
    <row r="18564" spans="1:12">
      <c r="B18564" s="4">
        <f>IF(A18564&lt;&gt;"",IFERROR(INDEX(temp!B:B,MATCH(A18564,temp!E:E,0),0),"NIE ZNALEZIONO"),"")</f>
        <v/>
      </c>
    </row>
    <row r="18565" spans="1:12">
      <c r="B18565" s="4">
        <f>IF(A18565&lt;&gt;"",IFERROR(INDEX(temp!B:B,MATCH(A18565,temp!E:E,0),0),"NIE ZNALEZIONO"),"")</f>
        <v/>
      </c>
    </row>
    <row r="18566" spans="1:12">
      <c r="B18566" s="4">
        <f>IF(A18566&lt;&gt;"",IFERROR(INDEX(temp!B:B,MATCH(A18566,temp!E:E,0),0),"NIE ZNALEZIONO"),"")</f>
        <v/>
      </c>
    </row>
    <row r="18567" spans="1:12">
      <c r="B18567" s="4">
        <f>IF(A18567&lt;&gt;"",IFERROR(INDEX(temp!B:B,MATCH(A18567,temp!E:E,0),0),"NIE ZNALEZIONO"),"")</f>
        <v/>
      </c>
    </row>
    <row r="18568" spans="1:12">
      <c r="B18568" s="4">
        <f>IF(A18568&lt;&gt;"",IFERROR(INDEX(temp!B:B,MATCH(A18568,temp!E:E,0),0),"NIE ZNALEZIONO"),"")</f>
        <v/>
      </c>
    </row>
    <row r="18569" spans="1:12">
      <c r="B18569" s="4">
        <f>IF(A18569&lt;&gt;"",IFERROR(INDEX(temp!B:B,MATCH(A18569,temp!E:E,0),0),"NIE ZNALEZIONO"),"")</f>
        <v/>
      </c>
    </row>
    <row r="18570" spans="1:12">
      <c r="B18570" s="4">
        <f>IF(A18570&lt;&gt;"",IFERROR(INDEX(temp!B:B,MATCH(A18570,temp!E:E,0),0),"NIE ZNALEZIONO"),"")</f>
        <v/>
      </c>
    </row>
    <row r="18571" spans="1:12">
      <c r="B18571" s="4">
        <f>IF(A18571&lt;&gt;"",IFERROR(INDEX(temp!B:B,MATCH(A18571,temp!E:E,0),0),"NIE ZNALEZIONO"),"")</f>
        <v/>
      </c>
    </row>
    <row r="18572" spans="1:12">
      <c r="B18572" s="4">
        <f>IF(A18572&lt;&gt;"",IFERROR(INDEX(temp!B:B,MATCH(A18572,temp!E:E,0),0),"NIE ZNALEZIONO"),"")</f>
        <v/>
      </c>
    </row>
    <row r="18573" spans="1:12">
      <c r="B18573" s="4">
        <f>IF(A18573&lt;&gt;"",IFERROR(INDEX(temp!B:B,MATCH(A18573,temp!E:E,0),0),"NIE ZNALEZIONO"),"")</f>
        <v/>
      </c>
    </row>
    <row r="18574" spans="1:12">
      <c r="B18574" s="4">
        <f>IF(A18574&lt;&gt;"",IFERROR(INDEX(temp!B:B,MATCH(A18574,temp!E:E,0),0),"NIE ZNALEZIONO"),"")</f>
        <v/>
      </c>
    </row>
    <row r="18575" spans="1:12">
      <c r="B18575" s="4">
        <f>IF(A18575&lt;&gt;"",IFERROR(INDEX(temp!B:B,MATCH(A18575,temp!E:E,0),0),"NIE ZNALEZIONO"),"")</f>
        <v/>
      </c>
    </row>
    <row r="18576" spans="1:12">
      <c r="B18576" s="4">
        <f>IF(A18576&lt;&gt;"",IFERROR(INDEX(temp!B:B,MATCH(A18576,temp!E:E,0),0),"NIE ZNALEZIONO"),"")</f>
        <v/>
      </c>
    </row>
    <row r="18577" spans="1:12">
      <c r="B18577" s="4">
        <f>IF(A18577&lt;&gt;"",IFERROR(INDEX(temp!B:B,MATCH(A18577,temp!E:E,0),0),"NIE ZNALEZIONO"),"")</f>
        <v/>
      </c>
    </row>
    <row r="18578" spans="1:12">
      <c r="B18578" s="4">
        <f>IF(A18578&lt;&gt;"",IFERROR(INDEX(temp!B:B,MATCH(A18578,temp!E:E,0),0),"NIE ZNALEZIONO"),"")</f>
        <v/>
      </c>
    </row>
    <row r="18579" spans="1:12">
      <c r="B18579" s="4">
        <f>IF(A18579&lt;&gt;"",IFERROR(INDEX(temp!B:B,MATCH(A18579,temp!E:E,0),0),"NIE ZNALEZIONO"),"")</f>
        <v/>
      </c>
    </row>
    <row r="18580" spans="1:12">
      <c r="B18580" s="4">
        <f>IF(A18580&lt;&gt;"",IFERROR(INDEX(temp!B:B,MATCH(A18580,temp!E:E,0),0),"NIE ZNALEZIONO"),"")</f>
        <v/>
      </c>
    </row>
    <row r="18581" spans="1:12">
      <c r="B18581" s="4">
        <f>IF(A18581&lt;&gt;"",IFERROR(INDEX(temp!B:B,MATCH(A18581,temp!E:E,0),0),"NIE ZNALEZIONO"),"")</f>
        <v/>
      </c>
    </row>
    <row r="18582" spans="1:12">
      <c r="B18582" s="4">
        <f>IF(A18582&lt;&gt;"",IFERROR(INDEX(temp!B:B,MATCH(A18582,temp!E:E,0),0),"NIE ZNALEZIONO"),"")</f>
        <v/>
      </c>
    </row>
    <row r="18583" spans="1:12">
      <c r="B18583" s="4">
        <f>IF(A18583&lt;&gt;"",IFERROR(INDEX(temp!B:B,MATCH(A18583,temp!E:E,0),0),"NIE ZNALEZIONO"),"")</f>
        <v/>
      </c>
    </row>
    <row r="18584" spans="1:12">
      <c r="B18584" s="4">
        <f>IF(A18584&lt;&gt;"",IFERROR(INDEX(temp!B:B,MATCH(A18584,temp!E:E,0),0),"NIE ZNALEZIONO"),"")</f>
        <v/>
      </c>
    </row>
    <row r="18585" spans="1:12">
      <c r="B18585" s="4">
        <f>IF(A18585&lt;&gt;"",IFERROR(INDEX(temp!B:B,MATCH(A18585,temp!E:E,0),0),"NIE ZNALEZIONO"),"")</f>
        <v/>
      </c>
    </row>
    <row r="18586" spans="1:12">
      <c r="B18586" s="4">
        <f>IF(A18586&lt;&gt;"",IFERROR(INDEX(temp!B:B,MATCH(A18586,temp!E:E,0),0),"NIE ZNALEZIONO"),"")</f>
        <v/>
      </c>
    </row>
    <row r="18587" spans="1:12">
      <c r="B18587" s="4">
        <f>IF(A18587&lt;&gt;"",IFERROR(INDEX(temp!B:B,MATCH(A18587,temp!E:E,0),0),"NIE ZNALEZIONO"),"")</f>
        <v/>
      </c>
    </row>
    <row r="18588" spans="1:12">
      <c r="B18588" s="4">
        <f>IF(A18588&lt;&gt;"",IFERROR(INDEX(temp!B:B,MATCH(A18588,temp!E:E,0),0),"NIE ZNALEZIONO"),"")</f>
        <v/>
      </c>
    </row>
    <row r="18589" spans="1:12">
      <c r="B18589" s="4">
        <f>IF(A18589&lt;&gt;"",IFERROR(INDEX(temp!B:B,MATCH(A18589,temp!E:E,0),0),"NIE ZNALEZIONO"),"")</f>
        <v/>
      </c>
    </row>
    <row r="18590" spans="1:12">
      <c r="B18590" s="4">
        <f>IF(A18590&lt;&gt;"",IFERROR(INDEX(temp!B:B,MATCH(A18590,temp!E:E,0),0),"NIE ZNALEZIONO"),"")</f>
        <v/>
      </c>
    </row>
    <row r="18591" spans="1:12">
      <c r="B18591" s="4">
        <f>IF(A18591&lt;&gt;"",IFERROR(INDEX(temp!B:B,MATCH(A18591,temp!E:E,0),0),"NIE ZNALEZIONO"),"")</f>
        <v/>
      </c>
    </row>
    <row r="18592" spans="1:12">
      <c r="B18592" s="4">
        <f>IF(A18592&lt;&gt;"",IFERROR(INDEX(temp!B:B,MATCH(A18592,temp!E:E,0),0),"NIE ZNALEZIONO"),"")</f>
        <v/>
      </c>
    </row>
    <row r="18593" spans="1:12">
      <c r="B18593" s="4">
        <f>IF(A18593&lt;&gt;"",IFERROR(INDEX(temp!B:B,MATCH(A18593,temp!E:E,0),0),"NIE ZNALEZIONO"),"")</f>
        <v/>
      </c>
    </row>
    <row r="18594" spans="1:12">
      <c r="B18594" s="4">
        <f>IF(A18594&lt;&gt;"",IFERROR(INDEX(temp!B:B,MATCH(A18594,temp!E:E,0),0),"NIE ZNALEZIONO"),"")</f>
        <v/>
      </c>
    </row>
    <row r="18595" spans="1:12">
      <c r="B18595" s="4">
        <f>IF(A18595&lt;&gt;"",IFERROR(INDEX(temp!B:B,MATCH(A18595,temp!E:E,0),0),"NIE ZNALEZIONO"),"")</f>
        <v/>
      </c>
    </row>
    <row r="18596" spans="1:12">
      <c r="B18596" s="4">
        <f>IF(A18596&lt;&gt;"",IFERROR(INDEX(temp!B:B,MATCH(A18596,temp!E:E,0),0),"NIE ZNALEZIONO"),"")</f>
        <v/>
      </c>
    </row>
    <row r="18597" spans="1:12">
      <c r="B18597" s="4">
        <f>IF(A18597&lt;&gt;"",IFERROR(INDEX(temp!B:B,MATCH(A18597,temp!E:E,0),0),"NIE ZNALEZIONO"),"")</f>
        <v/>
      </c>
    </row>
    <row r="18598" spans="1:12">
      <c r="B18598" s="4">
        <f>IF(A18598&lt;&gt;"",IFERROR(INDEX(temp!B:B,MATCH(A18598,temp!E:E,0),0),"NIE ZNALEZIONO"),"")</f>
        <v/>
      </c>
    </row>
    <row r="18599" spans="1:12">
      <c r="B18599" s="4">
        <f>IF(A18599&lt;&gt;"",IFERROR(INDEX(temp!B:B,MATCH(A18599,temp!E:E,0),0),"NIE ZNALEZIONO"),"")</f>
        <v/>
      </c>
    </row>
    <row r="18600" spans="1:12">
      <c r="B18600" s="4">
        <f>IF(A18600&lt;&gt;"",IFERROR(INDEX(temp!B:B,MATCH(A18600,temp!E:E,0),0),"NIE ZNALEZIONO"),"")</f>
        <v/>
      </c>
    </row>
    <row r="18601" spans="1:12">
      <c r="B18601" s="4">
        <f>IF(A18601&lt;&gt;"",IFERROR(INDEX(temp!B:B,MATCH(A18601,temp!E:E,0),0),"NIE ZNALEZIONO"),"")</f>
        <v/>
      </c>
    </row>
    <row r="18602" spans="1:12">
      <c r="B18602" s="4">
        <f>IF(A18602&lt;&gt;"",IFERROR(INDEX(temp!B:B,MATCH(A18602,temp!E:E,0),0),"NIE ZNALEZIONO"),"")</f>
        <v/>
      </c>
    </row>
    <row r="18603" spans="1:12">
      <c r="B18603" s="4">
        <f>IF(A18603&lt;&gt;"",IFERROR(INDEX(temp!B:B,MATCH(A18603,temp!E:E,0),0),"NIE ZNALEZIONO"),"")</f>
        <v/>
      </c>
    </row>
    <row r="18604" spans="1:12">
      <c r="B18604" s="4">
        <f>IF(A18604&lt;&gt;"",IFERROR(INDEX(temp!B:B,MATCH(A18604,temp!E:E,0),0),"NIE ZNALEZIONO"),"")</f>
        <v/>
      </c>
    </row>
    <row r="18605" spans="1:12">
      <c r="B18605" s="4">
        <f>IF(A18605&lt;&gt;"",IFERROR(INDEX(temp!B:B,MATCH(A18605,temp!E:E,0),0),"NIE ZNALEZIONO"),"")</f>
        <v/>
      </c>
    </row>
    <row r="18606" spans="1:12">
      <c r="B18606" s="4">
        <f>IF(A18606&lt;&gt;"",IFERROR(INDEX(temp!B:B,MATCH(A18606,temp!E:E,0),0),"NIE ZNALEZIONO"),"")</f>
        <v/>
      </c>
    </row>
    <row r="18607" spans="1:12">
      <c r="B18607" s="4">
        <f>IF(A18607&lt;&gt;"",IFERROR(INDEX(temp!B:B,MATCH(A18607,temp!E:E,0),0),"NIE ZNALEZIONO"),"")</f>
        <v/>
      </c>
    </row>
    <row r="18608" spans="1:12">
      <c r="B18608" s="4">
        <f>IF(A18608&lt;&gt;"",IFERROR(INDEX(temp!B:B,MATCH(A18608,temp!E:E,0),0),"NIE ZNALEZIONO"),"")</f>
        <v/>
      </c>
    </row>
    <row r="18609" spans="1:12">
      <c r="B18609" s="4">
        <f>IF(A18609&lt;&gt;"",IFERROR(INDEX(temp!B:B,MATCH(A18609,temp!E:E,0),0),"NIE ZNALEZIONO"),"")</f>
        <v/>
      </c>
    </row>
    <row r="18610" spans="1:12">
      <c r="B18610" s="4">
        <f>IF(A18610&lt;&gt;"",IFERROR(INDEX(temp!B:B,MATCH(A18610,temp!E:E,0),0),"NIE ZNALEZIONO"),"")</f>
        <v/>
      </c>
    </row>
    <row r="18611" spans="1:12">
      <c r="B18611" s="4">
        <f>IF(A18611&lt;&gt;"",IFERROR(INDEX(temp!B:B,MATCH(A18611,temp!E:E,0),0),"NIE ZNALEZIONO"),"")</f>
        <v/>
      </c>
    </row>
    <row r="18612" spans="1:12">
      <c r="B18612" s="4">
        <f>IF(A18612&lt;&gt;"",IFERROR(INDEX(temp!B:B,MATCH(A18612,temp!E:E,0),0),"NIE ZNALEZIONO"),"")</f>
        <v/>
      </c>
    </row>
    <row r="18613" spans="1:12">
      <c r="B18613" s="4">
        <f>IF(A18613&lt;&gt;"",IFERROR(INDEX(temp!B:B,MATCH(A18613,temp!E:E,0),0),"NIE ZNALEZIONO"),"")</f>
        <v/>
      </c>
    </row>
    <row r="18614" spans="1:12">
      <c r="B18614" s="4">
        <f>IF(A18614&lt;&gt;"",IFERROR(INDEX(temp!B:B,MATCH(A18614,temp!E:E,0),0),"NIE ZNALEZIONO"),"")</f>
        <v/>
      </c>
    </row>
    <row r="18615" spans="1:12">
      <c r="B18615" s="4">
        <f>IF(A18615&lt;&gt;"",IFERROR(INDEX(temp!B:B,MATCH(A18615,temp!E:E,0),0),"NIE ZNALEZIONO"),"")</f>
        <v/>
      </c>
    </row>
    <row r="18616" spans="1:12">
      <c r="B18616" s="4">
        <f>IF(A18616&lt;&gt;"",IFERROR(INDEX(temp!B:B,MATCH(A18616,temp!E:E,0),0),"NIE ZNALEZIONO"),"")</f>
        <v/>
      </c>
    </row>
    <row r="18617" spans="1:12">
      <c r="B18617" s="4">
        <f>IF(A18617&lt;&gt;"",IFERROR(INDEX(temp!B:B,MATCH(A18617,temp!E:E,0),0),"NIE ZNALEZIONO"),"")</f>
        <v/>
      </c>
    </row>
    <row r="18618" spans="1:12">
      <c r="B18618" s="4">
        <f>IF(A18618&lt;&gt;"",IFERROR(INDEX(temp!B:B,MATCH(A18618,temp!E:E,0),0),"NIE ZNALEZIONO"),"")</f>
        <v/>
      </c>
    </row>
    <row r="18619" spans="1:12">
      <c r="B18619" s="4">
        <f>IF(A18619&lt;&gt;"",IFERROR(INDEX(temp!B:B,MATCH(A18619,temp!E:E,0),0),"NIE ZNALEZIONO"),"")</f>
        <v/>
      </c>
    </row>
    <row r="18620" spans="1:12">
      <c r="B18620" s="4">
        <f>IF(A18620&lt;&gt;"",IFERROR(INDEX(temp!B:B,MATCH(A18620,temp!E:E,0),0),"NIE ZNALEZIONO"),"")</f>
        <v/>
      </c>
    </row>
    <row r="18621" spans="1:12">
      <c r="B18621" s="4">
        <f>IF(A18621&lt;&gt;"",IFERROR(INDEX(temp!B:B,MATCH(A18621,temp!E:E,0),0),"NIE ZNALEZIONO"),"")</f>
        <v/>
      </c>
    </row>
    <row r="18622" spans="1:12">
      <c r="B18622" s="4">
        <f>IF(A18622&lt;&gt;"",IFERROR(INDEX(temp!B:B,MATCH(A18622,temp!E:E,0),0),"NIE ZNALEZIONO"),"")</f>
        <v/>
      </c>
    </row>
    <row r="18623" spans="1:12">
      <c r="B18623" s="4">
        <f>IF(A18623&lt;&gt;"",IFERROR(INDEX(temp!B:B,MATCH(A18623,temp!E:E,0),0),"NIE ZNALEZIONO"),"")</f>
        <v/>
      </c>
    </row>
    <row r="18624" spans="1:12">
      <c r="B18624" s="4">
        <f>IF(A18624&lt;&gt;"",IFERROR(INDEX(temp!B:B,MATCH(A18624,temp!E:E,0),0),"NIE ZNALEZIONO"),"")</f>
        <v/>
      </c>
    </row>
    <row r="18625" spans="1:12">
      <c r="B18625" s="4">
        <f>IF(A18625&lt;&gt;"",IFERROR(INDEX(temp!B:B,MATCH(A18625,temp!E:E,0),0),"NIE ZNALEZIONO"),"")</f>
        <v/>
      </c>
    </row>
    <row r="18626" spans="1:12">
      <c r="B18626" s="4">
        <f>IF(A18626&lt;&gt;"",IFERROR(INDEX(temp!B:B,MATCH(A18626,temp!E:E,0),0),"NIE ZNALEZIONO"),"")</f>
        <v/>
      </c>
    </row>
    <row r="18627" spans="1:12">
      <c r="B18627" s="4">
        <f>IF(A18627&lt;&gt;"",IFERROR(INDEX(temp!B:B,MATCH(A18627,temp!E:E,0),0),"NIE ZNALEZIONO"),"")</f>
        <v/>
      </c>
    </row>
    <row r="18628" spans="1:12">
      <c r="B18628" s="4">
        <f>IF(A18628&lt;&gt;"",IFERROR(INDEX(temp!B:B,MATCH(A18628,temp!E:E,0),0),"NIE ZNALEZIONO"),"")</f>
        <v/>
      </c>
    </row>
    <row r="18629" spans="1:12">
      <c r="B18629" s="4">
        <f>IF(A18629&lt;&gt;"",IFERROR(INDEX(temp!B:B,MATCH(A18629,temp!E:E,0),0),"NIE ZNALEZIONO"),"")</f>
        <v/>
      </c>
    </row>
    <row r="18630" spans="1:12">
      <c r="B18630" s="4">
        <f>IF(A18630&lt;&gt;"",IFERROR(INDEX(temp!B:B,MATCH(A18630,temp!E:E,0),0),"NIE ZNALEZIONO"),"")</f>
        <v/>
      </c>
    </row>
    <row r="18631" spans="1:12">
      <c r="B18631" s="4">
        <f>IF(A18631&lt;&gt;"",IFERROR(INDEX(temp!B:B,MATCH(A18631,temp!E:E,0),0),"NIE ZNALEZIONO"),"")</f>
        <v/>
      </c>
    </row>
    <row r="18632" spans="1:12">
      <c r="B18632" s="4">
        <f>IF(A18632&lt;&gt;"",IFERROR(INDEX(temp!B:B,MATCH(A18632,temp!E:E,0),0),"NIE ZNALEZIONO"),"")</f>
        <v/>
      </c>
    </row>
    <row r="18633" spans="1:12">
      <c r="B18633" s="4">
        <f>IF(A18633&lt;&gt;"",IFERROR(INDEX(temp!B:B,MATCH(A18633,temp!E:E,0),0),"NIE ZNALEZIONO"),"")</f>
        <v/>
      </c>
    </row>
    <row r="18634" spans="1:12">
      <c r="B18634" s="4">
        <f>IF(A18634&lt;&gt;"",IFERROR(INDEX(temp!B:B,MATCH(A18634,temp!E:E,0),0),"NIE ZNALEZIONO"),"")</f>
        <v/>
      </c>
    </row>
    <row r="18635" spans="1:12">
      <c r="B18635" s="4">
        <f>IF(A18635&lt;&gt;"",IFERROR(INDEX(temp!B:B,MATCH(A18635,temp!E:E,0),0),"NIE ZNALEZIONO"),"")</f>
        <v/>
      </c>
    </row>
    <row r="18636" spans="1:12">
      <c r="B18636" s="4">
        <f>IF(A18636&lt;&gt;"",IFERROR(INDEX(temp!B:B,MATCH(A18636,temp!E:E,0),0),"NIE ZNALEZIONO"),"")</f>
        <v/>
      </c>
    </row>
    <row r="18637" spans="1:12">
      <c r="B18637" s="4">
        <f>IF(A18637&lt;&gt;"",IFERROR(INDEX(temp!B:B,MATCH(A18637,temp!E:E,0),0),"NIE ZNALEZIONO"),"")</f>
        <v/>
      </c>
    </row>
    <row r="18638" spans="1:12">
      <c r="B18638" s="4">
        <f>IF(A18638&lt;&gt;"",IFERROR(INDEX(temp!B:B,MATCH(A18638,temp!E:E,0),0),"NIE ZNALEZIONO"),"")</f>
        <v/>
      </c>
    </row>
    <row r="18639" spans="1:12">
      <c r="B18639" s="4">
        <f>IF(A18639&lt;&gt;"",IFERROR(INDEX(temp!B:B,MATCH(A18639,temp!E:E,0),0),"NIE ZNALEZIONO"),"")</f>
        <v/>
      </c>
    </row>
    <row r="18640" spans="1:12">
      <c r="B18640" s="4">
        <f>IF(A18640&lt;&gt;"",IFERROR(INDEX(temp!B:B,MATCH(A18640,temp!E:E,0),0),"NIE ZNALEZIONO"),"")</f>
        <v/>
      </c>
    </row>
    <row r="18641" spans="1:12">
      <c r="B18641" s="4">
        <f>IF(A18641&lt;&gt;"",IFERROR(INDEX(temp!B:B,MATCH(A18641,temp!E:E,0),0),"NIE ZNALEZIONO"),"")</f>
        <v/>
      </c>
    </row>
    <row r="18642" spans="1:12">
      <c r="B18642" s="4">
        <f>IF(A18642&lt;&gt;"",IFERROR(INDEX(temp!B:B,MATCH(A18642,temp!E:E,0),0),"NIE ZNALEZIONO"),"")</f>
        <v/>
      </c>
    </row>
    <row r="18643" spans="1:12">
      <c r="B18643" s="4">
        <f>IF(A18643&lt;&gt;"",IFERROR(INDEX(temp!B:B,MATCH(A18643,temp!E:E,0),0),"NIE ZNALEZIONO"),"")</f>
        <v/>
      </c>
    </row>
    <row r="18644" spans="1:12">
      <c r="B18644" s="4">
        <f>IF(A18644&lt;&gt;"",IFERROR(INDEX(temp!B:B,MATCH(A18644,temp!E:E,0),0),"NIE ZNALEZIONO"),"")</f>
        <v/>
      </c>
    </row>
    <row r="18645" spans="1:12">
      <c r="B18645" s="4">
        <f>IF(A18645&lt;&gt;"",IFERROR(INDEX(temp!B:B,MATCH(A18645,temp!E:E,0),0),"NIE ZNALEZIONO"),"")</f>
        <v/>
      </c>
    </row>
    <row r="18646" spans="1:12">
      <c r="B18646" s="4">
        <f>IF(A18646&lt;&gt;"",IFERROR(INDEX(temp!B:B,MATCH(A18646,temp!E:E,0),0),"NIE ZNALEZIONO"),"")</f>
        <v/>
      </c>
    </row>
    <row r="18647" spans="1:12">
      <c r="B18647" s="4">
        <f>IF(A18647&lt;&gt;"",IFERROR(INDEX(temp!B:B,MATCH(A18647,temp!E:E,0),0),"NIE ZNALEZIONO"),"")</f>
        <v/>
      </c>
    </row>
    <row r="18648" spans="1:12">
      <c r="B18648" s="4">
        <f>IF(A18648&lt;&gt;"",IFERROR(INDEX(temp!B:B,MATCH(A18648,temp!E:E,0),0),"NIE ZNALEZIONO"),"")</f>
        <v/>
      </c>
    </row>
    <row r="18649" spans="1:12">
      <c r="B18649" s="4">
        <f>IF(A18649&lt;&gt;"",IFERROR(INDEX(temp!B:B,MATCH(A18649,temp!E:E,0),0),"NIE ZNALEZIONO"),"")</f>
        <v/>
      </c>
    </row>
    <row r="18650" spans="1:12">
      <c r="B18650" s="4">
        <f>IF(A18650&lt;&gt;"",IFERROR(INDEX(temp!B:B,MATCH(A18650,temp!E:E,0),0),"NIE ZNALEZIONO"),"")</f>
        <v/>
      </c>
    </row>
    <row r="18651" spans="1:12">
      <c r="B18651" s="4">
        <f>IF(A18651&lt;&gt;"",IFERROR(INDEX(temp!B:B,MATCH(A18651,temp!E:E,0),0),"NIE ZNALEZIONO"),"")</f>
        <v/>
      </c>
    </row>
    <row r="18652" spans="1:12">
      <c r="B18652" s="4">
        <f>IF(A18652&lt;&gt;"",IFERROR(INDEX(temp!B:B,MATCH(A18652,temp!E:E,0),0),"NIE ZNALEZIONO"),"")</f>
        <v/>
      </c>
    </row>
    <row r="18653" spans="1:12">
      <c r="B18653" s="4">
        <f>IF(A18653&lt;&gt;"",IFERROR(INDEX(temp!B:B,MATCH(A18653,temp!E:E,0),0),"NIE ZNALEZIONO"),"")</f>
        <v/>
      </c>
    </row>
    <row r="18654" spans="1:12">
      <c r="B18654" s="4">
        <f>IF(A18654&lt;&gt;"",IFERROR(INDEX(temp!B:B,MATCH(A18654,temp!E:E,0),0),"NIE ZNALEZIONO"),"")</f>
        <v/>
      </c>
    </row>
    <row r="18655" spans="1:12">
      <c r="B18655" s="4">
        <f>IF(A18655&lt;&gt;"",IFERROR(INDEX(temp!B:B,MATCH(A18655,temp!E:E,0),0),"NIE ZNALEZIONO"),"")</f>
        <v/>
      </c>
    </row>
    <row r="18656" spans="1:12">
      <c r="B18656" s="4">
        <f>IF(A18656&lt;&gt;"",IFERROR(INDEX(temp!B:B,MATCH(A18656,temp!E:E,0),0),"NIE ZNALEZIONO"),"")</f>
        <v/>
      </c>
    </row>
    <row r="18657" spans="1:12">
      <c r="B18657" s="4">
        <f>IF(A18657&lt;&gt;"",IFERROR(INDEX(temp!B:B,MATCH(A18657,temp!E:E,0),0),"NIE ZNALEZIONO"),"")</f>
        <v/>
      </c>
    </row>
    <row r="18658" spans="1:12">
      <c r="B18658" s="4">
        <f>IF(A18658&lt;&gt;"",IFERROR(INDEX(temp!B:B,MATCH(A18658,temp!E:E,0),0),"NIE ZNALEZIONO"),"")</f>
        <v/>
      </c>
    </row>
    <row r="18659" spans="1:12">
      <c r="B18659" s="4">
        <f>IF(A18659&lt;&gt;"",IFERROR(INDEX(temp!B:B,MATCH(A18659,temp!E:E,0),0),"NIE ZNALEZIONO"),"")</f>
        <v/>
      </c>
    </row>
    <row r="18660" spans="1:12">
      <c r="B18660" s="4">
        <f>IF(A18660&lt;&gt;"",IFERROR(INDEX(temp!B:B,MATCH(A18660,temp!E:E,0),0),"NIE ZNALEZIONO"),"")</f>
        <v/>
      </c>
    </row>
    <row r="18661" spans="1:12">
      <c r="B18661" s="4">
        <f>IF(A18661&lt;&gt;"",IFERROR(INDEX(temp!B:B,MATCH(A18661,temp!E:E,0),0),"NIE ZNALEZIONO"),"")</f>
        <v/>
      </c>
    </row>
    <row r="18662" spans="1:12">
      <c r="B18662" s="4">
        <f>IF(A18662&lt;&gt;"",IFERROR(INDEX(temp!B:B,MATCH(A18662,temp!E:E,0),0),"NIE ZNALEZIONO"),"")</f>
        <v/>
      </c>
    </row>
    <row r="18663" spans="1:12">
      <c r="B18663" s="4">
        <f>IF(A18663&lt;&gt;"",IFERROR(INDEX(temp!B:B,MATCH(A18663,temp!E:E,0),0),"NIE ZNALEZIONO"),"")</f>
        <v/>
      </c>
    </row>
    <row r="18664" spans="1:12">
      <c r="B18664" s="4">
        <f>IF(A18664&lt;&gt;"",IFERROR(INDEX(temp!B:B,MATCH(A18664,temp!E:E,0),0),"NIE ZNALEZIONO"),"")</f>
        <v/>
      </c>
    </row>
    <row r="18665" spans="1:12">
      <c r="B18665" s="4">
        <f>IF(A18665&lt;&gt;"",IFERROR(INDEX(temp!B:B,MATCH(A18665,temp!E:E,0),0),"NIE ZNALEZIONO"),"")</f>
        <v/>
      </c>
    </row>
    <row r="18666" spans="1:12">
      <c r="B18666" s="4">
        <f>IF(A18666&lt;&gt;"",IFERROR(INDEX(temp!B:B,MATCH(A18666,temp!E:E,0),0),"NIE ZNALEZIONO"),"")</f>
        <v/>
      </c>
    </row>
    <row r="18667" spans="1:12">
      <c r="B18667" s="4">
        <f>IF(A18667&lt;&gt;"",IFERROR(INDEX(temp!B:B,MATCH(A18667,temp!E:E,0),0),"NIE ZNALEZIONO"),"")</f>
        <v/>
      </c>
    </row>
    <row r="18668" spans="1:12">
      <c r="B18668" s="4">
        <f>IF(A18668&lt;&gt;"",IFERROR(INDEX(temp!B:B,MATCH(A18668,temp!E:E,0),0),"NIE ZNALEZIONO"),"")</f>
        <v/>
      </c>
    </row>
    <row r="18669" spans="1:12">
      <c r="B18669" s="4">
        <f>IF(A18669&lt;&gt;"",IFERROR(INDEX(temp!B:B,MATCH(A18669,temp!E:E,0),0),"NIE ZNALEZIONO"),"")</f>
        <v/>
      </c>
    </row>
    <row r="18670" spans="1:12">
      <c r="B18670" s="4">
        <f>IF(A18670&lt;&gt;"",IFERROR(INDEX(temp!B:B,MATCH(A18670,temp!E:E,0),0),"NIE ZNALEZIONO"),"")</f>
        <v/>
      </c>
    </row>
    <row r="18671" spans="1:12">
      <c r="B18671" s="4">
        <f>IF(A18671&lt;&gt;"",IFERROR(INDEX(temp!B:B,MATCH(A18671,temp!E:E,0),0),"NIE ZNALEZIONO"),"")</f>
        <v/>
      </c>
    </row>
    <row r="18672" spans="1:12">
      <c r="B18672" s="4">
        <f>IF(A18672&lt;&gt;"",IFERROR(INDEX(temp!B:B,MATCH(A18672,temp!E:E,0),0),"NIE ZNALEZIONO"),"")</f>
        <v/>
      </c>
    </row>
    <row r="18673" spans="1:12">
      <c r="B18673" s="4">
        <f>IF(A18673&lt;&gt;"",IFERROR(INDEX(temp!B:B,MATCH(A18673,temp!E:E,0),0),"NIE ZNALEZIONO"),"")</f>
        <v/>
      </c>
    </row>
    <row r="18674" spans="1:12">
      <c r="B18674" s="4">
        <f>IF(A18674&lt;&gt;"",IFERROR(INDEX(temp!B:B,MATCH(A18674,temp!E:E,0),0),"NIE ZNALEZIONO"),"")</f>
        <v/>
      </c>
    </row>
    <row r="18675" spans="1:12">
      <c r="B18675" s="4">
        <f>IF(A18675&lt;&gt;"",IFERROR(INDEX(temp!B:B,MATCH(A18675,temp!E:E,0),0),"NIE ZNALEZIONO"),"")</f>
        <v/>
      </c>
    </row>
    <row r="18676" spans="1:12">
      <c r="B18676" s="4">
        <f>IF(A18676&lt;&gt;"",IFERROR(INDEX(temp!B:B,MATCH(A18676,temp!E:E,0),0),"NIE ZNALEZIONO"),"")</f>
        <v/>
      </c>
    </row>
    <row r="18677" spans="1:12">
      <c r="B18677" s="4">
        <f>IF(A18677&lt;&gt;"",IFERROR(INDEX(temp!B:B,MATCH(A18677,temp!E:E,0),0),"NIE ZNALEZIONO"),"")</f>
        <v/>
      </c>
    </row>
    <row r="18678" spans="1:12">
      <c r="B18678" s="4">
        <f>IF(A18678&lt;&gt;"",IFERROR(INDEX(temp!B:B,MATCH(A18678,temp!E:E,0),0),"NIE ZNALEZIONO"),"")</f>
        <v/>
      </c>
    </row>
    <row r="18679" spans="1:12">
      <c r="B18679" s="4">
        <f>IF(A18679&lt;&gt;"",IFERROR(INDEX(temp!B:B,MATCH(A18679,temp!E:E,0),0),"NIE ZNALEZIONO"),"")</f>
        <v/>
      </c>
    </row>
    <row r="18680" spans="1:12">
      <c r="B18680" s="4">
        <f>IF(A18680&lt;&gt;"",IFERROR(INDEX(temp!B:B,MATCH(A18680,temp!E:E,0),0),"NIE ZNALEZIONO"),"")</f>
        <v/>
      </c>
    </row>
    <row r="18681" spans="1:12">
      <c r="B18681" s="4">
        <f>IF(A18681&lt;&gt;"",IFERROR(INDEX(temp!B:B,MATCH(A18681,temp!E:E,0),0),"NIE ZNALEZIONO"),"")</f>
        <v/>
      </c>
    </row>
    <row r="18682" spans="1:12">
      <c r="B18682" s="4">
        <f>IF(A18682&lt;&gt;"",IFERROR(INDEX(temp!B:B,MATCH(A18682,temp!E:E,0),0),"NIE ZNALEZIONO"),"")</f>
        <v/>
      </c>
    </row>
    <row r="18683" spans="1:12">
      <c r="B18683" s="4">
        <f>IF(A18683&lt;&gt;"",IFERROR(INDEX(temp!B:B,MATCH(A18683,temp!E:E,0),0),"NIE ZNALEZIONO"),"")</f>
        <v/>
      </c>
    </row>
    <row r="18684" spans="1:12">
      <c r="B18684" s="4">
        <f>IF(A18684&lt;&gt;"",IFERROR(INDEX(temp!B:B,MATCH(A18684,temp!E:E,0),0),"NIE ZNALEZIONO"),"")</f>
        <v/>
      </c>
    </row>
    <row r="18685" spans="1:12">
      <c r="B18685" s="4">
        <f>IF(A18685&lt;&gt;"",IFERROR(INDEX(temp!B:B,MATCH(A18685,temp!E:E,0),0),"NIE ZNALEZIONO"),"")</f>
        <v/>
      </c>
    </row>
    <row r="18686" spans="1:12">
      <c r="B18686" s="4">
        <f>IF(A18686&lt;&gt;"",IFERROR(INDEX(temp!B:B,MATCH(A18686,temp!E:E,0),0),"NIE ZNALEZIONO"),"")</f>
        <v/>
      </c>
    </row>
    <row r="18687" spans="1:12">
      <c r="B18687" s="4">
        <f>IF(A18687&lt;&gt;"",IFERROR(INDEX(temp!B:B,MATCH(A18687,temp!E:E,0),0),"NIE ZNALEZIONO"),"")</f>
        <v/>
      </c>
    </row>
    <row r="18688" spans="1:12">
      <c r="B18688" s="4">
        <f>IF(A18688&lt;&gt;"",IFERROR(INDEX(temp!B:B,MATCH(A18688,temp!E:E,0),0),"NIE ZNALEZIONO"),"")</f>
        <v/>
      </c>
    </row>
    <row r="18689" spans="1:12">
      <c r="B18689" s="4">
        <f>IF(A18689&lt;&gt;"",IFERROR(INDEX(temp!B:B,MATCH(A18689,temp!E:E,0),0),"NIE ZNALEZIONO"),"")</f>
        <v/>
      </c>
    </row>
    <row r="18690" spans="1:12">
      <c r="B18690" s="4">
        <f>IF(A18690&lt;&gt;"",IFERROR(INDEX(temp!B:B,MATCH(A18690,temp!E:E,0),0),"NIE ZNALEZIONO"),"")</f>
        <v/>
      </c>
    </row>
    <row r="18691" spans="1:12">
      <c r="B18691" s="4">
        <f>IF(A18691&lt;&gt;"",IFERROR(INDEX(temp!B:B,MATCH(A18691,temp!E:E,0),0),"NIE ZNALEZIONO"),"")</f>
        <v/>
      </c>
    </row>
    <row r="18692" spans="1:12">
      <c r="B18692" s="4">
        <f>IF(A18692&lt;&gt;"",IFERROR(INDEX(temp!B:B,MATCH(A18692,temp!E:E,0),0),"NIE ZNALEZIONO"),"")</f>
        <v/>
      </c>
    </row>
    <row r="18693" spans="1:12">
      <c r="B18693" s="4">
        <f>IF(A18693&lt;&gt;"",IFERROR(INDEX(temp!B:B,MATCH(A18693,temp!E:E,0),0),"NIE ZNALEZIONO"),"")</f>
        <v/>
      </c>
    </row>
    <row r="18694" spans="1:12">
      <c r="B18694" s="4">
        <f>IF(A18694&lt;&gt;"",IFERROR(INDEX(temp!B:B,MATCH(A18694,temp!E:E,0),0),"NIE ZNALEZIONO"),"")</f>
        <v/>
      </c>
    </row>
    <row r="18695" spans="1:12">
      <c r="B18695" s="4">
        <f>IF(A18695&lt;&gt;"",IFERROR(INDEX(temp!B:B,MATCH(A18695,temp!E:E,0),0),"NIE ZNALEZIONO"),"")</f>
        <v/>
      </c>
    </row>
    <row r="18696" spans="1:12">
      <c r="B18696" s="4">
        <f>IF(A18696&lt;&gt;"",IFERROR(INDEX(temp!B:B,MATCH(A18696,temp!E:E,0),0),"NIE ZNALEZIONO"),"")</f>
        <v/>
      </c>
    </row>
    <row r="18697" spans="1:12">
      <c r="B18697" s="4">
        <f>IF(A18697&lt;&gt;"",IFERROR(INDEX(temp!B:B,MATCH(A18697,temp!E:E,0),0),"NIE ZNALEZIONO"),"")</f>
        <v/>
      </c>
    </row>
    <row r="18698" spans="1:12">
      <c r="B18698" s="4">
        <f>IF(A18698&lt;&gt;"",IFERROR(INDEX(temp!B:B,MATCH(A18698,temp!E:E,0),0),"NIE ZNALEZIONO"),"")</f>
        <v/>
      </c>
    </row>
    <row r="18699" spans="1:12">
      <c r="B18699" s="4">
        <f>IF(A18699&lt;&gt;"",IFERROR(INDEX(temp!B:B,MATCH(A18699,temp!E:E,0),0),"NIE ZNALEZIONO"),"")</f>
        <v/>
      </c>
    </row>
    <row r="18700" spans="1:12">
      <c r="B18700" s="4">
        <f>IF(A18700&lt;&gt;"",IFERROR(INDEX(temp!B:B,MATCH(A18700,temp!E:E,0),0),"NIE ZNALEZIONO"),"")</f>
        <v/>
      </c>
    </row>
    <row r="18701" spans="1:12">
      <c r="B18701" s="4">
        <f>IF(A18701&lt;&gt;"",IFERROR(INDEX(temp!B:B,MATCH(A18701,temp!E:E,0),0),"NIE ZNALEZIONO"),"")</f>
        <v/>
      </c>
    </row>
    <row r="18702" spans="1:12">
      <c r="B18702" s="4">
        <f>IF(A18702&lt;&gt;"",IFERROR(INDEX(temp!B:B,MATCH(A18702,temp!E:E,0),0),"NIE ZNALEZIONO"),"")</f>
        <v/>
      </c>
    </row>
    <row r="18703" spans="1:12">
      <c r="B18703" s="4">
        <f>IF(A18703&lt;&gt;"",IFERROR(INDEX(temp!B:B,MATCH(A18703,temp!E:E,0),0),"NIE ZNALEZIONO"),"")</f>
        <v/>
      </c>
    </row>
    <row r="18704" spans="1:12">
      <c r="B18704" s="4">
        <f>IF(A18704&lt;&gt;"",IFERROR(INDEX(temp!B:B,MATCH(A18704,temp!E:E,0),0),"NIE ZNALEZIONO"),"")</f>
        <v/>
      </c>
    </row>
    <row r="18705" spans="1:12">
      <c r="B18705" s="4">
        <f>IF(A18705&lt;&gt;"",IFERROR(INDEX(temp!B:B,MATCH(A18705,temp!E:E,0),0),"NIE ZNALEZIONO"),"")</f>
        <v/>
      </c>
    </row>
    <row r="18706" spans="1:12">
      <c r="B18706" s="4">
        <f>IF(A18706&lt;&gt;"",IFERROR(INDEX(temp!B:B,MATCH(A18706,temp!E:E,0),0),"NIE ZNALEZIONO"),"")</f>
        <v/>
      </c>
    </row>
    <row r="18707" spans="1:12">
      <c r="B18707" s="4">
        <f>IF(A18707&lt;&gt;"",IFERROR(INDEX(temp!B:B,MATCH(A18707,temp!E:E,0),0),"NIE ZNALEZIONO"),"")</f>
        <v/>
      </c>
    </row>
    <row r="18708" spans="1:12">
      <c r="B18708" s="4">
        <f>IF(A18708&lt;&gt;"",IFERROR(INDEX(temp!B:B,MATCH(A18708,temp!E:E,0),0),"NIE ZNALEZIONO"),"")</f>
        <v/>
      </c>
    </row>
    <row r="18709" spans="1:12">
      <c r="B18709" s="4">
        <f>IF(A18709&lt;&gt;"",IFERROR(INDEX(temp!B:B,MATCH(A18709,temp!E:E,0),0),"NIE ZNALEZIONO"),"")</f>
        <v/>
      </c>
    </row>
    <row r="18710" spans="1:12">
      <c r="B18710" s="4">
        <f>IF(A18710&lt;&gt;"",IFERROR(INDEX(temp!B:B,MATCH(A18710,temp!E:E,0),0),"NIE ZNALEZIONO"),"")</f>
        <v/>
      </c>
    </row>
    <row r="18711" spans="1:12">
      <c r="B18711" s="4">
        <f>IF(A18711&lt;&gt;"",IFERROR(INDEX(temp!B:B,MATCH(A18711,temp!E:E,0),0),"NIE ZNALEZIONO"),"")</f>
        <v/>
      </c>
    </row>
    <row r="18712" spans="1:12">
      <c r="B18712" s="4">
        <f>IF(A18712&lt;&gt;"",IFERROR(INDEX(temp!B:B,MATCH(A18712,temp!E:E,0),0),"NIE ZNALEZIONO"),"")</f>
        <v/>
      </c>
    </row>
    <row r="18713" spans="1:12">
      <c r="B18713" s="4">
        <f>IF(A18713&lt;&gt;"",IFERROR(INDEX(temp!B:B,MATCH(A18713,temp!E:E,0),0),"NIE ZNALEZIONO"),"")</f>
        <v/>
      </c>
    </row>
    <row r="18714" spans="1:12">
      <c r="B18714" s="4">
        <f>IF(A18714&lt;&gt;"",IFERROR(INDEX(temp!B:B,MATCH(A18714,temp!E:E,0),0),"NIE ZNALEZIONO"),"")</f>
        <v/>
      </c>
    </row>
    <row r="18715" spans="1:12">
      <c r="B18715" s="4">
        <f>IF(A18715&lt;&gt;"",IFERROR(INDEX(temp!B:B,MATCH(A18715,temp!E:E,0),0),"NIE ZNALEZIONO"),"")</f>
        <v/>
      </c>
    </row>
    <row r="18716" spans="1:12">
      <c r="B18716" s="4">
        <f>IF(A18716&lt;&gt;"",IFERROR(INDEX(temp!B:B,MATCH(A18716,temp!E:E,0),0),"NIE ZNALEZIONO"),"")</f>
        <v/>
      </c>
    </row>
    <row r="18717" spans="1:12">
      <c r="B18717" s="4">
        <f>IF(A18717&lt;&gt;"",IFERROR(INDEX(temp!B:B,MATCH(A18717,temp!E:E,0),0),"NIE ZNALEZIONO"),"")</f>
        <v/>
      </c>
    </row>
    <row r="18718" spans="1:12">
      <c r="B18718" s="4">
        <f>IF(A18718&lt;&gt;"",IFERROR(INDEX(temp!B:B,MATCH(A18718,temp!E:E,0),0),"NIE ZNALEZIONO"),"")</f>
        <v/>
      </c>
    </row>
    <row r="18719" spans="1:12">
      <c r="B18719" s="4">
        <f>IF(A18719&lt;&gt;"",IFERROR(INDEX(temp!B:B,MATCH(A18719,temp!E:E,0),0),"NIE ZNALEZIONO"),"")</f>
        <v/>
      </c>
    </row>
    <row r="18720" spans="1:12">
      <c r="B18720" s="4">
        <f>IF(A18720&lt;&gt;"",IFERROR(INDEX(temp!B:B,MATCH(A18720,temp!E:E,0),0),"NIE ZNALEZIONO"),"")</f>
        <v/>
      </c>
    </row>
    <row r="18721" spans="1:12">
      <c r="B18721" s="4">
        <f>IF(A18721&lt;&gt;"",IFERROR(INDEX(temp!B:B,MATCH(A18721,temp!E:E,0),0),"NIE ZNALEZIONO"),"")</f>
        <v/>
      </c>
    </row>
    <row r="18722" spans="1:12">
      <c r="B18722" s="4">
        <f>IF(A18722&lt;&gt;"",IFERROR(INDEX(temp!B:B,MATCH(A18722,temp!E:E,0),0),"NIE ZNALEZIONO"),"")</f>
        <v/>
      </c>
    </row>
    <row r="18723" spans="1:12">
      <c r="B18723" s="4">
        <f>IF(A18723&lt;&gt;"",IFERROR(INDEX(temp!B:B,MATCH(A18723,temp!E:E,0),0),"NIE ZNALEZIONO"),"")</f>
        <v/>
      </c>
    </row>
    <row r="18724" spans="1:12">
      <c r="B18724" s="4">
        <f>IF(A18724&lt;&gt;"",IFERROR(INDEX(temp!B:B,MATCH(A18724,temp!E:E,0),0),"NIE ZNALEZIONO"),"")</f>
        <v/>
      </c>
    </row>
    <row r="18725" spans="1:12">
      <c r="B18725" s="4">
        <f>IF(A18725&lt;&gt;"",IFERROR(INDEX(temp!B:B,MATCH(A18725,temp!E:E,0),0),"NIE ZNALEZIONO"),"")</f>
        <v/>
      </c>
    </row>
    <row r="18726" spans="1:12">
      <c r="B18726" s="4">
        <f>IF(A18726&lt;&gt;"",IFERROR(INDEX(temp!B:B,MATCH(A18726,temp!E:E,0),0),"NIE ZNALEZIONO"),"")</f>
        <v/>
      </c>
    </row>
    <row r="18727" spans="1:12">
      <c r="B18727" s="4">
        <f>IF(A18727&lt;&gt;"",IFERROR(INDEX(temp!B:B,MATCH(A18727,temp!E:E,0),0),"NIE ZNALEZIONO"),"")</f>
        <v/>
      </c>
    </row>
    <row r="18728" spans="1:12">
      <c r="B18728" s="4">
        <f>IF(A18728&lt;&gt;"",IFERROR(INDEX(temp!B:B,MATCH(A18728,temp!E:E,0),0),"NIE ZNALEZIONO"),"")</f>
        <v/>
      </c>
    </row>
    <row r="18729" spans="1:12">
      <c r="B18729" s="4">
        <f>IF(A18729&lt;&gt;"",IFERROR(INDEX(temp!B:B,MATCH(A18729,temp!E:E,0),0),"NIE ZNALEZIONO"),"")</f>
        <v/>
      </c>
    </row>
    <row r="18730" spans="1:12">
      <c r="B18730" s="4">
        <f>IF(A18730&lt;&gt;"",IFERROR(INDEX(temp!B:B,MATCH(A18730,temp!E:E,0),0),"NIE ZNALEZIONO"),"")</f>
        <v/>
      </c>
    </row>
    <row r="18731" spans="1:12">
      <c r="B18731" s="4">
        <f>IF(A18731&lt;&gt;"",IFERROR(INDEX(temp!B:B,MATCH(A18731,temp!E:E,0),0),"NIE ZNALEZIONO"),"")</f>
        <v/>
      </c>
    </row>
    <row r="18732" spans="1:12">
      <c r="B18732" s="4">
        <f>IF(A18732&lt;&gt;"",IFERROR(INDEX(temp!B:B,MATCH(A18732,temp!E:E,0),0),"NIE ZNALEZIONO"),"")</f>
        <v/>
      </c>
    </row>
    <row r="18733" spans="1:12">
      <c r="B18733" s="4">
        <f>IF(A18733&lt;&gt;"",IFERROR(INDEX(temp!B:B,MATCH(A18733,temp!E:E,0),0),"NIE ZNALEZIONO"),"")</f>
        <v/>
      </c>
    </row>
    <row r="18734" spans="1:12">
      <c r="B18734" s="4">
        <f>IF(A18734&lt;&gt;"",IFERROR(INDEX(temp!B:B,MATCH(A18734,temp!E:E,0),0),"NIE ZNALEZIONO"),"")</f>
        <v/>
      </c>
    </row>
    <row r="18735" spans="1:12">
      <c r="B18735" s="4">
        <f>IF(A18735&lt;&gt;"",IFERROR(INDEX(temp!B:B,MATCH(A18735,temp!E:E,0),0),"NIE ZNALEZIONO"),"")</f>
        <v/>
      </c>
    </row>
    <row r="18736" spans="1:12">
      <c r="B18736" s="4">
        <f>IF(A18736&lt;&gt;"",IFERROR(INDEX(temp!B:B,MATCH(A18736,temp!E:E,0),0),"NIE ZNALEZIONO"),"")</f>
        <v/>
      </c>
    </row>
    <row r="18737" spans="1:12">
      <c r="B18737" s="4">
        <f>IF(A18737&lt;&gt;"",IFERROR(INDEX(temp!B:B,MATCH(A18737,temp!E:E,0),0),"NIE ZNALEZIONO"),"")</f>
        <v/>
      </c>
    </row>
    <row r="18738" spans="1:12">
      <c r="B18738" s="4">
        <f>IF(A18738&lt;&gt;"",IFERROR(INDEX(temp!B:B,MATCH(A18738,temp!E:E,0),0),"NIE ZNALEZIONO"),"")</f>
        <v/>
      </c>
    </row>
    <row r="18739" spans="1:12">
      <c r="B18739" s="4">
        <f>IF(A18739&lt;&gt;"",IFERROR(INDEX(temp!B:B,MATCH(A18739,temp!E:E,0),0),"NIE ZNALEZIONO"),"")</f>
        <v/>
      </c>
    </row>
    <row r="18740" spans="1:12">
      <c r="B18740" s="4">
        <f>IF(A18740&lt;&gt;"",IFERROR(INDEX(temp!B:B,MATCH(A18740,temp!E:E,0),0),"NIE ZNALEZIONO"),"")</f>
        <v/>
      </c>
    </row>
    <row r="18741" spans="1:12">
      <c r="B18741" s="4">
        <f>IF(A18741&lt;&gt;"",IFERROR(INDEX(temp!B:B,MATCH(A18741,temp!E:E,0),0),"NIE ZNALEZIONO"),"")</f>
        <v/>
      </c>
    </row>
    <row r="18742" spans="1:12">
      <c r="B18742" s="4">
        <f>IF(A18742&lt;&gt;"",IFERROR(INDEX(temp!B:B,MATCH(A18742,temp!E:E,0),0),"NIE ZNALEZIONO"),"")</f>
        <v/>
      </c>
    </row>
    <row r="18743" spans="1:12">
      <c r="B18743" s="4">
        <f>IF(A18743&lt;&gt;"",IFERROR(INDEX(temp!B:B,MATCH(A18743,temp!E:E,0),0),"NIE ZNALEZIONO"),"")</f>
        <v/>
      </c>
    </row>
    <row r="18744" spans="1:12">
      <c r="B18744" s="4">
        <f>IF(A18744&lt;&gt;"",IFERROR(INDEX(temp!B:B,MATCH(A18744,temp!E:E,0),0),"NIE ZNALEZIONO"),"")</f>
        <v/>
      </c>
    </row>
    <row r="18745" spans="1:12">
      <c r="B18745" s="4">
        <f>IF(A18745&lt;&gt;"",IFERROR(INDEX(temp!B:B,MATCH(A18745,temp!E:E,0),0),"NIE ZNALEZIONO"),"")</f>
        <v/>
      </c>
    </row>
    <row r="18746" spans="1:12">
      <c r="B18746" s="4">
        <f>IF(A18746&lt;&gt;"",IFERROR(INDEX(temp!B:B,MATCH(A18746,temp!E:E,0),0),"NIE ZNALEZIONO"),"")</f>
        <v/>
      </c>
    </row>
    <row r="18747" spans="1:12">
      <c r="B18747" s="4">
        <f>IF(A18747&lt;&gt;"",IFERROR(INDEX(temp!B:B,MATCH(A18747,temp!E:E,0),0),"NIE ZNALEZIONO"),"")</f>
        <v/>
      </c>
    </row>
    <row r="18748" spans="1:12">
      <c r="B18748" s="4">
        <f>IF(A18748&lt;&gt;"",IFERROR(INDEX(temp!B:B,MATCH(A18748,temp!E:E,0),0),"NIE ZNALEZIONO"),"")</f>
        <v/>
      </c>
    </row>
    <row r="18749" spans="1:12">
      <c r="B18749" s="4">
        <f>IF(A18749&lt;&gt;"",IFERROR(INDEX(temp!B:B,MATCH(A18749,temp!E:E,0),0),"NIE ZNALEZIONO"),"")</f>
        <v/>
      </c>
    </row>
    <row r="18750" spans="1:12">
      <c r="B18750" s="4">
        <f>IF(A18750&lt;&gt;"",IFERROR(INDEX(temp!B:B,MATCH(A18750,temp!E:E,0),0),"NIE ZNALEZIONO"),"")</f>
        <v/>
      </c>
    </row>
    <row r="18751" spans="1:12">
      <c r="B18751" s="4">
        <f>IF(A18751&lt;&gt;"",IFERROR(INDEX(temp!B:B,MATCH(A18751,temp!E:E,0),0),"NIE ZNALEZIONO"),"")</f>
        <v/>
      </c>
    </row>
    <row r="18752" spans="1:12">
      <c r="B18752" s="4">
        <f>IF(A18752&lt;&gt;"",IFERROR(INDEX(temp!B:B,MATCH(A18752,temp!E:E,0),0),"NIE ZNALEZIONO"),"")</f>
        <v/>
      </c>
    </row>
    <row r="18753" spans="1:12">
      <c r="B18753" s="4">
        <f>IF(A18753&lt;&gt;"",IFERROR(INDEX(temp!B:B,MATCH(A18753,temp!E:E,0),0),"NIE ZNALEZIONO"),"")</f>
        <v/>
      </c>
    </row>
    <row r="18754" spans="1:12">
      <c r="B18754" s="4">
        <f>IF(A18754&lt;&gt;"",IFERROR(INDEX(temp!B:B,MATCH(A18754,temp!E:E,0),0),"NIE ZNALEZIONO"),"")</f>
        <v/>
      </c>
    </row>
    <row r="18755" spans="1:12">
      <c r="B18755" s="4">
        <f>IF(A18755&lt;&gt;"",IFERROR(INDEX(temp!B:B,MATCH(A18755,temp!E:E,0),0),"NIE ZNALEZIONO"),"")</f>
        <v/>
      </c>
    </row>
    <row r="18756" spans="1:12">
      <c r="B18756" s="4">
        <f>IF(A18756&lt;&gt;"",IFERROR(INDEX(temp!B:B,MATCH(A18756,temp!E:E,0),0),"NIE ZNALEZIONO"),"")</f>
        <v/>
      </c>
    </row>
    <row r="18757" spans="1:12">
      <c r="B18757" s="4">
        <f>IF(A18757&lt;&gt;"",IFERROR(INDEX(temp!B:B,MATCH(A18757,temp!E:E,0),0),"NIE ZNALEZIONO"),"")</f>
        <v/>
      </c>
    </row>
    <row r="18758" spans="1:12">
      <c r="B18758" s="4">
        <f>IF(A18758&lt;&gt;"",IFERROR(INDEX(temp!B:B,MATCH(A18758,temp!E:E,0),0),"NIE ZNALEZIONO"),"")</f>
        <v/>
      </c>
    </row>
    <row r="18759" spans="1:12">
      <c r="B18759" s="4">
        <f>IF(A18759&lt;&gt;"",IFERROR(INDEX(temp!B:B,MATCH(A18759,temp!E:E,0),0),"NIE ZNALEZIONO"),"")</f>
        <v/>
      </c>
    </row>
    <row r="18760" spans="1:12">
      <c r="B18760" s="4">
        <f>IF(A18760&lt;&gt;"",IFERROR(INDEX(temp!B:B,MATCH(A18760,temp!E:E,0),0),"NIE ZNALEZIONO"),"")</f>
        <v/>
      </c>
    </row>
    <row r="18761" spans="1:12">
      <c r="B18761" s="4">
        <f>IF(A18761&lt;&gt;"",IFERROR(INDEX(temp!B:B,MATCH(A18761,temp!E:E,0),0),"NIE ZNALEZIONO"),"")</f>
        <v/>
      </c>
    </row>
    <row r="18762" spans="1:12">
      <c r="B18762" s="4">
        <f>IF(A18762&lt;&gt;"",IFERROR(INDEX(temp!B:B,MATCH(A18762,temp!E:E,0),0),"NIE ZNALEZIONO"),"")</f>
        <v/>
      </c>
    </row>
    <row r="18763" spans="1:12">
      <c r="B18763" s="4">
        <f>IF(A18763&lt;&gt;"",IFERROR(INDEX(temp!B:B,MATCH(A18763,temp!E:E,0),0),"NIE ZNALEZIONO"),"")</f>
        <v/>
      </c>
    </row>
    <row r="18764" spans="1:12">
      <c r="B18764" s="4">
        <f>IF(A18764&lt;&gt;"",IFERROR(INDEX(temp!B:B,MATCH(A18764,temp!E:E,0),0),"NIE ZNALEZIONO"),"")</f>
        <v/>
      </c>
    </row>
    <row r="18765" spans="1:12">
      <c r="B18765" s="4">
        <f>IF(A18765&lt;&gt;"",IFERROR(INDEX(temp!B:B,MATCH(A18765,temp!E:E,0),0),"NIE ZNALEZIONO"),"")</f>
        <v/>
      </c>
    </row>
    <row r="18766" spans="1:12">
      <c r="B18766" s="4">
        <f>IF(A18766&lt;&gt;"",IFERROR(INDEX(temp!B:B,MATCH(A18766,temp!E:E,0),0),"NIE ZNALEZIONO"),"")</f>
        <v/>
      </c>
    </row>
    <row r="18767" spans="1:12">
      <c r="B18767" s="4">
        <f>IF(A18767&lt;&gt;"",IFERROR(INDEX(temp!B:B,MATCH(A18767,temp!E:E,0),0),"NIE ZNALEZIONO"),"")</f>
        <v/>
      </c>
    </row>
    <row r="18768" spans="1:12">
      <c r="B18768" s="4">
        <f>IF(A18768&lt;&gt;"",IFERROR(INDEX(temp!B:B,MATCH(A18768,temp!E:E,0),0),"NIE ZNALEZIONO"),"")</f>
        <v/>
      </c>
    </row>
    <row r="18769" spans="1:12">
      <c r="B18769" s="4">
        <f>IF(A18769&lt;&gt;"",IFERROR(INDEX(temp!B:B,MATCH(A18769,temp!E:E,0),0),"NIE ZNALEZIONO"),"")</f>
        <v/>
      </c>
    </row>
    <row r="18770" spans="1:12">
      <c r="B18770" s="4">
        <f>IF(A18770&lt;&gt;"",IFERROR(INDEX(temp!B:B,MATCH(A18770,temp!E:E,0),0),"NIE ZNALEZIONO"),"")</f>
        <v/>
      </c>
    </row>
    <row r="18771" spans="1:12">
      <c r="B18771" s="4">
        <f>IF(A18771&lt;&gt;"",IFERROR(INDEX(temp!B:B,MATCH(A18771,temp!E:E,0),0),"NIE ZNALEZIONO"),"")</f>
        <v/>
      </c>
    </row>
    <row r="18772" spans="1:12">
      <c r="B18772" s="4">
        <f>IF(A18772&lt;&gt;"",IFERROR(INDEX(temp!B:B,MATCH(A18772,temp!E:E,0),0),"NIE ZNALEZIONO"),"")</f>
        <v/>
      </c>
    </row>
    <row r="18773" spans="1:12">
      <c r="B18773" s="4">
        <f>IF(A18773&lt;&gt;"",IFERROR(INDEX(temp!B:B,MATCH(A18773,temp!E:E,0),0),"NIE ZNALEZIONO"),"")</f>
        <v/>
      </c>
    </row>
    <row r="18774" spans="1:12">
      <c r="B18774" s="4">
        <f>IF(A18774&lt;&gt;"",IFERROR(INDEX(temp!B:B,MATCH(A18774,temp!E:E,0),0),"NIE ZNALEZIONO"),"")</f>
        <v/>
      </c>
    </row>
    <row r="18775" spans="1:12">
      <c r="B18775" s="4">
        <f>IF(A18775&lt;&gt;"",IFERROR(INDEX(temp!B:B,MATCH(A18775,temp!E:E,0),0),"NIE ZNALEZIONO"),"")</f>
        <v/>
      </c>
    </row>
    <row r="18776" spans="1:12">
      <c r="B18776" s="4">
        <f>IF(A18776&lt;&gt;"",IFERROR(INDEX(temp!B:B,MATCH(A18776,temp!E:E,0),0),"NIE ZNALEZIONO"),"")</f>
        <v/>
      </c>
    </row>
    <row r="18777" spans="1:12">
      <c r="B18777" s="4">
        <f>IF(A18777&lt;&gt;"",IFERROR(INDEX(temp!B:B,MATCH(A18777,temp!E:E,0),0),"NIE ZNALEZIONO"),"")</f>
        <v/>
      </c>
    </row>
    <row r="18778" spans="1:12">
      <c r="B18778" s="4">
        <f>IF(A18778&lt;&gt;"",IFERROR(INDEX(temp!B:B,MATCH(A18778,temp!E:E,0),0),"NIE ZNALEZIONO"),"")</f>
        <v/>
      </c>
    </row>
    <row r="18779" spans="1:12">
      <c r="B18779" s="4">
        <f>IF(A18779&lt;&gt;"",IFERROR(INDEX(temp!B:B,MATCH(A18779,temp!E:E,0),0),"NIE ZNALEZIONO"),"")</f>
        <v/>
      </c>
    </row>
    <row r="18780" spans="1:12">
      <c r="B18780" s="4">
        <f>IF(A18780&lt;&gt;"",IFERROR(INDEX(temp!B:B,MATCH(A18780,temp!E:E,0),0),"NIE ZNALEZIONO"),"")</f>
        <v/>
      </c>
    </row>
    <row r="18781" spans="1:12">
      <c r="B18781" s="4">
        <f>IF(A18781&lt;&gt;"",IFERROR(INDEX(temp!B:B,MATCH(A18781,temp!E:E,0),0),"NIE ZNALEZIONO"),"")</f>
        <v/>
      </c>
    </row>
    <row r="18782" spans="1:12">
      <c r="B18782" s="4">
        <f>IF(A18782&lt;&gt;"",IFERROR(INDEX(temp!B:B,MATCH(A18782,temp!E:E,0),0),"NIE ZNALEZIONO"),"")</f>
        <v/>
      </c>
    </row>
    <row r="18783" spans="1:12">
      <c r="B18783" s="4">
        <f>IF(A18783&lt;&gt;"",IFERROR(INDEX(temp!B:B,MATCH(A18783,temp!E:E,0),0),"NIE ZNALEZIONO"),"")</f>
        <v/>
      </c>
    </row>
    <row r="18784" spans="1:12">
      <c r="B18784" s="4">
        <f>IF(A18784&lt;&gt;"",IFERROR(INDEX(temp!B:B,MATCH(A18784,temp!E:E,0),0),"NIE ZNALEZIONO"),"")</f>
        <v/>
      </c>
    </row>
    <row r="18785" spans="1:12">
      <c r="B18785" s="4">
        <f>IF(A18785&lt;&gt;"",IFERROR(INDEX(temp!B:B,MATCH(A18785,temp!E:E,0),0),"NIE ZNALEZIONO"),"")</f>
        <v/>
      </c>
    </row>
    <row r="18786" spans="1:12">
      <c r="B18786" s="4">
        <f>IF(A18786&lt;&gt;"",IFERROR(INDEX(temp!B:B,MATCH(A18786,temp!E:E,0),0),"NIE ZNALEZIONO"),"")</f>
        <v/>
      </c>
    </row>
    <row r="18787" spans="1:12">
      <c r="B18787" s="4">
        <f>IF(A18787&lt;&gt;"",IFERROR(INDEX(temp!B:B,MATCH(A18787,temp!E:E,0),0),"NIE ZNALEZIONO"),"")</f>
        <v/>
      </c>
    </row>
    <row r="18788" spans="1:12">
      <c r="B18788" s="4">
        <f>IF(A18788&lt;&gt;"",IFERROR(INDEX(temp!B:B,MATCH(A18788,temp!E:E,0),0),"NIE ZNALEZIONO"),"")</f>
        <v/>
      </c>
    </row>
    <row r="18789" spans="1:12">
      <c r="B18789" s="4">
        <f>IF(A18789&lt;&gt;"",IFERROR(INDEX(temp!B:B,MATCH(A18789,temp!E:E,0),0),"NIE ZNALEZIONO"),"")</f>
        <v/>
      </c>
    </row>
    <row r="18790" spans="1:12">
      <c r="B18790" s="4">
        <f>IF(A18790&lt;&gt;"",IFERROR(INDEX(temp!B:B,MATCH(A18790,temp!E:E,0),0),"NIE ZNALEZIONO"),"")</f>
        <v/>
      </c>
    </row>
    <row r="18791" spans="1:12">
      <c r="B18791" s="4">
        <f>IF(A18791&lt;&gt;"",IFERROR(INDEX(temp!B:B,MATCH(A18791,temp!E:E,0),0),"NIE ZNALEZIONO"),"")</f>
        <v/>
      </c>
    </row>
    <row r="18792" spans="1:12">
      <c r="B18792" s="4">
        <f>IF(A18792&lt;&gt;"",IFERROR(INDEX(temp!B:B,MATCH(A18792,temp!E:E,0),0),"NIE ZNALEZIONO"),"")</f>
        <v/>
      </c>
    </row>
    <row r="18793" spans="1:12">
      <c r="B18793" s="4">
        <f>IF(A18793&lt;&gt;"",IFERROR(INDEX(temp!B:B,MATCH(A18793,temp!E:E,0),0),"NIE ZNALEZIONO"),"")</f>
        <v/>
      </c>
    </row>
    <row r="18794" spans="1:12">
      <c r="B18794" s="4">
        <f>IF(A18794&lt;&gt;"",IFERROR(INDEX(temp!B:B,MATCH(A18794,temp!E:E,0),0),"NIE ZNALEZIONO"),"")</f>
        <v/>
      </c>
    </row>
    <row r="18795" spans="1:12">
      <c r="B18795" s="4">
        <f>IF(A18795&lt;&gt;"",IFERROR(INDEX(temp!B:B,MATCH(A18795,temp!E:E,0),0),"NIE ZNALEZIONO"),"")</f>
        <v/>
      </c>
    </row>
    <row r="18796" spans="1:12">
      <c r="B18796" s="4">
        <f>IF(A18796&lt;&gt;"",IFERROR(INDEX(temp!B:B,MATCH(A18796,temp!E:E,0),0),"NIE ZNALEZIONO"),"")</f>
        <v/>
      </c>
    </row>
    <row r="18797" spans="1:12">
      <c r="B18797" s="4">
        <f>IF(A18797&lt;&gt;"",IFERROR(INDEX(temp!B:B,MATCH(A18797,temp!E:E,0),0),"NIE ZNALEZIONO"),"")</f>
        <v/>
      </c>
    </row>
    <row r="18798" spans="1:12">
      <c r="B18798" s="4">
        <f>IF(A18798&lt;&gt;"",IFERROR(INDEX(temp!B:B,MATCH(A18798,temp!E:E,0),0),"NIE ZNALEZIONO"),"")</f>
        <v/>
      </c>
    </row>
    <row r="18799" spans="1:12">
      <c r="B18799" s="4">
        <f>IF(A18799&lt;&gt;"",IFERROR(INDEX(temp!B:B,MATCH(A18799,temp!E:E,0),0),"NIE ZNALEZIONO"),"")</f>
        <v/>
      </c>
    </row>
    <row r="18800" spans="1:12">
      <c r="B18800" s="4">
        <f>IF(A18800&lt;&gt;"",IFERROR(INDEX(temp!B:B,MATCH(A18800,temp!E:E,0),0),"NIE ZNALEZIONO"),"")</f>
        <v/>
      </c>
    </row>
    <row r="18801" spans="1:12">
      <c r="B18801" s="4">
        <f>IF(A18801&lt;&gt;"",IFERROR(INDEX(temp!B:B,MATCH(A18801,temp!E:E,0),0),"NIE ZNALEZIONO"),"")</f>
        <v/>
      </c>
    </row>
    <row r="18802" spans="1:12">
      <c r="B18802" s="4">
        <f>IF(A18802&lt;&gt;"",IFERROR(INDEX(temp!B:B,MATCH(A18802,temp!E:E,0),0),"NIE ZNALEZIONO"),"")</f>
        <v/>
      </c>
    </row>
    <row r="18803" spans="1:12">
      <c r="B18803" s="4">
        <f>IF(A18803&lt;&gt;"",IFERROR(INDEX(temp!B:B,MATCH(A18803,temp!E:E,0),0),"NIE ZNALEZIONO"),"")</f>
        <v/>
      </c>
    </row>
    <row r="18804" spans="1:12">
      <c r="B18804" s="4">
        <f>IF(A18804&lt;&gt;"",IFERROR(INDEX(temp!B:B,MATCH(A18804,temp!E:E,0),0),"NIE ZNALEZIONO"),"")</f>
        <v/>
      </c>
    </row>
    <row r="18805" spans="1:12">
      <c r="B18805" s="4">
        <f>IF(A18805&lt;&gt;"",IFERROR(INDEX(temp!B:B,MATCH(A18805,temp!E:E,0),0),"NIE ZNALEZIONO"),"")</f>
        <v/>
      </c>
    </row>
    <row r="18806" spans="1:12">
      <c r="B18806" s="4">
        <f>IF(A18806&lt;&gt;"",IFERROR(INDEX(temp!B:B,MATCH(A18806,temp!E:E,0),0),"NIE ZNALEZIONO"),"")</f>
        <v/>
      </c>
    </row>
    <row r="18807" spans="1:12">
      <c r="B18807" s="4">
        <f>IF(A18807&lt;&gt;"",IFERROR(INDEX(temp!B:B,MATCH(A18807,temp!E:E,0),0),"NIE ZNALEZIONO"),"")</f>
        <v/>
      </c>
    </row>
    <row r="18808" spans="1:12">
      <c r="B18808" s="4">
        <f>IF(A18808&lt;&gt;"",IFERROR(INDEX(temp!B:B,MATCH(A18808,temp!E:E,0),0),"NIE ZNALEZIONO"),"")</f>
        <v/>
      </c>
    </row>
    <row r="18809" spans="1:12">
      <c r="B18809" s="4">
        <f>IF(A18809&lt;&gt;"",IFERROR(INDEX(temp!B:B,MATCH(A18809,temp!E:E,0),0),"NIE ZNALEZIONO"),"")</f>
        <v/>
      </c>
    </row>
    <row r="18810" spans="1:12">
      <c r="B18810" s="4">
        <f>IF(A18810&lt;&gt;"",IFERROR(INDEX(temp!B:B,MATCH(A18810,temp!E:E,0),0),"NIE ZNALEZIONO"),"")</f>
        <v/>
      </c>
    </row>
    <row r="18811" spans="1:12">
      <c r="B18811" s="4">
        <f>IF(A18811&lt;&gt;"",IFERROR(INDEX(temp!B:B,MATCH(A18811,temp!E:E,0),0),"NIE ZNALEZIONO"),"")</f>
        <v/>
      </c>
    </row>
    <row r="18812" spans="1:12">
      <c r="B18812" s="4">
        <f>IF(A18812&lt;&gt;"",IFERROR(INDEX(temp!B:B,MATCH(A18812,temp!E:E,0),0),"NIE ZNALEZIONO"),"")</f>
        <v/>
      </c>
    </row>
    <row r="18813" spans="1:12">
      <c r="B18813" s="4">
        <f>IF(A18813&lt;&gt;"",IFERROR(INDEX(temp!B:B,MATCH(A18813,temp!E:E,0),0),"NIE ZNALEZIONO"),"")</f>
        <v/>
      </c>
    </row>
    <row r="18814" spans="1:12">
      <c r="B18814" s="4">
        <f>IF(A18814&lt;&gt;"",IFERROR(INDEX(temp!B:B,MATCH(A18814,temp!E:E,0),0),"NIE ZNALEZIONO"),"")</f>
        <v/>
      </c>
    </row>
    <row r="18815" spans="1:12">
      <c r="B18815" s="4">
        <f>IF(A18815&lt;&gt;"",IFERROR(INDEX(temp!B:B,MATCH(A18815,temp!E:E,0),0),"NIE ZNALEZIONO"),"")</f>
        <v/>
      </c>
    </row>
    <row r="18816" spans="1:12">
      <c r="B18816" s="4">
        <f>IF(A18816&lt;&gt;"",IFERROR(INDEX(temp!B:B,MATCH(A18816,temp!E:E,0),0),"NIE ZNALEZIONO"),"")</f>
        <v/>
      </c>
    </row>
    <row r="18817" spans="1:12">
      <c r="B18817" s="4">
        <f>IF(A18817&lt;&gt;"",IFERROR(INDEX(temp!B:B,MATCH(A18817,temp!E:E,0),0),"NIE ZNALEZIONO"),"")</f>
        <v/>
      </c>
    </row>
    <row r="18818" spans="1:12">
      <c r="B18818" s="4">
        <f>IF(A18818&lt;&gt;"",IFERROR(INDEX(temp!B:B,MATCH(A18818,temp!E:E,0),0),"NIE ZNALEZIONO"),"")</f>
        <v/>
      </c>
    </row>
    <row r="18819" spans="1:12">
      <c r="B18819" s="4">
        <f>IF(A18819&lt;&gt;"",IFERROR(INDEX(temp!B:B,MATCH(A18819,temp!E:E,0),0),"NIE ZNALEZIONO"),"")</f>
        <v/>
      </c>
    </row>
    <row r="18820" spans="1:12">
      <c r="B18820" s="4">
        <f>IF(A18820&lt;&gt;"",IFERROR(INDEX(temp!B:B,MATCH(A18820,temp!E:E,0),0),"NIE ZNALEZIONO"),"")</f>
        <v/>
      </c>
    </row>
    <row r="18821" spans="1:12">
      <c r="B18821" s="4">
        <f>IF(A18821&lt;&gt;"",IFERROR(INDEX(temp!B:B,MATCH(A18821,temp!E:E,0),0),"NIE ZNALEZIONO"),"")</f>
        <v/>
      </c>
    </row>
    <row r="18822" spans="1:12">
      <c r="B18822" s="4">
        <f>IF(A18822&lt;&gt;"",IFERROR(INDEX(temp!B:B,MATCH(A18822,temp!E:E,0),0),"NIE ZNALEZIONO"),"")</f>
        <v/>
      </c>
    </row>
    <row r="18823" spans="1:12">
      <c r="B18823" s="4">
        <f>IF(A18823&lt;&gt;"",IFERROR(INDEX(temp!B:B,MATCH(A18823,temp!E:E,0),0),"NIE ZNALEZIONO"),"")</f>
        <v/>
      </c>
    </row>
    <row r="18824" spans="1:12">
      <c r="B18824" s="4">
        <f>IF(A18824&lt;&gt;"",IFERROR(INDEX(temp!B:B,MATCH(A18824,temp!E:E,0),0),"NIE ZNALEZIONO"),"")</f>
        <v/>
      </c>
    </row>
    <row r="18825" spans="1:12">
      <c r="B18825" s="4">
        <f>IF(A18825&lt;&gt;"",IFERROR(INDEX(temp!B:B,MATCH(A18825,temp!E:E,0),0),"NIE ZNALEZIONO"),"")</f>
        <v/>
      </c>
    </row>
    <row r="18826" spans="1:12">
      <c r="B18826" s="4">
        <f>IF(A18826&lt;&gt;"",IFERROR(INDEX(temp!B:B,MATCH(A18826,temp!E:E,0),0),"NIE ZNALEZIONO"),"")</f>
        <v/>
      </c>
    </row>
    <row r="18827" spans="1:12">
      <c r="B18827" s="4">
        <f>IF(A18827&lt;&gt;"",IFERROR(INDEX(temp!B:B,MATCH(A18827,temp!E:E,0),0),"NIE ZNALEZIONO"),"")</f>
        <v/>
      </c>
    </row>
    <row r="18828" spans="1:12">
      <c r="B18828" s="4">
        <f>IF(A18828&lt;&gt;"",IFERROR(INDEX(temp!B:B,MATCH(A18828,temp!E:E,0),0),"NIE ZNALEZIONO"),"")</f>
        <v/>
      </c>
    </row>
    <row r="18829" spans="1:12">
      <c r="B18829" s="4">
        <f>IF(A18829&lt;&gt;"",IFERROR(INDEX(temp!B:B,MATCH(A18829,temp!E:E,0),0),"NIE ZNALEZIONO"),"")</f>
        <v/>
      </c>
    </row>
    <row r="18830" spans="1:12">
      <c r="B18830" s="4">
        <f>IF(A18830&lt;&gt;"",IFERROR(INDEX(temp!B:B,MATCH(A18830,temp!E:E,0),0),"NIE ZNALEZIONO"),"")</f>
        <v/>
      </c>
    </row>
    <row r="18831" spans="1:12">
      <c r="B18831" s="4">
        <f>IF(A18831&lt;&gt;"",IFERROR(INDEX(temp!B:B,MATCH(A18831,temp!E:E,0),0),"NIE ZNALEZIONO"),"")</f>
        <v/>
      </c>
    </row>
    <row r="18832" spans="1:12">
      <c r="B18832" s="4">
        <f>IF(A18832&lt;&gt;"",IFERROR(INDEX(temp!B:B,MATCH(A18832,temp!E:E,0),0),"NIE ZNALEZIONO"),"")</f>
        <v/>
      </c>
    </row>
    <row r="18833" spans="1:12">
      <c r="B18833" s="4">
        <f>IF(A18833&lt;&gt;"",IFERROR(INDEX(temp!B:B,MATCH(A18833,temp!E:E,0),0),"NIE ZNALEZIONO"),"")</f>
        <v/>
      </c>
    </row>
    <row r="18834" spans="1:12">
      <c r="B18834" s="4">
        <f>IF(A18834&lt;&gt;"",IFERROR(INDEX(temp!B:B,MATCH(A18834,temp!E:E,0),0),"NIE ZNALEZIONO"),"")</f>
        <v/>
      </c>
    </row>
    <row r="18835" spans="1:12">
      <c r="B18835" s="4">
        <f>IF(A18835&lt;&gt;"",IFERROR(INDEX(temp!B:B,MATCH(A18835,temp!E:E,0),0),"NIE ZNALEZIONO"),"")</f>
        <v/>
      </c>
    </row>
    <row r="18836" spans="1:12">
      <c r="B18836" s="4">
        <f>IF(A18836&lt;&gt;"",IFERROR(INDEX(temp!B:B,MATCH(A18836,temp!E:E,0),0),"NIE ZNALEZIONO"),"")</f>
        <v/>
      </c>
    </row>
    <row r="18837" spans="1:12">
      <c r="B18837" s="4">
        <f>IF(A18837&lt;&gt;"",IFERROR(INDEX(temp!B:B,MATCH(A18837,temp!E:E,0),0),"NIE ZNALEZIONO"),"")</f>
        <v/>
      </c>
    </row>
    <row r="18838" spans="1:12">
      <c r="B18838" s="4">
        <f>IF(A18838&lt;&gt;"",IFERROR(INDEX(temp!B:B,MATCH(A18838,temp!E:E,0),0),"NIE ZNALEZIONO"),"")</f>
        <v/>
      </c>
    </row>
    <row r="18839" spans="1:12">
      <c r="B18839" s="4">
        <f>IF(A18839&lt;&gt;"",IFERROR(INDEX(temp!B:B,MATCH(A18839,temp!E:E,0),0),"NIE ZNALEZIONO"),"")</f>
        <v/>
      </c>
    </row>
    <row r="18840" spans="1:12">
      <c r="B18840" s="4">
        <f>IF(A18840&lt;&gt;"",IFERROR(INDEX(temp!B:B,MATCH(A18840,temp!E:E,0),0),"NIE ZNALEZIONO"),"")</f>
        <v/>
      </c>
    </row>
    <row r="18841" spans="1:12">
      <c r="B18841" s="4">
        <f>IF(A18841&lt;&gt;"",IFERROR(INDEX(temp!B:B,MATCH(A18841,temp!E:E,0),0),"NIE ZNALEZIONO"),"")</f>
        <v/>
      </c>
    </row>
    <row r="18842" spans="1:12">
      <c r="B18842" s="4">
        <f>IF(A18842&lt;&gt;"",IFERROR(INDEX(temp!B:B,MATCH(A18842,temp!E:E,0),0),"NIE ZNALEZIONO"),"")</f>
        <v/>
      </c>
    </row>
    <row r="18843" spans="1:12">
      <c r="B18843" s="4">
        <f>IF(A18843&lt;&gt;"",IFERROR(INDEX(temp!B:B,MATCH(A18843,temp!E:E,0),0),"NIE ZNALEZIONO"),"")</f>
        <v/>
      </c>
    </row>
    <row r="18844" spans="1:12">
      <c r="B18844" s="4">
        <f>IF(A18844&lt;&gt;"",IFERROR(INDEX(temp!B:B,MATCH(A18844,temp!E:E,0),0),"NIE ZNALEZIONO"),"")</f>
        <v/>
      </c>
    </row>
    <row r="18845" spans="1:12">
      <c r="B18845" s="4">
        <f>IF(A18845&lt;&gt;"",IFERROR(INDEX(temp!B:B,MATCH(A18845,temp!E:E,0),0),"NIE ZNALEZIONO"),"")</f>
        <v/>
      </c>
    </row>
    <row r="18846" spans="1:12">
      <c r="B18846" s="4">
        <f>IF(A18846&lt;&gt;"",IFERROR(INDEX(temp!B:B,MATCH(A18846,temp!E:E,0),0),"NIE ZNALEZIONO"),"")</f>
        <v/>
      </c>
    </row>
    <row r="18847" spans="1:12">
      <c r="B18847" s="4">
        <f>IF(A18847&lt;&gt;"",IFERROR(INDEX(temp!B:B,MATCH(A18847,temp!E:E,0),0),"NIE ZNALEZIONO"),"")</f>
        <v/>
      </c>
    </row>
    <row r="18848" spans="1:12">
      <c r="B18848" s="4">
        <f>IF(A18848&lt;&gt;"",IFERROR(INDEX(temp!B:B,MATCH(A18848,temp!E:E,0),0),"NIE ZNALEZIONO"),"")</f>
        <v/>
      </c>
    </row>
    <row r="18849" spans="1:12">
      <c r="B18849" s="4">
        <f>IF(A18849&lt;&gt;"",IFERROR(INDEX(temp!B:B,MATCH(A18849,temp!E:E,0),0),"NIE ZNALEZIONO"),"")</f>
        <v/>
      </c>
    </row>
    <row r="18850" spans="1:12">
      <c r="B18850" s="4">
        <f>IF(A18850&lt;&gt;"",IFERROR(INDEX(temp!B:B,MATCH(A18850,temp!E:E,0),0),"NIE ZNALEZIONO"),"")</f>
        <v/>
      </c>
    </row>
    <row r="18851" spans="1:12">
      <c r="B18851" s="4">
        <f>IF(A18851&lt;&gt;"",IFERROR(INDEX(temp!B:B,MATCH(A18851,temp!E:E,0),0),"NIE ZNALEZIONO"),"")</f>
        <v/>
      </c>
    </row>
    <row r="18852" spans="1:12">
      <c r="B18852" s="4">
        <f>IF(A18852&lt;&gt;"",IFERROR(INDEX(temp!B:B,MATCH(A18852,temp!E:E,0),0),"NIE ZNALEZIONO"),"")</f>
        <v/>
      </c>
    </row>
    <row r="18853" spans="1:12">
      <c r="B18853" s="4">
        <f>IF(A18853&lt;&gt;"",IFERROR(INDEX(temp!B:B,MATCH(A18853,temp!E:E,0),0),"NIE ZNALEZIONO"),"")</f>
        <v/>
      </c>
    </row>
    <row r="18854" spans="1:12">
      <c r="B18854" s="4">
        <f>IF(A18854&lt;&gt;"",IFERROR(INDEX(temp!B:B,MATCH(A18854,temp!E:E,0),0),"NIE ZNALEZIONO"),"")</f>
        <v/>
      </c>
    </row>
    <row r="18855" spans="1:12">
      <c r="B18855" s="4">
        <f>IF(A18855&lt;&gt;"",IFERROR(INDEX(temp!B:B,MATCH(A18855,temp!E:E,0),0),"NIE ZNALEZIONO"),"")</f>
        <v/>
      </c>
    </row>
    <row r="18856" spans="1:12">
      <c r="B18856" s="4">
        <f>IF(A18856&lt;&gt;"",IFERROR(INDEX(temp!B:B,MATCH(A18856,temp!E:E,0),0),"NIE ZNALEZIONO"),"")</f>
        <v/>
      </c>
    </row>
    <row r="18857" spans="1:12">
      <c r="B18857" s="4">
        <f>IF(A18857&lt;&gt;"",IFERROR(INDEX(temp!B:B,MATCH(A18857,temp!E:E,0),0),"NIE ZNALEZIONO"),"")</f>
        <v/>
      </c>
    </row>
    <row r="18858" spans="1:12">
      <c r="B18858" s="4">
        <f>IF(A18858&lt;&gt;"",IFERROR(INDEX(temp!B:B,MATCH(A18858,temp!E:E,0),0),"NIE ZNALEZIONO"),"")</f>
        <v/>
      </c>
    </row>
    <row r="18859" spans="1:12">
      <c r="B18859" s="4">
        <f>IF(A18859&lt;&gt;"",IFERROR(INDEX(temp!B:B,MATCH(A18859,temp!E:E,0),0),"NIE ZNALEZIONO"),"")</f>
        <v/>
      </c>
    </row>
    <row r="18860" spans="1:12">
      <c r="B18860" s="4">
        <f>IF(A18860&lt;&gt;"",IFERROR(INDEX(temp!B:B,MATCH(A18860,temp!E:E,0),0),"NIE ZNALEZIONO"),"")</f>
        <v/>
      </c>
    </row>
    <row r="18861" spans="1:12">
      <c r="B18861" s="4">
        <f>IF(A18861&lt;&gt;"",IFERROR(INDEX(temp!B:B,MATCH(A18861,temp!E:E,0),0),"NIE ZNALEZIONO"),"")</f>
        <v/>
      </c>
    </row>
    <row r="18862" spans="1:12">
      <c r="B18862" s="4">
        <f>IF(A18862&lt;&gt;"",IFERROR(INDEX(temp!B:B,MATCH(A18862,temp!E:E,0),0),"NIE ZNALEZIONO"),"")</f>
        <v/>
      </c>
    </row>
    <row r="18863" spans="1:12">
      <c r="B18863" s="4">
        <f>IF(A18863&lt;&gt;"",IFERROR(INDEX(temp!B:B,MATCH(A18863,temp!E:E,0),0),"NIE ZNALEZIONO"),"")</f>
        <v/>
      </c>
    </row>
    <row r="18864" spans="1:12">
      <c r="B18864" s="4">
        <f>IF(A18864&lt;&gt;"",IFERROR(INDEX(temp!B:B,MATCH(A18864,temp!E:E,0),0),"NIE ZNALEZIONO"),"")</f>
        <v/>
      </c>
    </row>
    <row r="18865" spans="1:12">
      <c r="B18865" s="4">
        <f>IF(A18865&lt;&gt;"",IFERROR(INDEX(temp!B:B,MATCH(A18865,temp!E:E,0),0),"NIE ZNALEZIONO"),"")</f>
        <v/>
      </c>
    </row>
    <row r="18866" spans="1:12">
      <c r="B18866" s="4">
        <f>IF(A18866&lt;&gt;"",IFERROR(INDEX(temp!B:B,MATCH(A18866,temp!E:E,0),0),"NIE ZNALEZIONO"),"")</f>
        <v/>
      </c>
    </row>
    <row r="18867" spans="1:12">
      <c r="B18867" s="4">
        <f>IF(A18867&lt;&gt;"",IFERROR(INDEX(temp!B:B,MATCH(A18867,temp!E:E,0),0),"NIE ZNALEZIONO"),"")</f>
        <v/>
      </c>
    </row>
    <row r="18868" spans="1:12">
      <c r="B18868" s="4">
        <f>IF(A18868&lt;&gt;"",IFERROR(INDEX(temp!B:B,MATCH(A18868,temp!E:E,0),0),"NIE ZNALEZIONO"),"")</f>
        <v/>
      </c>
    </row>
    <row r="18869" spans="1:12">
      <c r="B18869" s="4">
        <f>IF(A18869&lt;&gt;"",IFERROR(INDEX(temp!B:B,MATCH(A18869,temp!E:E,0),0),"NIE ZNALEZIONO"),"")</f>
        <v/>
      </c>
    </row>
    <row r="18870" spans="1:12">
      <c r="B18870" s="4">
        <f>IF(A18870&lt;&gt;"",IFERROR(INDEX(temp!B:B,MATCH(A18870,temp!E:E,0),0),"NIE ZNALEZIONO"),"")</f>
        <v/>
      </c>
    </row>
    <row r="18871" spans="1:12">
      <c r="B18871" s="4">
        <f>IF(A18871&lt;&gt;"",IFERROR(INDEX(temp!B:B,MATCH(A18871,temp!E:E,0),0),"NIE ZNALEZIONO"),"")</f>
        <v/>
      </c>
    </row>
    <row r="18872" spans="1:12">
      <c r="B18872" s="4">
        <f>IF(A18872&lt;&gt;"",IFERROR(INDEX(temp!B:B,MATCH(A18872,temp!E:E,0),0),"NIE ZNALEZIONO"),"")</f>
        <v/>
      </c>
    </row>
    <row r="18873" spans="1:12">
      <c r="B18873" s="4">
        <f>IF(A18873&lt;&gt;"",IFERROR(INDEX(temp!B:B,MATCH(A18873,temp!E:E,0),0),"NIE ZNALEZIONO"),"")</f>
        <v/>
      </c>
    </row>
    <row r="18874" spans="1:12">
      <c r="B18874" s="4">
        <f>IF(A18874&lt;&gt;"",IFERROR(INDEX(temp!B:B,MATCH(A18874,temp!E:E,0),0),"NIE ZNALEZIONO"),"")</f>
        <v/>
      </c>
    </row>
    <row r="18875" spans="1:12">
      <c r="B18875" s="4">
        <f>IF(A18875&lt;&gt;"",IFERROR(INDEX(temp!B:B,MATCH(A18875,temp!E:E,0),0),"NIE ZNALEZIONO"),"")</f>
        <v/>
      </c>
    </row>
    <row r="18876" spans="1:12">
      <c r="B18876" s="4">
        <f>IF(A18876&lt;&gt;"",IFERROR(INDEX(temp!B:B,MATCH(A18876,temp!E:E,0),0),"NIE ZNALEZIONO"),"")</f>
        <v/>
      </c>
    </row>
    <row r="18877" spans="1:12">
      <c r="B18877" s="4">
        <f>IF(A18877&lt;&gt;"",IFERROR(INDEX(temp!B:B,MATCH(A18877,temp!E:E,0),0),"NIE ZNALEZIONO"),"")</f>
        <v/>
      </c>
    </row>
    <row r="18878" spans="1:12">
      <c r="B18878" s="4">
        <f>IF(A18878&lt;&gt;"",IFERROR(INDEX(temp!B:B,MATCH(A18878,temp!E:E,0),0),"NIE ZNALEZIONO"),"")</f>
        <v/>
      </c>
    </row>
    <row r="18879" spans="1:12">
      <c r="B18879" s="4">
        <f>IF(A18879&lt;&gt;"",IFERROR(INDEX(temp!B:B,MATCH(A18879,temp!E:E,0),0),"NIE ZNALEZIONO"),"")</f>
        <v/>
      </c>
    </row>
    <row r="18880" spans="1:12">
      <c r="B18880" s="4">
        <f>IF(A18880&lt;&gt;"",IFERROR(INDEX(temp!B:B,MATCH(A18880,temp!E:E,0),0),"NIE ZNALEZIONO"),"")</f>
        <v/>
      </c>
    </row>
    <row r="18881" spans="1:12">
      <c r="B18881" s="4">
        <f>IF(A18881&lt;&gt;"",IFERROR(INDEX(temp!B:B,MATCH(A18881,temp!E:E,0),0),"NIE ZNALEZIONO"),"")</f>
        <v/>
      </c>
    </row>
    <row r="18882" spans="1:12">
      <c r="B18882" s="4">
        <f>IF(A18882&lt;&gt;"",IFERROR(INDEX(temp!B:B,MATCH(A18882,temp!E:E,0),0),"NIE ZNALEZIONO"),"")</f>
        <v/>
      </c>
    </row>
    <row r="18883" spans="1:12">
      <c r="B18883" s="4">
        <f>IF(A18883&lt;&gt;"",IFERROR(INDEX(temp!B:B,MATCH(A18883,temp!E:E,0),0),"NIE ZNALEZIONO"),"")</f>
        <v/>
      </c>
    </row>
    <row r="18884" spans="1:12">
      <c r="B18884" s="4">
        <f>IF(A18884&lt;&gt;"",IFERROR(INDEX(temp!B:B,MATCH(A18884,temp!E:E,0),0),"NIE ZNALEZIONO"),"")</f>
        <v/>
      </c>
    </row>
    <row r="18885" spans="1:12">
      <c r="B18885" s="4">
        <f>IF(A18885&lt;&gt;"",IFERROR(INDEX(temp!B:B,MATCH(A18885,temp!E:E,0),0),"NIE ZNALEZIONO"),"")</f>
        <v/>
      </c>
    </row>
    <row r="18886" spans="1:12">
      <c r="B18886" s="4">
        <f>IF(A18886&lt;&gt;"",IFERROR(INDEX(temp!B:B,MATCH(A18886,temp!E:E,0),0),"NIE ZNALEZIONO"),"")</f>
        <v/>
      </c>
    </row>
    <row r="18887" spans="1:12">
      <c r="B18887" s="4">
        <f>IF(A18887&lt;&gt;"",IFERROR(INDEX(temp!B:B,MATCH(A18887,temp!E:E,0),0),"NIE ZNALEZIONO"),"")</f>
        <v/>
      </c>
    </row>
    <row r="18888" spans="1:12">
      <c r="B18888" s="4">
        <f>IF(A18888&lt;&gt;"",IFERROR(INDEX(temp!B:B,MATCH(A18888,temp!E:E,0),0),"NIE ZNALEZIONO"),"")</f>
        <v/>
      </c>
    </row>
    <row r="18889" spans="1:12">
      <c r="B18889" s="4">
        <f>IF(A18889&lt;&gt;"",IFERROR(INDEX(temp!B:B,MATCH(A18889,temp!E:E,0),0),"NIE ZNALEZIONO"),"")</f>
        <v/>
      </c>
    </row>
    <row r="18890" spans="1:12">
      <c r="B18890" s="4">
        <f>IF(A18890&lt;&gt;"",IFERROR(INDEX(temp!B:B,MATCH(A18890,temp!E:E,0),0),"NIE ZNALEZIONO"),"")</f>
        <v/>
      </c>
    </row>
    <row r="18891" spans="1:12">
      <c r="B18891" s="4">
        <f>IF(A18891&lt;&gt;"",IFERROR(INDEX(temp!B:B,MATCH(A18891,temp!E:E,0),0),"NIE ZNALEZIONO"),"")</f>
        <v/>
      </c>
    </row>
    <row r="18892" spans="1:12">
      <c r="B18892" s="4">
        <f>IF(A18892&lt;&gt;"",IFERROR(INDEX(temp!B:B,MATCH(A18892,temp!E:E,0),0),"NIE ZNALEZIONO"),"")</f>
        <v/>
      </c>
    </row>
    <row r="18893" spans="1:12">
      <c r="B18893" s="4">
        <f>IF(A18893&lt;&gt;"",IFERROR(INDEX(temp!B:B,MATCH(A18893,temp!E:E,0),0),"NIE ZNALEZIONO"),"")</f>
        <v/>
      </c>
    </row>
    <row r="18894" spans="1:12">
      <c r="B18894" s="4">
        <f>IF(A18894&lt;&gt;"",IFERROR(INDEX(temp!B:B,MATCH(A18894,temp!E:E,0),0),"NIE ZNALEZIONO"),"")</f>
        <v/>
      </c>
    </row>
    <row r="18895" spans="1:12">
      <c r="B18895" s="4">
        <f>IF(A18895&lt;&gt;"",IFERROR(INDEX(temp!B:B,MATCH(A18895,temp!E:E,0),0),"NIE ZNALEZIONO"),"")</f>
        <v/>
      </c>
    </row>
    <row r="18896" spans="1:12">
      <c r="B18896" s="4">
        <f>IF(A18896&lt;&gt;"",IFERROR(INDEX(temp!B:B,MATCH(A18896,temp!E:E,0),0),"NIE ZNALEZIONO"),"")</f>
        <v/>
      </c>
    </row>
    <row r="18897" spans="1:12">
      <c r="B18897" s="4">
        <f>IF(A18897&lt;&gt;"",IFERROR(INDEX(temp!B:B,MATCH(A18897,temp!E:E,0),0),"NIE ZNALEZIONO"),"")</f>
        <v/>
      </c>
    </row>
    <row r="18898" spans="1:12">
      <c r="B18898" s="4">
        <f>IF(A18898&lt;&gt;"",IFERROR(INDEX(temp!B:B,MATCH(A18898,temp!E:E,0),0),"NIE ZNALEZIONO"),"")</f>
        <v/>
      </c>
    </row>
    <row r="18899" spans="1:12">
      <c r="B18899" s="4">
        <f>IF(A18899&lt;&gt;"",IFERROR(INDEX(temp!B:B,MATCH(A18899,temp!E:E,0),0),"NIE ZNALEZIONO"),"")</f>
        <v/>
      </c>
    </row>
    <row r="18900" spans="1:12">
      <c r="B18900" s="4">
        <f>IF(A18900&lt;&gt;"",IFERROR(INDEX(temp!B:B,MATCH(A18900,temp!E:E,0),0),"NIE ZNALEZIONO"),"")</f>
        <v/>
      </c>
    </row>
    <row r="18901" spans="1:12">
      <c r="B18901" s="4">
        <f>IF(A18901&lt;&gt;"",IFERROR(INDEX(temp!B:B,MATCH(A18901,temp!E:E,0),0),"NIE ZNALEZIONO"),"")</f>
        <v/>
      </c>
    </row>
    <row r="18902" spans="1:12">
      <c r="B18902" s="4">
        <f>IF(A18902&lt;&gt;"",IFERROR(INDEX(temp!B:B,MATCH(A18902,temp!E:E,0),0),"NIE ZNALEZIONO"),"")</f>
        <v/>
      </c>
    </row>
    <row r="18903" spans="1:12">
      <c r="B18903" s="4">
        <f>IF(A18903&lt;&gt;"",IFERROR(INDEX(temp!B:B,MATCH(A18903,temp!E:E,0),0),"NIE ZNALEZIONO"),"")</f>
        <v/>
      </c>
    </row>
    <row r="18904" spans="1:12">
      <c r="B18904" s="4">
        <f>IF(A18904&lt;&gt;"",IFERROR(INDEX(temp!B:B,MATCH(A18904,temp!E:E,0),0),"NIE ZNALEZIONO"),"")</f>
        <v/>
      </c>
    </row>
    <row r="18905" spans="1:12">
      <c r="B18905" s="4">
        <f>IF(A18905&lt;&gt;"",IFERROR(INDEX(temp!B:B,MATCH(A18905,temp!E:E,0),0),"NIE ZNALEZIONO"),"")</f>
        <v/>
      </c>
    </row>
    <row r="18906" spans="1:12">
      <c r="B18906" s="4">
        <f>IF(A18906&lt;&gt;"",IFERROR(INDEX(temp!B:B,MATCH(A18906,temp!E:E,0),0),"NIE ZNALEZIONO"),"")</f>
        <v/>
      </c>
    </row>
    <row r="18907" spans="1:12">
      <c r="B18907" s="4">
        <f>IF(A18907&lt;&gt;"",IFERROR(INDEX(temp!B:B,MATCH(A18907,temp!E:E,0),0),"NIE ZNALEZIONO"),"")</f>
        <v/>
      </c>
    </row>
    <row r="18908" spans="1:12">
      <c r="B18908" s="4">
        <f>IF(A18908&lt;&gt;"",IFERROR(INDEX(temp!B:B,MATCH(A18908,temp!E:E,0),0),"NIE ZNALEZIONO"),"")</f>
        <v/>
      </c>
    </row>
    <row r="18909" spans="1:12">
      <c r="B18909" s="4">
        <f>IF(A18909&lt;&gt;"",IFERROR(INDEX(temp!B:B,MATCH(A18909,temp!E:E,0),0),"NIE ZNALEZIONO"),"")</f>
        <v/>
      </c>
    </row>
    <row r="18910" spans="1:12">
      <c r="B18910" s="4">
        <f>IF(A18910&lt;&gt;"",IFERROR(INDEX(temp!B:B,MATCH(A18910,temp!E:E,0),0),"NIE ZNALEZIONO"),"")</f>
        <v/>
      </c>
    </row>
    <row r="18911" spans="1:12">
      <c r="B18911" s="4">
        <f>IF(A18911&lt;&gt;"",IFERROR(INDEX(temp!B:B,MATCH(A18911,temp!E:E,0),0),"NIE ZNALEZIONO"),"")</f>
        <v/>
      </c>
    </row>
    <row r="18912" spans="1:12">
      <c r="B18912" s="4">
        <f>IF(A18912&lt;&gt;"",IFERROR(INDEX(temp!B:B,MATCH(A18912,temp!E:E,0),0),"NIE ZNALEZIONO"),"")</f>
        <v/>
      </c>
    </row>
    <row r="18913" spans="1:12">
      <c r="B18913" s="4">
        <f>IF(A18913&lt;&gt;"",IFERROR(INDEX(temp!B:B,MATCH(A18913,temp!E:E,0),0),"NIE ZNALEZIONO"),"")</f>
        <v/>
      </c>
    </row>
    <row r="18914" spans="1:12">
      <c r="B18914" s="4">
        <f>IF(A18914&lt;&gt;"",IFERROR(INDEX(temp!B:B,MATCH(A18914,temp!E:E,0),0),"NIE ZNALEZIONO"),"")</f>
        <v/>
      </c>
    </row>
    <row r="18915" spans="1:12">
      <c r="B18915" s="4">
        <f>IF(A18915&lt;&gt;"",IFERROR(INDEX(temp!B:B,MATCH(A18915,temp!E:E,0),0),"NIE ZNALEZIONO"),"")</f>
        <v/>
      </c>
    </row>
    <row r="18916" spans="1:12">
      <c r="B18916" s="4">
        <f>IF(A18916&lt;&gt;"",IFERROR(INDEX(temp!B:B,MATCH(A18916,temp!E:E,0),0),"NIE ZNALEZIONO"),"")</f>
        <v/>
      </c>
    </row>
    <row r="18917" spans="1:12">
      <c r="B18917" s="4">
        <f>IF(A18917&lt;&gt;"",IFERROR(INDEX(temp!B:B,MATCH(A18917,temp!E:E,0),0),"NIE ZNALEZIONO"),"")</f>
        <v/>
      </c>
    </row>
    <row r="18918" spans="1:12">
      <c r="B18918" s="4">
        <f>IF(A18918&lt;&gt;"",IFERROR(INDEX(temp!B:B,MATCH(A18918,temp!E:E,0),0),"NIE ZNALEZIONO"),"")</f>
        <v/>
      </c>
    </row>
    <row r="18919" spans="1:12">
      <c r="B18919" s="4">
        <f>IF(A18919&lt;&gt;"",IFERROR(INDEX(temp!B:B,MATCH(A18919,temp!E:E,0),0),"NIE ZNALEZIONO"),"")</f>
        <v/>
      </c>
    </row>
    <row r="18920" spans="1:12">
      <c r="B18920" s="4">
        <f>IF(A18920&lt;&gt;"",IFERROR(INDEX(temp!B:B,MATCH(A18920,temp!E:E,0),0),"NIE ZNALEZIONO"),"")</f>
        <v/>
      </c>
    </row>
    <row r="18921" spans="1:12">
      <c r="B18921" s="4">
        <f>IF(A18921&lt;&gt;"",IFERROR(INDEX(temp!B:B,MATCH(A18921,temp!E:E,0),0),"NIE ZNALEZIONO"),"")</f>
        <v/>
      </c>
    </row>
    <row r="18922" spans="1:12">
      <c r="B18922" s="4">
        <f>IF(A18922&lt;&gt;"",IFERROR(INDEX(temp!B:B,MATCH(A18922,temp!E:E,0),0),"NIE ZNALEZIONO"),"")</f>
        <v/>
      </c>
    </row>
    <row r="18923" spans="1:12">
      <c r="B18923" s="4">
        <f>IF(A18923&lt;&gt;"",IFERROR(INDEX(temp!B:B,MATCH(A18923,temp!E:E,0),0),"NIE ZNALEZIONO"),"")</f>
        <v/>
      </c>
    </row>
    <row r="18924" spans="1:12">
      <c r="B18924" s="4">
        <f>IF(A18924&lt;&gt;"",IFERROR(INDEX(temp!B:B,MATCH(A18924,temp!E:E,0),0),"NIE ZNALEZIONO"),"")</f>
        <v/>
      </c>
    </row>
    <row r="18925" spans="1:12">
      <c r="B18925" s="4">
        <f>IF(A18925&lt;&gt;"",IFERROR(INDEX(temp!B:B,MATCH(A18925,temp!E:E,0),0),"NIE ZNALEZIONO"),"")</f>
        <v/>
      </c>
    </row>
    <row r="18926" spans="1:12">
      <c r="B18926" s="4">
        <f>IF(A18926&lt;&gt;"",IFERROR(INDEX(temp!B:B,MATCH(A18926,temp!E:E,0),0),"NIE ZNALEZIONO"),"")</f>
        <v/>
      </c>
    </row>
    <row r="18927" spans="1:12">
      <c r="B18927" s="4">
        <f>IF(A18927&lt;&gt;"",IFERROR(INDEX(temp!B:B,MATCH(A18927,temp!E:E,0),0),"NIE ZNALEZIONO"),"")</f>
        <v/>
      </c>
    </row>
    <row r="18928" spans="1:12">
      <c r="B18928" s="4">
        <f>IF(A18928&lt;&gt;"",IFERROR(INDEX(temp!B:B,MATCH(A18928,temp!E:E,0),0),"NIE ZNALEZIONO"),"")</f>
        <v/>
      </c>
    </row>
    <row r="18929" spans="1:12">
      <c r="B18929" s="4">
        <f>IF(A18929&lt;&gt;"",IFERROR(INDEX(temp!B:B,MATCH(A18929,temp!E:E,0),0),"NIE ZNALEZIONO"),"")</f>
        <v/>
      </c>
    </row>
    <row r="18930" spans="1:12">
      <c r="B18930" s="4">
        <f>IF(A18930&lt;&gt;"",IFERROR(INDEX(temp!B:B,MATCH(A18930,temp!E:E,0),0),"NIE ZNALEZIONO"),"")</f>
        <v/>
      </c>
    </row>
    <row r="18931" spans="1:12">
      <c r="B18931" s="4">
        <f>IF(A18931&lt;&gt;"",IFERROR(INDEX(temp!B:B,MATCH(A18931,temp!E:E,0),0),"NIE ZNALEZIONO"),"")</f>
        <v/>
      </c>
    </row>
    <row r="18932" spans="1:12">
      <c r="B18932" s="4">
        <f>IF(A18932&lt;&gt;"",IFERROR(INDEX(temp!B:B,MATCH(A18932,temp!E:E,0),0),"NIE ZNALEZIONO"),"")</f>
        <v/>
      </c>
    </row>
    <row r="18933" spans="1:12">
      <c r="B18933" s="4">
        <f>IF(A18933&lt;&gt;"",IFERROR(INDEX(temp!B:B,MATCH(A18933,temp!E:E,0),0),"NIE ZNALEZIONO"),"")</f>
        <v/>
      </c>
    </row>
    <row r="18934" spans="1:12">
      <c r="B18934" s="4">
        <f>IF(A18934&lt;&gt;"",IFERROR(INDEX(temp!B:B,MATCH(A18934,temp!E:E,0),0),"NIE ZNALEZIONO"),"")</f>
        <v/>
      </c>
    </row>
    <row r="18935" spans="1:12">
      <c r="B18935" s="4">
        <f>IF(A18935&lt;&gt;"",IFERROR(INDEX(temp!B:B,MATCH(A18935,temp!E:E,0),0),"NIE ZNALEZIONO"),"")</f>
        <v/>
      </c>
    </row>
    <row r="18936" spans="1:12">
      <c r="B18936" s="4">
        <f>IF(A18936&lt;&gt;"",IFERROR(INDEX(temp!B:B,MATCH(A18936,temp!E:E,0),0),"NIE ZNALEZIONO"),"")</f>
        <v/>
      </c>
    </row>
    <row r="18937" spans="1:12">
      <c r="B18937" s="4">
        <f>IF(A18937&lt;&gt;"",IFERROR(INDEX(temp!B:B,MATCH(A18937,temp!E:E,0),0),"NIE ZNALEZIONO"),"")</f>
        <v/>
      </c>
    </row>
    <row r="18938" spans="1:12">
      <c r="B18938" s="4">
        <f>IF(A18938&lt;&gt;"",IFERROR(INDEX(temp!B:B,MATCH(A18938,temp!E:E,0),0),"NIE ZNALEZIONO"),"")</f>
        <v/>
      </c>
    </row>
    <row r="18939" spans="1:12">
      <c r="B18939" s="4">
        <f>IF(A18939&lt;&gt;"",IFERROR(INDEX(temp!B:B,MATCH(A18939,temp!E:E,0),0),"NIE ZNALEZIONO"),"")</f>
        <v/>
      </c>
    </row>
    <row r="18940" spans="1:12">
      <c r="B18940" s="4">
        <f>IF(A18940&lt;&gt;"",IFERROR(INDEX(temp!B:B,MATCH(A18940,temp!E:E,0),0),"NIE ZNALEZIONO"),"")</f>
        <v/>
      </c>
    </row>
    <row r="18941" spans="1:12">
      <c r="B18941" s="4">
        <f>IF(A18941&lt;&gt;"",IFERROR(INDEX(temp!B:B,MATCH(A18941,temp!E:E,0),0),"NIE ZNALEZIONO"),"")</f>
        <v/>
      </c>
    </row>
    <row r="18942" spans="1:12">
      <c r="B18942" s="4">
        <f>IF(A18942&lt;&gt;"",IFERROR(INDEX(temp!B:B,MATCH(A18942,temp!E:E,0),0),"NIE ZNALEZIONO"),"")</f>
        <v/>
      </c>
    </row>
    <row r="18943" spans="1:12">
      <c r="B18943" s="4">
        <f>IF(A18943&lt;&gt;"",IFERROR(INDEX(temp!B:B,MATCH(A18943,temp!E:E,0),0),"NIE ZNALEZIONO"),"")</f>
        <v/>
      </c>
    </row>
    <row r="18944" spans="1:12">
      <c r="B18944" s="4">
        <f>IF(A18944&lt;&gt;"",IFERROR(INDEX(temp!B:B,MATCH(A18944,temp!E:E,0),0),"NIE ZNALEZIONO"),"")</f>
        <v/>
      </c>
    </row>
    <row r="18945" spans="1:12">
      <c r="B18945" s="4">
        <f>IF(A18945&lt;&gt;"",IFERROR(INDEX(temp!B:B,MATCH(A18945,temp!E:E,0),0),"NIE ZNALEZIONO"),"")</f>
        <v/>
      </c>
    </row>
    <row r="18946" spans="1:12">
      <c r="B18946" s="4">
        <f>IF(A18946&lt;&gt;"",IFERROR(INDEX(temp!B:B,MATCH(A18946,temp!E:E,0),0),"NIE ZNALEZIONO"),"")</f>
        <v/>
      </c>
    </row>
    <row r="18947" spans="1:12">
      <c r="B18947" s="4">
        <f>IF(A18947&lt;&gt;"",IFERROR(INDEX(temp!B:B,MATCH(A18947,temp!E:E,0),0),"NIE ZNALEZIONO"),"")</f>
        <v/>
      </c>
    </row>
    <row r="18948" spans="1:12">
      <c r="B18948" s="4">
        <f>IF(A18948&lt;&gt;"",IFERROR(INDEX(temp!B:B,MATCH(A18948,temp!E:E,0),0),"NIE ZNALEZIONO"),"")</f>
        <v/>
      </c>
    </row>
    <row r="18949" spans="1:12">
      <c r="B18949" s="4">
        <f>IF(A18949&lt;&gt;"",IFERROR(INDEX(temp!B:B,MATCH(A18949,temp!E:E,0),0),"NIE ZNALEZIONO"),"")</f>
        <v/>
      </c>
    </row>
    <row r="18950" spans="1:12">
      <c r="B18950" s="4">
        <f>IF(A18950&lt;&gt;"",IFERROR(INDEX(temp!B:B,MATCH(A18950,temp!E:E,0),0),"NIE ZNALEZIONO"),"")</f>
        <v/>
      </c>
    </row>
    <row r="18951" spans="1:12">
      <c r="B18951" s="4">
        <f>IF(A18951&lt;&gt;"",IFERROR(INDEX(temp!B:B,MATCH(A18951,temp!E:E,0),0),"NIE ZNALEZIONO"),"")</f>
        <v/>
      </c>
    </row>
    <row r="18952" spans="1:12">
      <c r="B18952" s="4">
        <f>IF(A18952&lt;&gt;"",IFERROR(INDEX(temp!B:B,MATCH(A18952,temp!E:E,0),0),"NIE ZNALEZIONO"),"")</f>
        <v/>
      </c>
    </row>
    <row r="18953" spans="1:12">
      <c r="B18953" s="4">
        <f>IF(A18953&lt;&gt;"",IFERROR(INDEX(temp!B:B,MATCH(A18953,temp!E:E,0),0),"NIE ZNALEZIONO"),"")</f>
        <v/>
      </c>
    </row>
    <row r="18954" spans="1:12">
      <c r="B18954" s="4">
        <f>IF(A18954&lt;&gt;"",IFERROR(INDEX(temp!B:B,MATCH(A18954,temp!E:E,0),0),"NIE ZNALEZIONO"),"")</f>
        <v/>
      </c>
    </row>
    <row r="18955" spans="1:12">
      <c r="B18955" s="4">
        <f>IF(A18955&lt;&gt;"",IFERROR(INDEX(temp!B:B,MATCH(A18955,temp!E:E,0),0),"NIE ZNALEZIONO"),"")</f>
        <v/>
      </c>
    </row>
    <row r="18956" spans="1:12">
      <c r="B18956" s="4">
        <f>IF(A18956&lt;&gt;"",IFERROR(INDEX(temp!B:B,MATCH(A18956,temp!E:E,0),0),"NIE ZNALEZIONO"),"")</f>
        <v/>
      </c>
    </row>
    <row r="18957" spans="1:12">
      <c r="B18957" s="4">
        <f>IF(A18957&lt;&gt;"",IFERROR(INDEX(temp!B:B,MATCH(A18957,temp!E:E,0),0),"NIE ZNALEZIONO"),"")</f>
        <v/>
      </c>
    </row>
    <row r="18958" spans="1:12">
      <c r="B18958" s="4">
        <f>IF(A18958&lt;&gt;"",IFERROR(INDEX(temp!B:B,MATCH(A18958,temp!E:E,0),0),"NIE ZNALEZIONO"),"")</f>
        <v/>
      </c>
    </row>
    <row r="18959" spans="1:12">
      <c r="B18959" s="4">
        <f>IF(A18959&lt;&gt;"",IFERROR(INDEX(temp!B:B,MATCH(A18959,temp!E:E,0),0),"NIE ZNALEZIONO"),"")</f>
        <v/>
      </c>
    </row>
    <row r="18960" spans="1:12">
      <c r="B18960" s="4">
        <f>IF(A18960&lt;&gt;"",IFERROR(INDEX(temp!B:B,MATCH(A18960,temp!E:E,0),0),"NIE ZNALEZIONO"),"")</f>
        <v/>
      </c>
    </row>
    <row r="18961" spans="1:12">
      <c r="B18961" s="4">
        <f>IF(A18961&lt;&gt;"",IFERROR(INDEX(temp!B:B,MATCH(A18961,temp!E:E,0),0),"NIE ZNALEZIONO"),"")</f>
        <v/>
      </c>
    </row>
    <row r="18962" spans="1:12">
      <c r="B18962" s="4">
        <f>IF(A18962&lt;&gt;"",IFERROR(INDEX(temp!B:B,MATCH(A18962,temp!E:E,0),0),"NIE ZNALEZIONO"),"")</f>
        <v/>
      </c>
    </row>
    <row r="18963" spans="1:12">
      <c r="B18963" s="4">
        <f>IF(A18963&lt;&gt;"",IFERROR(INDEX(temp!B:B,MATCH(A18963,temp!E:E,0),0),"NIE ZNALEZIONO"),"")</f>
        <v/>
      </c>
    </row>
    <row r="18964" spans="1:12">
      <c r="B18964" s="4">
        <f>IF(A18964&lt;&gt;"",IFERROR(INDEX(temp!B:B,MATCH(A18964,temp!E:E,0),0),"NIE ZNALEZIONO"),"")</f>
        <v/>
      </c>
    </row>
    <row r="18965" spans="1:12">
      <c r="B18965" s="4">
        <f>IF(A18965&lt;&gt;"",IFERROR(INDEX(temp!B:B,MATCH(A18965,temp!E:E,0),0),"NIE ZNALEZIONO"),"")</f>
        <v/>
      </c>
    </row>
    <row r="18966" spans="1:12">
      <c r="B18966" s="4">
        <f>IF(A18966&lt;&gt;"",IFERROR(INDEX(temp!B:B,MATCH(A18966,temp!E:E,0),0),"NIE ZNALEZIONO"),"")</f>
        <v/>
      </c>
    </row>
    <row r="18967" spans="1:12">
      <c r="B18967" s="4">
        <f>IF(A18967&lt;&gt;"",IFERROR(INDEX(temp!B:B,MATCH(A18967,temp!E:E,0),0),"NIE ZNALEZIONO"),"")</f>
        <v/>
      </c>
    </row>
    <row r="18968" spans="1:12">
      <c r="B18968" s="4">
        <f>IF(A18968&lt;&gt;"",IFERROR(INDEX(temp!B:B,MATCH(A18968,temp!E:E,0),0),"NIE ZNALEZIONO"),"")</f>
        <v/>
      </c>
    </row>
    <row r="18969" spans="1:12">
      <c r="B18969" s="4">
        <f>IF(A18969&lt;&gt;"",IFERROR(INDEX(temp!B:B,MATCH(A18969,temp!E:E,0),0),"NIE ZNALEZIONO"),"")</f>
        <v/>
      </c>
    </row>
    <row r="18970" spans="1:12">
      <c r="B18970" s="4">
        <f>IF(A18970&lt;&gt;"",IFERROR(INDEX(temp!B:B,MATCH(A18970,temp!E:E,0),0),"NIE ZNALEZIONO"),"")</f>
        <v/>
      </c>
    </row>
    <row r="18971" spans="1:12">
      <c r="B18971" s="4">
        <f>IF(A18971&lt;&gt;"",IFERROR(INDEX(temp!B:B,MATCH(A18971,temp!E:E,0),0),"NIE ZNALEZIONO"),"")</f>
        <v/>
      </c>
    </row>
    <row r="18972" spans="1:12">
      <c r="B18972" s="4">
        <f>IF(A18972&lt;&gt;"",IFERROR(INDEX(temp!B:B,MATCH(A18972,temp!E:E,0),0),"NIE ZNALEZIONO"),"")</f>
        <v/>
      </c>
    </row>
    <row r="18973" spans="1:12">
      <c r="B18973" s="4">
        <f>IF(A18973&lt;&gt;"",IFERROR(INDEX(temp!B:B,MATCH(A18973,temp!E:E,0),0),"NIE ZNALEZIONO"),"")</f>
        <v/>
      </c>
    </row>
    <row r="18974" spans="1:12">
      <c r="B18974" s="4">
        <f>IF(A18974&lt;&gt;"",IFERROR(INDEX(temp!B:B,MATCH(A18974,temp!E:E,0),0),"NIE ZNALEZIONO"),"")</f>
        <v/>
      </c>
    </row>
    <row r="18975" spans="1:12">
      <c r="B18975" s="4">
        <f>IF(A18975&lt;&gt;"",IFERROR(INDEX(temp!B:B,MATCH(A18975,temp!E:E,0),0),"NIE ZNALEZIONO"),"")</f>
        <v/>
      </c>
    </row>
    <row r="18976" spans="1:12">
      <c r="B18976" s="4">
        <f>IF(A18976&lt;&gt;"",IFERROR(INDEX(temp!B:B,MATCH(A18976,temp!E:E,0),0),"NIE ZNALEZIONO"),"")</f>
        <v/>
      </c>
    </row>
    <row r="18977" spans="1:12">
      <c r="B18977" s="4">
        <f>IF(A18977&lt;&gt;"",IFERROR(INDEX(temp!B:B,MATCH(A18977,temp!E:E,0),0),"NIE ZNALEZIONO"),"")</f>
        <v/>
      </c>
    </row>
    <row r="18978" spans="1:12">
      <c r="B18978" s="4">
        <f>IF(A18978&lt;&gt;"",IFERROR(INDEX(temp!B:B,MATCH(A18978,temp!E:E,0),0),"NIE ZNALEZIONO"),"")</f>
        <v/>
      </c>
    </row>
    <row r="18979" spans="1:12">
      <c r="B18979" s="4">
        <f>IF(A18979&lt;&gt;"",IFERROR(INDEX(temp!B:B,MATCH(A18979,temp!E:E,0),0),"NIE ZNALEZIONO"),"")</f>
        <v/>
      </c>
    </row>
    <row r="18980" spans="1:12">
      <c r="B18980" s="4">
        <f>IF(A18980&lt;&gt;"",IFERROR(INDEX(temp!B:B,MATCH(A18980,temp!E:E,0),0),"NIE ZNALEZIONO"),"")</f>
        <v/>
      </c>
    </row>
    <row r="18981" spans="1:12">
      <c r="B18981" s="4">
        <f>IF(A18981&lt;&gt;"",IFERROR(INDEX(temp!B:B,MATCH(A18981,temp!E:E,0),0),"NIE ZNALEZIONO"),"")</f>
        <v/>
      </c>
    </row>
    <row r="18982" spans="1:12">
      <c r="B18982" s="4">
        <f>IF(A18982&lt;&gt;"",IFERROR(INDEX(temp!B:B,MATCH(A18982,temp!E:E,0),0),"NIE ZNALEZIONO"),"")</f>
        <v/>
      </c>
    </row>
    <row r="18983" spans="1:12">
      <c r="B18983" s="4">
        <f>IF(A18983&lt;&gt;"",IFERROR(INDEX(temp!B:B,MATCH(A18983,temp!E:E,0),0),"NIE ZNALEZIONO"),"")</f>
        <v/>
      </c>
    </row>
    <row r="18984" spans="1:12">
      <c r="B18984" s="4">
        <f>IF(A18984&lt;&gt;"",IFERROR(INDEX(temp!B:B,MATCH(A18984,temp!E:E,0),0),"NIE ZNALEZIONO"),"")</f>
        <v/>
      </c>
    </row>
    <row r="18985" spans="1:12">
      <c r="B18985" s="4">
        <f>IF(A18985&lt;&gt;"",IFERROR(INDEX(temp!B:B,MATCH(A18985,temp!E:E,0),0),"NIE ZNALEZIONO"),"")</f>
        <v/>
      </c>
    </row>
    <row r="18986" spans="1:12">
      <c r="B18986" s="4">
        <f>IF(A18986&lt;&gt;"",IFERROR(INDEX(temp!B:B,MATCH(A18986,temp!E:E,0),0),"NIE ZNALEZIONO"),"")</f>
        <v/>
      </c>
    </row>
    <row r="18987" spans="1:12">
      <c r="B18987" s="4">
        <f>IF(A18987&lt;&gt;"",IFERROR(INDEX(temp!B:B,MATCH(A18987,temp!E:E,0),0),"NIE ZNALEZIONO"),"")</f>
        <v/>
      </c>
    </row>
    <row r="18988" spans="1:12">
      <c r="B18988" s="4">
        <f>IF(A18988&lt;&gt;"",IFERROR(INDEX(temp!B:B,MATCH(A18988,temp!E:E,0),0),"NIE ZNALEZIONO"),"")</f>
        <v/>
      </c>
    </row>
    <row r="18989" spans="1:12">
      <c r="B18989" s="4">
        <f>IF(A18989&lt;&gt;"",IFERROR(INDEX(temp!B:B,MATCH(A18989,temp!E:E,0),0),"NIE ZNALEZIONO"),"")</f>
        <v/>
      </c>
    </row>
    <row r="18990" spans="1:12">
      <c r="B18990" s="4">
        <f>IF(A18990&lt;&gt;"",IFERROR(INDEX(temp!B:B,MATCH(A18990,temp!E:E,0),0),"NIE ZNALEZIONO"),"")</f>
        <v/>
      </c>
    </row>
    <row r="18991" spans="1:12">
      <c r="B18991" s="4">
        <f>IF(A18991&lt;&gt;"",IFERROR(INDEX(temp!B:B,MATCH(A18991,temp!E:E,0),0),"NIE ZNALEZIONO"),"")</f>
        <v/>
      </c>
    </row>
    <row r="18992" spans="1:12">
      <c r="B18992" s="4">
        <f>IF(A18992&lt;&gt;"",IFERROR(INDEX(temp!B:B,MATCH(A18992,temp!E:E,0),0),"NIE ZNALEZIONO"),"")</f>
        <v/>
      </c>
    </row>
    <row r="18993" spans="1:12">
      <c r="B18993" s="4">
        <f>IF(A18993&lt;&gt;"",IFERROR(INDEX(temp!B:B,MATCH(A18993,temp!E:E,0),0),"NIE ZNALEZIONO"),"")</f>
        <v/>
      </c>
    </row>
    <row r="18994" spans="1:12">
      <c r="B18994" s="4">
        <f>IF(A18994&lt;&gt;"",IFERROR(INDEX(temp!B:B,MATCH(A18994,temp!E:E,0),0),"NIE ZNALEZIONO"),"")</f>
        <v/>
      </c>
    </row>
    <row r="18995" spans="1:12">
      <c r="B18995" s="4">
        <f>IF(A18995&lt;&gt;"",IFERROR(INDEX(temp!B:B,MATCH(A18995,temp!E:E,0),0),"NIE ZNALEZIONO"),"")</f>
        <v/>
      </c>
    </row>
    <row r="18996" spans="1:12">
      <c r="B18996" s="4">
        <f>IF(A18996&lt;&gt;"",IFERROR(INDEX(temp!B:B,MATCH(A18996,temp!E:E,0),0),"NIE ZNALEZIONO"),"")</f>
        <v/>
      </c>
    </row>
    <row r="18997" spans="1:12">
      <c r="B18997" s="4">
        <f>IF(A18997&lt;&gt;"",IFERROR(INDEX(temp!B:B,MATCH(A18997,temp!E:E,0),0),"NIE ZNALEZIONO"),"")</f>
        <v/>
      </c>
    </row>
    <row r="18998" spans="1:12">
      <c r="B18998" s="4">
        <f>IF(A18998&lt;&gt;"",IFERROR(INDEX(temp!B:B,MATCH(A18998,temp!E:E,0),0),"NIE ZNALEZIONO"),"")</f>
        <v/>
      </c>
    </row>
    <row r="18999" spans="1:12">
      <c r="B18999" s="4">
        <f>IF(A18999&lt;&gt;"",IFERROR(INDEX(temp!B:B,MATCH(A18999,temp!E:E,0),0),"NIE ZNALEZIONO"),"")</f>
        <v/>
      </c>
    </row>
    <row r="19000" spans="1:12">
      <c r="B19000" s="4">
        <f>IF(A19000&lt;&gt;"",IFERROR(INDEX(temp!B:B,MATCH(A19000,temp!E:E,0),0),"NIE ZNALEZIONO"),"")</f>
        <v/>
      </c>
    </row>
    <row r="19001" spans="1:12">
      <c r="B19001" s="4">
        <f>IF(A19001&lt;&gt;"",IFERROR(INDEX(temp!B:B,MATCH(A19001,temp!E:E,0),0),"NIE ZNALEZIONO"),"")</f>
        <v/>
      </c>
    </row>
    <row r="19002" spans="1:12">
      <c r="B19002" s="4">
        <f>IF(A19002&lt;&gt;"",IFERROR(INDEX(temp!B:B,MATCH(A19002,temp!E:E,0),0),"NIE ZNALEZIONO"),"")</f>
        <v/>
      </c>
    </row>
    <row r="19003" spans="1:12">
      <c r="B19003" s="4">
        <f>IF(A19003&lt;&gt;"",IFERROR(INDEX(temp!B:B,MATCH(A19003,temp!E:E,0),0),"NIE ZNALEZIONO"),"")</f>
        <v/>
      </c>
    </row>
    <row r="19004" spans="1:12">
      <c r="B19004" s="4">
        <f>IF(A19004&lt;&gt;"",IFERROR(INDEX(temp!B:B,MATCH(A19004,temp!E:E,0),0),"NIE ZNALEZIONO"),"")</f>
        <v/>
      </c>
    </row>
    <row r="19005" spans="1:12">
      <c r="B19005" s="4">
        <f>IF(A19005&lt;&gt;"",IFERROR(INDEX(temp!B:B,MATCH(A19005,temp!E:E,0),0),"NIE ZNALEZIONO"),"")</f>
        <v/>
      </c>
    </row>
    <row r="19006" spans="1:12">
      <c r="B19006" s="4">
        <f>IF(A19006&lt;&gt;"",IFERROR(INDEX(temp!B:B,MATCH(A19006,temp!E:E,0),0),"NIE ZNALEZIONO"),"")</f>
        <v/>
      </c>
    </row>
    <row r="19007" spans="1:12">
      <c r="B19007" s="4">
        <f>IF(A19007&lt;&gt;"",IFERROR(INDEX(temp!B:B,MATCH(A19007,temp!E:E,0),0),"NIE ZNALEZIONO"),"")</f>
        <v/>
      </c>
    </row>
    <row r="19008" spans="1:12">
      <c r="B19008" s="4">
        <f>IF(A19008&lt;&gt;"",IFERROR(INDEX(temp!B:B,MATCH(A19008,temp!E:E,0),0),"NIE ZNALEZIONO"),"")</f>
        <v/>
      </c>
    </row>
    <row r="19009" spans="1:12">
      <c r="B19009" s="4">
        <f>IF(A19009&lt;&gt;"",IFERROR(INDEX(temp!B:B,MATCH(A19009,temp!E:E,0),0),"NIE ZNALEZIONO"),"")</f>
        <v/>
      </c>
    </row>
    <row r="19010" spans="1:12">
      <c r="B19010" s="4">
        <f>IF(A19010&lt;&gt;"",IFERROR(INDEX(temp!B:B,MATCH(A19010,temp!E:E,0),0),"NIE ZNALEZIONO"),"")</f>
        <v/>
      </c>
    </row>
    <row r="19011" spans="1:12">
      <c r="B19011" s="4">
        <f>IF(A19011&lt;&gt;"",IFERROR(INDEX(temp!B:B,MATCH(A19011,temp!E:E,0),0),"NIE ZNALEZIONO"),"")</f>
        <v/>
      </c>
    </row>
    <row r="19012" spans="1:12">
      <c r="B19012" s="4">
        <f>IF(A19012&lt;&gt;"",IFERROR(INDEX(temp!B:B,MATCH(A19012,temp!E:E,0),0),"NIE ZNALEZIONO"),"")</f>
        <v/>
      </c>
    </row>
    <row r="19013" spans="1:12">
      <c r="B19013" s="4">
        <f>IF(A19013&lt;&gt;"",IFERROR(INDEX(temp!B:B,MATCH(A19013,temp!E:E,0),0),"NIE ZNALEZIONO"),"")</f>
        <v/>
      </c>
    </row>
    <row r="19014" spans="1:12">
      <c r="B19014" s="4">
        <f>IF(A19014&lt;&gt;"",IFERROR(INDEX(temp!B:B,MATCH(A19014,temp!E:E,0),0),"NIE ZNALEZIONO"),"")</f>
        <v/>
      </c>
    </row>
    <row r="19015" spans="1:12">
      <c r="B19015" s="4">
        <f>IF(A19015&lt;&gt;"",IFERROR(INDEX(temp!B:B,MATCH(A19015,temp!E:E,0),0),"NIE ZNALEZIONO"),"")</f>
        <v/>
      </c>
    </row>
    <row r="19016" spans="1:12">
      <c r="B19016" s="4">
        <f>IF(A19016&lt;&gt;"",IFERROR(INDEX(temp!B:B,MATCH(A19016,temp!E:E,0),0),"NIE ZNALEZIONO"),"")</f>
        <v/>
      </c>
    </row>
    <row r="19017" spans="1:12">
      <c r="B19017" s="4">
        <f>IF(A19017&lt;&gt;"",IFERROR(INDEX(temp!B:B,MATCH(A19017,temp!E:E,0),0),"NIE ZNALEZIONO"),"")</f>
        <v/>
      </c>
    </row>
    <row r="19018" spans="1:12">
      <c r="B19018" s="4">
        <f>IF(A19018&lt;&gt;"",IFERROR(INDEX(temp!B:B,MATCH(A19018,temp!E:E,0),0),"NIE ZNALEZIONO"),"")</f>
        <v/>
      </c>
    </row>
    <row r="19019" spans="1:12">
      <c r="B19019" s="4">
        <f>IF(A19019&lt;&gt;"",IFERROR(INDEX(temp!B:B,MATCH(A19019,temp!E:E,0),0),"NIE ZNALEZIONO"),"")</f>
        <v/>
      </c>
    </row>
    <row r="19020" spans="1:12">
      <c r="B19020" s="4">
        <f>IF(A19020&lt;&gt;"",IFERROR(INDEX(temp!B:B,MATCH(A19020,temp!E:E,0),0),"NIE ZNALEZIONO"),"")</f>
        <v/>
      </c>
    </row>
    <row r="19021" spans="1:12">
      <c r="B19021" s="4">
        <f>IF(A19021&lt;&gt;"",IFERROR(INDEX(temp!B:B,MATCH(A19021,temp!E:E,0),0),"NIE ZNALEZIONO"),"")</f>
        <v/>
      </c>
    </row>
    <row r="19022" spans="1:12">
      <c r="B19022" s="4">
        <f>IF(A19022&lt;&gt;"",IFERROR(INDEX(temp!B:B,MATCH(A19022,temp!E:E,0),0),"NIE ZNALEZIONO"),"")</f>
        <v/>
      </c>
    </row>
    <row r="19023" spans="1:12">
      <c r="B19023" s="4">
        <f>IF(A19023&lt;&gt;"",IFERROR(INDEX(temp!B:B,MATCH(A19023,temp!E:E,0),0),"NIE ZNALEZIONO"),"")</f>
        <v/>
      </c>
    </row>
    <row r="19024" spans="1:12">
      <c r="B19024" s="4">
        <f>IF(A19024&lt;&gt;"",IFERROR(INDEX(temp!B:B,MATCH(A19024,temp!E:E,0),0),"NIE ZNALEZIONO"),"")</f>
        <v/>
      </c>
    </row>
    <row r="19025" spans="1:12">
      <c r="B19025" s="4">
        <f>IF(A19025&lt;&gt;"",IFERROR(INDEX(temp!B:B,MATCH(A19025,temp!E:E,0),0),"NIE ZNALEZIONO"),"")</f>
        <v/>
      </c>
    </row>
    <row r="19026" spans="1:12">
      <c r="B19026" s="4">
        <f>IF(A19026&lt;&gt;"",IFERROR(INDEX(temp!B:B,MATCH(A19026,temp!E:E,0),0),"NIE ZNALEZIONO"),"")</f>
        <v/>
      </c>
    </row>
    <row r="19027" spans="1:12">
      <c r="B19027" s="4">
        <f>IF(A19027&lt;&gt;"",IFERROR(INDEX(temp!B:B,MATCH(A19027,temp!E:E,0),0),"NIE ZNALEZIONO"),"")</f>
        <v/>
      </c>
    </row>
    <row r="19028" spans="1:12">
      <c r="B19028" s="4">
        <f>IF(A19028&lt;&gt;"",IFERROR(INDEX(temp!B:B,MATCH(A19028,temp!E:E,0),0),"NIE ZNALEZIONO"),"")</f>
        <v/>
      </c>
    </row>
    <row r="19029" spans="1:12">
      <c r="B19029" s="4">
        <f>IF(A19029&lt;&gt;"",IFERROR(INDEX(temp!B:B,MATCH(A19029,temp!E:E,0),0),"NIE ZNALEZIONO"),"")</f>
        <v/>
      </c>
    </row>
    <row r="19030" spans="1:12">
      <c r="B19030" s="4">
        <f>IF(A19030&lt;&gt;"",IFERROR(INDEX(temp!B:B,MATCH(A19030,temp!E:E,0),0),"NIE ZNALEZIONO"),"")</f>
        <v/>
      </c>
    </row>
    <row r="19031" spans="1:12">
      <c r="B19031" s="4">
        <f>IF(A19031&lt;&gt;"",IFERROR(INDEX(temp!B:B,MATCH(A19031,temp!E:E,0),0),"NIE ZNALEZIONO"),"")</f>
        <v/>
      </c>
    </row>
    <row r="19032" spans="1:12">
      <c r="B19032" s="4">
        <f>IF(A19032&lt;&gt;"",IFERROR(INDEX(temp!B:B,MATCH(A19032,temp!E:E,0),0),"NIE ZNALEZIONO"),"")</f>
        <v/>
      </c>
    </row>
    <row r="19033" spans="1:12">
      <c r="B19033" s="4">
        <f>IF(A19033&lt;&gt;"",IFERROR(INDEX(temp!B:B,MATCH(A19033,temp!E:E,0),0),"NIE ZNALEZIONO"),"")</f>
        <v/>
      </c>
    </row>
    <row r="19034" spans="1:12">
      <c r="B19034" s="4">
        <f>IF(A19034&lt;&gt;"",IFERROR(INDEX(temp!B:B,MATCH(A19034,temp!E:E,0),0),"NIE ZNALEZIONO"),"")</f>
        <v/>
      </c>
    </row>
    <row r="19035" spans="1:12">
      <c r="B19035" s="4">
        <f>IF(A19035&lt;&gt;"",IFERROR(INDEX(temp!B:B,MATCH(A19035,temp!E:E,0),0),"NIE ZNALEZIONO"),"")</f>
        <v/>
      </c>
    </row>
    <row r="19036" spans="1:12">
      <c r="B19036" s="4">
        <f>IF(A19036&lt;&gt;"",IFERROR(INDEX(temp!B:B,MATCH(A19036,temp!E:E,0),0),"NIE ZNALEZIONO"),"")</f>
        <v/>
      </c>
    </row>
    <row r="19037" spans="1:12">
      <c r="B19037" s="4">
        <f>IF(A19037&lt;&gt;"",IFERROR(INDEX(temp!B:B,MATCH(A19037,temp!E:E,0),0),"NIE ZNALEZIONO"),"")</f>
        <v/>
      </c>
    </row>
    <row r="19038" spans="1:12">
      <c r="B19038" s="4">
        <f>IF(A19038&lt;&gt;"",IFERROR(INDEX(temp!B:B,MATCH(A19038,temp!E:E,0),0),"NIE ZNALEZIONO"),"")</f>
        <v/>
      </c>
    </row>
    <row r="19039" spans="1:12">
      <c r="B19039" s="4">
        <f>IF(A19039&lt;&gt;"",IFERROR(INDEX(temp!B:B,MATCH(A19039,temp!E:E,0),0),"NIE ZNALEZIONO"),"")</f>
        <v/>
      </c>
    </row>
    <row r="19040" spans="1:12">
      <c r="B19040" s="4">
        <f>IF(A19040&lt;&gt;"",IFERROR(INDEX(temp!B:B,MATCH(A19040,temp!E:E,0),0),"NIE ZNALEZIONO"),"")</f>
        <v/>
      </c>
    </row>
    <row r="19041" spans="1:12">
      <c r="B19041" s="4">
        <f>IF(A19041&lt;&gt;"",IFERROR(INDEX(temp!B:B,MATCH(A19041,temp!E:E,0),0),"NIE ZNALEZIONO"),"")</f>
        <v/>
      </c>
    </row>
    <row r="19042" spans="1:12">
      <c r="B19042" s="4">
        <f>IF(A19042&lt;&gt;"",IFERROR(INDEX(temp!B:B,MATCH(A19042,temp!E:E,0),0),"NIE ZNALEZIONO"),"")</f>
        <v/>
      </c>
    </row>
    <row r="19043" spans="1:12">
      <c r="B19043" s="4">
        <f>IF(A19043&lt;&gt;"",IFERROR(INDEX(temp!B:B,MATCH(A19043,temp!E:E,0),0),"NIE ZNALEZIONO"),"")</f>
        <v/>
      </c>
    </row>
    <row r="19044" spans="1:12">
      <c r="B19044" s="4">
        <f>IF(A19044&lt;&gt;"",IFERROR(INDEX(temp!B:B,MATCH(A19044,temp!E:E,0),0),"NIE ZNALEZIONO"),"")</f>
        <v/>
      </c>
    </row>
    <row r="19045" spans="1:12">
      <c r="B19045" s="4">
        <f>IF(A19045&lt;&gt;"",IFERROR(INDEX(temp!B:B,MATCH(A19045,temp!E:E,0),0),"NIE ZNALEZIONO"),"")</f>
        <v/>
      </c>
    </row>
    <row r="19046" spans="1:12">
      <c r="B19046" s="4">
        <f>IF(A19046&lt;&gt;"",IFERROR(INDEX(temp!B:B,MATCH(A19046,temp!E:E,0),0),"NIE ZNALEZIONO"),"")</f>
        <v/>
      </c>
    </row>
    <row r="19047" spans="1:12">
      <c r="B19047" s="4">
        <f>IF(A19047&lt;&gt;"",IFERROR(INDEX(temp!B:B,MATCH(A19047,temp!E:E,0),0),"NIE ZNALEZIONO"),"")</f>
        <v/>
      </c>
    </row>
    <row r="19048" spans="1:12">
      <c r="B19048" s="4">
        <f>IF(A19048&lt;&gt;"",IFERROR(INDEX(temp!B:B,MATCH(A19048,temp!E:E,0),0),"NIE ZNALEZIONO"),"")</f>
        <v/>
      </c>
    </row>
    <row r="19049" spans="1:12">
      <c r="B19049" s="4">
        <f>IF(A19049&lt;&gt;"",IFERROR(INDEX(temp!B:B,MATCH(A19049,temp!E:E,0),0),"NIE ZNALEZIONO"),"")</f>
        <v/>
      </c>
    </row>
    <row r="19050" spans="1:12">
      <c r="B19050" s="4">
        <f>IF(A19050&lt;&gt;"",IFERROR(INDEX(temp!B:B,MATCH(A19050,temp!E:E,0),0),"NIE ZNALEZIONO"),"")</f>
        <v/>
      </c>
    </row>
    <row r="19051" spans="1:12">
      <c r="B19051" s="4">
        <f>IF(A19051&lt;&gt;"",IFERROR(INDEX(temp!B:B,MATCH(A19051,temp!E:E,0),0),"NIE ZNALEZIONO"),"")</f>
        <v/>
      </c>
    </row>
    <row r="19052" spans="1:12">
      <c r="B19052" s="4">
        <f>IF(A19052&lt;&gt;"",IFERROR(INDEX(temp!B:B,MATCH(A19052,temp!E:E,0),0),"NIE ZNALEZIONO"),"")</f>
        <v/>
      </c>
    </row>
    <row r="19053" spans="1:12">
      <c r="B19053" s="4">
        <f>IF(A19053&lt;&gt;"",IFERROR(INDEX(temp!B:B,MATCH(A19053,temp!E:E,0),0),"NIE ZNALEZIONO"),"")</f>
        <v/>
      </c>
    </row>
    <row r="19054" spans="1:12">
      <c r="B19054" s="4">
        <f>IF(A19054&lt;&gt;"",IFERROR(INDEX(temp!B:B,MATCH(A19054,temp!E:E,0),0),"NIE ZNALEZIONO"),"")</f>
        <v/>
      </c>
    </row>
    <row r="19055" spans="1:12">
      <c r="B19055" s="4">
        <f>IF(A19055&lt;&gt;"",IFERROR(INDEX(temp!B:B,MATCH(A19055,temp!E:E,0),0),"NIE ZNALEZIONO"),"")</f>
        <v/>
      </c>
    </row>
    <row r="19056" spans="1:12">
      <c r="B19056" s="4">
        <f>IF(A19056&lt;&gt;"",IFERROR(INDEX(temp!B:B,MATCH(A19056,temp!E:E,0),0),"NIE ZNALEZIONO"),"")</f>
        <v/>
      </c>
    </row>
    <row r="19057" spans="1:12">
      <c r="B19057" s="4">
        <f>IF(A19057&lt;&gt;"",IFERROR(INDEX(temp!B:B,MATCH(A19057,temp!E:E,0),0),"NIE ZNALEZIONO"),"")</f>
        <v/>
      </c>
    </row>
    <row r="19058" spans="1:12">
      <c r="B19058" s="4">
        <f>IF(A19058&lt;&gt;"",IFERROR(INDEX(temp!B:B,MATCH(A19058,temp!E:E,0),0),"NIE ZNALEZIONO"),"")</f>
        <v/>
      </c>
    </row>
    <row r="19059" spans="1:12">
      <c r="B19059" s="4">
        <f>IF(A19059&lt;&gt;"",IFERROR(INDEX(temp!B:B,MATCH(A19059,temp!E:E,0),0),"NIE ZNALEZIONO"),"")</f>
        <v/>
      </c>
    </row>
    <row r="19060" spans="1:12">
      <c r="B19060" s="4">
        <f>IF(A19060&lt;&gt;"",IFERROR(INDEX(temp!B:B,MATCH(A19060,temp!E:E,0),0),"NIE ZNALEZIONO"),"")</f>
        <v/>
      </c>
    </row>
    <row r="19061" spans="1:12">
      <c r="B19061" s="4">
        <f>IF(A19061&lt;&gt;"",IFERROR(INDEX(temp!B:B,MATCH(A19061,temp!E:E,0),0),"NIE ZNALEZIONO"),"")</f>
        <v/>
      </c>
    </row>
    <row r="19062" spans="1:12">
      <c r="B19062" s="4">
        <f>IF(A19062&lt;&gt;"",IFERROR(INDEX(temp!B:B,MATCH(A19062,temp!E:E,0),0),"NIE ZNALEZIONO"),"")</f>
        <v/>
      </c>
    </row>
    <row r="19063" spans="1:12">
      <c r="B19063" s="4">
        <f>IF(A19063&lt;&gt;"",IFERROR(INDEX(temp!B:B,MATCH(A19063,temp!E:E,0),0),"NIE ZNALEZIONO"),"")</f>
        <v/>
      </c>
    </row>
    <row r="19064" spans="1:12">
      <c r="B19064" s="4">
        <f>IF(A19064&lt;&gt;"",IFERROR(INDEX(temp!B:B,MATCH(A19064,temp!E:E,0),0),"NIE ZNALEZIONO"),"")</f>
        <v/>
      </c>
    </row>
    <row r="19065" spans="1:12">
      <c r="B19065" s="4">
        <f>IF(A19065&lt;&gt;"",IFERROR(INDEX(temp!B:B,MATCH(A19065,temp!E:E,0),0),"NIE ZNALEZIONO"),"")</f>
        <v/>
      </c>
    </row>
    <row r="19066" spans="1:12">
      <c r="B19066" s="4">
        <f>IF(A19066&lt;&gt;"",IFERROR(INDEX(temp!B:B,MATCH(A19066,temp!E:E,0),0),"NIE ZNALEZIONO"),"")</f>
        <v/>
      </c>
    </row>
    <row r="19067" spans="1:12">
      <c r="B19067" s="4">
        <f>IF(A19067&lt;&gt;"",IFERROR(INDEX(temp!B:B,MATCH(A19067,temp!E:E,0),0),"NIE ZNALEZIONO"),"")</f>
        <v/>
      </c>
    </row>
    <row r="19068" spans="1:12">
      <c r="B19068" s="4">
        <f>IF(A19068&lt;&gt;"",IFERROR(INDEX(temp!B:B,MATCH(A19068,temp!E:E,0),0),"NIE ZNALEZIONO"),"")</f>
        <v/>
      </c>
    </row>
    <row r="19069" spans="1:12">
      <c r="B19069" s="4">
        <f>IF(A19069&lt;&gt;"",IFERROR(INDEX(temp!B:B,MATCH(A19069,temp!E:E,0),0),"NIE ZNALEZIONO"),"")</f>
        <v/>
      </c>
    </row>
    <row r="19070" spans="1:12">
      <c r="B19070" s="4">
        <f>IF(A19070&lt;&gt;"",IFERROR(INDEX(temp!B:B,MATCH(A19070,temp!E:E,0),0),"NIE ZNALEZIONO"),"")</f>
        <v/>
      </c>
    </row>
    <row r="19071" spans="1:12">
      <c r="B19071" s="4">
        <f>IF(A19071&lt;&gt;"",IFERROR(INDEX(temp!B:B,MATCH(A19071,temp!E:E,0),0),"NIE ZNALEZIONO"),"")</f>
        <v/>
      </c>
    </row>
    <row r="19072" spans="1:12">
      <c r="B19072" s="4">
        <f>IF(A19072&lt;&gt;"",IFERROR(INDEX(temp!B:B,MATCH(A19072,temp!E:E,0),0),"NIE ZNALEZIONO"),"")</f>
        <v/>
      </c>
    </row>
    <row r="19073" spans="1:12">
      <c r="B19073" s="4">
        <f>IF(A19073&lt;&gt;"",IFERROR(INDEX(temp!B:B,MATCH(A19073,temp!E:E,0),0),"NIE ZNALEZIONO"),"")</f>
        <v/>
      </c>
    </row>
    <row r="19074" spans="1:12">
      <c r="B19074" s="4">
        <f>IF(A19074&lt;&gt;"",IFERROR(INDEX(temp!B:B,MATCH(A19074,temp!E:E,0),0),"NIE ZNALEZIONO"),"")</f>
        <v/>
      </c>
    </row>
    <row r="19075" spans="1:12">
      <c r="B19075" s="4">
        <f>IF(A19075&lt;&gt;"",IFERROR(INDEX(temp!B:B,MATCH(A19075,temp!E:E,0),0),"NIE ZNALEZIONO"),"")</f>
        <v/>
      </c>
    </row>
    <row r="19076" spans="1:12">
      <c r="B19076" s="4">
        <f>IF(A19076&lt;&gt;"",IFERROR(INDEX(temp!B:B,MATCH(A19076,temp!E:E,0),0),"NIE ZNALEZIONO"),"")</f>
        <v/>
      </c>
    </row>
    <row r="19077" spans="1:12">
      <c r="B19077" s="4">
        <f>IF(A19077&lt;&gt;"",IFERROR(INDEX(temp!B:B,MATCH(A19077,temp!E:E,0),0),"NIE ZNALEZIONO"),"")</f>
        <v/>
      </c>
    </row>
    <row r="19078" spans="1:12">
      <c r="B19078" s="4">
        <f>IF(A19078&lt;&gt;"",IFERROR(INDEX(temp!B:B,MATCH(A19078,temp!E:E,0),0),"NIE ZNALEZIONO"),"")</f>
        <v/>
      </c>
    </row>
    <row r="19079" spans="1:12">
      <c r="B19079" s="4">
        <f>IF(A19079&lt;&gt;"",IFERROR(INDEX(temp!B:B,MATCH(A19079,temp!E:E,0),0),"NIE ZNALEZIONO"),"")</f>
        <v/>
      </c>
    </row>
    <row r="19080" spans="1:12">
      <c r="B19080" s="4">
        <f>IF(A19080&lt;&gt;"",IFERROR(INDEX(temp!B:B,MATCH(A19080,temp!E:E,0),0),"NIE ZNALEZIONO"),"")</f>
        <v/>
      </c>
    </row>
    <row r="19081" spans="1:12">
      <c r="B19081" s="4">
        <f>IF(A19081&lt;&gt;"",IFERROR(INDEX(temp!B:B,MATCH(A19081,temp!E:E,0),0),"NIE ZNALEZIONO"),"")</f>
        <v/>
      </c>
    </row>
    <row r="19082" spans="1:12">
      <c r="B19082" s="4">
        <f>IF(A19082&lt;&gt;"",IFERROR(INDEX(temp!B:B,MATCH(A19082,temp!E:E,0),0),"NIE ZNALEZIONO"),"")</f>
        <v/>
      </c>
    </row>
    <row r="19083" spans="1:12">
      <c r="B19083" s="4">
        <f>IF(A19083&lt;&gt;"",IFERROR(INDEX(temp!B:B,MATCH(A19083,temp!E:E,0),0),"NIE ZNALEZIONO"),"")</f>
        <v/>
      </c>
    </row>
    <row r="19084" spans="1:12">
      <c r="B19084" s="4">
        <f>IF(A19084&lt;&gt;"",IFERROR(INDEX(temp!B:B,MATCH(A19084,temp!E:E,0),0),"NIE ZNALEZIONO"),"")</f>
        <v/>
      </c>
    </row>
    <row r="19085" spans="1:12">
      <c r="B19085" s="4">
        <f>IF(A19085&lt;&gt;"",IFERROR(INDEX(temp!B:B,MATCH(A19085,temp!E:E,0),0),"NIE ZNALEZIONO"),"")</f>
        <v/>
      </c>
    </row>
    <row r="19086" spans="1:12">
      <c r="B19086" s="4">
        <f>IF(A19086&lt;&gt;"",IFERROR(INDEX(temp!B:B,MATCH(A19086,temp!E:E,0),0),"NIE ZNALEZIONO"),"")</f>
        <v/>
      </c>
    </row>
    <row r="19087" spans="1:12">
      <c r="B19087" s="4">
        <f>IF(A19087&lt;&gt;"",IFERROR(INDEX(temp!B:B,MATCH(A19087,temp!E:E,0),0),"NIE ZNALEZIONO"),"")</f>
        <v/>
      </c>
    </row>
    <row r="19088" spans="1:12">
      <c r="B19088" s="4">
        <f>IF(A19088&lt;&gt;"",IFERROR(INDEX(temp!B:B,MATCH(A19088,temp!E:E,0),0),"NIE ZNALEZIONO"),"")</f>
        <v/>
      </c>
    </row>
    <row r="19089" spans="1:12">
      <c r="B19089" s="4">
        <f>IF(A19089&lt;&gt;"",IFERROR(INDEX(temp!B:B,MATCH(A19089,temp!E:E,0),0),"NIE ZNALEZIONO"),"")</f>
        <v/>
      </c>
    </row>
    <row r="19090" spans="1:12">
      <c r="B19090" s="4">
        <f>IF(A19090&lt;&gt;"",IFERROR(INDEX(temp!B:B,MATCH(A19090,temp!E:E,0),0),"NIE ZNALEZIONO"),"")</f>
        <v/>
      </c>
    </row>
    <row r="19091" spans="1:12">
      <c r="B19091" s="4">
        <f>IF(A19091&lt;&gt;"",IFERROR(INDEX(temp!B:B,MATCH(A19091,temp!E:E,0),0),"NIE ZNALEZIONO"),"")</f>
        <v/>
      </c>
    </row>
    <row r="19092" spans="1:12">
      <c r="B19092" s="4">
        <f>IF(A19092&lt;&gt;"",IFERROR(INDEX(temp!B:B,MATCH(A19092,temp!E:E,0),0),"NIE ZNALEZIONO"),"")</f>
        <v/>
      </c>
    </row>
    <row r="19093" spans="1:12">
      <c r="B19093" s="4">
        <f>IF(A19093&lt;&gt;"",IFERROR(INDEX(temp!B:B,MATCH(A19093,temp!E:E,0),0),"NIE ZNALEZIONO"),"")</f>
        <v/>
      </c>
    </row>
    <row r="19094" spans="1:12">
      <c r="B19094" s="4">
        <f>IF(A19094&lt;&gt;"",IFERROR(INDEX(temp!B:B,MATCH(A19094,temp!E:E,0),0),"NIE ZNALEZIONO"),"")</f>
        <v/>
      </c>
    </row>
    <row r="19095" spans="1:12">
      <c r="B19095" s="4">
        <f>IF(A19095&lt;&gt;"",IFERROR(INDEX(temp!B:B,MATCH(A19095,temp!E:E,0),0),"NIE ZNALEZIONO"),"")</f>
        <v/>
      </c>
    </row>
    <row r="19096" spans="1:12">
      <c r="B19096" s="4">
        <f>IF(A19096&lt;&gt;"",IFERROR(INDEX(temp!B:B,MATCH(A19096,temp!E:E,0),0),"NIE ZNALEZIONO"),"")</f>
        <v/>
      </c>
    </row>
    <row r="19097" spans="1:12">
      <c r="B19097" s="4">
        <f>IF(A19097&lt;&gt;"",IFERROR(INDEX(temp!B:B,MATCH(A19097,temp!E:E,0),0),"NIE ZNALEZIONO"),"")</f>
        <v/>
      </c>
    </row>
    <row r="19098" spans="1:12">
      <c r="B19098" s="4">
        <f>IF(A19098&lt;&gt;"",IFERROR(INDEX(temp!B:B,MATCH(A19098,temp!E:E,0),0),"NIE ZNALEZIONO"),"")</f>
        <v/>
      </c>
    </row>
    <row r="19099" spans="1:12">
      <c r="B19099" s="4">
        <f>IF(A19099&lt;&gt;"",IFERROR(INDEX(temp!B:B,MATCH(A19099,temp!E:E,0),0),"NIE ZNALEZIONO"),"")</f>
        <v/>
      </c>
    </row>
    <row r="19100" spans="1:12">
      <c r="B19100" s="4">
        <f>IF(A19100&lt;&gt;"",IFERROR(INDEX(temp!B:B,MATCH(A19100,temp!E:E,0),0),"NIE ZNALEZIONO"),"")</f>
        <v/>
      </c>
    </row>
    <row r="19101" spans="1:12">
      <c r="B19101" s="4">
        <f>IF(A19101&lt;&gt;"",IFERROR(INDEX(temp!B:B,MATCH(A19101,temp!E:E,0),0),"NIE ZNALEZIONO"),"")</f>
        <v/>
      </c>
    </row>
    <row r="19102" spans="1:12">
      <c r="B19102" s="4">
        <f>IF(A19102&lt;&gt;"",IFERROR(INDEX(temp!B:B,MATCH(A19102,temp!E:E,0),0),"NIE ZNALEZIONO"),"")</f>
        <v/>
      </c>
    </row>
    <row r="19103" spans="1:12">
      <c r="B19103" s="4">
        <f>IF(A19103&lt;&gt;"",IFERROR(INDEX(temp!B:B,MATCH(A19103,temp!E:E,0),0),"NIE ZNALEZIONO"),"")</f>
        <v/>
      </c>
    </row>
    <row r="19104" spans="1:12">
      <c r="B19104" s="4">
        <f>IF(A19104&lt;&gt;"",IFERROR(INDEX(temp!B:B,MATCH(A19104,temp!E:E,0),0),"NIE ZNALEZIONO"),"")</f>
        <v/>
      </c>
    </row>
    <row r="19105" spans="1:12">
      <c r="B19105" s="4">
        <f>IF(A19105&lt;&gt;"",IFERROR(INDEX(temp!B:B,MATCH(A19105,temp!E:E,0),0),"NIE ZNALEZIONO"),"")</f>
        <v/>
      </c>
    </row>
    <row r="19106" spans="1:12">
      <c r="B19106" s="4">
        <f>IF(A19106&lt;&gt;"",IFERROR(INDEX(temp!B:B,MATCH(A19106,temp!E:E,0),0),"NIE ZNALEZIONO"),"")</f>
        <v/>
      </c>
    </row>
    <row r="19107" spans="1:12">
      <c r="B19107" s="4">
        <f>IF(A19107&lt;&gt;"",IFERROR(INDEX(temp!B:B,MATCH(A19107,temp!E:E,0),0),"NIE ZNALEZIONO"),"")</f>
        <v/>
      </c>
    </row>
    <row r="19108" spans="1:12">
      <c r="B19108" s="4">
        <f>IF(A19108&lt;&gt;"",IFERROR(INDEX(temp!B:B,MATCH(A19108,temp!E:E,0),0),"NIE ZNALEZIONO"),"")</f>
        <v/>
      </c>
    </row>
    <row r="19109" spans="1:12">
      <c r="B19109" s="4">
        <f>IF(A19109&lt;&gt;"",IFERROR(INDEX(temp!B:B,MATCH(A19109,temp!E:E,0),0),"NIE ZNALEZIONO"),"")</f>
        <v/>
      </c>
    </row>
    <row r="19110" spans="1:12">
      <c r="B19110" s="4">
        <f>IF(A19110&lt;&gt;"",IFERROR(INDEX(temp!B:B,MATCH(A19110,temp!E:E,0),0),"NIE ZNALEZIONO"),"")</f>
        <v/>
      </c>
    </row>
    <row r="19111" spans="1:12">
      <c r="B19111" s="4">
        <f>IF(A19111&lt;&gt;"",IFERROR(INDEX(temp!B:B,MATCH(A19111,temp!E:E,0),0),"NIE ZNALEZIONO"),"")</f>
        <v/>
      </c>
    </row>
    <row r="19112" spans="1:12">
      <c r="B19112" s="4">
        <f>IF(A19112&lt;&gt;"",IFERROR(INDEX(temp!B:B,MATCH(A19112,temp!E:E,0),0),"NIE ZNALEZIONO"),"")</f>
        <v/>
      </c>
    </row>
    <row r="19113" spans="1:12">
      <c r="B19113" s="4">
        <f>IF(A19113&lt;&gt;"",IFERROR(INDEX(temp!B:B,MATCH(A19113,temp!E:E,0),0),"NIE ZNALEZIONO"),"")</f>
        <v/>
      </c>
    </row>
    <row r="19114" spans="1:12">
      <c r="B19114" s="4">
        <f>IF(A19114&lt;&gt;"",IFERROR(INDEX(temp!B:B,MATCH(A19114,temp!E:E,0),0),"NIE ZNALEZIONO"),"")</f>
        <v/>
      </c>
    </row>
    <row r="19115" spans="1:12">
      <c r="B19115" s="4">
        <f>IF(A19115&lt;&gt;"",IFERROR(INDEX(temp!B:B,MATCH(A19115,temp!E:E,0),0),"NIE ZNALEZIONO"),"")</f>
        <v/>
      </c>
    </row>
    <row r="19116" spans="1:12">
      <c r="B19116" s="4">
        <f>IF(A19116&lt;&gt;"",IFERROR(INDEX(temp!B:B,MATCH(A19116,temp!E:E,0),0),"NIE ZNALEZIONO"),"")</f>
        <v/>
      </c>
    </row>
    <row r="19117" spans="1:12">
      <c r="B19117" s="4">
        <f>IF(A19117&lt;&gt;"",IFERROR(INDEX(temp!B:B,MATCH(A19117,temp!E:E,0),0),"NIE ZNALEZIONO"),"")</f>
        <v/>
      </c>
    </row>
    <row r="19118" spans="1:12">
      <c r="B19118" s="4">
        <f>IF(A19118&lt;&gt;"",IFERROR(INDEX(temp!B:B,MATCH(A19118,temp!E:E,0),0),"NIE ZNALEZIONO"),"")</f>
        <v/>
      </c>
    </row>
    <row r="19119" spans="1:12">
      <c r="B19119" s="4">
        <f>IF(A19119&lt;&gt;"",IFERROR(INDEX(temp!B:B,MATCH(A19119,temp!E:E,0),0),"NIE ZNALEZIONO"),"")</f>
        <v/>
      </c>
    </row>
    <row r="19120" spans="1:12">
      <c r="B19120" s="4">
        <f>IF(A19120&lt;&gt;"",IFERROR(INDEX(temp!B:B,MATCH(A19120,temp!E:E,0),0),"NIE ZNALEZIONO"),"")</f>
        <v/>
      </c>
    </row>
    <row r="19121" spans="1:12">
      <c r="B19121" s="4">
        <f>IF(A19121&lt;&gt;"",IFERROR(INDEX(temp!B:B,MATCH(A19121,temp!E:E,0),0),"NIE ZNALEZIONO"),"")</f>
        <v/>
      </c>
    </row>
    <row r="19122" spans="1:12">
      <c r="B19122" s="4">
        <f>IF(A19122&lt;&gt;"",IFERROR(INDEX(temp!B:B,MATCH(A19122,temp!E:E,0),0),"NIE ZNALEZIONO"),"")</f>
        <v/>
      </c>
    </row>
    <row r="19123" spans="1:12">
      <c r="B19123" s="4">
        <f>IF(A19123&lt;&gt;"",IFERROR(INDEX(temp!B:B,MATCH(A19123,temp!E:E,0),0),"NIE ZNALEZIONO"),"")</f>
        <v/>
      </c>
    </row>
    <row r="19124" spans="1:12">
      <c r="B19124" s="4">
        <f>IF(A19124&lt;&gt;"",IFERROR(INDEX(temp!B:B,MATCH(A19124,temp!E:E,0),0),"NIE ZNALEZIONO"),"")</f>
        <v/>
      </c>
    </row>
    <row r="19125" spans="1:12">
      <c r="B19125" s="4">
        <f>IF(A19125&lt;&gt;"",IFERROR(INDEX(temp!B:B,MATCH(A19125,temp!E:E,0),0),"NIE ZNALEZIONO"),"")</f>
        <v/>
      </c>
    </row>
    <row r="19126" spans="1:12">
      <c r="B19126" s="4">
        <f>IF(A19126&lt;&gt;"",IFERROR(INDEX(temp!B:B,MATCH(A19126,temp!E:E,0),0),"NIE ZNALEZIONO"),"")</f>
        <v/>
      </c>
    </row>
    <row r="19127" spans="1:12">
      <c r="B19127" s="4">
        <f>IF(A19127&lt;&gt;"",IFERROR(INDEX(temp!B:B,MATCH(A19127,temp!E:E,0),0),"NIE ZNALEZIONO"),"")</f>
        <v/>
      </c>
    </row>
    <row r="19128" spans="1:12">
      <c r="B19128" s="4">
        <f>IF(A19128&lt;&gt;"",IFERROR(INDEX(temp!B:B,MATCH(A19128,temp!E:E,0),0),"NIE ZNALEZIONO"),"")</f>
        <v/>
      </c>
    </row>
    <row r="19129" spans="1:12">
      <c r="B19129" s="4">
        <f>IF(A19129&lt;&gt;"",IFERROR(INDEX(temp!B:B,MATCH(A19129,temp!E:E,0),0),"NIE ZNALEZIONO"),"")</f>
        <v/>
      </c>
    </row>
    <row r="19130" spans="1:12">
      <c r="B19130" s="4">
        <f>IF(A19130&lt;&gt;"",IFERROR(INDEX(temp!B:B,MATCH(A19130,temp!E:E,0),0),"NIE ZNALEZIONO"),"")</f>
        <v/>
      </c>
    </row>
    <row r="19131" spans="1:12">
      <c r="B19131" s="4">
        <f>IF(A19131&lt;&gt;"",IFERROR(INDEX(temp!B:B,MATCH(A19131,temp!E:E,0),0),"NIE ZNALEZIONO"),"")</f>
        <v/>
      </c>
    </row>
    <row r="19132" spans="1:12">
      <c r="B19132" s="4">
        <f>IF(A19132&lt;&gt;"",IFERROR(INDEX(temp!B:B,MATCH(A19132,temp!E:E,0),0),"NIE ZNALEZIONO"),"")</f>
        <v/>
      </c>
    </row>
    <row r="19133" spans="1:12">
      <c r="B19133" s="4">
        <f>IF(A19133&lt;&gt;"",IFERROR(INDEX(temp!B:B,MATCH(A19133,temp!E:E,0),0),"NIE ZNALEZIONO"),"")</f>
        <v/>
      </c>
    </row>
    <row r="19134" spans="1:12">
      <c r="B19134" s="4">
        <f>IF(A19134&lt;&gt;"",IFERROR(INDEX(temp!B:B,MATCH(A19134,temp!E:E,0),0),"NIE ZNALEZIONO"),"")</f>
        <v/>
      </c>
    </row>
    <row r="19135" spans="1:12">
      <c r="B19135" s="4">
        <f>IF(A19135&lt;&gt;"",IFERROR(INDEX(temp!B:B,MATCH(A19135,temp!E:E,0),0),"NIE ZNALEZIONO"),"")</f>
        <v/>
      </c>
    </row>
    <row r="19136" spans="1:12">
      <c r="B19136" s="4">
        <f>IF(A19136&lt;&gt;"",IFERROR(INDEX(temp!B:B,MATCH(A19136,temp!E:E,0),0),"NIE ZNALEZIONO"),"")</f>
        <v/>
      </c>
    </row>
    <row r="19137" spans="1:12">
      <c r="B19137" s="4">
        <f>IF(A19137&lt;&gt;"",IFERROR(INDEX(temp!B:B,MATCH(A19137,temp!E:E,0),0),"NIE ZNALEZIONO"),"")</f>
        <v/>
      </c>
    </row>
    <row r="19138" spans="1:12">
      <c r="B19138" s="4">
        <f>IF(A19138&lt;&gt;"",IFERROR(INDEX(temp!B:B,MATCH(A19138,temp!E:E,0),0),"NIE ZNALEZIONO"),"")</f>
        <v/>
      </c>
    </row>
    <row r="19139" spans="1:12">
      <c r="B19139" s="4">
        <f>IF(A19139&lt;&gt;"",IFERROR(INDEX(temp!B:B,MATCH(A19139,temp!E:E,0),0),"NIE ZNALEZIONO"),"")</f>
        <v/>
      </c>
    </row>
    <row r="19140" spans="1:12">
      <c r="B19140" s="4">
        <f>IF(A19140&lt;&gt;"",IFERROR(INDEX(temp!B:B,MATCH(A19140,temp!E:E,0),0),"NIE ZNALEZIONO"),"")</f>
        <v/>
      </c>
    </row>
    <row r="19141" spans="1:12">
      <c r="B19141" s="4">
        <f>IF(A19141&lt;&gt;"",IFERROR(INDEX(temp!B:B,MATCH(A19141,temp!E:E,0),0),"NIE ZNALEZIONO"),"")</f>
        <v/>
      </c>
    </row>
    <row r="19142" spans="1:12">
      <c r="B19142" s="4">
        <f>IF(A19142&lt;&gt;"",IFERROR(INDEX(temp!B:B,MATCH(A19142,temp!E:E,0),0),"NIE ZNALEZIONO"),"")</f>
        <v/>
      </c>
    </row>
    <row r="19143" spans="1:12">
      <c r="B19143" s="4">
        <f>IF(A19143&lt;&gt;"",IFERROR(INDEX(temp!B:B,MATCH(A19143,temp!E:E,0),0),"NIE ZNALEZIONO"),"")</f>
        <v/>
      </c>
    </row>
    <row r="19144" spans="1:12">
      <c r="B19144" s="4">
        <f>IF(A19144&lt;&gt;"",IFERROR(INDEX(temp!B:B,MATCH(A19144,temp!E:E,0),0),"NIE ZNALEZIONO"),"")</f>
        <v/>
      </c>
    </row>
    <row r="19145" spans="1:12">
      <c r="B19145" s="4">
        <f>IF(A19145&lt;&gt;"",IFERROR(INDEX(temp!B:B,MATCH(A19145,temp!E:E,0),0),"NIE ZNALEZIONO"),"")</f>
        <v/>
      </c>
    </row>
    <row r="19146" spans="1:12">
      <c r="B19146" s="4">
        <f>IF(A19146&lt;&gt;"",IFERROR(INDEX(temp!B:B,MATCH(A19146,temp!E:E,0),0),"NIE ZNALEZIONO"),"")</f>
        <v/>
      </c>
    </row>
    <row r="19147" spans="1:12">
      <c r="B19147" s="4">
        <f>IF(A19147&lt;&gt;"",IFERROR(INDEX(temp!B:B,MATCH(A19147,temp!E:E,0),0),"NIE ZNALEZIONO"),"")</f>
        <v/>
      </c>
    </row>
    <row r="19148" spans="1:12">
      <c r="B19148" s="4">
        <f>IF(A19148&lt;&gt;"",IFERROR(INDEX(temp!B:B,MATCH(A19148,temp!E:E,0),0),"NIE ZNALEZIONO"),"")</f>
        <v/>
      </c>
    </row>
    <row r="19149" spans="1:12">
      <c r="B19149" s="4">
        <f>IF(A19149&lt;&gt;"",IFERROR(INDEX(temp!B:B,MATCH(A19149,temp!E:E,0),0),"NIE ZNALEZIONO"),"")</f>
        <v/>
      </c>
    </row>
    <row r="19150" spans="1:12">
      <c r="B19150" s="4">
        <f>IF(A19150&lt;&gt;"",IFERROR(INDEX(temp!B:B,MATCH(A19150,temp!E:E,0),0),"NIE ZNALEZIONO"),"")</f>
        <v/>
      </c>
    </row>
    <row r="19151" spans="1:12">
      <c r="B19151" s="4">
        <f>IF(A19151&lt;&gt;"",IFERROR(INDEX(temp!B:B,MATCH(A19151,temp!E:E,0),0),"NIE ZNALEZIONO"),"")</f>
        <v/>
      </c>
    </row>
    <row r="19152" spans="1:12">
      <c r="B19152" s="4">
        <f>IF(A19152&lt;&gt;"",IFERROR(INDEX(temp!B:B,MATCH(A19152,temp!E:E,0),0),"NIE ZNALEZIONO"),"")</f>
        <v/>
      </c>
    </row>
    <row r="19153" spans="1:12">
      <c r="B19153" s="4">
        <f>IF(A19153&lt;&gt;"",IFERROR(INDEX(temp!B:B,MATCH(A19153,temp!E:E,0),0),"NIE ZNALEZIONO"),"")</f>
        <v/>
      </c>
    </row>
    <row r="19154" spans="1:12">
      <c r="B19154" s="4">
        <f>IF(A19154&lt;&gt;"",IFERROR(INDEX(temp!B:B,MATCH(A19154,temp!E:E,0),0),"NIE ZNALEZIONO"),"")</f>
        <v/>
      </c>
    </row>
    <row r="19155" spans="1:12">
      <c r="B19155" s="4">
        <f>IF(A19155&lt;&gt;"",IFERROR(INDEX(temp!B:B,MATCH(A19155,temp!E:E,0),0),"NIE ZNALEZIONO"),"")</f>
        <v/>
      </c>
    </row>
    <row r="19156" spans="1:12">
      <c r="B19156" s="4">
        <f>IF(A19156&lt;&gt;"",IFERROR(INDEX(temp!B:B,MATCH(A19156,temp!E:E,0),0),"NIE ZNALEZIONO"),"")</f>
        <v/>
      </c>
    </row>
    <row r="19157" spans="1:12">
      <c r="B19157" s="4">
        <f>IF(A19157&lt;&gt;"",IFERROR(INDEX(temp!B:B,MATCH(A19157,temp!E:E,0),0),"NIE ZNALEZIONO"),"")</f>
        <v/>
      </c>
    </row>
    <row r="19158" spans="1:12">
      <c r="B19158" s="4">
        <f>IF(A19158&lt;&gt;"",IFERROR(INDEX(temp!B:B,MATCH(A19158,temp!E:E,0),0),"NIE ZNALEZIONO"),"")</f>
        <v/>
      </c>
    </row>
    <row r="19159" spans="1:12">
      <c r="B19159" s="4">
        <f>IF(A19159&lt;&gt;"",IFERROR(INDEX(temp!B:B,MATCH(A19159,temp!E:E,0),0),"NIE ZNALEZIONO"),"")</f>
        <v/>
      </c>
    </row>
    <row r="19160" spans="1:12">
      <c r="B19160" s="4">
        <f>IF(A19160&lt;&gt;"",IFERROR(INDEX(temp!B:B,MATCH(A19160,temp!E:E,0),0),"NIE ZNALEZIONO"),"")</f>
        <v/>
      </c>
    </row>
    <row r="19161" spans="1:12">
      <c r="B19161" s="4">
        <f>IF(A19161&lt;&gt;"",IFERROR(INDEX(temp!B:B,MATCH(A19161,temp!E:E,0),0),"NIE ZNALEZIONO"),"")</f>
        <v/>
      </c>
    </row>
    <row r="19162" spans="1:12">
      <c r="B19162" s="4">
        <f>IF(A19162&lt;&gt;"",IFERROR(INDEX(temp!B:B,MATCH(A19162,temp!E:E,0),0),"NIE ZNALEZIONO"),"")</f>
        <v/>
      </c>
    </row>
    <row r="19163" spans="1:12">
      <c r="B19163" s="4">
        <f>IF(A19163&lt;&gt;"",IFERROR(INDEX(temp!B:B,MATCH(A19163,temp!E:E,0),0),"NIE ZNALEZIONO"),"")</f>
        <v/>
      </c>
    </row>
    <row r="19164" spans="1:12">
      <c r="B19164" s="4">
        <f>IF(A19164&lt;&gt;"",IFERROR(INDEX(temp!B:B,MATCH(A19164,temp!E:E,0),0),"NIE ZNALEZIONO"),"")</f>
        <v/>
      </c>
    </row>
    <row r="19165" spans="1:12">
      <c r="B19165" s="4">
        <f>IF(A19165&lt;&gt;"",IFERROR(INDEX(temp!B:B,MATCH(A19165,temp!E:E,0),0),"NIE ZNALEZIONO"),"")</f>
        <v/>
      </c>
    </row>
    <row r="19166" spans="1:12">
      <c r="B19166" s="4">
        <f>IF(A19166&lt;&gt;"",IFERROR(INDEX(temp!B:B,MATCH(A19166,temp!E:E,0),0),"NIE ZNALEZIONO"),"")</f>
        <v/>
      </c>
    </row>
    <row r="19167" spans="1:12">
      <c r="B19167" s="4">
        <f>IF(A19167&lt;&gt;"",IFERROR(INDEX(temp!B:B,MATCH(A19167,temp!E:E,0),0),"NIE ZNALEZIONO"),"")</f>
        <v/>
      </c>
    </row>
    <row r="19168" spans="1:12">
      <c r="B19168" s="4">
        <f>IF(A19168&lt;&gt;"",IFERROR(INDEX(temp!B:B,MATCH(A19168,temp!E:E,0),0),"NIE ZNALEZIONO"),"")</f>
        <v/>
      </c>
    </row>
    <row r="19169" spans="1:12">
      <c r="B19169" s="4">
        <f>IF(A19169&lt;&gt;"",IFERROR(INDEX(temp!B:B,MATCH(A19169,temp!E:E,0),0),"NIE ZNALEZIONO"),"")</f>
        <v/>
      </c>
    </row>
    <row r="19170" spans="1:12">
      <c r="B19170" s="4">
        <f>IF(A19170&lt;&gt;"",IFERROR(INDEX(temp!B:B,MATCH(A19170,temp!E:E,0),0),"NIE ZNALEZIONO"),"")</f>
        <v/>
      </c>
    </row>
    <row r="19171" spans="1:12">
      <c r="B19171" s="4">
        <f>IF(A19171&lt;&gt;"",IFERROR(INDEX(temp!B:B,MATCH(A19171,temp!E:E,0),0),"NIE ZNALEZIONO"),"")</f>
        <v/>
      </c>
    </row>
    <row r="19172" spans="1:12">
      <c r="B19172" s="4">
        <f>IF(A19172&lt;&gt;"",IFERROR(INDEX(temp!B:B,MATCH(A19172,temp!E:E,0),0),"NIE ZNALEZIONO"),"")</f>
        <v/>
      </c>
    </row>
    <row r="19173" spans="1:12">
      <c r="B19173" s="4">
        <f>IF(A19173&lt;&gt;"",IFERROR(INDEX(temp!B:B,MATCH(A19173,temp!E:E,0),0),"NIE ZNALEZIONO"),"")</f>
        <v/>
      </c>
    </row>
    <row r="19174" spans="1:12">
      <c r="B19174" s="4">
        <f>IF(A19174&lt;&gt;"",IFERROR(INDEX(temp!B:B,MATCH(A19174,temp!E:E,0),0),"NIE ZNALEZIONO"),"")</f>
        <v/>
      </c>
    </row>
    <row r="19175" spans="1:12">
      <c r="B19175" s="4">
        <f>IF(A19175&lt;&gt;"",IFERROR(INDEX(temp!B:B,MATCH(A19175,temp!E:E,0),0),"NIE ZNALEZIONO"),"")</f>
        <v/>
      </c>
    </row>
    <row r="19176" spans="1:12">
      <c r="B19176" s="4">
        <f>IF(A19176&lt;&gt;"",IFERROR(INDEX(temp!B:B,MATCH(A19176,temp!E:E,0),0),"NIE ZNALEZIONO"),"")</f>
        <v/>
      </c>
    </row>
    <row r="19177" spans="1:12">
      <c r="B19177" s="4">
        <f>IF(A19177&lt;&gt;"",IFERROR(INDEX(temp!B:B,MATCH(A19177,temp!E:E,0),0),"NIE ZNALEZIONO"),"")</f>
        <v/>
      </c>
    </row>
    <row r="19178" spans="1:12">
      <c r="B19178" s="4">
        <f>IF(A19178&lt;&gt;"",IFERROR(INDEX(temp!B:B,MATCH(A19178,temp!E:E,0),0),"NIE ZNALEZIONO"),"")</f>
        <v/>
      </c>
    </row>
    <row r="19179" spans="1:12">
      <c r="B19179" s="4">
        <f>IF(A19179&lt;&gt;"",IFERROR(INDEX(temp!B:B,MATCH(A19179,temp!E:E,0),0),"NIE ZNALEZIONO"),"")</f>
        <v/>
      </c>
    </row>
    <row r="19180" spans="1:12">
      <c r="B19180" s="4">
        <f>IF(A19180&lt;&gt;"",IFERROR(INDEX(temp!B:B,MATCH(A19180,temp!E:E,0),0),"NIE ZNALEZIONO"),"")</f>
        <v/>
      </c>
    </row>
    <row r="19181" spans="1:12">
      <c r="B19181" s="4">
        <f>IF(A19181&lt;&gt;"",IFERROR(INDEX(temp!B:B,MATCH(A19181,temp!E:E,0),0),"NIE ZNALEZIONO"),"")</f>
        <v/>
      </c>
    </row>
    <row r="19182" spans="1:12">
      <c r="B19182" s="4">
        <f>IF(A19182&lt;&gt;"",IFERROR(INDEX(temp!B:B,MATCH(A19182,temp!E:E,0),0),"NIE ZNALEZIONO"),"")</f>
        <v/>
      </c>
    </row>
    <row r="19183" spans="1:12">
      <c r="B19183" s="4">
        <f>IF(A19183&lt;&gt;"",IFERROR(INDEX(temp!B:B,MATCH(A19183,temp!E:E,0),0),"NIE ZNALEZIONO"),"")</f>
        <v/>
      </c>
    </row>
    <row r="19184" spans="1:12">
      <c r="B19184" s="4">
        <f>IF(A19184&lt;&gt;"",IFERROR(INDEX(temp!B:B,MATCH(A19184,temp!E:E,0),0),"NIE ZNALEZIONO"),"")</f>
        <v/>
      </c>
    </row>
    <row r="19185" spans="1:12">
      <c r="B19185" s="4">
        <f>IF(A19185&lt;&gt;"",IFERROR(INDEX(temp!B:B,MATCH(A19185,temp!E:E,0),0),"NIE ZNALEZIONO"),"")</f>
        <v/>
      </c>
    </row>
    <row r="19186" spans="1:12">
      <c r="B19186" s="4">
        <f>IF(A19186&lt;&gt;"",IFERROR(INDEX(temp!B:B,MATCH(A19186,temp!E:E,0),0),"NIE ZNALEZIONO"),"")</f>
        <v/>
      </c>
    </row>
    <row r="19187" spans="1:12">
      <c r="B19187" s="4">
        <f>IF(A19187&lt;&gt;"",IFERROR(INDEX(temp!B:B,MATCH(A19187,temp!E:E,0),0),"NIE ZNALEZIONO"),"")</f>
        <v/>
      </c>
    </row>
    <row r="19188" spans="1:12">
      <c r="B19188" s="4">
        <f>IF(A19188&lt;&gt;"",IFERROR(INDEX(temp!B:B,MATCH(A19188,temp!E:E,0),0),"NIE ZNALEZIONO"),"")</f>
        <v/>
      </c>
    </row>
    <row r="19189" spans="1:12">
      <c r="B19189" s="4">
        <f>IF(A19189&lt;&gt;"",IFERROR(INDEX(temp!B:B,MATCH(A19189,temp!E:E,0),0),"NIE ZNALEZIONO"),"")</f>
        <v/>
      </c>
    </row>
    <row r="19190" spans="1:12">
      <c r="B19190" s="4">
        <f>IF(A19190&lt;&gt;"",IFERROR(INDEX(temp!B:B,MATCH(A19190,temp!E:E,0),0),"NIE ZNALEZIONO"),"")</f>
        <v/>
      </c>
    </row>
    <row r="19191" spans="1:12">
      <c r="B19191" s="4">
        <f>IF(A19191&lt;&gt;"",IFERROR(INDEX(temp!B:B,MATCH(A19191,temp!E:E,0),0),"NIE ZNALEZIONO"),"")</f>
        <v/>
      </c>
    </row>
    <row r="19192" spans="1:12">
      <c r="B19192" s="4">
        <f>IF(A19192&lt;&gt;"",IFERROR(INDEX(temp!B:B,MATCH(A19192,temp!E:E,0),0),"NIE ZNALEZIONO"),"")</f>
        <v/>
      </c>
    </row>
    <row r="19193" spans="1:12">
      <c r="B19193" s="4">
        <f>IF(A19193&lt;&gt;"",IFERROR(INDEX(temp!B:B,MATCH(A19193,temp!E:E,0),0),"NIE ZNALEZIONO"),"")</f>
        <v/>
      </c>
    </row>
    <row r="19194" spans="1:12">
      <c r="B19194" s="4">
        <f>IF(A19194&lt;&gt;"",IFERROR(INDEX(temp!B:B,MATCH(A19194,temp!E:E,0),0),"NIE ZNALEZIONO"),"")</f>
        <v/>
      </c>
    </row>
    <row r="19195" spans="1:12">
      <c r="B19195" s="4">
        <f>IF(A19195&lt;&gt;"",IFERROR(INDEX(temp!B:B,MATCH(A19195,temp!E:E,0),0),"NIE ZNALEZIONO"),"")</f>
        <v/>
      </c>
    </row>
    <row r="19196" spans="1:12">
      <c r="B19196" s="4">
        <f>IF(A19196&lt;&gt;"",IFERROR(INDEX(temp!B:B,MATCH(A19196,temp!E:E,0),0),"NIE ZNALEZIONO"),"")</f>
        <v/>
      </c>
    </row>
    <row r="19197" spans="1:12">
      <c r="B19197" s="4">
        <f>IF(A19197&lt;&gt;"",IFERROR(INDEX(temp!B:B,MATCH(A19197,temp!E:E,0),0),"NIE ZNALEZIONO"),"")</f>
        <v/>
      </c>
    </row>
    <row r="19198" spans="1:12">
      <c r="B19198" s="4">
        <f>IF(A19198&lt;&gt;"",IFERROR(INDEX(temp!B:B,MATCH(A19198,temp!E:E,0),0),"NIE ZNALEZIONO"),"")</f>
        <v/>
      </c>
    </row>
    <row r="19199" spans="1:12">
      <c r="B19199" s="4">
        <f>IF(A19199&lt;&gt;"",IFERROR(INDEX(temp!B:B,MATCH(A19199,temp!E:E,0),0),"NIE ZNALEZIONO"),"")</f>
        <v/>
      </c>
    </row>
    <row r="19200" spans="1:12">
      <c r="B19200" s="4">
        <f>IF(A19200&lt;&gt;"",IFERROR(INDEX(temp!B:B,MATCH(A19200,temp!E:E,0),0),"NIE ZNALEZIONO"),"")</f>
        <v/>
      </c>
    </row>
    <row r="19201" spans="1:12">
      <c r="B19201" s="4">
        <f>IF(A19201&lt;&gt;"",IFERROR(INDEX(temp!B:B,MATCH(A19201,temp!E:E,0),0),"NIE ZNALEZIONO"),"")</f>
        <v/>
      </c>
    </row>
    <row r="19202" spans="1:12">
      <c r="B19202" s="4">
        <f>IF(A19202&lt;&gt;"",IFERROR(INDEX(temp!B:B,MATCH(A19202,temp!E:E,0),0),"NIE ZNALEZIONO"),"")</f>
        <v/>
      </c>
    </row>
    <row r="19203" spans="1:12">
      <c r="B19203" s="4">
        <f>IF(A19203&lt;&gt;"",IFERROR(INDEX(temp!B:B,MATCH(A19203,temp!E:E,0),0),"NIE ZNALEZIONO"),"")</f>
        <v/>
      </c>
    </row>
    <row r="19204" spans="1:12">
      <c r="B19204" s="4">
        <f>IF(A19204&lt;&gt;"",IFERROR(INDEX(temp!B:B,MATCH(A19204,temp!E:E,0),0),"NIE ZNALEZIONO"),"")</f>
        <v/>
      </c>
    </row>
    <row r="19205" spans="1:12">
      <c r="B19205" s="4">
        <f>IF(A19205&lt;&gt;"",IFERROR(INDEX(temp!B:B,MATCH(A19205,temp!E:E,0),0),"NIE ZNALEZIONO"),"")</f>
        <v/>
      </c>
    </row>
    <row r="19206" spans="1:12">
      <c r="B19206" s="4">
        <f>IF(A19206&lt;&gt;"",IFERROR(INDEX(temp!B:B,MATCH(A19206,temp!E:E,0),0),"NIE ZNALEZIONO"),"")</f>
        <v/>
      </c>
    </row>
    <row r="19207" spans="1:12">
      <c r="B19207" s="4">
        <f>IF(A19207&lt;&gt;"",IFERROR(INDEX(temp!B:B,MATCH(A19207,temp!E:E,0),0),"NIE ZNALEZIONO"),"")</f>
        <v/>
      </c>
    </row>
    <row r="19208" spans="1:12">
      <c r="B19208" s="4">
        <f>IF(A19208&lt;&gt;"",IFERROR(INDEX(temp!B:B,MATCH(A19208,temp!E:E,0),0),"NIE ZNALEZIONO"),"")</f>
        <v/>
      </c>
    </row>
    <row r="19209" spans="1:12">
      <c r="B19209" s="4">
        <f>IF(A19209&lt;&gt;"",IFERROR(INDEX(temp!B:B,MATCH(A19209,temp!E:E,0),0),"NIE ZNALEZIONO"),"")</f>
        <v/>
      </c>
    </row>
    <row r="19210" spans="1:12">
      <c r="B19210" s="4">
        <f>IF(A19210&lt;&gt;"",IFERROR(INDEX(temp!B:B,MATCH(A19210,temp!E:E,0),0),"NIE ZNALEZIONO"),"")</f>
        <v/>
      </c>
    </row>
    <row r="19211" spans="1:12">
      <c r="B19211" s="4">
        <f>IF(A19211&lt;&gt;"",IFERROR(INDEX(temp!B:B,MATCH(A19211,temp!E:E,0),0),"NIE ZNALEZIONO"),"")</f>
        <v/>
      </c>
    </row>
    <row r="19212" spans="1:12">
      <c r="B19212" s="4">
        <f>IF(A19212&lt;&gt;"",IFERROR(INDEX(temp!B:B,MATCH(A19212,temp!E:E,0),0),"NIE ZNALEZIONO"),"")</f>
        <v/>
      </c>
    </row>
    <row r="19213" spans="1:12">
      <c r="B19213" s="4">
        <f>IF(A19213&lt;&gt;"",IFERROR(INDEX(temp!B:B,MATCH(A19213,temp!E:E,0),0),"NIE ZNALEZIONO"),"")</f>
        <v/>
      </c>
    </row>
    <row r="19214" spans="1:12">
      <c r="B19214" s="4">
        <f>IF(A19214&lt;&gt;"",IFERROR(INDEX(temp!B:B,MATCH(A19214,temp!E:E,0),0),"NIE ZNALEZIONO"),"")</f>
        <v/>
      </c>
    </row>
    <row r="19215" spans="1:12">
      <c r="B19215" s="4">
        <f>IF(A19215&lt;&gt;"",IFERROR(INDEX(temp!B:B,MATCH(A19215,temp!E:E,0),0),"NIE ZNALEZIONO"),"")</f>
        <v/>
      </c>
    </row>
    <row r="19216" spans="1:12">
      <c r="B19216" s="4">
        <f>IF(A19216&lt;&gt;"",IFERROR(INDEX(temp!B:B,MATCH(A19216,temp!E:E,0),0),"NIE ZNALEZIONO"),"")</f>
        <v/>
      </c>
    </row>
    <row r="19217" spans="1:12">
      <c r="B19217" s="4">
        <f>IF(A19217&lt;&gt;"",IFERROR(INDEX(temp!B:B,MATCH(A19217,temp!E:E,0),0),"NIE ZNALEZIONO"),"")</f>
        <v/>
      </c>
    </row>
    <row r="19218" spans="1:12">
      <c r="B19218" s="4">
        <f>IF(A19218&lt;&gt;"",IFERROR(INDEX(temp!B:B,MATCH(A19218,temp!E:E,0),0),"NIE ZNALEZIONO"),"")</f>
        <v/>
      </c>
    </row>
    <row r="19219" spans="1:12">
      <c r="B19219" s="4">
        <f>IF(A19219&lt;&gt;"",IFERROR(INDEX(temp!B:B,MATCH(A19219,temp!E:E,0),0),"NIE ZNALEZIONO"),"")</f>
        <v/>
      </c>
    </row>
    <row r="19220" spans="1:12">
      <c r="B19220" s="4">
        <f>IF(A19220&lt;&gt;"",IFERROR(INDEX(temp!B:B,MATCH(A19220,temp!E:E,0),0),"NIE ZNALEZIONO"),"")</f>
        <v/>
      </c>
    </row>
    <row r="19221" spans="1:12">
      <c r="B19221" s="4">
        <f>IF(A19221&lt;&gt;"",IFERROR(INDEX(temp!B:B,MATCH(A19221,temp!E:E,0),0),"NIE ZNALEZIONO"),"")</f>
        <v/>
      </c>
    </row>
    <row r="19222" spans="1:12">
      <c r="B19222" s="4">
        <f>IF(A19222&lt;&gt;"",IFERROR(INDEX(temp!B:B,MATCH(A19222,temp!E:E,0),0),"NIE ZNALEZIONO"),"")</f>
        <v/>
      </c>
    </row>
    <row r="19223" spans="1:12">
      <c r="B19223" s="4">
        <f>IF(A19223&lt;&gt;"",IFERROR(INDEX(temp!B:B,MATCH(A19223,temp!E:E,0),0),"NIE ZNALEZIONO"),"")</f>
        <v/>
      </c>
    </row>
    <row r="19224" spans="1:12">
      <c r="B19224" s="4">
        <f>IF(A19224&lt;&gt;"",IFERROR(INDEX(temp!B:B,MATCH(A19224,temp!E:E,0),0),"NIE ZNALEZIONO"),"")</f>
        <v/>
      </c>
    </row>
    <row r="19225" spans="1:12">
      <c r="B19225" s="4">
        <f>IF(A19225&lt;&gt;"",IFERROR(INDEX(temp!B:B,MATCH(A19225,temp!E:E,0),0),"NIE ZNALEZIONO"),"")</f>
        <v/>
      </c>
    </row>
    <row r="19226" spans="1:12">
      <c r="B19226" s="4">
        <f>IF(A19226&lt;&gt;"",IFERROR(INDEX(temp!B:B,MATCH(A19226,temp!E:E,0),0),"NIE ZNALEZIONO"),"")</f>
        <v/>
      </c>
    </row>
    <row r="19227" spans="1:12">
      <c r="B19227" s="4">
        <f>IF(A19227&lt;&gt;"",IFERROR(INDEX(temp!B:B,MATCH(A19227,temp!E:E,0),0),"NIE ZNALEZIONO"),"")</f>
        <v/>
      </c>
    </row>
    <row r="19228" spans="1:12">
      <c r="B19228" s="4">
        <f>IF(A19228&lt;&gt;"",IFERROR(INDEX(temp!B:B,MATCH(A19228,temp!E:E,0),0),"NIE ZNALEZIONO"),"")</f>
        <v/>
      </c>
    </row>
    <row r="19229" spans="1:12">
      <c r="B19229" s="4">
        <f>IF(A19229&lt;&gt;"",IFERROR(INDEX(temp!B:B,MATCH(A19229,temp!E:E,0),0),"NIE ZNALEZIONO"),"")</f>
        <v/>
      </c>
    </row>
    <row r="19230" spans="1:12">
      <c r="B19230" s="4">
        <f>IF(A19230&lt;&gt;"",IFERROR(INDEX(temp!B:B,MATCH(A19230,temp!E:E,0),0),"NIE ZNALEZIONO"),"")</f>
        <v/>
      </c>
    </row>
    <row r="19231" spans="1:12">
      <c r="B19231" s="4">
        <f>IF(A19231&lt;&gt;"",IFERROR(INDEX(temp!B:B,MATCH(A19231,temp!E:E,0),0),"NIE ZNALEZIONO"),"")</f>
        <v/>
      </c>
    </row>
    <row r="19232" spans="1:12">
      <c r="B19232" s="4">
        <f>IF(A19232&lt;&gt;"",IFERROR(INDEX(temp!B:B,MATCH(A19232,temp!E:E,0),0),"NIE ZNALEZIONO"),"")</f>
        <v/>
      </c>
    </row>
    <row r="19233" spans="1:12">
      <c r="B19233" s="4">
        <f>IF(A19233&lt;&gt;"",IFERROR(INDEX(temp!B:B,MATCH(A19233,temp!E:E,0),0),"NIE ZNALEZIONO"),"")</f>
        <v/>
      </c>
    </row>
    <row r="19234" spans="1:12">
      <c r="B19234" s="4">
        <f>IF(A19234&lt;&gt;"",IFERROR(INDEX(temp!B:B,MATCH(A19234,temp!E:E,0),0),"NIE ZNALEZIONO"),"")</f>
        <v/>
      </c>
    </row>
    <row r="19235" spans="1:12">
      <c r="B19235" s="4">
        <f>IF(A19235&lt;&gt;"",IFERROR(INDEX(temp!B:B,MATCH(A19235,temp!E:E,0),0),"NIE ZNALEZIONO"),"")</f>
        <v/>
      </c>
    </row>
    <row r="19236" spans="1:12">
      <c r="B19236" s="4">
        <f>IF(A19236&lt;&gt;"",IFERROR(INDEX(temp!B:B,MATCH(A19236,temp!E:E,0),0),"NIE ZNALEZIONO"),"")</f>
        <v/>
      </c>
    </row>
    <row r="19237" spans="1:12">
      <c r="B19237" s="4">
        <f>IF(A19237&lt;&gt;"",IFERROR(INDEX(temp!B:B,MATCH(A19237,temp!E:E,0),0),"NIE ZNALEZIONO"),"")</f>
        <v/>
      </c>
    </row>
    <row r="19238" spans="1:12">
      <c r="B19238" s="4">
        <f>IF(A19238&lt;&gt;"",IFERROR(INDEX(temp!B:B,MATCH(A19238,temp!E:E,0),0),"NIE ZNALEZIONO"),"")</f>
        <v/>
      </c>
    </row>
    <row r="19239" spans="1:12">
      <c r="B19239" s="4">
        <f>IF(A19239&lt;&gt;"",IFERROR(INDEX(temp!B:B,MATCH(A19239,temp!E:E,0),0),"NIE ZNALEZIONO"),"")</f>
        <v/>
      </c>
    </row>
    <row r="19240" spans="1:12">
      <c r="B19240" s="4">
        <f>IF(A19240&lt;&gt;"",IFERROR(INDEX(temp!B:B,MATCH(A19240,temp!E:E,0),0),"NIE ZNALEZIONO"),"")</f>
        <v/>
      </c>
    </row>
    <row r="19241" spans="1:12">
      <c r="B19241" s="4">
        <f>IF(A19241&lt;&gt;"",IFERROR(INDEX(temp!B:B,MATCH(A19241,temp!E:E,0),0),"NIE ZNALEZIONO"),"")</f>
        <v/>
      </c>
    </row>
    <row r="19242" spans="1:12">
      <c r="B19242" s="4">
        <f>IF(A19242&lt;&gt;"",IFERROR(INDEX(temp!B:B,MATCH(A19242,temp!E:E,0),0),"NIE ZNALEZIONO"),"")</f>
        <v/>
      </c>
    </row>
    <row r="19243" spans="1:12">
      <c r="B19243" s="4">
        <f>IF(A19243&lt;&gt;"",IFERROR(INDEX(temp!B:B,MATCH(A19243,temp!E:E,0),0),"NIE ZNALEZIONO"),"")</f>
        <v/>
      </c>
    </row>
    <row r="19244" spans="1:12">
      <c r="B19244" s="4">
        <f>IF(A19244&lt;&gt;"",IFERROR(INDEX(temp!B:B,MATCH(A19244,temp!E:E,0),0),"NIE ZNALEZIONO"),"")</f>
        <v/>
      </c>
    </row>
    <row r="19245" spans="1:12">
      <c r="B19245" s="4">
        <f>IF(A19245&lt;&gt;"",IFERROR(INDEX(temp!B:B,MATCH(A19245,temp!E:E,0),0),"NIE ZNALEZIONO"),"")</f>
        <v/>
      </c>
    </row>
    <row r="19246" spans="1:12">
      <c r="B19246" s="4">
        <f>IF(A19246&lt;&gt;"",IFERROR(INDEX(temp!B:B,MATCH(A19246,temp!E:E,0),0),"NIE ZNALEZIONO"),"")</f>
        <v/>
      </c>
    </row>
    <row r="19247" spans="1:12">
      <c r="B19247" s="4">
        <f>IF(A19247&lt;&gt;"",IFERROR(INDEX(temp!B:B,MATCH(A19247,temp!E:E,0),0),"NIE ZNALEZIONO"),"")</f>
        <v/>
      </c>
    </row>
    <row r="19248" spans="1:12">
      <c r="B19248" s="4">
        <f>IF(A19248&lt;&gt;"",IFERROR(INDEX(temp!B:B,MATCH(A19248,temp!E:E,0),0),"NIE ZNALEZIONO"),"")</f>
        <v/>
      </c>
    </row>
    <row r="19249" spans="1:12">
      <c r="B19249" s="4">
        <f>IF(A19249&lt;&gt;"",IFERROR(INDEX(temp!B:B,MATCH(A19249,temp!E:E,0),0),"NIE ZNALEZIONO"),"")</f>
        <v/>
      </c>
    </row>
    <row r="19250" spans="1:12">
      <c r="B19250" s="4">
        <f>IF(A19250&lt;&gt;"",IFERROR(INDEX(temp!B:B,MATCH(A19250,temp!E:E,0),0),"NIE ZNALEZIONO"),"")</f>
        <v/>
      </c>
    </row>
    <row r="19251" spans="1:12">
      <c r="B19251" s="4">
        <f>IF(A19251&lt;&gt;"",IFERROR(INDEX(temp!B:B,MATCH(A19251,temp!E:E,0),0),"NIE ZNALEZIONO"),"")</f>
        <v/>
      </c>
    </row>
    <row r="19252" spans="1:12">
      <c r="B19252" s="4">
        <f>IF(A19252&lt;&gt;"",IFERROR(INDEX(temp!B:B,MATCH(A19252,temp!E:E,0),0),"NIE ZNALEZIONO"),"")</f>
        <v/>
      </c>
    </row>
    <row r="19253" spans="1:12">
      <c r="B19253" s="4">
        <f>IF(A19253&lt;&gt;"",IFERROR(INDEX(temp!B:B,MATCH(A19253,temp!E:E,0),0),"NIE ZNALEZIONO"),"")</f>
        <v/>
      </c>
    </row>
    <row r="19254" spans="1:12">
      <c r="B19254" s="4">
        <f>IF(A19254&lt;&gt;"",IFERROR(INDEX(temp!B:B,MATCH(A19254,temp!E:E,0),0),"NIE ZNALEZIONO"),"")</f>
        <v/>
      </c>
    </row>
    <row r="19255" spans="1:12">
      <c r="B19255" s="4">
        <f>IF(A19255&lt;&gt;"",IFERROR(INDEX(temp!B:B,MATCH(A19255,temp!E:E,0),0),"NIE ZNALEZIONO"),"")</f>
        <v/>
      </c>
    </row>
    <row r="19256" spans="1:12">
      <c r="B19256" s="4">
        <f>IF(A19256&lt;&gt;"",IFERROR(INDEX(temp!B:B,MATCH(A19256,temp!E:E,0),0),"NIE ZNALEZIONO"),"")</f>
        <v/>
      </c>
    </row>
    <row r="19257" spans="1:12">
      <c r="B19257" s="4">
        <f>IF(A19257&lt;&gt;"",IFERROR(INDEX(temp!B:B,MATCH(A19257,temp!E:E,0),0),"NIE ZNALEZIONO"),"")</f>
        <v/>
      </c>
    </row>
    <row r="19258" spans="1:12">
      <c r="B19258" s="4">
        <f>IF(A19258&lt;&gt;"",IFERROR(INDEX(temp!B:B,MATCH(A19258,temp!E:E,0),0),"NIE ZNALEZIONO"),"")</f>
        <v/>
      </c>
    </row>
    <row r="19259" spans="1:12">
      <c r="B19259" s="4">
        <f>IF(A19259&lt;&gt;"",IFERROR(INDEX(temp!B:B,MATCH(A19259,temp!E:E,0),0),"NIE ZNALEZIONO"),"")</f>
        <v/>
      </c>
    </row>
    <row r="19260" spans="1:12">
      <c r="B19260" s="4">
        <f>IF(A19260&lt;&gt;"",IFERROR(INDEX(temp!B:B,MATCH(A19260,temp!E:E,0),0),"NIE ZNALEZIONO"),"")</f>
        <v/>
      </c>
    </row>
    <row r="19261" spans="1:12">
      <c r="B19261" s="4">
        <f>IF(A19261&lt;&gt;"",IFERROR(INDEX(temp!B:B,MATCH(A19261,temp!E:E,0),0),"NIE ZNALEZIONO"),"")</f>
        <v/>
      </c>
    </row>
    <row r="19262" spans="1:12">
      <c r="B19262" s="4">
        <f>IF(A19262&lt;&gt;"",IFERROR(INDEX(temp!B:B,MATCH(A19262,temp!E:E,0),0),"NIE ZNALEZIONO"),"")</f>
        <v/>
      </c>
    </row>
    <row r="19263" spans="1:12">
      <c r="B19263" s="4">
        <f>IF(A19263&lt;&gt;"",IFERROR(INDEX(temp!B:B,MATCH(A19263,temp!E:E,0),0),"NIE ZNALEZIONO"),"")</f>
        <v/>
      </c>
    </row>
    <row r="19264" spans="1:12">
      <c r="B19264" s="4">
        <f>IF(A19264&lt;&gt;"",IFERROR(INDEX(temp!B:B,MATCH(A19264,temp!E:E,0),0),"NIE ZNALEZIONO"),"")</f>
        <v/>
      </c>
    </row>
    <row r="19265" spans="1:12">
      <c r="B19265" s="4">
        <f>IF(A19265&lt;&gt;"",IFERROR(INDEX(temp!B:B,MATCH(A19265,temp!E:E,0),0),"NIE ZNALEZIONO"),"")</f>
        <v/>
      </c>
    </row>
    <row r="19266" spans="1:12">
      <c r="B19266" s="4">
        <f>IF(A19266&lt;&gt;"",IFERROR(INDEX(temp!B:B,MATCH(A19266,temp!E:E,0),0),"NIE ZNALEZIONO"),"")</f>
        <v/>
      </c>
    </row>
    <row r="19267" spans="1:12">
      <c r="B19267" s="4">
        <f>IF(A19267&lt;&gt;"",IFERROR(INDEX(temp!B:B,MATCH(A19267,temp!E:E,0),0),"NIE ZNALEZIONO"),"")</f>
        <v/>
      </c>
    </row>
    <row r="19268" spans="1:12">
      <c r="B19268" s="4">
        <f>IF(A19268&lt;&gt;"",IFERROR(INDEX(temp!B:B,MATCH(A19268,temp!E:E,0),0),"NIE ZNALEZIONO"),"")</f>
        <v/>
      </c>
    </row>
    <row r="19269" spans="1:12">
      <c r="B19269" s="4">
        <f>IF(A19269&lt;&gt;"",IFERROR(INDEX(temp!B:B,MATCH(A19269,temp!E:E,0),0),"NIE ZNALEZIONO"),"")</f>
        <v/>
      </c>
    </row>
    <row r="19270" spans="1:12">
      <c r="B19270" s="4">
        <f>IF(A19270&lt;&gt;"",IFERROR(INDEX(temp!B:B,MATCH(A19270,temp!E:E,0),0),"NIE ZNALEZIONO"),"")</f>
        <v/>
      </c>
    </row>
    <row r="19271" spans="1:12">
      <c r="B19271" s="4">
        <f>IF(A19271&lt;&gt;"",IFERROR(INDEX(temp!B:B,MATCH(A19271,temp!E:E,0),0),"NIE ZNALEZIONO"),"")</f>
        <v/>
      </c>
    </row>
    <row r="19272" spans="1:12">
      <c r="B19272" s="4">
        <f>IF(A19272&lt;&gt;"",IFERROR(INDEX(temp!B:B,MATCH(A19272,temp!E:E,0),0),"NIE ZNALEZIONO"),"")</f>
        <v/>
      </c>
    </row>
    <row r="19273" spans="1:12">
      <c r="B19273" s="4">
        <f>IF(A19273&lt;&gt;"",IFERROR(INDEX(temp!B:B,MATCH(A19273,temp!E:E,0),0),"NIE ZNALEZIONO"),"")</f>
        <v/>
      </c>
    </row>
    <row r="19274" spans="1:12">
      <c r="B19274" s="4">
        <f>IF(A19274&lt;&gt;"",IFERROR(INDEX(temp!B:B,MATCH(A19274,temp!E:E,0),0),"NIE ZNALEZIONO"),"")</f>
        <v/>
      </c>
    </row>
    <row r="19275" spans="1:12">
      <c r="B19275" s="4">
        <f>IF(A19275&lt;&gt;"",IFERROR(INDEX(temp!B:B,MATCH(A19275,temp!E:E,0),0),"NIE ZNALEZIONO"),"")</f>
        <v/>
      </c>
    </row>
    <row r="19276" spans="1:12">
      <c r="B19276" s="4">
        <f>IF(A19276&lt;&gt;"",IFERROR(INDEX(temp!B:B,MATCH(A19276,temp!E:E,0),0),"NIE ZNALEZIONO"),"")</f>
        <v/>
      </c>
    </row>
    <row r="19277" spans="1:12">
      <c r="B19277" s="4">
        <f>IF(A19277&lt;&gt;"",IFERROR(INDEX(temp!B:B,MATCH(A19277,temp!E:E,0),0),"NIE ZNALEZIONO"),"")</f>
        <v/>
      </c>
    </row>
    <row r="19278" spans="1:12">
      <c r="B19278" s="4">
        <f>IF(A19278&lt;&gt;"",IFERROR(INDEX(temp!B:B,MATCH(A19278,temp!E:E,0),0),"NIE ZNALEZIONO"),"")</f>
        <v/>
      </c>
    </row>
    <row r="19279" spans="1:12">
      <c r="B19279" s="4">
        <f>IF(A19279&lt;&gt;"",IFERROR(INDEX(temp!B:B,MATCH(A19279,temp!E:E,0),0),"NIE ZNALEZIONO"),"")</f>
        <v/>
      </c>
    </row>
    <row r="19280" spans="1:12">
      <c r="B19280" s="4">
        <f>IF(A19280&lt;&gt;"",IFERROR(INDEX(temp!B:B,MATCH(A19280,temp!E:E,0),0),"NIE ZNALEZIONO"),"")</f>
        <v/>
      </c>
    </row>
    <row r="19281" spans="1:12">
      <c r="B19281" s="4">
        <f>IF(A19281&lt;&gt;"",IFERROR(INDEX(temp!B:B,MATCH(A19281,temp!E:E,0),0),"NIE ZNALEZIONO"),"")</f>
        <v/>
      </c>
    </row>
    <row r="19282" spans="1:12">
      <c r="B19282" s="4">
        <f>IF(A19282&lt;&gt;"",IFERROR(INDEX(temp!B:B,MATCH(A19282,temp!E:E,0),0),"NIE ZNALEZIONO"),"")</f>
        <v/>
      </c>
    </row>
    <row r="19283" spans="1:12">
      <c r="B19283" s="4">
        <f>IF(A19283&lt;&gt;"",IFERROR(INDEX(temp!B:B,MATCH(A19283,temp!E:E,0),0),"NIE ZNALEZIONO"),"")</f>
        <v/>
      </c>
    </row>
    <row r="19284" spans="1:12">
      <c r="B19284" s="4">
        <f>IF(A19284&lt;&gt;"",IFERROR(INDEX(temp!B:B,MATCH(A19284,temp!E:E,0),0),"NIE ZNALEZIONO"),"")</f>
        <v/>
      </c>
    </row>
    <row r="19285" spans="1:12">
      <c r="B19285" s="4">
        <f>IF(A19285&lt;&gt;"",IFERROR(INDEX(temp!B:B,MATCH(A19285,temp!E:E,0),0),"NIE ZNALEZIONO"),"")</f>
        <v/>
      </c>
    </row>
    <row r="19286" spans="1:12">
      <c r="B19286" s="4">
        <f>IF(A19286&lt;&gt;"",IFERROR(INDEX(temp!B:B,MATCH(A19286,temp!E:E,0),0),"NIE ZNALEZIONO"),"")</f>
        <v/>
      </c>
    </row>
    <row r="19287" spans="1:12">
      <c r="B19287" s="4">
        <f>IF(A19287&lt;&gt;"",IFERROR(INDEX(temp!B:B,MATCH(A19287,temp!E:E,0),0),"NIE ZNALEZIONO"),"")</f>
        <v/>
      </c>
    </row>
    <row r="19288" spans="1:12">
      <c r="B19288" s="4">
        <f>IF(A19288&lt;&gt;"",IFERROR(INDEX(temp!B:B,MATCH(A19288,temp!E:E,0),0),"NIE ZNALEZIONO"),"")</f>
        <v/>
      </c>
    </row>
    <row r="19289" spans="1:12">
      <c r="B19289" s="4">
        <f>IF(A19289&lt;&gt;"",IFERROR(INDEX(temp!B:B,MATCH(A19289,temp!E:E,0),0),"NIE ZNALEZIONO"),"")</f>
        <v/>
      </c>
    </row>
    <row r="19290" spans="1:12">
      <c r="B19290" s="4">
        <f>IF(A19290&lt;&gt;"",IFERROR(INDEX(temp!B:B,MATCH(A19290,temp!E:E,0),0),"NIE ZNALEZIONO"),"")</f>
        <v/>
      </c>
    </row>
    <row r="19291" spans="1:12">
      <c r="B19291" s="4">
        <f>IF(A19291&lt;&gt;"",IFERROR(INDEX(temp!B:B,MATCH(A19291,temp!E:E,0),0),"NIE ZNALEZIONO"),"")</f>
        <v/>
      </c>
    </row>
    <row r="19292" spans="1:12">
      <c r="B19292" s="4">
        <f>IF(A19292&lt;&gt;"",IFERROR(INDEX(temp!B:B,MATCH(A19292,temp!E:E,0),0),"NIE ZNALEZIONO"),"")</f>
        <v/>
      </c>
    </row>
    <row r="19293" spans="1:12">
      <c r="B19293" s="4">
        <f>IF(A19293&lt;&gt;"",IFERROR(INDEX(temp!B:B,MATCH(A19293,temp!E:E,0),0),"NIE ZNALEZIONO"),"")</f>
        <v/>
      </c>
    </row>
    <row r="19294" spans="1:12">
      <c r="B19294" s="4">
        <f>IF(A19294&lt;&gt;"",IFERROR(INDEX(temp!B:B,MATCH(A19294,temp!E:E,0),0),"NIE ZNALEZIONO"),"")</f>
        <v/>
      </c>
    </row>
    <row r="19295" spans="1:12">
      <c r="B19295" s="4">
        <f>IF(A19295&lt;&gt;"",IFERROR(INDEX(temp!B:B,MATCH(A19295,temp!E:E,0),0),"NIE ZNALEZIONO"),"")</f>
        <v/>
      </c>
    </row>
    <row r="19296" spans="1:12">
      <c r="B19296" s="4">
        <f>IF(A19296&lt;&gt;"",IFERROR(INDEX(temp!B:B,MATCH(A19296,temp!E:E,0),0),"NIE ZNALEZIONO"),"")</f>
        <v/>
      </c>
    </row>
    <row r="19297" spans="1:12">
      <c r="B19297" s="4">
        <f>IF(A19297&lt;&gt;"",IFERROR(INDEX(temp!B:B,MATCH(A19297,temp!E:E,0),0),"NIE ZNALEZIONO"),"")</f>
        <v/>
      </c>
    </row>
    <row r="19298" spans="1:12">
      <c r="B19298" s="4">
        <f>IF(A19298&lt;&gt;"",IFERROR(INDEX(temp!B:B,MATCH(A19298,temp!E:E,0),0),"NIE ZNALEZIONO"),"")</f>
        <v/>
      </c>
    </row>
    <row r="19299" spans="1:12">
      <c r="B19299" s="4">
        <f>IF(A19299&lt;&gt;"",IFERROR(INDEX(temp!B:B,MATCH(A19299,temp!E:E,0),0),"NIE ZNALEZIONO"),"")</f>
        <v/>
      </c>
    </row>
    <row r="19300" spans="1:12">
      <c r="B19300" s="4">
        <f>IF(A19300&lt;&gt;"",IFERROR(INDEX(temp!B:B,MATCH(A19300,temp!E:E,0),0),"NIE ZNALEZIONO"),"")</f>
        <v/>
      </c>
    </row>
    <row r="19301" spans="1:12">
      <c r="B19301" s="4">
        <f>IF(A19301&lt;&gt;"",IFERROR(INDEX(temp!B:B,MATCH(A19301,temp!E:E,0),0),"NIE ZNALEZIONO"),"")</f>
        <v/>
      </c>
    </row>
    <row r="19302" spans="1:12">
      <c r="B19302" s="4">
        <f>IF(A19302&lt;&gt;"",IFERROR(INDEX(temp!B:B,MATCH(A19302,temp!E:E,0),0),"NIE ZNALEZIONO"),"")</f>
        <v/>
      </c>
    </row>
    <row r="19303" spans="1:12">
      <c r="B19303" s="4">
        <f>IF(A19303&lt;&gt;"",IFERROR(INDEX(temp!B:B,MATCH(A19303,temp!E:E,0),0),"NIE ZNALEZIONO"),"")</f>
        <v/>
      </c>
    </row>
    <row r="19304" spans="1:12">
      <c r="B19304" s="4">
        <f>IF(A19304&lt;&gt;"",IFERROR(INDEX(temp!B:B,MATCH(A19304,temp!E:E,0),0),"NIE ZNALEZIONO"),"")</f>
        <v/>
      </c>
    </row>
    <row r="19305" spans="1:12">
      <c r="B19305" s="4">
        <f>IF(A19305&lt;&gt;"",IFERROR(INDEX(temp!B:B,MATCH(A19305,temp!E:E,0),0),"NIE ZNALEZIONO"),"")</f>
        <v/>
      </c>
    </row>
    <row r="19306" spans="1:12">
      <c r="B19306" s="4">
        <f>IF(A19306&lt;&gt;"",IFERROR(INDEX(temp!B:B,MATCH(A19306,temp!E:E,0),0),"NIE ZNALEZIONO"),"")</f>
        <v/>
      </c>
    </row>
    <row r="19307" spans="1:12">
      <c r="B19307" s="4">
        <f>IF(A19307&lt;&gt;"",IFERROR(INDEX(temp!B:B,MATCH(A19307,temp!E:E,0),0),"NIE ZNALEZIONO"),"")</f>
        <v/>
      </c>
    </row>
    <row r="19308" spans="1:12">
      <c r="B19308" s="4">
        <f>IF(A19308&lt;&gt;"",IFERROR(INDEX(temp!B:B,MATCH(A19308,temp!E:E,0),0),"NIE ZNALEZIONO"),"")</f>
        <v/>
      </c>
    </row>
    <row r="19309" spans="1:12">
      <c r="B19309" s="4">
        <f>IF(A19309&lt;&gt;"",IFERROR(INDEX(temp!B:B,MATCH(A19309,temp!E:E,0),0),"NIE ZNALEZIONO"),"")</f>
        <v/>
      </c>
    </row>
    <row r="19310" spans="1:12">
      <c r="B19310" s="4">
        <f>IF(A19310&lt;&gt;"",IFERROR(INDEX(temp!B:B,MATCH(A19310,temp!E:E,0),0),"NIE ZNALEZIONO"),"")</f>
        <v/>
      </c>
    </row>
    <row r="19311" spans="1:12">
      <c r="B19311" s="4">
        <f>IF(A19311&lt;&gt;"",IFERROR(INDEX(temp!B:B,MATCH(A19311,temp!E:E,0),0),"NIE ZNALEZIONO"),"")</f>
        <v/>
      </c>
    </row>
    <row r="19312" spans="1:12">
      <c r="B19312" s="4">
        <f>IF(A19312&lt;&gt;"",IFERROR(INDEX(temp!B:B,MATCH(A19312,temp!E:E,0),0),"NIE ZNALEZIONO"),"")</f>
        <v/>
      </c>
    </row>
    <row r="19313" spans="1:12">
      <c r="B19313" s="4">
        <f>IF(A19313&lt;&gt;"",IFERROR(INDEX(temp!B:B,MATCH(A19313,temp!E:E,0),0),"NIE ZNALEZIONO"),"")</f>
        <v/>
      </c>
    </row>
    <row r="19314" spans="1:12">
      <c r="B19314" s="4">
        <f>IF(A19314&lt;&gt;"",IFERROR(INDEX(temp!B:B,MATCH(A19314,temp!E:E,0),0),"NIE ZNALEZIONO"),"")</f>
        <v/>
      </c>
    </row>
    <row r="19315" spans="1:12">
      <c r="B19315" s="4">
        <f>IF(A19315&lt;&gt;"",IFERROR(INDEX(temp!B:B,MATCH(A19315,temp!E:E,0),0),"NIE ZNALEZIONO"),"")</f>
        <v/>
      </c>
    </row>
    <row r="19316" spans="1:12">
      <c r="B19316" s="4">
        <f>IF(A19316&lt;&gt;"",IFERROR(INDEX(temp!B:B,MATCH(A19316,temp!E:E,0),0),"NIE ZNALEZIONO"),"")</f>
        <v/>
      </c>
    </row>
    <row r="19317" spans="1:12">
      <c r="B19317" s="4">
        <f>IF(A19317&lt;&gt;"",IFERROR(INDEX(temp!B:B,MATCH(A19317,temp!E:E,0),0),"NIE ZNALEZIONO"),"")</f>
        <v/>
      </c>
    </row>
    <row r="19318" spans="1:12">
      <c r="B19318" s="4">
        <f>IF(A19318&lt;&gt;"",IFERROR(INDEX(temp!B:B,MATCH(A19318,temp!E:E,0),0),"NIE ZNALEZIONO"),"")</f>
        <v/>
      </c>
    </row>
    <row r="19319" spans="1:12">
      <c r="B19319" s="4">
        <f>IF(A19319&lt;&gt;"",IFERROR(INDEX(temp!B:B,MATCH(A19319,temp!E:E,0),0),"NIE ZNALEZIONO"),"")</f>
        <v/>
      </c>
    </row>
    <row r="19320" spans="1:12">
      <c r="B19320" s="4">
        <f>IF(A19320&lt;&gt;"",IFERROR(INDEX(temp!B:B,MATCH(A19320,temp!E:E,0),0),"NIE ZNALEZIONO"),"")</f>
        <v/>
      </c>
    </row>
    <row r="19321" spans="1:12">
      <c r="B19321" s="4">
        <f>IF(A19321&lt;&gt;"",IFERROR(INDEX(temp!B:B,MATCH(A19321,temp!E:E,0),0),"NIE ZNALEZIONO"),"")</f>
        <v/>
      </c>
    </row>
    <row r="19322" spans="1:12">
      <c r="B19322" s="4">
        <f>IF(A19322&lt;&gt;"",IFERROR(INDEX(temp!B:B,MATCH(A19322,temp!E:E,0),0),"NIE ZNALEZIONO"),"")</f>
        <v/>
      </c>
    </row>
    <row r="19323" spans="1:12">
      <c r="B19323" s="4">
        <f>IF(A19323&lt;&gt;"",IFERROR(INDEX(temp!B:B,MATCH(A19323,temp!E:E,0),0),"NIE ZNALEZIONO"),"")</f>
        <v/>
      </c>
    </row>
    <row r="19324" spans="1:12">
      <c r="B19324" s="4">
        <f>IF(A19324&lt;&gt;"",IFERROR(INDEX(temp!B:B,MATCH(A19324,temp!E:E,0),0),"NIE ZNALEZIONO"),"")</f>
        <v/>
      </c>
    </row>
    <row r="19325" spans="1:12">
      <c r="B19325" s="4">
        <f>IF(A19325&lt;&gt;"",IFERROR(INDEX(temp!B:B,MATCH(A19325,temp!E:E,0),0),"NIE ZNALEZIONO"),"")</f>
        <v/>
      </c>
    </row>
    <row r="19326" spans="1:12">
      <c r="B19326" s="4">
        <f>IF(A19326&lt;&gt;"",IFERROR(INDEX(temp!B:B,MATCH(A19326,temp!E:E,0),0),"NIE ZNALEZIONO"),"")</f>
        <v/>
      </c>
    </row>
    <row r="19327" spans="1:12">
      <c r="B19327" s="4">
        <f>IF(A19327&lt;&gt;"",IFERROR(INDEX(temp!B:B,MATCH(A19327,temp!E:E,0),0),"NIE ZNALEZIONO"),"")</f>
        <v/>
      </c>
    </row>
    <row r="19328" spans="1:12">
      <c r="B19328" s="4">
        <f>IF(A19328&lt;&gt;"",IFERROR(INDEX(temp!B:B,MATCH(A19328,temp!E:E,0),0),"NIE ZNALEZIONO"),"")</f>
        <v/>
      </c>
    </row>
    <row r="19329" spans="1:12">
      <c r="B19329" s="4">
        <f>IF(A19329&lt;&gt;"",IFERROR(INDEX(temp!B:B,MATCH(A19329,temp!E:E,0),0),"NIE ZNALEZIONO"),"")</f>
        <v/>
      </c>
    </row>
    <row r="19330" spans="1:12">
      <c r="B19330" s="4">
        <f>IF(A19330&lt;&gt;"",IFERROR(INDEX(temp!B:B,MATCH(A19330,temp!E:E,0),0),"NIE ZNALEZIONO"),"")</f>
        <v/>
      </c>
    </row>
    <row r="19331" spans="1:12">
      <c r="B19331" s="4">
        <f>IF(A19331&lt;&gt;"",IFERROR(INDEX(temp!B:B,MATCH(A19331,temp!E:E,0),0),"NIE ZNALEZIONO"),"")</f>
        <v/>
      </c>
    </row>
    <row r="19332" spans="1:12">
      <c r="B19332" s="4">
        <f>IF(A19332&lt;&gt;"",IFERROR(INDEX(temp!B:B,MATCH(A19332,temp!E:E,0),0),"NIE ZNALEZIONO"),"")</f>
        <v/>
      </c>
    </row>
    <row r="19333" spans="1:12">
      <c r="B19333" s="4">
        <f>IF(A19333&lt;&gt;"",IFERROR(INDEX(temp!B:B,MATCH(A19333,temp!E:E,0),0),"NIE ZNALEZIONO"),"")</f>
        <v/>
      </c>
    </row>
    <row r="19334" spans="1:12">
      <c r="B19334" s="4">
        <f>IF(A19334&lt;&gt;"",IFERROR(INDEX(temp!B:B,MATCH(A19334,temp!E:E,0),0),"NIE ZNALEZIONO"),"")</f>
        <v/>
      </c>
    </row>
    <row r="19335" spans="1:12">
      <c r="B19335" s="4">
        <f>IF(A19335&lt;&gt;"",IFERROR(INDEX(temp!B:B,MATCH(A19335,temp!E:E,0),0),"NIE ZNALEZIONO"),"")</f>
        <v/>
      </c>
    </row>
    <row r="19336" spans="1:12">
      <c r="B19336" s="4">
        <f>IF(A19336&lt;&gt;"",IFERROR(INDEX(temp!B:B,MATCH(A19336,temp!E:E,0),0),"NIE ZNALEZIONO"),"")</f>
        <v/>
      </c>
    </row>
    <row r="19337" spans="1:12">
      <c r="B19337" s="4">
        <f>IF(A19337&lt;&gt;"",IFERROR(INDEX(temp!B:B,MATCH(A19337,temp!E:E,0),0),"NIE ZNALEZIONO"),"")</f>
        <v/>
      </c>
    </row>
    <row r="19338" spans="1:12">
      <c r="B19338" s="4">
        <f>IF(A19338&lt;&gt;"",IFERROR(INDEX(temp!B:B,MATCH(A19338,temp!E:E,0),0),"NIE ZNALEZIONO"),"")</f>
        <v/>
      </c>
    </row>
    <row r="19339" spans="1:12">
      <c r="B19339" s="4">
        <f>IF(A19339&lt;&gt;"",IFERROR(INDEX(temp!B:B,MATCH(A19339,temp!E:E,0),0),"NIE ZNALEZIONO"),"")</f>
        <v/>
      </c>
    </row>
    <row r="19340" spans="1:12">
      <c r="B19340" s="4">
        <f>IF(A19340&lt;&gt;"",IFERROR(INDEX(temp!B:B,MATCH(A19340,temp!E:E,0),0),"NIE ZNALEZIONO"),"")</f>
        <v/>
      </c>
    </row>
    <row r="19341" spans="1:12">
      <c r="B19341" s="4">
        <f>IF(A19341&lt;&gt;"",IFERROR(INDEX(temp!B:B,MATCH(A19341,temp!E:E,0),0),"NIE ZNALEZIONO"),"")</f>
        <v/>
      </c>
    </row>
    <row r="19342" spans="1:12">
      <c r="B19342" s="4">
        <f>IF(A19342&lt;&gt;"",IFERROR(INDEX(temp!B:B,MATCH(A19342,temp!E:E,0),0),"NIE ZNALEZIONO"),"")</f>
        <v/>
      </c>
    </row>
    <row r="19343" spans="1:12">
      <c r="B19343" s="4">
        <f>IF(A19343&lt;&gt;"",IFERROR(INDEX(temp!B:B,MATCH(A19343,temp!E:E,0),0),"NIE ZNALEZIONO"),"")</f>
        <v/>
      </c>
    </row>
    <row r="19344" spans="1:12">
      <c r="B19344" s="4">
        <f>IF(A19344&lt;&gt;"",IFERROR(INDEX(temp!B:B,MATCH(A19344,temp!E:E,0),0),"NIE ZNALEZIONO"),"")</f>
        <v/>
      </c>
    </row>
    <row r="19345" spans="1:12">
      <c r="B19345" s="4">
        <f>IF(A19345&lt;&gt;"",IFERROR(INDEX(temp!B:B,MATCH(A19345,temp!E:E,0),0),"NIE ZNALEZIONO"),"")</f>
        <v/>
      </c>
    </row>
    <row r="19346" spans="1:12">
      <c r="B19346" s="4">
        <f>IF(A19346&lt;&gt;"",IFERROR(INDEX(temp!B:B,MATCH(A19346,temp!E:E,0),0),"NIE ZNALEZIONO"),"")</f>
        <v/>
      </c>
    </row>
    <row r="19347" spans="1:12">
      <c r="B19347" s="4">
        <f>IF(A19347&lt;&gt;"",IFERROR(INDEX(temp!B:B,MATCH(A19347,temp!E:E,0),0),"NIE ZNALEZIONO"),"")</f>
        <v/>
      </c>
    </row>
    <row r="19348" spans="1:12">
      <c r="B19348" s="4">
        <f>IF(A19348&lt;&gt;"",IFERROR(INDEX(temp!B:B,MATCH(A19348,temp!E:E,0),0),"NIE ZNALEZIONO"),"")</f>
        <v/>
      </c>
    </row>
    <row r="19349" spans="1:12">
      <c r="B19349" s="4">
        <f>IF(A19349&lt;&gt;"",IFERROR(INDEX(temp!B:B,MATCH(A19349,temp!E:E,0),0),"NIE ZNALEZIONO"),"")</f>
        <v/>
      </c>
    </row>
    <row r="19350" spans="1:12">
      <c r="B19350" s="4">
        <f>IF(A19350&lt;&gt;"",IFERROR(INDEX(temp!B:B,MATCH(A19350,temp!E:E,0),0),"NIE ZNALEZIONO"),"")</f>
        <v/>
      </c>
    </row>
    <row r="19351" spans="1:12">
      <c r="B19351" s="4">
        <f>IF(A19351&lt;&gt;"",IFERROR(INDEX(temp!B:B,MATCH(A19351,temp!E:E,0),0),"NIE ZNALEZIONO"),"")</f>
        <v/>
      </c>
    </row>
    <row r="19352" spans="1:12">
      <c r="B19352" s="4">
        <f>IF(A19352&lt;&gt;"",IFERROR(INDEX(temp!B:B,MATCH(A19352,temp!E:E,0),0),"NIE ZNALEZIONO"),"")</f>
        <v/>
      </c>
    </row>
    <row r="19353" spans="1:12">
      <c r="B19353" s="4">
        <f>IF(A19353&lt;&gt;"",IFERROR(INDEX(temp!B:B,MATCH(A19353,temp!E:E,0),0),"NIE ZNALEZIONO"),"")</f>
        <v/>
      </c>
    </row>
    <row r="19354" spans="1:12">
      <c r="B19354" s="4">
        <f>IF(A19354&lt;&gt;"",IFERROR(INDEX(temp!B:B,MATCH(A19354,temp!E:E,0),0),"NIE ZNALEZIONO"),"")</f>
        <v/>
      </c>
    </row>
    <row r="19355" spans="1:12">
      <c r="B19355" s="4">
        <f>IF(A19355&lt;&gt;"",IFERROR(INDEX(temp!B:B,MATCH(A19355,temp!E:E,0),0),"NIE ZNALEZIONO"),"")</f>
        <v/>
      </c>
    </row>
    <row r="19356" spans="1:12">
      <c r="B19356" s="4">
        <f>IF(A19356&lt;&gt;"",IFERROR(INDEX(temp!B:B,MATCH(A19356,temp!E:E,0),0),"NIE ZNALEZIONO"),"")</f>
        <v/>
      </c>
    </row>
    <row r="19357" spans="1:12">
      <c r="B19357" s="4">
        <f>IF(A19357&lt;&gt;"",IFERROR(INDEX(temp!B:B,MATCH(A19357,temp!E:E,0),0),"NIE ZNALEZIONO"),"")</f>
        <v/>
      </c>
    </row>
    <row r="19358" spans="1:12">
      <c r="B19358" s="4">
        <f>IF(A19358&lt;&gt;"",IFERROR(INDEX(temp!B:B,MATCH(A19358,temp!E:E,0),0),"NIE ZNALEZIONO"),"")</f>
        <v/>
      </c>
    </row>
    <row r="19359" spans="1:12">
      <c r="B19359" s="4">
        <f>IF(A19359&lt;&gt;"",IFERROR(INDEX(temp!B:B,MATCH(A19359,temp!E:E,0),0),"NIE ZNALEZIONO"),"")</f>
        <v/>
      </c>
    </row>
    <row r="19360" spans="1:12">
      <c r="B19360" s="4">
        <f>IF(A19360&lt;&gt;"",IFERROR(INDEX(temp!B:B,MATCH(A19360,temp!E:E,0),0),"NIE ZNALEZIONO"),"")</f>
        <v/>
      </c>
    </row>
    <row r="19361" spans="1:12">
      <c r="B19361" s="4">
        <f>IF(A19361&lt;&gt;"",IFERROR(INDEX(temp!B:B,MATCH(A19361,temp!E:E,0),0),"NIE ZNALEZIONO"),"")</f>
        <v/>
      </c>
    </row>
    <row r="19362" spans="1:12">
      <c r="B19362" s="4">
        <f>IF(A19362&lt;&gt;"",IFERROR(INDEX(temp!B:B,MATCH(A19362,temp!E:E,0),0),"NIE ZNALEZIONO"),"")</f>
        <v/>
      </c>
    </row>
    <row r="19363" spans="1:12">
      <c r="B19363" s="4">
        <f>IF(A19363&lt;&gt;"",IFERROR(INDEX(temp!B:B,MATCH(A19363,temp!E:E,0),0),"NIE ZNALEZIONO"),"")</f>
        <v/>
      </c>
    </row>
    <row r="19364" spans="1:12">
      <c r="B19364" s="4">
        <f>IF(A19364&lt;&gt;"",IFERROR(INDEX(temp!B:B,MATCH(A19364,temp!E:E,0),0),"NIE ZNALEZIONO"),"")</f>
        <v/>
      </c>
    </row>
    <row r="19365" spans="1:12">
      <c r="B19365" s="4">
        <f>IF(A19365&lt;&gt;"",IFERROR(INDEX(temp!B:B,MATCH(A19365,temp!E:E,0),0),"NIE ZNALEZIONO"),"")</f>
        <v/>
      </c>
    </row>
    <row r="19366" spans="1:12">
      <c r="B19366" s="4">
        <f>IF(A19366&lt;&gt;"",IFERROR(INDEX(temp!B:B,MATCH(A19366,temp!E:E,0),0),"NIE ZNALEZIONO"),"")</f>
        <v/>
      </c>
    </row>
    <row r="19367" spans="1:12">
      <c r="B19367" s="4">
        <f>IF(A19367&lt;&gt;"",IFERROR(INDEX(temp!B:B,MATCH(A19367,temp!E:E,0),0),"NIE ZNALEZIONO"),"")</f>
        <v/>
      </c>
    </row>
    <row r="19368" spans="1:12">
      <c r="B19368" s="4">
        <f>IF(A19368&lt;&gt;"",IFERROR(INDEX(temp!B:B,MATCH(A19368,temp!E:E,0),0),"NIE ZNALEZIONO"),"")</f>
        <v/>
      </c>
    </row>
    <row r="19369" spans="1:12">
      <c r="B19369" s="4">
        <f>IF(A19369&lt;&gt;"",IFERROR(INDEX(temp!B:B,MATCH(A19369,temp!E:E,0),0),"NIE ZNALEZIONO"),"")</f>
        <v/>
      </c>
    </row>
    <row r="19370" spans="1:12">
      <c r="B19370" s="4">
        <f>IF(A19370&lt;&gt;"",IFERROR(INDEX(temp!B:B,MATCH(A19370,temp!E:E,0),0),"NIE ZNALEZIONO"),"")</f>
        <v/>
      </c>
    </row>
    <row r="19371" spans="1:12">
      <c r="B19371" s="4">
        <f>IF(A19371&lt;&gt;"",IFERROR(INDEX(temp!B:B,MATCH(A19371,temp!E:E,0),0),"NIE ZNALEZIONO"),"")</f>
        <v/>
      </c>
    </row>
    <row r="19372" spans="1:12">
      <c r="B19372" s="4">
        <f>IF(A19372&lt;&gt;"",IFERROR(INDEX(temp!B:B,MATCH(A19372,temp!E:E,0),0),"NIE ZNALEZIONO"),"")</f>
        <v/>
      </c>
    </row>
    <row r="19373" spans="1:12">
      <c r="B19373" s="4">
        <f>IF(A19373&lt;&gt;"",IFERROR(INDEX(temp!B:B,MATCH(A19373,temp!E:E,0),0),"NIE ZNALEZIONO"),"")</f>
        <v/>
      </c>
    </row>
    <row r="19374" spans="1:12">
      <c r="B19374" s="4">
        <f>IF(A19374&lt;&gt;"",IFERROR(INDEX(temp!B:B,MATCH(A19374,temp!E:E,0),0),"NIE ZNALEZIONO"),"")</f>
        <v/>
      </c>
    </row>
    <row r="19375" spans="1:12">
      <c r="B19375" s="4">
        <f>IF(A19375&lt;&gt;"",IFERROR(INDEX(temp!B:B,MATCH(A19375,temp!E:E,0),0),"NIE ZNALEZIONO"),"")</f>
        <v/>
      </c>
    </row>
    <row r="19376" spans="1:12">
      <c r="B19376" s="4">
        <f>IF(A19376&lt;&gt;"",IFERROR(INDEX(temp!B:B,MATCH(A19376,temp!E:E,0),0),"NIE ZNALEZIONO"),"")</f>
        <v/>
      </c>
    </row>
    <row r="19377" spans="1:12">
      <c r="B19377" s="4">
        <f>IF(A19377&lt;&gt;"",IFERROR(INDEX(temp!B:B,MATCH(A19377,temp!E:E,0),0),"NIE ZNALEZIONO"),"")</f>
        <v/>
      </c>
    </row>
    <row r="19378" spans="1:12">
      <c r="B19378" s="4">
        <f>IF(A19378&lt;&gt;"",IFERROR(INDEX(temp!B:B,MATCH(A19378,temp!E:E,0),0),"NIE ZNALEZIONO"),"")</f>
        <v/>
      </c>
    </row>
    <row r="19379" spans="1:12">
      <c r="B19379" s="4">
        <f>IF(A19379&lt;&gt;"",IFERROR(INDEX(temp!B:B,MATCH(A19379,temp!E:E,0),0),"NIE ZNALEZIONO"),"")</f>
        <v/>
      </c>
    </row>
    <row r="19380" spans="1:12">
      <c r="B19380" s="4">
        <f>IF(A19380&lt;&gt;"",IFERROR(INDEX(temp!B:B,MATCH(A19380,temp!E:E,0),0),"NIE ZNALEZIONO"),"")</f>
        <v/>
      </c>
    </row>
    <row r="19381" spans="1:12">
      <c r="B19381" s="4">
        <f>IF(A19381&lt;&gt;"",IFERROR(INDEX(temp!B:B,MATCH(A19381,temp!E:E,0),0),"NIE ZNALEZIONO"),"")</f>
        <v/>
      </c>
    </row>
    <row r="19382" spans="1:12">
      <c r="B19382" s="4">
        <f>IF(A19382&lt;&gt;"",IFERROR(INDEX(temp!B:B,MATCH(A19382,temp!E:E,0),0),"NIE ZNALEZIONO"),"")</f>
        <v/>
      </c>
    </row>
    <row r="19383" spans="1:12">
      <c r="B19383" s="4">
        <f>IF(A19383&lt;&gt;"",IFERROR(INDEX(temp!B:B,MATCH(A19383,temp!E:E,0),0),"NIE ZNALEZIONO"),"")</f>
        <v/>
      </c>
    </row>
    <row r="19384" spans="1:12">
      <c r="B19384" s="4">
        <f>IF(A19384&lt;&gt;"",IFERROR(INDEX(temp!B:B,MATCH(A19384,temp!E:E,0),0),"NIE ZNALEZIONO"),"")</f>
        <v/>
      </c>
    </row>
    <row r="19385" spans="1:12">
      <c r="B19385" s="4">
        <f>IF(A19385&lt;&gt;"",IFERROR(INDEX(temp!B:B,MATCH(A19385,temp!E:E,0),0),"NIE ZNALEZIONO"),"")</f>
        <v/>
      </c>
    </row>
    <row r="19386" spans="1:12">
      <c r="B19386" s="4">
        <f>IF(A19386&lt;&gt;"",IFERROR(INDEX(temp!B:B,MATCH(A19386,temp!E:E,0),0),"NIE ZNALEZIONO"),"")</f>
        <v/>
      </c>
    </row>
    <row r="19387" spans="1:12">
      <c r="B19387" s="4">
        <f>IF(A19387&lt;&gt;"",IFERROR(INDEX(temp!B:B,MATCH(A19387,temp!E:E,0),0),"NIE ZNALEZIONO"),"")</f>
        <v/>
      </c>
    </row>
    <row r="19388" spans="1:12">
      <c r="B19388" s="4">
        <f>IF(A19388&lt;&gt;"",IFERROR(INDEX(temp!B:B,MATCH(A19388,temp!E:E,0),0),"NIE ZNALEZIONO"),"")</f>
        <v/>
      </c>
    </row>
    <row r="19389" spans="1:12">
      <c r="B19389" s="4">
        <f>IF(A19389&lt;&gt;"",IFERROR(INDEX(temp!B:B,MATCH(A19389,temp!E:E,0),0),"NIE ZNALEZIONO"),"")</f>
        <v/>
      </c>
    </row>
    <row r="19390" spans="1:12">
      <c r="B19390" s="4">
        <f>IF(A19390&lt;&gt;"",IFERROR(INDEX(temp!B:B,MATCH(A19390,temp!E:E,0),0),"NIE ZNALEZIONO"),"")</f>
        <v/>
      </c>
    </row>
    <row r="19391" spans="1:12">
      <c r="B19391" s="4">
        <f>IF(A19391&lt;&gt;"",IFERROR(INDEX(temp!B:B,MATCH(A19391,temp!E:E,0),0),"NIE ZNALEZIONO"),"")</f>
        <v/>
      </c>
    </row>
    <row r="19392" spans="1:12">
      <c r="B19392" s="4">
        <f>IF(A19392&lt;&gt;"",IFERROR(INDEX(temp!B:B,MATCH(A19392,temp!E:E,0),0),"NIE ZNALEZIONO"),"")</f>
        <v/>
      </c>
    </row>
    <row r="19393" spans="1:12">
      <c r="B19393" s="4">
        <f>IF(A19393&lt;&gt;"",IFERROR(INDEX(temp!B:B,MATCH(A19393,temp!E:E,0),0),"NIE ZNALEZIONO"),"")</f>
        <v/>
      </c>
    </row>
    <row r="19394" spans="1:12">
      <c r="B19394" s="4">
        <f>IF(A19394&lt;&gt;"",IFERROR(INDEX(temp!B:B,MATCH(A19394,temp!E:E,0),0),"NIE ZNALEZIONO"),"")</f>
        <v/>
      </c>
    </row>
    <row r="19395" spans="1:12">
      <c r="B19395" s="4">
        <f>IF(A19395&lt;&gt;"",IFERROR(INDEX(temp!B:B,MATCH(A19395,temp!E:E,0),0),"NIE ZNALEZIONO"),"")</f>
        <v/>
      </c>
    </row>
    <row r="19396" spans="1:12">
      <c r="B19396" s="4">
        <f>IF(A19396&lt;&gt;"",IFERROR(INDEX(temp!B:B,MATCH(A19396,temp!E:E,0),0),"NIE ZNALEZIONO"),"")</f>
        <v/>
      </c>
    </row>
    <row r="19397" spans="1:12">
      <c r="B19397" s="4">
        <f>IF(A19397&lt;&gt;"",IFERROR(INDEX(temp!B:B,MATCH(A19397,temp!E:E,0),0),"NIE ZNALEZIONO"),"")</f>
        <v/>
      </c>
    </row>
    <row r="19398" spans="1:12">
      <c r="B19398" s="4">
        <f>IF(A19398&lt;&gt;"",IFERROR(INDEX(temp!B:B,MATCH(A19398,temp!E:E,0),0),"NIE ZNALEZIONO"),"")</f>
        <v/>
      </c>
    </row>
    <row r="19399" spans="1:12">
      <c r="B19399" s="4">
        <f>IF(A19399&lt;&gt;"",IFERROR(INDEX(temp!B:B,MATCH(A19399,temp!E:E,0),0),"NIE ZNALEZIONO"),"")</f>
        <v/>
      </c>
    </row>
    <row r="19400" spans="1:12">
      <c r="B19400" s="4">
        <f>IF(A19400&lt;&gt;"",IFERROR(INDEX(temp!B:B,MATCH(A19400,temp!E:E,0),0),"NIE ZNALEZIONO"),"")</f>
        <v/>
      </c>
    </row>
    <row r="19401" spans="1:12">
      <c r="B19401" s="4">
        <f>IF(A19401&lt;&gt;"",IFERROR(INDEX(temp!B:B,MATCH(A19401,temp!E:E,0),0),"NIE ZNALEZIONO"),"")</f>
        <v/>
      </c>
    </row>
    <row r="19402" spans="1:12">
      <c r="B19402" s="4">
        <f>IF(A19402&lt;&gt;"",IFERROR(INDEX(temp!B:B,MATCH(A19402,temp!E:E,0),0),"NIE ZNALEZIONO"),"")</f>
        <v/>
      </c>
    </row>
    <row r="19403" spans="1:12">
      <c r="B19403" s="4">
        <f>IF(A19403&lt;&gt;"",IFERROR(INDEX(temp!B:B,MATCH(A19403,temp!E:E,0),0),"NIE ZNALEZIONO"),"")</f>
        <v/>
      </c>
    </row>
    <row r="19404" spans="1:12">
      <c r="B19404" s="4">
        <f>IF(A19404&lt;&gt;"",IFERROR(INDEX(temp!B:B,MATCH(A19404,temp!E:E,0),0),"NIE ZNALEZIONO"),"")</f>
        <v/>
      </c>
    </row>
    <row r="19405" spans="1:12">
      <c r="B19405" s="4">
        <f>IF(A19405&lt;&gt;"",IFERROR(INDEX(temp!B:B,MATCH(A19405,temp!E:E,0),0),"NIE ZNALEZIONO"),"")</f>
        <v/>
      </c>
    </row>
    <row r="19406" spans="1:12">
      <c r="B19406" s="4">
        <f>IF(A19406&lt;&gt;"",IFERROR(INDEX(temp!B:B,MATCH(A19406,temp!E:E,0),0),"NIE ZNALEZIONO"),"")</f>
        <v/>
      </c>
    </row>
    <row r="19407" spans="1:12">
      <c r="B19407" s="4">
        <f>IF(A19407&lt;&gt;"",IFERROR(INDEX(temp!B:B,MATCH(A19407,temp!E:E,0),0),"NIE ZNALEZIONO"),"")</f>
        <v/>
      </c>
    </row>
    <row r="19408" spans="1:12">
      <c r="B19408" s="4">
        <f>IF(A19408&lt;&gt;"",IFERROR(INDEX(temp!B:B,MATCH(A19408,temp!E:E,0),0),"NIE ZNALEZIONO"),"")</f>
        <v/>
      </c>
    </row>
    <row r="19409" spans="1:12">
      <c r="B19409" s="4">
        <f>IF(A19409&lt;&gt;"",IFERROR(INDEX(temp!B:B,MATCH(A19409,temp!E:E,0),0),"NIE ZNALEZIONO"),"")</f>
        <v/>
      </c>
    </row>
    <row r="19410" spans="1:12">
      <c r="B19410" s="4">
        <f>IF(A19410&lt;&gt;"",IFERROR(INDEX(temp!B:B,MATCH(A19410,temp!E:E,0),0),"NIE ZNALEZIONO"),"")</f>
        <v/>
      </c>
    </row>
    <row r="19411" spans="1:12">
      <c r="B19411" s="4">
        <f>IF(A19411&lt;&gt;"",IFERROR(INDEX(temp!B:B,MATCH(A19411,temp!E:E,0),0),"NIE ZNALEZIONO"),"")</f>
        <v/>
      </c>
    </row>
    <row r="19412" spans="1:12">
      <c r="B19412" s="4">
        <f>IF(A19412&lt;&gt;"",IFERROR(INDEX(temp!B:B,MATCH(A19412,temp!E:E,0),0),"NIE ZNALEZIONO"),"")</f>
        <v/>
      </c>
    </row>
    <row r="19413" spans="1:12">
      <c r="B19413" s="4">
        <f>IF(A19413&lt;&gt;"",IFERROR(INDEX(temp!B:B,MATCH(A19413,temp!E:E,0),0),"NIE ZNALEZIONO"),"")</f>
        <v/>
      </c>
    </row>
    <row r="19414" spans="1:12">
      <c r="B19414" s="4">
        <f>IF(A19414&lt;&gt;"",IFERROR(INDEX(temp!B:B,MATCH(A19414,temp!E:E,0),0),"NIE ZNALEZIONO"),"")</f>
        <v/>
      </c>
    </row>
    <row r="19415" spans="1:12">
      <c r="B19415" s="4">
        <f>IF(A19415&lt;&gt;"",IFERROR(INDEX(temp!B:B,MATCH(A19415,temp!E:E,0),0),"NIE ZNALEZIONO"),"")</f>
        <v/>
      </c>
    </row>
    <row r="19416" spans="1:12">
      <c r="B19416" s="4">
        <f>IF(A19416&lt;&gt;"",IFERROR(INDEX(temp!B:B,MATCH(A19416,temp!E:E,0),0),"NIE ZNALEZIONO"),"")</f>
        <v/>
      </c>
    </row>
    <row r="19417" spans="1:12">
      <c r="B19417" s="4">
        <f>IF(A19417&lt;&gt;"",IFERROR(INDEX(temp!B:B,MATCH(A19417,temp!E:E,0),0),"NIE ZNALEZIONO"),"")</f>
        <v/>
      </c>
    </row>
    <row r="19418" spans="1:12">
      <c r="B19418" s="4">
        <f>IF(A19418&lt;&gt;"",IFERROR(INDEX(temp!B:B,MATCH(A19418,temp!E:E,0),0),"NIE ZNALEZIONO"),"")</f>
        <v/>
      </c>
    </row>
    <row r="19419" spans="1:12">
      <c r="B19419" s="4">
        <f>IF(A19419&lt;&gt;"",IFERROR(INDEX(temp!B:B,MATCH(A19419,temp!E:E,0),0),"NIE ZNALEZIONO"),"")</f>
        <v/>
      </c>
    </row>
    <row r="19420" spans="1:12">
      <c r="B19420" s="4">
        <f>IF(A19420&lt;&gt;"",IFERROR(INDEX(temp!B:B,MATCH(A19420,temp!E:E,0),0),"NIE ZNALEZIONO"),"")</f>
        <v/>
      </c>
    </row>
    <row r="19421" spans="1:12">
      <c r="B19421" s="4">
        <f>IF(A19421&lt;&gt;"",IFERROR(INDEX(temp!B:B,MATCH(A19421,temp!E:E,0),0),"NIE ZNALEZIONO"),"")</f>
        <v/>
      </c>
    </row>
    <row r="19422" spans="1:12">
      <c r="B19422" s="4">
        <f>IF(A19422&lt;&gt;"",IFERROR(INDEX(temp!B:B,MATCH(A19422,temp!E:E,0),0),"NIE ZNALEZIONO"),"")</f>
        <v/>
      </c>
    </row>
    <row r="19423" spans="1:12">
      <c r="B19423" s="4">
        <f>IF(A19423&lt;&gt;"",IFERROR(INDEX(temp!B:B,MATCH(A19423,temp!E:E,0),0),"NIE ZNALEZIONO"),"")</f>
        <v/>
      </c>
    </row>
    <row r="19424" spans="1:12">
      <c r="B19424" s="4">
        <f>IF(A19424&lt;&gt;"",IFERROR(INDEX(temp!B:B,MATCH(A19424,temp!E:E,0),0),"NIE ZNALEZIONO"),"")</f>
        <v/>
      </c>
    </row>
    <row r="19425" spans="1:12">
      <c r="B19425" s="4">
        <f>IF(A19425&lt;&gt;"",IFERROR(INDEX(temp!B:B,MATCH(A19425,temp!E:E,0),0),"NIE ZNALEZIONO"),"")</f>
        <v/>
      </c>
    </row>
    <row r="19426" spans="1:12">
      <c r="B19426" s="4">
        <f>IF(A19426&lt;&gt;"",IFERROR(INDEX(temp!B:B,MATCH(A19426,temp!E:E,0),0),"NIE ZNALEZIONO"),"")</f>
        <v/>
      </c>
    </row>
    <row r="19427" spans="1:12">
      <c r="B19427" s="4">
        <f>IF(A19427&lt;&gt;"",IFERROR(INDEX(temp!B:B,MATCH(A19427,temp!E:E,0),0),"NIE ZNALEZIONO"),"")</f>
        <v/>
      </c>
    </row>
    <row r="19428" spans="1:12">
      <c r="B19428" s="4">
        <f>IF(A19428&lt;&gt;"",IFERROR(INDEX(temp!B:B,MATCH(A19428,temp!E:E,0),0),"NIE ZNALEZIONO"),"")</f>
        <v/>
      </c>
    </row>
    <row r="19429" spans="1:12">
      <c r="B19429" s="4">
        <f>IF(A19429&lt;&gt;"",IFERROR(INDEX(temp!B:B,MATCH(A19429,temp!E:E,0),0),"NIE ZNALEZIONO"),"")</f>
        <v/>
      </c>
    </row>
    <row r="19430" spans="1:12">
      <c r="B19430" s="4">
        <f>IF(A19430&lt;&gt;"",IFERROR(INDEX(temp!B:B,MATCH(A19430,temp!E:E,0),0),"NIE ZNALEZIONO"),"")</f>
        <v/>
      </c>
    </row>
    <row r="19431" spans="1:12">
      <c r="B19431" s="4">
        <f>IF(A19431&lt;&gt;"",IFERROR(INDEX(temp!B:B,MATCH(A19431,temp!E:E,0),0),"NIE ZNALEZIONO"),"")</f>
        <v/>
      </c>
    </row>
    <row r="19432" spans="1:12">
      <c r="B19432" s="4">
        <f>IF(A19432&lt;&gt;"",IFERROR(INDEX(temp!B:B,MATCH(A19432,temp!E:E,0),0),"NIE ZNALEZIONO"),"")</f>
        <v/>
      </c>
    </row>
    <row r="19433" spans="1:12">
      <c r="B19433" s="4">
        <f>IF(A19433&lt;&gt;"",IFERROR(INDEX(temp!B:B,MATCH(A19433,temp!E:E,0),0),"NIE ZNALEZIONO"),"")</f>
        <v/>
      </c>
    </row>
    <row r="19434" spans="1:12">
      <c r="B19434" s="4">
        <f>IF(A19434&lt;&gt;"",IFERROR(INDEX(temp!B:B,MATCH(A19434,temp!E:E,0),0),"NIE ZNALEZIONO"),"")</f>
        <v/>
      </c>
    </row>
    <row r="19435" spans="1:12">
      <c r="B19435" s="4">
        <f>IF(A19435&lt;&gt;"",IFERROR(INDEX(temp!B:B,MATCH(A19435,temp!E:E,0),0),"NIE ZNALEZIONO"),"")</f>
        <v/>
      </c>
    </row>
    <row r="19436" spans="1:12">
      <c r="B19436" s="4">
        <f>IF(A19436&lt;&gt;"",IFERROR(INDEX(temp!B:B,MATCH(A19436,temp!E:E,0),0),"NIE ZNALEZIONO"),"")</f>
        <v/>
      </c>
    </row>
    <row r="19437" spans="1:12">
      <c r="B19437" s="4">
        <f>IF(A19437&lt;&gt;"",IFERROR(INDEX(temp!B:B,MATCH(A19437,temp!E:E,0),0),"NIE ZNALEZIONO"),"")</f>
        <v/>
      </c>
    </row>
    <row r="19438" spans="1:12">
      <c r="B19438" s="4">
        <f>IF(A19438&lt;&gt;"",IFERROR(INDEX(temp!B:B,MATCH(A19438,temp!E:E,0),0),"NIE ZNALEZIONO"),"")</f>
        <v/>
      </c>
    </row>
    <row r="19439" spans="1:12">
      <c r="B19439" s="4">
        <f>IF(A19439&lt;&gt;"",IFERROR(INDEX(temp!B:B,MATCH(A19439,temp!E:E,0),0),"NIE ZNALEZIONO"),"")</f>
        <v/>
      </c>
    </row>
    <row r="19440" spans="1:12">
      <c r="B19440" s="4">
        <f>IF(A19440&lt;&gt;"",IFERROR(INDEX(temp!B:B,MATCH(A19440,temp!E:E,0),0),"NIE ZNALEZIONO"),"")</f>
        <v/>
      </c>
    </row>
    <row r="19441" spans="1:12">
      <c r="B19441" s="4">
        <f>IF(A19441&lt;&gt;"",IFERROR(INDEX(temp!B:B,MATCH(A19441,temp!E:E,0),0),"NIE ZNALEZIONO"),"")</f>
        <v/>
      </c>
    </row>
    <row r="19442" spans="1:12">
      <c r="B19442" s="4">
        <f>IF(A19442&lt;&gt;"",IFERROR(INDEX(temp!B:B,MATCH(A19442,temp!E:E,0),0),"NIE ZNALEZIONO"),"")</f>
        <v/>
      </c>
    </row>
    <row r="19443" spans="1:12">
      <c r="B19443" s="4">
        <f>IF(A19443&lt;&gt;"",IFERROR(INDEX(temp!B:B,MATCH(A19443,temp!E:E,0),0),"NIE ZNALEZIONO"),"")</f>
        <v/>
      </c>
    </row>
    <row r="19444" spans="1:12">
      <c r="B19444" s="4">
        <f>IF(A19444&lt;&gt;"",IFERROR(INDEX(temp!B:B,MATCH(A19444,temp!E:E,0),0),"NIE ZNALEZIONO"),"")</f>
        <v/>
      </c>
    </row>
    <row r="19445" spans="1:12">
      <c r="B19445" s="4">
        <f>IF(A19445&lt;&gt;"",IFERROR(INDEX(temp!B:B,MATCH(A19445,temp!E:E,0),0),"NIE ZNALEZIONO"),"")</f>
        <v/>
      </c>
    </row>
    <row r="19446" spans="1:12">
      <c r="B19446" s="4">
        <f>IF(A19446&lt;&gt;"",IFERROR(INDEX(temp!B:B,MATCH(A19446,temp!E:E,0),0),"NIE ZNALEZIONO"),"")</f>
        <v/>
      </c>
    </row>
    <row r="19447" spans="1:12">
      <c r="B19447" s="4">
        <f>IF(A19447&lt;&gt;"",IFERROR(INDEX(temp!B:B,MATCH(A19447,temp!E:E,0),0),"NIE ZNALEZIONO"),"")</f>
        <v/>
      </c>
    </row>
    <row r="19448" spans="1:12">
      <c r="B19448" s="4">
        <f>IF(A19448&lt;&gt;"",IFERROR(INDEX(temp!B:B,MATCH(A19448,temp!E:E,0),0),"NIE ZNALEZIONO"),"")</f>
        <v/>
      </c>
    </row>
    <row r="19449" spans="1:12">
      <c r="B19449" s="4">
        <f>IF(A19449&lt;&gt;"",IFERROR(INDEX(temp!B:B,MATCH(A19449,temp!E:E,0),0),"NIE ZNALEZIONO"),"")</f>
        <v/>
      </c>
    </row>
    <row r="19450" spans="1:12">
      <c r="B19450" s="4">
        <f>IF(A19450&lt;&gt;"",IFERROR(INDEX(temp!B:B,MATCH(A19450,temp!E:E,0),0),"NIE ZNALEZIONO"),"")</f>
        <v/>
      </c>
    </row>
    <row r="19451" spans="1:12">
      <c r="B19451" s="4">
        <f>IF(A19451&lt;&gt;"",IFERROR(INDEX(temp!B:B,MATCH(A19451,temp!E:E,0),0),"NIE ZNALEZIONO"),"")</f>
        <v/>
      </c>
    </row>
    <row r="19452" spans="1:12">
      <c r="B19452" s="4">
        <f>IF(A19452&lt;&gt;"",IFERROR(INDEX(temp!B:B,MATCH(A19452,temp!E:E,0),0),"NIE ZNALEZIONO"),"")</f>
        <v/>
      </c>
    </row>
    <row r="19453" spans="1:12">
      <c r="B19453" s="4">
        <f>IF(A19453&lt;&gt;"",IFERROR(INDEX(temp!B:B,MATCH(A19453,temp!E:E,0),0),"NIE ZNALEZIONO"),"")</f>
        <v/>
      </c>
    </row>
    <row r="19454" spans="1:12">
      <c r="B19454" s="4">
        <f>IF(A19454&lt;&gt;"",IFERROR(INDEX(temp!B:B,MATCH(A19454,temp!E:E,0),0),"NIE ZNALEZIONO"),"")</f>
        <v/>
      </c>
    </row>
    <row r="19455" spans="1:12">
      <c r="B19455" s="4">
        <f>IF(A19455&lt;&gt;"",IFERROR(INDEX(temp!B:B,MATCH(A19455,temp!E:E,0),0),"NIE ZNALEZIONO"),"")</f>
        <v/>
      </c>
    </row>
    <row r="19456" spans="1:12">
      <c r="B19456" s="4">
        <f>IF(A19456&lt;&gt;"",IFERROR(INDEX(temp!B:B,MATCH(A19456,temp!E:E,0),0),"NIE ZNALEZIONO"),"")</f>
        <v/>
      </c>
    </row>
    <row r="19457" spans="1:12">
      <c r="B19457" s="4">
        <f>IF(A19457&lt;&gt;"",IFERROR(INDEX(temp!B:B,MATCH(A19457,temp!E:E,0),0),"NIE ZNALEZIONO"),"")</f>
        <v/>
      </c>
    </row>
    <row r="19458" spans="1:12">
      <c r="B19458" s="4">
        <f>IF(A19458&lt;&gt;"",IFERROR(INDEX(temp!B:B,MATCH(A19458,temp!E:E,0),0),"NIE ZNALEZIONO"),"")</f>
        <v/>
      </c>
    </row>
    <row r="19459" spans="1:12">
      <c r="B19459" s="4">
        <f>IF(A19459&lt;&gt;"",IFERROR(INDEX(temp!B:B,MATCH(A19459,temp!E:E,0),0),"NIE ZNALEZIONO"),"")</f>
        <v/>
      </c>
    </row>
    <row r="19460" spans="1:12">
      <c r="B19460" s="4">
        <f>IF(A19460&lt;&gt;"",IFERROR(INDEX(temp!B:B,MATCH(A19460,temp!E:E,0),0),"NIE ZNALEZIONO"),"")</f>
        <v/>
      </c>
    </row>
    <row r="19461" spans="1:12">
      <c r="B19461" s="4">
        <f>IF(A19461&lt;&gt;"",IFERROR(INDEX(temp!B:B,MATCH(A19461,temp!E:E,0),0),"NIE ZNALEZIONO"),"")</f>
        <v/>
      </c>
    </row>
    <row r="19462" spans="1:12">
      <c r="B19462" s="4">
        <f>IF(A19462&lt;&gt;"",IFERROR(INDEX(temp!B:B,MATCH(A19462,temp!E:E,0),0),"NIE ZNALEZIONO"),"")</f>
        <v/>
      </c>
    </row>
    <row r="19463" spans="1:12">
      <c r="B19463" s="4">
        <f>IF(A19463&lt;&gt;"",IFERROR(INDEX(temp!B:B,MATCH(A19463,temp!E:E,0),0),"NIE ZNALEZIONO"),"")</f>
        <v/>
      </c>
    </row>
    <row r="19464" spans="1:12">
      <c r="B19464" s="4">
        <f>IF(A19464&lt;&gt;"",IFERROR(INDEX(temp!B:B,MATCH(A19464,temp!E:E,0),0),"NIE ZNALEZIONO"),"")</f>
        <v/>
      </c>
    </row>
    <row r="19465" spans="1:12">
      <c r="B19465" s="4">
        <f>IF(A19465&lt;&gt;"",IFERROR(INDEX(temp!B:B,MATCH(A19465,temp!E:E,0),0),"NIE ZNALEZIONO"),"")</f>
        <v/>
      </c>
    </row>
    <row r="19466" spans="1:12">
      <c r="B19466" s="4">
        <f>IF(A19466&lt;&gt;"",IFERROR(INDEX(temp!B:B,MATCH(A19466,temp!E:E,0),0),"NIE ZNALEZIONO"),"")</f>
        <v/>
      </c>
    </row>
    <row r="19467" spans="1:12">
      <c r="B19467" s="4">
        <f>IF(A19467&lt;&gt;"",IFERROR(INDEX(temp!B:B,MATCH(A19467,temp!E:E,0),0),"NIE ZNALEZIONO"),"")</f>
        <v/>
      </c>
    </row>
    <row r="19468" spans="1:12">
      <c r="B19468" s="4">
        <f>IF(A19468&lt;&gt;"",IFERROR(INDEX(temp!B:B,MATCH(A19468,temp!E:E,0),0),"NIE ZNALEZIONO"),"")</f>
        <v/>
      </c>
    </row>
    <row r="19469" spans="1:12">
      <c r="B19469" s="4">
        <f>IF(A19469&lt;&gt;"",IFERROR(INDEX(temp!B:B,MATCH(A19469,temp!E:E,0),0),"NIE ZNALEZIONO"),"")</f>
        <v/>
      </c>
    </row>
    <row r="19470" spans="1:12">
      <c r="B19470" s="4">
        <f>IF(A19470&lt;&gt;"",IFERROR(INDEX(temp!B:B,MATCH(A19470,temp!E:E,0),0),"NIE ZNALEZIONO"),"")</f>
        <v/>
      </c>
    </row>
    <row r="19471" spans="1:12">
      <c r="B19471" s="4">
        <f>IF(A19471&lt;&gt;"",IFERROR(INDEX(temp!B:B,MATCH(A19471,temp!E:E,0),0),"NIE ZNALEZIONO"),"")</f>
        <v/>
      </c>
    </row>
    <row r="19472" spans="1:12">
      <c r="B19472" s="4">
        <f>IF(A19472&lt;&gt;"",IFERROR(INDEX(temp!B:B,MATCH(A19472,temp!E:E,0),0),"NIE ZNALEZIONO"),"")</f>
        <v/>
      </c>
    </row>
    <row r="19473" spans="1:12">
      <c r="B19473" s="4">
        <f>IF(A19473&lt;&gt;"",IFERROR(INDEX(temp!B:B,MATCH(A19473,temp!E:E,0),0),"NIE ZNALEZIONO"),"")</f>
        <v/>
      </c>
    </row>
    <row r="19474" spans="1:12">
      <c r="B19474" s="4">
        <f>IF(A19474&lt;&gt;"",IFERROR(INDEX(temp!B:B,MATCH(A19474,temp!E:E,0),0),"NIE ZNALEZIONO"),"")</f>
        <v/>
      </c>
    </row>
    <row r="19475" spans="1:12">
      <c r="B19475" s="4">
        <f>IF(A19475&lt;&gt;"",IFERROR(INDEX(temp!B:B,MATCH(A19475,temp!E:E,0),0),"NIE ZNALEZIONO"),"")</f>
        <v/>
      </c>
    </row>
    <row r="19476" spans="1:12">
      <c r="B19476" s="4">
        <f>IF(A19476&lt;&gt;"",IFERROR(INDEX(temp!B:B,MATCH(A19476,temp!E:E,0),0),"NIE ZNALEZIONO"),"")</f>
        <v/>
      </c>
    </row>
    <row r="19477" spans="1:12">
      <c r="B19477" s="4">
        <f>IF(A19477&lt;&gt;"",IFERROR(INDEX(temp!B:B,MATCH(A19477,temp!E:E,0),0),"NIE ZNALEZIONO"),"")</f>
        <v/>
      </c>
    </row>
    <row r="19478" spans="1:12">
      <c r="B19478" s="4">
        <f>IF(A19478&lt;&gt;"",IFERROR(INDEX(temp!B:B,MATCH(A19478,temp!E:E,0),0),"NIE ZNALEZIONO"),"")</f>
        <v/>
      </c>
    </row>
    <row r="19479" spans="1:12">
      <c r="B19479" s="4">
        <f>IF(A19479&lt;&gt;"",IFERROR(INDEX(temp!B:B,MATCH(A19479,temp!E:E,0),0),"NIE ZNALEZIONO"),"")</f>
        <v/>
      </c>
    </row>
    <row r="19480" spans="1:12">
      <c r="B19480" s="4">
        <f>IF(A19480&lt;&gt;"",IFERROR(INDEX(temp!B:B,MATCH(A19480,temp!E:E,0),0),"NIE ZNALEZIONO"),"")</f>
        <v/>
      </c>
    </row>
    <row r="19481" spans="1:12">
      <c r="B19481" s="4">
        <f>IF(A19481&lt;&gt;"",IFERROR(INDEX(temp!B:B,MATCH(A19481,temp!E:E,0),0),"NIE ZNALEZIONO"),"")</f>
        <v/>
      </c>
    </row>
    <row r="19482" spans="1:12">
      <c r="B19482" s="4">
        <f>IF(A19482&lt;&gt;"",IFERROR(INDEX(temp!B:B,MATCH(A19482,temp!E:E,0),0),"NIE ZNALEZIONO"),"")</f>
        <v/>
      </c>
    </row>
    <row r="19483" spans="1:12">
      <c r="B19483" s="4">
        <f>IF(A19483&lt;&gt;"",IFERROR(INDEX(temp!B:B,MATCH(A19483,temp!E:E,0),0),"NIE ZNALEZIONO"),"")</f>
        <v/>
      </c>
    </row>
    <row r="19484" spans="1:12">
      <c r="B19484" s="4">
        <f>IF(A19484&lt;&gt;"",IFERROR(INDEX(temp!B:B,MATCH(A19484,temp!E:E,0),0),"NIE ZNALEZIONO"),"")</f>
        <v/>
      </c>
    </row>
    <row r="19485" spans="1:12">
      <c r="B19485" s="4">
        <f>IF(A19485&lt;&gt;"",IFERROR(INDEX(temp!B:B,MATCH(A19485,temp!E:E,0),0),"NIE ZNALEZIONO"),"")</f>
        <v/>
      </c>
    </row>
    <row r="19486" spans="1:12">
      <c r="B19486" s="4">
        <f>IF(A19486&lt;&gt;"",IFERROR(INDEX(temp!B:B,MATCH(A19486,temp!E:E,0),0),"NIE ZNALEZIONO"),"")</f>
        <v/>
      </c>
    </row>
    <row r="19487" spans="1:12">
      <c r="B19487" s="4">
        <f>IF(A19487&lt;&gt;"",IFERROR(INDEX(temp!B:B,MATCH(A19487,temp!E:E,0),0),"NIE ZNALEZIONO"),"")</f>
        <v/>
      </c>
    </row>
    <row r="19488" spans="1:12">
      <c r="B19488" s="4">
        <f>IF(A19488&lt;&gt;"",IFERROR(INDEX(temp!B:B,MATCH(A19488,temp!E:E,0),0),"NIE ZNALEZIONO"),"")</f>
        <v/>
      </c>
    </row>
    <row r="19489" spans="1:12">
      <c r="B19489" s="4">
        <f>IF(A19489&lt;&gt;"",IFERROR(INDEX(temp!B:B,MATCH(A19489,temp!E:E,0),0),"NIE ZNALEZIONO"),"")</f>
        <v/>
      </c>
    </row>
    <row r="19490" spans="1:12">
      <c r="B19490" s="4">
        <f>IF(A19490&lt;&gt;"",IFERROR(INDEX(temp!B:B,MATCH(A19490,temp!E:E,0),0),"NIE ZNALEZIONO"),"")</f>
        <v/>
      </c>
    </row>
    <row r="19491" spans="1:12">
      <c r="B19491" s="4">
        <f>IF(A19491&lt;&gt;"",IFERROR(INDEX(temp!B:B,MATCH(A19491,temp!E:E,0),0),"NIE ZNALEZIONO"),"")</f>
        <v/>
      </c>
    </row>
    <row r="19492" spans="1:12">
      <c r="B19492" s="4">
        <f>IF(A19492&lt;&gt;"",IFERROR(INDEX(temp!B:B,MATCH(A19492,temp!E:E,0),0),"NIE ZNALEZIONO"),"")</f>
        <v/>
      </c>
    </row>
    <row r="19493" spans="1:12">
      <c r="B19493" s="4">
        <f>IF(A19493&lt;&gt;"",IFERROR(INDEX(temp!B:B,MATCH(A19493,temp!E:E,0),0),"NIE ZNALEZIONO"),"")</f>
        <v/>
      </c>
    </row>
    <row r="19494" spans="1:12">
      <c r="B19494" s="4">
        <f>IF(A19494&lt;&gt;"",IFERROR(INDEX(temp!B:B,MATCH(A19494,temp!E:E,0),0),"NIE ZNALEZIONO"),"")</f>
        <v/>
      </c>
    </row>
    <row r="19495" spans="1:12">
      <c r="B19495" s="4">
        <f>IF(A19495&lt;&gt;"",IFERROR(INDEX(temp!B:B,MATCH(A19495,temp!E:E,0),0),"NIE ZNALEZIONO"),"")</f>
        <v/>
      </c>
    </row>
    <row r="19496" spans="1:12">
      <c r="B19496" s="4">
        <f>IF(A19496&lt;&gt;"",IFERROR(INDEX(temp!B:B,MATCH(A19496,temp!E:E,0),0),"NIE ZNALEZIONO"),"")</f>
        <v/>
      </c>
    </row>
    <row r="19497" spans="1:12">
      <c r="B19497" s="4">
        <f>IF(A19497&lt;&gt;"",IFERROR(INDEX(temp!B:B,MATCH(A19497,temp!E:E,0),0),"NIE ZNALEZIONO"),"")</f>
        <v/>
      </c>
    </row>
    <row r="19498" spans="1:12">
      <c r="B19498" s="4">
        <f>IF(A19498&lt;&gt;"",IFERROR(INDEX(temp!B:B,MATCH(A19498,temp!E:E,0),0),"NIE ZNALEZIONO"),"")</f>
        <v/>
      </c>
    </row>
    <row r="19499" spans="1:12">
      <c r="B19499" s="4">
        <f>IF(A19499&lt;&gt;"",IFERROR(INDEX(temp!B:B,MATCH(A19499,temp!E:E,0),0),"NIE ZNALEZIONO"),"")</f>
        <v/>
      </c>
    </row>
    <row r="19500" spans="1:12">
      <c r="B19500" s="4">
        <f>IF(A19500&lt;&gt;"",IFERROR(INDEX(temp!B:B,MATCH(A19500,temp!E:E,0),0),"NIE ZNALEZIONO"),"")</f>
        <v/>
      </c>
    </row>
    <row r="19501" spans="1:12">
      <c r="B19501" s="4">
        <f>IF(A19501&lt;&gt;"",IFERROR(INDEX(temp!B:B,MATCH(A19501,temp!E:E,0),0),"NIE ZNALEZIONO"),"")</f>
        <v/>
      </c>
    </row>
    <row r="19502" spans="1:12">
      <c r="B19502" s="4">
        <f>IF(A19502&lt;&gt;"",IFERROR(INDEX(temp!B:B,MATCH(A19502,temp!E:E,0),0),"NIE ZNALEZIONO"),"")</f>
        <v/>
      </c>
    </row>
    <row r="19503" spans="1:12">
      <c r="B19503" s="4">
        <f>IF(A19503&lt;&gt;"",IFERROR(INDEX(temp!B:B,MATCH(A19503,temp!E:E,0),0),"NIE ZNALEZIONO"),"")</f>
        <v/>
      </c>
    </row>
    <row r="19504" spans="1:12">
      <c r="B19504" s="4">
        <f>IF(A19504&lt;&gt;"",IFERROR(INDEX(temp!B:B,MATCH(A19504,temp!E:E,0),0),"NIE ZNALEZIONO"),"")</f>
        <v/>
      </c>
    </row>
    <row r="19505" spans="1:12">
      <c r="B19505" s="4">
        <f>IF(A19505&lt;&gt;"",IFERROR(INDEX(temp!B:B,MATCH(A19505,temp!E:E,0),0),"NIE ZNALEZIONO"),"")</f>
        <v/>
      </c>
    </row>
    <row r="19506" spans="1:12">
      <c r="B19506" s="4">
        <f>IF(A19506&lt;&gt;"",IFERROR(INDEX(temp!B:B,MATCH(A19506,temp!E:E,0),0),"NIE ZNALEZIONO"),"")</f>
        <v/>
      </c>
    </row>
    <row r="19507" spans="1:12">
      <c r="B19507" s="4">
        <f>IF(A19507&lt;&gt;"",IFERROR(INDEX(temp!B:B,MATCH(A19507,temp!E:E,0),0),"NIE ZNALEZIONO"),"")</f>
        <v/>
      </c>
    </row>
    <row r="19508" spans="1:12">
      <c r="B19508" s="4">
        <f>IF(A19508&lt;&gt;"",IFERROR(INDEX(temp!B:B,MATCH(A19508,temp!E:E,0),0),"NIE ZNALEZIONO"),"")</f>
        <v/>
      </c>
    </row>
    <row r="19509" spans="1:12">
      <c r="B19509" s="4">
        <f>IF(A19509&lt;&gt;"",IFERROR(INDEX(temp!B:B,MATCH(A19509,temp!E:E,0),0),"NIE ZNALEZIONO"),"")</f>
        <v/>
      </c>
    </row>
    <row r="19510" spans="1:12">
      <c r="B19510" s="4">
        <f>IF(A19510&lt;&gt;"",IFERROR(INDEX(temp!B:B,MATCH(A19510,temp!E:E,0),0),"NIE ZNALEZIONO"),"")</f>
        <v/>
      </c>
    </row>
    <row r="19511" spans="1:12">
      <c r="B19511" s="4">
        <f>IF(A19511&lt;&gt;"",IFERROR(INDEX(temp!B:B,MATCH(A19511,temp!E:E,0),0),"NIE ZNALEZIONO"),"")</f>
        <v/>
      </c>
    </row>
    <row r="19512" spans="1:12">
      <c r="B19512" s="4">
        <f>IF(A19512&lt;&gt;"",IFERROR(INDEX(temp!B:B,MATCH(A19512,temp!E:E,0),0),"NIE ZNALEZIONO"),"")</f>
        <v/>
      </c>
    </row>
    <row r="19513" spans="1:12">
      <c r="B19513" s="4">
        <f>IF(A19513&lt;&gt;"",IFERROR(INDEX(temp!B:B,MATCH(A19513,temp!E:E,0),0),"NIE ZNALEZIONO"),"")</f>
        <v/>
      </c>
    </row>
    <row r="19514" spans="1:12">
      <c r="B19514" s="4">
        <f>IF(A19514&lt;&gt;"",IFERROR(INDEX(temp!B:B,MATCH(A19514,temp!E:E,0),0),"NIE ZNALEZIONO"),"")</f>
        <v/>
      </c>
    </row>
    <row r="19515" spans="1:12">
      <c r="B19515" s="4">
        <f>IF(A19515&lt;&gt;"",IFERROR(INDEX(temp!B:B,MATCH(A19515,temp!E:E,0),0),"NIE ZNALEZIONO"),"")</f>
        <v/>
      </c>
    </row>
    <row r="19516" spans="1:12">
      <c r="B19516" s="4">
        <f>IF(A19516&lt;&gt;"",IFERROR(INDEX(temp!B:B,MATCH(A19516,temp!E:E,0),0),"NIE ZNALEZIONO"),"")</f>
        <v/>
      </c>
    </row>
    <row r="19517" spans="1:12">
      <c r="B19517" s="4">
        <f>IF(A19517&lt;&gt;"",IFERROR(INDEX(temp!B:B,MATCH(A19517,temp!E:E,0),0),"NIE ZNALEZIONO"),"")</f>
        <v/>
      </c>
    </row>
    <row r="19518" spans="1:12">
      <c r="B19518" s="4">
        <f>IF(A19518&lt;&gt;"",IFERROR(INDEX(temp!B:B,MATCH(A19518,temp!E:E,0),0),"NIE ZNALEZIONO"),"")</f>
        <v/>
      </c>
    </row>
    <row r="19519" spans="1:12">
      <c r="B19519" s="4">
        <f>IF(A19519&lt;&gt;"",IFERROR(INDEX(temp!B:B,MATCH(A19519,temp!E:E,0),0),"NIE ZNALEZIONO"),"")</f>
        <v/>
      </c>
    </row>
    <row r="19520" spans="1:12">
      <c r="B19520" s="4">
        <f>IF(A19520&lt;&gt;"",IFERROR(INDEX(temp!B:B,MATCH(A19520,temp!E:E,0),0),"NIE ZNALEZIONO"),"")</f>
        <v/>
      </c>
    </row>
    <row r="19521" spans="1:12">
      <c r="B19521" s="4">
        <f>IF(A19521&lt;&gt;"",IFERROR(INDEX(temp!B:B,MATCH(A19521,temp!E:E,0),0),"NIE ZNALEZIONO"),"")</f>
        <v/>
      </c>
    </row>
    <row r="19522" spans="1:12">
      <c r="B19522" s="4">
        <f>IF(A19522&lt;&gt;"",IFERROR(INDEX(temp!B:B,MATCH(A19522,temp!E:E,0),0),"NIE ZNALEZIONO"),"")</f>
        <v/>
      </c>
    </row>
    <row r="19523" spans="1:12">
      <c r="B19523" s="4">
        <f>IF(A19523&lt;&gt;"",IFERROR(INDEX(temp!B:B,MATCH(A19523,temp!E:E,0),0),"NIE ZNALEZIONO"),"")</f>
        <v/>
      </c>
    </row>
    <row r="19524" spans="1:12">
      <c r="B19524" s="4">
        <f>IF(A19524&lt;&gt;"",IFERROR(INDEX(temp!B:B,MATCH(A19524,temp!E:E,0),0),"NIE ZNALEZIONO"),"")</f>
        <v/>
      </c>
    </row>
    <row r="19525" spans="1:12">
      <c r="B19525" s="4">
        <f>IF(A19525&lt;&gt;"",IFERROR(INDEX(temp!B:B,MATCH(A19525,temp!E:E,0),0),"NIE ZNALEZIONO"),"")</f>
        <v/>
      </c>
    </row>
    <row r="19526" spans="1:12">
      <c r="B19526" s="4">
        <f>IF(A19526&lt;&gt;"",IFERROR(INDEX(temp!B:B,MATCH(A19526,temp!E:E,0),0),"NIE ZNALEZIONO"),"")</f>
        <v/>
      </c>
    </row>
    <row r="19527" spans="1:12">
      <c r="B19527" s="4">
        <f>IF(A19527&lt;&gt;"",IFERROR(INDEX(temp!B:B,MATCH(A19527,temp!E:E,0),0),"NIE ZNALEZIONO"),"")</f>
        <v/>
      </c>
    </row>
    <row r="19528" spans="1:12">
      <c r="B19528" s="4">
        <f>IF(A19528&lt;&gt;"",IFERROR(INDEX(temp!B:B,MATCH(A19528,temp!E:E,0),0),"NIE ZNALEZIONO"),"")</f>
        <v/>
      </c>
    </row>
    <row r="19529" spans="1:12">
      <c r="B19529" s="4">
        <f>IF(A19529&lt;&gt;"",IFERROR(INDEX(temp!B:B,MATCH(A19529,temp!E:E,0),0),"NIE ZNALEZIONO"),"")</f>
        <v/>
      </c>
    </row>
    <row r="19530" spans="1:12">
      <c r="B19530" s="4">
        <f>IF(A19530&lt;&gt;"",IFERROR(INDEX(temp!B:B,MATCH(A19530,temp!E:E,0),0),"NIE ZNALEZIONO"),"")</f>
        <v/>
      </c>
    </row>
    <row r="19531" spans="1:12">
      <c r="B19531" s="4">
        <f>IF(A19531&lt;&gt;"",IFERROR(INDEX(temp!B:B,MATCH(A19531,temp!E:E,0),0),"NIE ZNALEZIONO"),"")</f>
        <v/>
      </c>
    </row>
    <row r="19532" spans="1:12">
      <c r="B19532" s="4">
        <f>IF(A19532&lt;&gt;"",IFERROR(INDEX(temp!B:B,MATCH(A19532,temp!E:E,0),0),"NIE ZNALEZIONO"),"")</f>
        <v/>
      </c>
    </row>
    <row r="19533" spans="1:12">
      <c r="B19533" s="4">
        <f>IF(A19533&lt;&gt;"",IFERROR(INDEX(temp!B:B,MATCH(A19533,temp!E:E,0),0),"NIE ZNALEZIONO"),"")</f>
        <v/>
      </c>
    </row>
    <row r="19534" spans="1:12">
      <c r="B19534" s="4">
        <f>IF(A19534&lt;&gt;"",IFERROR(INDEX(temp!B:B,MATCH(A19534,temp!E:E,0),0),"NIE ZNALEZIONO"),"")</f>
        <v/>
      </c>
    </row>
    <row r="19535" spans="1:12">
      <c r="B19535" s="4">
        <f>IF(A19535&lt;&gt;"",IFERROR(INDEX(temp!B:B,MATCH(A19535,temp!E:E,0),0),"NIE ZNALEZIONO"),"")</f>
        <v/>
      </c>
    </row>
    <row r="19536" spans="1:12">
      <c r="B19536" s="4">
        <f>IF(A19536&lt;&gt;"",IFERROR(INDEX(temp!B:B,MATCH(A19536,temp!E:E,0),0),"NIE ZNALEZIONO"),"")</f>
        <v/>
      </c>
    </row>
    <row r="19537" spans="1:12">
      <c r="B19537" s="4">
        <f>IF(A19537&lt;&gt;"",IFERROR(INDEX(temp!B:B,MATCH(A19537,temp!E:E,0),0),"NIE ZNALEZIONO"),"")</f>
        <v/>
      </c>
    </row>
    <row r="19538" spans="1:12">
      <c r="B19538" s="4">
        <f>IF(A19538&lt;&gt;"",IFERROR(INDEX(temp!B:B,MATCH(A19538,temp!E:E,0),0),"NIE ZNALEZIONO"),"")</f>
        <v/>
      </c>
    </row>
    <row r="19539" spans="1:12">
      <c r="B19539" s="4">
        <f>IF(A19539&lt;&gt;"",IFERROR(INDEX(temp!B:B,MATCH(A19539,temp!E:E,0),0),"NIE ZNALEZIONO"),"")</f>
        <v/>
      </c>
    </row>
    <row r="19540" spans="1:12">
      <c r="B19540" s="4">
        <f>IF(A19540&lt;&gt;"",IFERROR(INDEX(temp!B:B,MATCH(A19540,temp!E:E,0),0),"NIE ZNALEZIONO"),"")</f>
        <v/>
      </c>
    </row>
    <row r="19541" spans="1:12">
      <c r="B19541" s="4">
        <f>IF(A19541&lt;&gt;"",IFERROR(INDEX(temp!B:B,MATCH(A19541,temp!E:E,0),0),"NIE ZNALEZIONO"),"")</f>
        <v/>
      </c>
    </row>
    <row r="19542" spans="1:12">
      <c r="B19542" s="4">
        <f>IF(A19542&lt;&gt;"",IFERROR(INDEX(temp!B:B,MATCH(A19542,temp!E:E,0),0),"NIE ZNALEZIONO"),"")</f>
        <v/>
      </c>
    </row>
    <row r="19543" spans="1:12">
      <c r="B19543" s="4">
        <f>IF(A19543&lt;&gt;"",IFERROR(INDEX(temp!B:B,MATCH(A19543,temp!E:E,0),0),"NIE ZNALEZIONO"),"")</f>
        <v/>
      </c>
    </row>
    <row r="19544" spans="1:12">
      <c r="B19544" s="4">
        <f>IF(A19544&lt;&gt;"",IFERROR(INDEX(temp!B:B,MATCH(A19544,temp!E:E,0),0),"NIE ZNALEZIONO"),"")</f>
        <v/>
      </c>
    </row>
    <row r="19545" spans="1:12">
      <c r="B19545" s="4">
        <f>IF(A19545&lt;&gt;"",IFERROR(INDEX(temp!B:B,MATCH(A19545,temp!E:E,0),0),"NIE ZNALEZIONO"),"")</f>
        <v/>
      </c>
    </row>
    <row r="19546" spans="1:12">
      <c r="B19546" s="4">
        <f>IF(A19546&lt;&gt;"",IFERROR(INDEX(temp!B:B,MATCH(A19546,temp!E:E,0),0),"NIE ZNALEZIONO"),"")</f>
        <v/>
      </c>
    </row>
    <row r="19547" spans="1:12">
      <c r="B19547" s="4">
        <f>IF(A19547&lt;&gt;"",IFERROR(INDEX(temp!B:B,MATCH(A19547,temp!E:E,0),0),"NIE ZNALEZIONO"),"")</f>
        <v/>
      </c>
    </row>
    <row r="19548" spans="1:12">
      <c r="B19548" s="4">
        <f>IF(A19548&lt;&gt;"",IFERROR(INDEX(temp!B:B,MATCH(A19548,temp!E:E,0),0),"NIE ZNALEZIONO"),"")</f>
        <v/>
      </c>
    </row>
    <row r="19549" spans="1:12">
      <c r="B19549" s="4">
        <f>IF(A19549&lt;&gt;"",IFERROR(INDEX(temp!B:B,MATCH(A19549,temp!E:E,0),0),"NIE ZNALEZIONO"),"")</f>
        <v/>
      </c>
    </row>
    <row r="19550" spans="1:12">
      <c r="B19550" s="4">
        <f>IF(A19550&lt;&gt;"",IFERROR(INDEX(temp!B:B,MATCH(A19550,temp!E:E,0),0),"NIE ZNALEZIONO"),"")</f>
        <v/>
      </c>
    </row>
    <row r="19551" spans="1:12">
      <c r="B19551" s="4">
        <f>IF(A19551&lt;&gt;"",IFERROR(INDEX(temp!B:B,MATCH(A19551,temp!E:E,0),0),"NIE ZNALEZIONO"),"")</f>
        <v/>
      </c>
    </row>
    <row r="19552" spans="1:12">
      <c r="B19552" s="4">
        <f>IF(A19552&lt;&gt;"",IFERROR(INDEX(temp!B:B,MATCH(A19552,temp!E:E,0),0),"NIE ZNALEZIONO"),"")</f>
        <v/>
      </c>
    </row>
    <row r="19553" spans="1:12">
      <c r="B19553" s="4">
        <f>IF(A19553&lt;&gt;"",IFERROR(INDEX(temp!B:B,MATCH(A19553,temp!E:E,0),0),"NIE ZNALEZIONO"),"")</f>
        <v/>
      </c>
    </row>
    <row r="19554" spans="1:12">
      <c r="B19554" s="4">
        <f>IF(A19554&lt;&gt;"",IFERROR(INDEX(temp!B:B,MATCH(A19554,temp!E:E,0),0),"NIE ZNALEZIONO"),"")</f>
        <v/>
      </c>
    </row>
    <row r="19555" spans="1:12">
      <c r="B19555" s="4">
        <f>IF(A19555&lt;&gt;"",IFERROR(INDEX(temp!B:B,MATCH(A19555,temp!E:E,0),0),"NIE ZNALEZIONO"),"")</f>
        <v/>
      </c>
    </row>
    <row r="19556" spans="1:12">
      <c r="B19556" s="4">
        <f>IF(A19556&lt;&gt;"",IFERROR(INDEX(temp!B:B,MATCH(A19556,temp!E:E,0),0),"NIE ZNALEZIONO"),"")</f>
        <v/>
      </c>
    </row>
    <row r="19557" spans="1:12">
      <c r="B19557" s="4">
        <f>IF(A19557&lt;&gt;"",IFERROR(INDEX(temp!B:B,MATCH(A19557,temp!E:E,0),0),"NIE ZNALEZIONO"),"")</f>
        <v/>
      </c>
    </row>
    <row r="19558" spans="1:12">
      <c r="B19558" s="4">
        <f>IF(A19558&lt;&gt;"",IFERROR(INDEX(temp!B:B,MATCH(A19558,temp!E:E,0),0),"NIE ZNALEZIONO"),"")</f>
        <v/>
      </c>
    </row>
    <row r="19559" spans="1:12">
      <c r="B19559" s="4">
        <f>IF(A19559&lt;&gt;"",IFERROR(INDEX(temp!B:B,MATCH(A19559,temp!E:E,0),0),"NIE ZNALEZIONO"),"")</f>
        <v/>
      </c>
    </row>
    <row r="19560" spans="1:12">
      <c r="B19560" s="4">
        <f>IF(A19560&lt;&gt;"",IFERROR(INDEX(temp!B:B,MATCH(A19560,temp!E:E,0),0),"NIE ZNALEZIONO"),"")</f>
        <v/>
      </c>
    </row>
    <row r="19561" spans="1:12">
      <c r="B19561" s="4">
        <f>IF(A19561&lt;&gt;"",IFERROR(INDEX(temp!B:B,MATCH(A19561,temp!E:E,0),0),"NIE ZNALEZIONO"),"")</f>
        <v/>
      </c>
    </row>
    <row r="19562" spans="1:12">
      <c r="B19562" s="4">
        <f>IF(A19562&lt;&gt;"",IFERROR(INDEX(temp!B:B,MATCH(A19562,temp!E:E,0),0),"NIE ZNALEZIONO"),"")</f>
        <v/>
      </c>
    </row>
    <row r="19563" spans="1:12">
      <c r="B19563" s="4">
        <f>IF(A19563&lt;&gt;"",IFERROR(INDEX(temp!B:B,MATCH(A19563,temp!E:E,0),0),"NIE ZNALEZIONO"),"")</f>
        <v/>
      </c>
    </row>
    <row r="19564" spans="1:12">
      <c r="B19564" s="4">
        <f>IF(A19564&lt;&gt;"",IFERROR(INDEX(temp!B:B,MATCH(A19564,temp!E:E,0),0),"NIE ZNALEZIONO"),"")</f>
        <v/>
      </c>
    </row>
    <row r="19565" spans="1:12">
      <c r="B19565" s="4">
        <f>IF(A19565&lt;&gt;"",IFERROR(INDEX(temp!B:B,MATCH(A19565,temp!E:E,0),0),"NIE ZNALEZIONO"),"")</f>
        <v/>
      </c>
    </row>
    <row r="19566" spans="1:12">
      <c r="B19566" s="4">
        <f>IF(A19566&lt;&gt;"",IFERROR(INDEX(temp!B:B,MATCH(A19566,temp!E:E,0),0),"NIE ZNALEZIONO"),"")</f>
        <v/>
      </c>
    </row>
    <row r="19567" spans="1:12">
      <c r="B19567" s="4">
        <f>IF(A19567&lt;&gt;"",IFERROR(INDEX(temp!B:B,MATCH(A19567,temp!E:E,0),0),"NIE ZNALEZIONO"),"")</f>
        <v/>
      </c>
    </row>
    <row r="19568" spans="1:12">
      <c r="B19568" s="4">
        <f>IF(A19568&lt;&gt;"",IFERROR(INDEX(temp!B:B,MATCH(A19568,temp!E:E,0),0),"NIE ZNALEZIONO"),"")</f>
        <v/>
      </c>
    </row>
    <row r="19569" spans="1:12">
      <c r="B19569" s="4">
        <f>IF(A19569&lt;&gt;"",IFERROR(INDEX(temp!B:B,MATCH(A19569,temp!E:E,0),0),"NIE ZNALEZIONO"),"")</f>
        <v/>
      </c>
    </row>
    <row r="19570" spans="1:12">
      <c r="B19570" s="4">
        <f>IF(A19570&lt;&gt;"",IFERROR(INDEX(temp!B:B,MATCH(A19570,temp!E:E,0),0),"NIE ZNALEZIONO"),"")</f>
        <v/>
      </c>
    </row>
    <row r="19571" spans="1:12">
      <c r="B19571" s="4">
        <f>IF(A19571&lt;&gt;"",IFERROR(INDEX(temp!B:B,MATCH(A19571,temp!E:E,0),0),"NIE ZNALEZIONO"),"")</f>
        <v/>
      </c>
    </row>
    <row r="19572" spans="1:12">
      <c r="B19572" s="4">
        <f>IF(A19572&lt;&gt;"",IFERROR(INDEX(temp!B:B,MATCH(A19572,temp!E:E,0),0),"NIE ZNALEZIONO"),"")</f>
        <v/>
      </c>
    </row>
    <row r="19573" spans="1:12">
      <c r="B19573" s="4">
        <f>IF(A19573&lt;&gt;"",IFERROR(INDEX(temp!B:B,MATCH(A19573,temp!E:E,0),0),"NIE ZNALEZIONO"),"")</f>
        <v/>
      </c>
    </row>
    <row r="19574" spans="1:12">
      <c r="B19574" s="4">
        <f>IF(A19574&lt;&gt;"",IFERROR(INDEX(temp!B:B,MATCH(A19574,temp!E:E,0),0),"NIE ZNALEZIONO"),"")</f>
        <v/>
      </c>
    </row>
    <row r="19575" spans="1:12">
      <c r="B19575" s="4">
        <f>IF(A19575&lt;&gt;"",IFERROR(INDEX(temp!B:B,MATCH(A19575,temp!E:E,0),0),"NIE ZNALEZIONO"),"")</f>
        <v/>
      </c>
    </row>
    <row r="19576" spans="1:12">
      <c r="B19576" s="4">
        <f>IF(A19576&lt;&gt;"",IFERROR(INDEX(temp!B:B,MATCH(A19576,temp!E:E,0),0),"NIE ZNALEZIONO"),"")</f>
        <v/>
      </c>
    </row>
    <row r="19577" spans="1:12">
      <c r="B19577" s="4">
        <f>IF(A19577&lt;&gt;"",IFERROR(INDEX(temp!B:B,MATCH(A19577,temp!E:E,0),0),"NIE ZNALEZIONO"),"")</f>
        <v/>
      </c>
    </row>
    <row r="19578" spans="1:12">
      <c r="B19578" s="4">
        <f>IF(A19578&lt;&gt;"",IFERROR(INDEX(temp!B:B,MATCH(A19578,temp!E:E,0),0),"NIE ZNALEZIONO"),"")</f>
        <v/>
      </c>
    </row>
    <row r="19579" spans="1:12">
      <c r="B19579" s="4">
        <f>IF(A19579&lt;&gt;"",IFERROR(INDEX(temp!B:B,MATCH(A19579,temp!E:E,0),0),"NIE ZNALEZIONO"),"")</f>
        <v/>
      </c>
    </row>
    <row r="19580" spans="1:12">
      <c r="B19580" s="4">
        <f>IF(A19580&lt;&gt;"",IFERROR(INDEX(temp!B:B,MATCH(A19580,temp!E:E,0),0),"NIE ZNALEZIONO"),"")</f>
        <v/>
      </c>
    </row>
    <row r="19581" spans="1:12">
      <c r="B19581" s="4">
        <f>IF(A19581&lt;&gt;"",IFERROR(INDEX(temp!B:B,MATCH(A19581,temp!E:E,0),0),"NIE ZNALEZIONO"),"")</f>
        <v/>
      </c>
    </row>
    <row r="19582" spans="1:12">
      <c r="B19582" s="4">
        <f>IF(A19582&lt;&gt;"",IFERROR(INDEX(temp!B:B,MATCH(A19582,temp!E:E,0),0),"NIE ZNALEZIONO"),"")</f>
        <v/>
      </c>
    </row>
    <row r="19583" spans="1:12">
      <c r="B19583" s="4">
        <f>IF(A19583&lt;&gt;"",IFERROR(INDEX(temp!B:B,MATCH(A19583,temp!E:E,0),0),"NIE ZNALEZIONO"),"")</f>
        <v/>
      </c>
    </row>
    <row r="19584" spans="1:12">
      <c r="B19584" s="4">
        <f>IF(A19584&lt;&gt;"",IFERROR(INDEX(temp!B:B,MATCH(A19584,temp!E:E,0),0),"NIE ZNALEZIONO"),"")</f>
        <v/>
      </c>
    </row>
    <row r="19585" spans="1:12">
      <c r="B19585" s="4">
        <f>IF(A19585&lt;&gt;"",IFERROR(INDEX(temp!B:B,MATCH(A19585,temp!E:E,0),0),"NIE ZNALEZIONO"),"")</f>
        <v/>
      </c>
    </row>
    <row r="19586" spans="1:12">
      <c r="B19586" s="4">
        <f>IF(A19586&lt;&gt;"",IFERROR(INDEX(temp!B:B,MATCH(A19586,temp!E:E,0),0),"NIE ZNALEZIONO"),"")</f>
        <v/>
      </c>
    </row>
    <row r="19587" spans="1:12">
      <c r="B19587" s="4">
        <f>IF(A19587&lt;&gt;"",IFERROR(INDEX(temp!B:B,MATCH(A19587,temp!E:E,0),0),"NIE ZNALEZIONO"),"")</f>
        <v/>
      </c>
    </row>
    <row r="19588" spans="1:12">
      <c r="B19588" s="4">
        <f>IF(A19588&lt;&gt;"",IFERROR(INDEX(temp!B:B,MATCH(A19588,temp!E:E,0),0),"NIE ZNALEZIONO"),"")</f>
        <v/>
      </c>
    </row>
    <row r="19589" spans="1:12">
      <c r="B19589" s="4">
        <f>IF(A19589&lt;&gt;"",IFERROR(INDEX(temp!B:B,MATCH(A19589,temp!E:E,0),0),"NIE ZNALEZIONO"),"")</f>
        <v/>
      </c>
    </row>
    <row r="19590" spans="1:12">
      <c r="B19590" s="4">
        <f>IF(A19590&lt;&gt;"",IFERROR(INDEX(temp!B:B,MATCH(A19590,temp!E:E,0),0),"NIE ZNALEZIONO"),"")</f>
        <v/>
      </c>
    </row>
    <row r="19591" spans="1:12">
      <c r="B19591" s="4">
        <f>IF(A19591&lt;&gt;"",IFERROR(INDEX(temp!B:B,MATCH(A19591,temp!E:E,0),0),"NIE ZNALEZIONO"),"")</f>
        <v/>
      </c>
    </row>
    <row r="19592" spans="1:12">
      <c r="B19592" s="4">
        <f>IF(A19592&lt;&gt;"",IFERROR(INDEX(temp!B:B,MATCH(A19592,temp!E:E,0),0),"NIE ZNALEZIONO"),"")</f>
        <v/>
      </c>
    </row>
    <row r="19593" spans="1:12">
      <c r="B19593" s="4">
        <f>IF(A19593&lt;&gt;"",IFERROR(INDEX(temp!B:B,MATCH(A19593,temp!E:E,0),0),"NIE ZNALEZIONO"),"")</f>
        <v/>
      </c>
    </row>
    <row r="19594" spans="1:12">
      <c r="B19594" s="4">
        <f>IF(A19594&lt;&gt;"",IFERROR(INDEX(temp!B:B,MATCH(A19594,temp!E:E,0),0),"NIE ZNALEZIONO"),"")</f>
        <v/>
      </c>
    </row>
    <row r="19595" spans="1:12">
      <c r="B19595" s="4">
        <f>IF(A19595&lt;&gt;"",IFERROR(INDEX(temp!B:B,MATCH(A19595,temp!E:E,0),0),"NIE ZNALEZIONO"),"")</f>
        <v/>
      </c>
    </row>
    <row r="19596" spans="1:12">
      <c r="B19596" s="4">
        <f>IF(A19596&lt;&gt;"",IFERROR(INDEX(temp!B:B,MATCH(A19596,temp!E:E,0),0),"NIE ZNALEZIONO"),"")</f>
        <v/>
      </c>
    </row>
    <row r="19597" spans="1:12">
      <c r="B19597" s="4">
        <f>IF(A19597&lt;&gt;"",IFERROR(INDEX(temp!B:B,MATCH(A19597,temp!E:E,0),0),"NIE ZNALEZIONO"),"")</f>
        <v/>
      </c>
    </row>
    <row r="19598" spans="1:12">
      <c r="B19598" s="4">
        <f>IF(A19598&lt;&gt;"",IFERROR(INDEX(temp!B:B,MATCH(A19598,temp!E:E,0),0),"NIE ZNALEZIONO"),"")</f>
        <v/>
      </c>
    </row>
    <row r="19599" spans="1:12">
      <c r="B19599" s="4">
        <f>IF(A19599&lt;&gt;"",IFERROR(INDEX(temp!B:B,MATCH(A19599,temp!E:E,0),0),"NIE ZNALEZIONO"),"")</f>
        <v/>
      </c>
    </row>
    <row r="19600" spans="1:12">
      <c r="B19600" s="4">
        <f>IF(A19600&lt;&gt;"",IFERROR(INDEX(temp!B:B,MATCH(A19600,temp!E:E,0),0),"NIE ZNALEZIONO"),"")</f>
        <v/>
      </c>
    </row>
    <row r="19601" spans="1:12">
      <c r="B19601" s="4">
        <f>IF(A19601&lt;&gt;"",IFERROR(INDEX(temp!B:B,MATCH(A19601,temp!E:E,0),0),"NIE ZNALEZIONO"),"")</f>
        <v/>
      </c>
    </row>
    <row r="19602" spans="1:12">
      <c r="B19602" s="4">
        <f>IF(A19602&lt;&gt;"",IFERROR(INDEX(temp!B:B,MATCH(A19602,temp!E:E,0),0),"NIE ZNALEZIONO"),"")</f>
        <v/>
      </c>
    </row>
    <row r="19603" spans="1:12">
      <c r="B19603" s="4">
        <f>IF(A19603&lt;&gt;"",IFERROR(INDEX(temp!B:B,MATCH(A19603,temp!E:E,0),0),"NIE ZNALEZIONO"),"")</f>
        <v/>
      </c>
    </row>
    <row r="19604" spans="1:12">
      <c r="B19604" s="4">
        <f>IF(A19604&lt;&gt;"",IFERROR(INDEX(temp!B:B,MATCH(A19604,temp!E:E,0),0),"NIE ZNALEZIONO"),"")</f>
        <v/>
      </c>
    </row>
    <row r="19605" spans="1:12">
      <c r="B19605" s="4">
        <f>IF(A19605&lt;&gt;"",IFERROR(INDEX(temp!B:B,MATCH(A19605,temp!E:E,0),0),"NIE ZNALEZIONO"),"")</f>
        <v/>
      </c>
    </row>
    <row r="19606" spans="1:12">
      <c r="B19606" s="4">
        <f>IF(A19606&lt;&gt;"",IFERROR(INDEX(temp!B:B,MATCH(A19606,temp!E:E,0),0),"NIE ZNALEZIONO"),"")</f>
        <v/>
      </c>
    </row>
    <row r="19607" spans="1:12">
      <c r="B19607" s="4">
        <f>IF(A19607&lt;&gt;"",IFERROR(INDEX(temp!B:B,MATCH(A19607,temp!E:E,0),0),"NIE ZNALEZIONO"),"")</f>
        <v/>
      </c>
    </row>
    <row r="19608" spans="1:12">
      <c r="B19608" s="4">
        <f>IF(A19608&lt;&gt;"",IFERROR(INDEX(temp!B:B,MATCH(A19608,temp!E:E,0),0),"NIE ZNALEZIONO"),"")</f>
        <v/>
      </c>
    </row>
    <row r="19609" spans="1:12">
      <c r="B19609" s="4">
        <f>IF(A19609&lt;&gt;"",IFERROR(INDEX(temp!B:B,MATCH(A19609,temp!E:E,0),0),"NIE ZNALEZIONO"),"")</f>
        <v/>
      </c>
    </row>
    <row r="19610" spans="1:12">
      <c r="B19610" s="4">
        <f>IF(A19610&lt;&gt;"",IFERROR(INDEX(temp!B:B,MATCH(A19610,temp!E:E,0),0),"NIE ZNALEZIONO"),"")</f>
        <v/>
      </c>
    </row>
    <row r="19611" spans="1:12">
      <c r="B19611" s="4">
        <f>IF(A19611&lt;&gt;"",IFERROR(INDEX(temp!B:B,MATCH(A19611,temp!E:E,0),0),"NIE ZNALEZIONO"),"")</f>
        <v/>
      </c>
    </row>
    <row r="19612" spans="1:12">
      <c r="B19612" s="4">
        <f>IF(A19612&lt;&gt;"",IFERROR(INDEX(temp!B:B,MATCH(A19612,temp!E:E,0),0),"NIE ZNALEZIONO"),"")</f>
        <v/>
      </c>
    </row>
    <row r="19613" spans="1:12">
      <c r="B19613" s="4">
        <f>IF(A19613&lt;&gt;"",IFERROR(INDEX(temp!B:B,MATCH(A19613,temp!E:E,0),0),"NIE ZNALEZIONO"),"")</f>
        <v/>
      </c>
    </row>
    <row r="19614" spans="1:12">
      <c r="B19614" s="4">
        <f>IF(A19614&lt;&gt;"",IFERROR(INDEX(temp!B:B,MATCH(A19614,temp!E:E,0),0),"NIE ZNALEZIONO"),"")</f>
        <v/>
      </c>
    </row>
    <row r="19615" spans="1:12">
      <c r="B19615" s="4">
        <f>IF(A19615&lt;&gt;"",IFERROR(INDEX(temp!B:B,MATCH(A19615,temp!E:E,0),0),"NIE ZNALEZIONO"),"")</f>
        <v/>
      </c>
    </row>
    <row r="19616" spans="1:12">
      <c r="B19616" s="4">
        <f>IF(A19616&lt;&gt;"",IFERROR(INDEX(temp!B:B,MATCH(A19616,temp!E:E,0),0),"NIE ZNALEZIONO"),"")</f>
        <v/>
      </c>
    </row>
    <row r="19617" spans="1:12">
      <c r="B19617" s="4">
        <f>IF(A19617&lt;&gt;"",IFERROR(INDEX(temp!B:B,MATCH(A19617,temp!E:E,0),0),"NIE ZNALEZIONO"),"")</f>
        <v/>
      </c>
    </row>
    <row r="19618" spans="1:12">
      <c r="B19618" s="4">
        <f>IF(A19618&lt;&gt;"",IFERROR(INDEX(temp!B:B,MATCH(A19618,temp!E:E,0),0),"NIE ZNALEZIONO"),"")</f>
        <v/>
      </c>
    </row>
    <row r="19619" spans="1:12">
      <c r="B19619" s="4">
        <f>IF(A19619&lt;&gt;"",IFERROR(INDEX(temp!B:B,MATCH(A19619,temp!E:E,0),0),"NIE ZNALEZIONO"),"")</f>
        <v/>
      </c>
    </row>
    <row r="19620" spans="1:12">
      <c r="B19620" s="4">
        <f>IF(A19620&lt;&gt;"",IFERROR(INDEX(temp!B:B,MATCH(A19620,temp!E:E,0),0),"NIE ZNALEZIONO"),"")</f>
        <v/>
      </c>
    </row>
    <row r="19621" spans="1:12">
      <c r="B19621" s="4">
        <f>IF(A19621&lt;&gt;"",IFERROR(INDEX(temp!B:B,MATCH(A19621,temp!E:E,0),0),"NIE ZNALEZIONO"),"")</f>
        <v/>
      </c>
    </row>
    <row r="19622" spans="1:12">
      <c r="B19622" s="4">
        <f>IF(A19622&lt;&gt;"",IFERROR(INDEX(temp!B:B,MATCH(A19622,temp!E:E,0),0),"NIE ZNALEZIONO"),"")</f>
        <v/>
      </c>
    </row>
    <row r="19623" spans="1:12">
      <c r="B19623" s="4">
        <f>IF(A19623&lt;&gt;"",IFERROR(INDEX(temp!B:B,MATCH(A19623,temp!E:E,0),0),"NIE ZNALEZIONO"),"")</f>
        <v/>
      </c>
    </row>
    <row r="19624" spans="1:12">
      <c r="B19624" s="4">
        <f>IF(A19624&lt;&gt;"",IFERROR(INDEX(temp!B:B,MATCH(A19624,temp!E:E,0),0),"NIE ZNALEZIONO"),"")</f>
        <v/>
      </c>
    </row>
    <row r="19625" spans="1:12">
      <c r="B19625" s="4">
        <f>IF(A19625&lt;&gt;"",IFERROR(INDEX(temp!B:B,MATCH(A19625,temp!E:E,0),0),"NIE ZNALEZIONO"),"")</f>
        <v/>
      </c>
    </row>
    <row r="19626" spans="1:12">
      <c r="B19626" s="4">
        <f>IF(A19626&lt;&gt;"",IFERROR(INDEX(temp!B:B,MATCH(A19626,temp!E:E,0),0),"NIE ZNALEZIONO"),"")</f>
        <v/>
      </c>
    </row>
    <row r="19627" spans="1:12">
      <c r="B19627" s="4">
        <f>IF(A19627&lt;&gt;"",IFERROR(INDEX(temp!B:B,MATCH(A19627,temp!E:E,0),0),"NIE ZNALEZIONO"),"")</f>
        <v/>
      </c>
    </row>
    <row r="19628" spans="1:12">
      <c r="B19628" s="4">
        <f>IF(A19628&lt;&gt;"",IFERROR(INDEX(temp!B:B,MATCH(A19628,temp!E:E,0),0),"NIE ZNALEZIONO"),"")</f>
        <v/>
      </c>
    </row>
    <row r="19629" spans="1:12">
      <c r="B19629" s="4">
        <f>IF(A19629&lt;&gt;"",IFERROR(INDEX(temp!B:B,MATCH(A19629,temp!E:E,0),0),"NIE ZNALEZIONO"),"")</f>
        <v/>
      </c>
    </row>
    <row r="19630" spans="1:12">
      <c r="B19630" s="4">
        <f>IF(A19630&lt;&gt;"",IFERROR(INDEX(temp!B:B,MATCH(A19630,temp!E:E,0),0),"NIE ZNALEZIONO"),"")</f>
        <v/>
      </c>
    </row>
    <row r="19631" spans="1:12">
      <c r="B19631" s="4">
        <f>IF(A19631&lt;&gt;"",IFERROR(INDEX(temp!B:B,MATCH(A19631,temp!E:E,0),0),"NIE ZNALEZIONO"),"")</f>
        <v/>
      </c>
    </row>
    <row r="19632" spans="1:12">
      <c r="B19632" s="4">
        <f>IF(A19632&lt;&gt;"",IFERROR(INDEX(temp!B:B,MATCH(A19632,temp!E:E,0),0),"NIE ZNALEZIONO"),"")</f>
        <v/>
      </c>
    </row>
    <row r="19633" spans="1:12">
      <c r="B19633" s="4">
        <f>IF(A19633&lt;&gt;"",IFERROR(INDEX(temp!B:B,MATCH(A19633,temp!E:E,0),0),"NIE ZNALEZIONO"),"")</f>
        <v/>
      </c>
    </row>
    <row r="19634" spans="1:12">
      <c r="B19634" s="4">
        <f>IF(A19634&lt;&gt;"",IFERROR(INDEX(temp!B:B,MATCH(A19634,temp!E:E,0),0),"NIE ZNALEZIONO"),"")</f>
        <v/>
      </c>
    </row>
    <row r="19635" spans="1:12">
      <c r="B19635" s="4">
        <f>IF(A19635&lt;&gt;"",IFERROR(INDEX(temp!B:B,MATCH(A19635,temp!E:E,0),0),"NIE ZNALEZIONO"),"")</f>
        <v/>
      </c>
    </row>
    <row r="19636" spans="1:12">
      <c r="B19636" s="4">
        <f>IF(A19636&lt;&gt;"",IFERROR(INDEX(temp!B:B,MATCH(A19636,temp!E:E,0),0),"NIE ZNALEZIONO"),"")</f>
        <v/>
      </c>
    </row>
    <row r="19637" spans="1:12">
      <c r="B19637" s="4">
        <f>IF(A19637&lt;&gt;"",IFERROR(INDEX(temp!B:B,MATCH(A19637,temp!E:E,0),0),"NIE ZNALEZIONO"),"")</f>
        <v/>
      </c>
    </row>
    <row r="19638" spans="1:12">
      <c r="B19638" s="4">
        <f>IF(A19638&lt;&gt;"",IFERROR(INDEX(temp!B:B,MATCH(A19638,temp!E:E,0),0),"NIE ZNALEZIONO"),"")</f>
        <v/>
      </c>
    </row>
    <row r="19639" spans="1:12">
      <c r="B19639" s="4">
        <f>IF(A19639&lt;&gt;"",IFERROR(INDEX(temp!B:B,MATCH(A19639,temp!E:E,0),0),"NIE ZNALEZIONO"),"")</f>
        <v/>
      </c>
    </row>
    <row r="19640" spans="1:12">
      <c r="B19640" s="4">
        <f>IF(A19640&lt;&gt;"",IFERROR(INDEX(temp!B:B,MATCH(A19640,temp!E:E,0),0),"NIE ZNALEZIONO"),"")</f>
        <v/>
      </c>
    </row>
    <row r="19641" spans="1:12">
      <c r="B19641" s="4">
        <f>IF(A19641&lt;&gt;"",IFERROR(INDEX(temp!B:B,MATCH(A19641,temp!E:E,0),0),"NIE ZNALEZIONO"),"")</f>
        <v/>
      </c>
    </row>
    <row r="19642" spans="1:12">
      <c r="B19642" s="4">
        <f>IF(A19642&lt;&gt;"",IFERROR(INDEX(temp!B:B,MATCH(A19642,temp!E:E,0),0),"NIE ZNALEZIONO"),"")</f>
        <v/>
      </c>
    </row>
    <row r="19643" spans="1:12">
      <c r="B19643" s="4">
        <f>IF(A19643&lt;&gt;"",IFERROR(INDEX(temp!B:B,MATCH(A19643,temp!E:E,0),0),"NIE ZNALEZIONO"),"")</f>
        <v/>
      </c>
    </row>
    <row r="19644" spans="1:12">
      <c r="B19644" s="4">
        <f>IF(A19644&lt;&gt;"",IFERROR(INDEX(temp!B:B,MATCH(A19644,temp!E:E,0),0),"NIE ZNALEZIONO"),"")</f>
        <v/>
      </c>
    </row>
    <row r="19645" spans="1:12">
      <c r="B19645" s="4">
        <f>IF(A19645&lt;&gt;"",IFERROR(INDEX(temp!B:B,MATCH(A19645,temp!E:E,0),0),"NIE ZNALEZIONO"),"")</f>
        <v/>
      </c>
    </row>
    <row r="19646" spans="1:12">
      <c r="B19646" s="4">
        <f>IF(A19646&lt;&gt;"",IFERROR(INDEX(temp!B:B,MATCH(A19646,temp!E:E,0),0),"NIE ZNALEZIONO"),"")</f>
        <v/>
      </c>
    </row>
    <row r="19647" spans="1:12">
      <c r="B19647" s="4">
        <f>IF(A19647&lt;&gt;"",IFERROR(INDEX(temp!B:B,MATCH(A19647,temp!E:E,0),0),"NIE ZNALEZIONO"),"")</f>
        <v/>
      </c>
    </row>
    <row r="19648" spans="1:12">
      <c r="B19648" s="4">
        <f>IF(A19648&lt;&gt;"",IFERROR(INDEX(temp!B:B,MATCH(A19648,temp!E:E,0),0),"NIE ZNALEZIONO"),"")</f>
        <v/>
      </c>
    </row>
    <row r="19649" spans="1:12">
      <c r="B19649" s="4">
        <f>IF(A19649&lt;&gt;"",IFERROR(INDEX(temp!B:B,MATCH(A19649,temp!E:E,0),0),"NIE ZNALEZIONO"),"")</f>
        <v/>
      </c>
    </row>
    <row r="19650" spans="1:12">
      <c r="B19650" s="4">
        <f>IF(A19650&lt;&gt;"",IFERROR(INDEX(temp!B:B,MATCH(A19650,temp!E:E,0),0),"NIE ZNALEZIONO"),"")</f>
        <v/>
      </c>
    </row>
    <row r="19651" spans="1:12">
      <c r="B19651" s="4">
        <f>IF(A19651&lt;&gt;"",IFERROR(INDEX(temp!B:B,MATCH(A19651,temp!E:E,0),0),"NIE ZNALEZIONO"),"")</f>
        <v/>
      </c>
    </row>
    <row r="19652" spans="1:12">
      <c r="B19652" s="4">
        <f>IF(A19652&lt;&gt;"",IFERROR(INDEX(temp!B:B,MATCH(A19652,temp!E:E,0),0),"NIE ZNALEZIONO"),"")</f>
        <v/>
      </c>
    </row>
    <row r="19653" spans="1:12">
      <c r="B19653" s="4">
        <f>IF(A19653&lt;&gt;"",IFERROR(INDEX(temp!B:B,MATCH(A19653,temp!E:E,0),0),"NIE ZNALEZIONO"),"")</f>
        <v/>
      </c>
    </row>
    <row r="19654" spans="1:12">
      <c r="B19654" s="4">
        <f>IF(A19654&lt;&gt;"",IFERROR(INDEX(temp!B:B,MATCH(A19654,temp!E:E,0),0),"NIE ZNALEZIONO"),"")</f>
        <v/>
      </c>
    </row>
    <row r="19655" spans="1:12">
      <c r="B19655" s="4">
        <f>IF(A19655&lt;&gt;"",IFERROR(INDEX(temp!B:B,MATCH(A19655,temp!E:E,0),0),"NIE ZNALEZIONO"),"")</f>
        <v/>
      </c>
    </row>
    <row r="19656" spans="1:12">
      <c r="B19656" s="4">
        <f>IF(A19656&lt;&gt;"",IFERROR(INDEX(temp!B:B,MATCH(A19656,temp!E:E,0),0),"NIE ZNALEZIONO"),"")</f>
        <v/>
      </c>
    </row>
    <row r="19657" spans="1:12">
      <c r="B19657" s="4">
        <f>IF(A19657&lt;&gt;"",IFERROR(INDEX(temp!B:B,MATCH(A19657,temp!E:E,0),0),"NIE ZNALEZIONO"),"")</f>
        <v/>
      </c>
    </row>
    <row r="19658" spans="1:12">
      <c r="B19658" s="4">
        <f>IF(A19658&lt;&gt;"",IFERROR(INDEX(temp!B:B,MATCH(A19658,temp!E:E,0),0),"NIE ZNALEZIONO"),"")</f>
        <v/>
      </c>
    </row>
    <row r="19659" spans="1:12">
      <c r="B19659" s="4">
        <f>IF(A19659&lt;&gt;"",IFERROR(INDEX(temp!B:B,MATCH(A19659,temp!E:E,0),0),"NIE ZNALEZIONO"),"")</f>
        <v/>
      </c>
    </row>
    <row r="19660" spans="1:12">
      <c r="B19660" s="4">
        <f>IF(A19660&lt;&gt;"",IFERROR(INDEX(temp!B:B,MATCH(A19660,temp!E:E,0),0),"NIE ZNALEZIONO"),"")</f>
        <v/>
      </c>
    </row>
    <row r="19661" spans="1:12">
      <c r="B19661" s="4">
        <f>IF(A19661&lt;&gt;"",IFERROR(INDEX(temp!B:B,MATCH(A19661,temp!E:E,0),0),"NIE ZNALEZIONO"),"")</f>
        <v/>
      </c>
    </row>
    <row r="19662" spans="1:12">
      <c r="B19662" s="4">
        <f>IF(A19662&lt;&gt;"",IFERROR(INDEX(temp!B:B,MATCH(A19662,temp!E:E,0),0),"NIE ZNALEZIONO"),"")</f>
        <v/>
      </c>
    </row>
    <row r="19663" spans="1:12">
      <c r="B19663" s="4">
        <f>IF(A19663&lt;&gt;"",IFERROR(INDEX(temp!B:B,MATCH(A19663,temp!E:E,0),0),"NIE ZNALEZIONO"),"")</f>
        <v/>
      </c>
    </row>
    <row r="19664" spans="1:12">
      <c r="B19664" s="4">
        <f>IF(A19664&lt;&gt;"",IFERROR(INDEX(temp!B:B,MATCH(A19664,temp!E:E,0),0),"NIE ZNALEZIONO"),"")</f>
        <v/>
      </c>
    </row>
    <row r="19665" spans="1:12">
      <c r="B19665" s="4">
        <f>IF(A19665&lt;&gt;"",IFERROR(INDEX(temp!B:B,MATCH(A19665,temp!E:E,0),0),"NIE ZNALEZIONO"),"")</f>
        <v/>
      </c>
    </row>
    <row r="19666" spans="1:12">
      <c r="B19666" s="4">
        <f>IF(A19666&lt;&gt;"",IFERROR(INDEX(temp!B:B,MATCH(A19666,temp!E:E,0),0),"NIE ZNALEZIONO"),"")</f>
        <v/>
      </c>
    </row>
    <row r="19667" spans="1:12">
      <c r="B19667" s="4">
        <f>IF(A19667&lt;&gt;"",IFERROR(INDEX(temp!B:B,MATCH(A19667,temp!E:E,0),0),"NIE ZNALEZIONO"),"")</f>
        <v/>
      </c>
    </row>
    <row r="19668" spans="1:12">
      <c r="B19668" s="4">
        <f>IF(A19668&lt;&gt;"",IFERROR(INDEX(temp!B:B,MATCH(A19668,temp!E:E,0),0),"NIE ZNALEZIONO"),"")</f>
        <v/>
      </c>
    </row>
    <row r="19669" spans="1:12">
      <c r="B19669" s="4">
        <f>IF(A19669&lt;&gt;"",IFERROR(INDEX(temp!B:B,MATCH(A19669,temp!E:E,0),0),"NIE ZNALEZIONO"),"")</f>
        <v/>
      </c>
    </row>
    <row r="19670" spans="1:12">
      <c r="B19670" s="4">
        <f>IF(A19670&lt;&gt;"",IFERROR(INDEX(temp!B:B,MATCH(A19670,temp!E:E,0),0),"NIE ZNALEZIONO"),"")</f>
        <v/>
      </c>
    </row>
    <row r="19671" spans="1:12">
      <c r="B19671" s="4">
        <f>IF(A19671&lt;&gt;"",IFERROR(INDEX(temp!B:B,MATCH(A19671,temp!E:E,0),0),"NIE ZNALEZIONO"),"")</f>
        <v/>
      </c>
    </row>
    <row r="19672" spans="1:12">
      <c r="B19672" s="4">
        <f>IF(A19672&lt;&gt;"",IFERROR(INDEX(temp!B:B,MATCH(A19672,temp!E:E,0),0),"NIE ZNALEZIONO"),"")</f>
        <v/>
      </c>
    </row>
    <row r="19673" spans="1:12">
      <c r="B19673" s="4">
        <f>IF(A19673&lt;&gt;"",IFERROR(INDEX(temp!B:B,MATCH(A19673,temp!E:E,0),0),"NIE ZNALEZIONO"),"")</f>
        <v/>
      </c>
    </row>
    <row r="19674" spans="1:12">
      <c r="B19674" s="4">
        <f>IF(A19674&lt;&gt;"",IFERROR(INDEX(temp!B:B,MATCH(A19674,temp!E:E,0),0),"NIE ZNALEZIONO"),"")</f>
        <v/>
      </c>
    </row>
    <row r="19675" spans="1:12">
      <c r="B19675" s="4">
        <f>IF(A19675&lt;&gt;"",IFERROR(INDEX(temp!B:B,MATCH(A19675,temp!E:E,0),0),"NIE ZNALEZIONO"),"")</f>
        <v/>
      </c>
    </row>
    <row r="19676" spans="1:12">
      <c r="B19676" s="4">
        <f>IF(A19676&lt;&gt;"",IFERROR(INDEX(temp!B:B,MATCH(A19676,temp!E:E,0),0),"NIE ZNALEZIONO"),"")</f>
        <v/>
      </c>
    </row>
    <row r="19677" spans="1:12">
      <c r="B19677" s="4">
        <f>IF(A19677&lt;&gt;"",IFERROR(INDEX(temp!B:B,MATCH(A19677,temp!E:E,0),0),"NIE ZNALEZIONO"),"")</f>
        <v/>
      </c>
    </row>
    <row r="19678" spans="1:12">
      <c r="B19678" s="4">
        <f>IF(A19678&lt;&gt;"",IFERROR(INDEX(temp!B:B,MATCH(A19678,temp!E:E,0),0),"NIE ZNALEZIONO"),"")</f>
        <v/>
      </c>
    </row>
    <row r="19679" spans="1:12">
      <c r="B19679" s="4">
        <f>IF(A19679&lt;&gt;"",IFERROR(INDEX(temp!B:B,MATCH(A19679,temp!E:E,0),0),"NIE ZNALEZIONO"),"")</f>
        <v/>
      </c>
    </row>
    <row r="19680" spans="1:12">
      <c r="B19680" s="4">
        <f>IF(A19680&lt;&gt;"",IFERROR(INDEX(temp!B:B,MATCH(A19680,temp!E:E,0),0),"NIE ZNALEZIONO"),"")</f>
        <v/>
      </c>
    </row>
    <row r="19681" spans="1:12">
      <c r="B19681" s="4">
        <f>IF(A19681&lt;&gt;"",IFERROR(INDEX(temp!B:B,MATCH(A19681,temp!E:E,0),0),"NIE ZNALEZIONO"),"")</f>
        <v/>
      </c>
    </row>
    <row r="19682" spans="1:12">
      <c r="B19682" s="4">
        <f>IF(A19682&lt;&gt;"",IFERROR(INDEX(temp!B:B,MATCH(A19682,temp!E:E,0),0),"NIE ZNALEZIONO"),"")</f>
        <v/>
      </c>
    </row>
    <row r="19683" spans="1:12">
      <c r="B19683" s="4">
        <f>IF(A19683&lt;&gt;"",IFERROR(INDEX(temp!B:B,MATCH(A19683,temp!E:E,0),0),"NIE ZNALEZIONO"),"")</f>
        <v/>
      </c>
    </row>
    <row r="19684" spans="1:12">
      <c r="B19684" s="4">
        <f>IF(A19684&lt;&gt;"",IFERROR(INDEX(temp!B:B,MATCH(A19684,temp!E:E,0),0),"NIE ZNALEZIONO"),"")</f>
        <v/>
      </c>
    </row>
    <row r="19685" spans="1:12">
      <c r="B19685" s="4">
        <f>IF(A19685&lt;&gt;"",IFERROR(INDEX(temp!B:B,MATCH(A19685,temp!E:E,0),0),"NIE ZNALEZIONO"),"")</f>
        <v/>
      </c>
    </row>
    <row r="19686" spans="1:12">
      <c r="B19686" s="4">
        <f>IF(A19686&lt;&gt;"",IFERROR(INDEX(temp!B:B,MATCH(A19686,temp!E:E,0),0),"NIE ZNALEZIONO"),"")</f>
        <v/>
      </c>
    </row>
    <row r="19687" spans="1:12">
      <c r="B19687" s="4">
        <f>IF(A19687&lt;&gt;"",IFERROR(INDEX(temp!B:B,MATCH(A19687,temp!E:E,0),0),"NIE ZNALEZIONO"),"")</f>
        <v/>
      </c>
    </row>
    <row r="19688" spans="1:12">
      <c r="B19688" s="4">
        <f>IF(A19688&lt;&gt;"",IFERROR(INDEX(temp!B:B,MATCH(A19688,temp!E:E,0),0),"NIE ZNALEZIONO"),"")</f>
        <v/>
      </c>
    </row>
    <row r="19689" spans="1:12">
      <c r="B19689" s="4">
        <f>IF(A19689&lt;&gt;"",IFERROR(INDEX(temp!B:B,MATCH(A19689,temp!E:E,0),0),"NIE ZNALEZIONO"),"")</f>
        <v/>
      </c>
    </row>
    <row r="19690" spans="1:12">
      <c r="B19690" s="4">
        <f>IF(A19690&lt;&gt;"",IFERROR(INDEX(temp!B:B,MATCH(A19690,temp!E:E,0),0),"NIE ZNALEZIONO"),"")</f>
        <v/>
      </c>
    </row>
    <row r="19691" spans="1:12">
      <c r="B19691" s="4">
        <f>IF(A19691&lt;&gt;"",IFERROR(INDEX(temp!B:B,MATCH(A19691,temp!E:E,0),0),"NIE ZNALEZIONO"),"")</f>
        <v/>
      </c>
    </row>
    <row r="19692" spans="1:12">
      <c r="B19692" s="4">
        <f>IF(A19692&lt;&gt;"",IFERROR(INDEX(temp!B:B,MATCH(A19692,temp!E:E,0),0),"NIE ZNALEZIONO"),"")</f>
        <v/>
      </c>
    </row>
    <row r="19693" spans="1:12">
      <c r="B19693" s="4">
        <f>IF(A19693&lt;&gt;"",IFERROR(INDEX(temp!B:B,MATCH(A19693,temp!E:E,0),0),"NIE ZNALEZIONO"),"")</f>
        <v/>
      </c>
    </row>
    <row r="19694" spans="1:12">
      <c r="B19694" s="4">
        <f>IF(A19694&lt;&gt;"",IFERROR(INDEX(temp!B:B,MATCH(A19694,temp!E:E,0),0),"NIE ZNALEZIONO"),"")</f>
        <v/>
      </c>
    </row>
    <row r="19695" spans="1:12">
      <c r="B19695" s="4">
        <f>IF(A19695&lt;&gt;"",IFERROR(INDEX(temp!B:B,MATCH(A19695,temp!E:E,0),0),"NIE ZNALEZIONO"),"")</f>
        <v/>
      </c>
    </row>
    <row r="19696" spans="1:12">
      <c r="B19696" s="4">
        <f>IF(A19696&lt;&gt;"",IFERROR(INDEX(temp!B:B,MATCH(A19696,temp!E:E,0),0),"NIE ZNALEZIONO"),"")</f>
        <v/>
      </c>
    </row>
    <row r="19697" spans="1:12">
      <c r="B19697" s="4">
        <f>IF(A19697&lt;&gt;"",IFERROR(INDEX(temp!B:B,MATCH(A19697,temp!E:E,0),0),"NIE ZNALEZIONO"),"")</f>
        <v/>
      </c>
    </row>
    <row r="19698" spans="1:12">
      <c r="B19698" s="4">
        <f>IF(A19698&lt;&gt;"",IFERROR(INDEX(temp!B:B,MATCH(A19698,temp!E:E,0),0),"NIE ZNALEZIONO"),"")</f>
        <v/>
      </c>
    </row>
    <row r="19699" spans="1:12">
      <c r="B19699" s="4">
        <f>IF(A19699&lt;&gt;"",IFERROR(INDEX(temp!B:B,MATCH(A19699,temp!E:E,0),0),"NIE ZNALEZIONO"),"")</f>
        <v/>
      </c>
    </row>
    <row r="19700" spans="1:12">
      <c r="B19700" s="4">
        <f>IF(A19700&lt;&gt;"",IFERROR(INDEX(temp!B:B,MATCH(A19700,temp!E:E,0),0),"NIE ZNALEZIONO"),"")</f>
        <v/>
      </c>
    </row>
    <row r="19701" spans="1:12">
      <c r="B19701" s="4">
        <f>IF(A19701&lt;&gt;"",IFERROR(INDEX(temp!B:B,MATCH(A19701,temp!E:E,0),0),"NIE ZNALEZIONO"),"")</f>
        <v/>
      </c>
    </row>
    <row r="19702" spans="1:12">
      <c r="B19702" s="4">
        <f>IF(A19702&lt;&gt;"",IFERROR(INDEX(temp!B:B,MATCH(A19702,temp!E:E,0),0),"NIE ZNALEZIONO"),"")</f>
        <v/>
      </c>
    </row>
    <row r="19703" spans="1:12">
      <c r="B19703" s="4">
        <f>IF(A19703&lt;&gt;"",IFERROR(INDEX(temp!B:B,MATCH(A19703,temp!E:E,0),0),"NIE ZNALEZIONO"),"")</f>
        <v/>
      </c>
    </row>
    <row r="19704" spans="1:12">
      <c r="B19704" s="4">
        <f>IF(A19704&lt;&gt;"",IFERROR(INDEX(temp!B:B,MATCH(A19704,temp!E:E,0),0),"NIE ZNALEZIONO"),"")</f>
        <v/>
      </c>
    </row>
    <row r="19705" spans="1:12">
      <c r="B19705" s="4">
        <f>IF(A19705&lt;&gt;"",IFERROR(INDEX(temp!B:B,MATCH(A19705,temp!E:E,0),0),"NIE ZNALEZIONO"),"")</f>
        <v/>
      </c>
    </row>
    <row r="19706" spans="1:12">
      <c r="B19706" s="4">
        <f>IF(A19706&lt;&gt;"",IFERROR(INDEX(temp!B:B,MATCH(A19706,temp!E:E,0),0),"NIE ZNALEZIONO"),"")</f>
        <v/>
      </c>
    </row>
    <row r="19707" spans="1:12">
      <c r="B19707" s="4">
        <f>IF(A19707&lt;&gt;"",IFERROR(INDEX(temp!B:B,MATCH(A19707,temp!E:E,0),0),"NIE ZNALEZIONO"),"")</f>
        <v/>
      </c>
    </row>
    <row r="19708" spans="1:12">
      <c r="B19708" s="4">
        <f>IF(A19708&lt;&gt;"",IFERROR(INDEX(temp!B:B,MATCH(A19708,temp!E:E,0),0),"NIE ZNALEZIONO"),"")</f>
        <v/>
      </c>
    </row>
    <row r="19709" spans="1:12">
      <c r="B19709" s="4">
        <f>IF(A19709&lt;&gt;"",IFERROR(INDEX(temp!B:B,MATCH(A19709,temp!E:E,0),0),"NIE ZNALEZIONO"),"")</f>
        <v/>
      </c>
    </row>
    <row r="19710" spans="1:12">
      <c r="B19710" s="4">
        <f>IF(A19710&lt;&gt;"",IFERROR(INDEX(temp!B:B,MATCH(A19710,temp!E:E,0),0),"NIE ZNALEZIONO"),"")</f>
        <v/>
      </c>
    </row>
    <row r="19711" spans="1:12">
      <c r="B19711" s="4">
        <f>IF(A19711&lt;&gt;"",IFERROR(INDEX(temp!B:B,MATCH(A19711,temp!E:E,0),0),"NIE ZNALEZIONO"),"")</f>
        <v/>
      </c>
    </row>
    <row r="19712" spans="1:12">
      <c r="B19712" s="4">
        <f>IF(A19712&lt;&gt;"",IFERROR(INDEX(temp!B:B,MATCH(A19712,temp!E:E,0),0),"NIE ZNALEZIONO"),"")</f>
        <v/>
      </c>
    </row>
    <row r="19713" spans="1:12">
      <c r="B19713" s="4">
        <f>IF(A19713&lt;&gt;"",IFERROR(INDEX(temp!B:B,MATCH(A19713,temp!E:E,0),0),"NIE ZNALEZIONO"),"")</f>
        <v/>
      </c>
    </row>
    <row r="19714" spans="1:12">
      <c r="B19714" s="4">
        <f>IF(A19714&lt;&gt;"",IFERROR(INDEX(temp!B:B,MATCH(A19714,temp!E:E,0),0),"NIE ZNALEZIONO"),"")</f>
        <v/>
      </c>
    </row>
    <row r="19715" spans="1:12">
      <c r="B19715" s="4">
        <f>IF(A19715&lt;&gt;"",IFERROR(INDEX(temp!B:B,MATCH(A19715,temp!E:E,0),0),"NIE ZNALEZIONO"),"")</f>
        <v/>
      </c>
    </row>
    <row r="19716" spans="1:12">
      <c r="B19716" s="4">
        <f>IF(A19716&lt;&gt;"",IFERROR(INDEX(temp!B:B,MATCH(A19716,temp!E:E,0),0),"NIE ZNALEZIONO"),"")</f>
        <v/>
      </c>
    </row>
    <row r="19717" spans="1:12">
      <c r="B19717" s="4">
        <f>IF(A19717&lt;&gt;"",IFERROR(INDEX(temp!B:B,MATCH(A19717,temp!E:E,0),0),"NIE ZNALEZIONO"),"")</f>
        <v/>
      </c>
    </row>
    <row r="19718" spans="1:12">
      <c r="B19718" s="4">
        <f>IF(A19718&lt;&gt;"",IFERROR(INDEX(temp!B:B,MATCH(A19718,temp!E:E,0),0),"NIE ZNALEZIONO"),"")</f>
        <v/>
      </c>
    </row>
    <row r="19719" spans="1:12">
      <c r="B19719" s="4">
        <f>IF(A19719&lt;&gt;"",IFERROR(INDEX(temp!B:B,MATCH(A19719,temp!E:E,0),0),"NIE ZNALEZIONO"),"")</f>
        <v/>
      </c>
    </row>
    <row r="19720" spans="1:12">
      <c r="B19720" s="4">
        <f>IF(A19720&lt;&gt;"",IFERROR(INDEX(temp!B:B,MATCH(A19720,temp!E:E,0),0),"NIE ZNALEZIONO"),"")</f>
        <v/>
      </c>
    </row>
    <row r="19721" spans="1:12">
      <c r="B19721" s="4">
        <f>IF(A19721&lt;&gt;"",IFERROR(INDEX(temp!B:B,MATCH(A19721,temp!E:E,0),0),"NIE ZNALEZIONO"),"")</f>
        <v/>
      </c>
    </row>
    <row r="19722" spans="1:12">
      <c r="B19722" s="4">
        <f>IF(A19722&lt;&gt;"",IFERROR(INDEX(temp!B:B,MATCH(A19722,temp!E:E,0),0),"NIE ZNALEZIONO"),"")</f>
        <v/>
      </c>
    </row>
    <row r="19723" spans="1:12">
      <c r="B19723" s="4">
        <f>IF(A19723&lt;&gt;"",IFERROR(INDEX(temp!B:B,MATCH(A19723,temp!E:E,0),0),"NIE ZNALEZIONO"),"")</f>
        <v/>
      </c>
    </row>
    <row r="19724" spans="1:12">
      <c r="B19724" s="4">
        <f>IF(A19724&lt;&gt;"",IFERROR(INDEX(temp!B:B,MATCH(A19724,temp!E:E,0),0),"NIE ZNALEZIONO"),"")</f>
        <v/>
      </c>
    </row>
    <row r="19725" spans="1:12">
      <c r="B19725" s="4">
        <f>IF(A19725&lt;&gt;"",IFERROR(INDEX(temp!B:B,MATCH(A19725,temp!E:E,0),0),"NIE ZNALEZIONO"),"")</f>
        <v/>
      </c>
    </row>
    <row r="19726" spans="1:12">
      <c r="B19726" s="4">
        <f>IF(A19726&lt;&gt;"",IFERROR(INDEX(temp!B:B,MATCH(A19726,temp!E:E,0),0),"NIE ZNALEZIONO"),"")</f>
        <v/>
      </c>
    </row>
    <row r="19727" spans="1:12">
      <c r="B19727" s="4">
        <f>IF(A19727&lt;&gt;"",IFERROR(INDEX(temp!B:B,MATCH(A19727,temp!E:E,0),0),"NIE ZNALEZIONO"),"")</f>
        <v/>
      </c>
    </row>
    <row r="19728" spans="1:12">
      <c r="B19728" s="4">
        <f>IF(A19728&lt;&gt;"",IFERROR(INDEX(temp!B:B,MATCH(A19728,temp!E:E,0),0),"NIE ZNALEZIONO"),"")</f>
        <v/>
      </c>
    </row>
    <row r="19729" spans="1:12">
      <c r="B19729" s="4">
        <f>IF(A19729&lt;&gt;"",IFERROR(INDEX(temp!B:B,MATCH(A19729,temp!E:E,0),0),"NIE ZNALEZIONO"),"")</f>
        <v/>
      </c>
    </row>
    <row r="19730" spans="1:12">
      <c r="B19730" s="4">
        <f>IF(A19730&lt;&gt;"",IFERROR(INDEX(temp!B:B,MATCH(A19730,temp!E:E,0),0),"NIE ZNALEZIONO"),"")</f>
        <v/>
      </c>
    </row>
    <row r="19731" spans="1:12">
      <c r="B19731" s="4">
        <f>IF(A19731&lt;&gt;"",IFERROR(INDEX(temp!B:B,MATCH(A19731,temp!E:E,0),0),"NIE ZNALEZIONO"),"")</f>
        <v/>
      </c>
    </row>
    <row r="19732" spans="1:12">
      <c r="B19732" s="4">
        <f>IF(A19732&lt;&gt;"",IFERROR(INDEX(temp!B:B,MATCH(A19732,temp!E:E,0),0),"NIE ZNALEZIONO"),"")</f>
        <v/>
      </c>
    </row>
    <row r="19733" spans="1:12">
      <c r="B19733" s="4">
        <f>IF(A19733&lt;&gt;"",IFERROR(INDEX(temp!B:B,MATCH(A19733,temp!E:E,0),0),"NIE ZNALEZIONO"),"")</f>
        <v/>
      </c>
    </row>
    <row r="19734" spans="1:12">
      <c r="B19734" s="4">
        <f>IF(A19734&lt;&gt;"",IFERROR(INDEX(temp!B:B,MATCH(A19734,temp!E:E,0),0),"NIE ZNALEZIONO"),"")</f>
        <v/>
      </c>
    </row>
    <row r="19735" spans="1:12">
      <c r="B19735" s="4">
        <f>IF(A19735&lt;&gt;"",IFERROR(INDEX(temp!B:B,MATCH(A19735,temp!E:E,0),0),"NIE ZNALEZIONO"),"")</f>
        <v/>
      </c>
    </row>
    <row r="19736" spans="1:12">
      <c r="B19736" s="4">
        <f>IF(A19736&lt;&gt;"",IFERROR(INDEX(temp!B:B,MATCH(A19736,temp!E:E,0),0),"NIE ZNALEZIONO"),"")</f>
        <v/>
      </c>
    </row>
    <row r="19737" spans="1:12">
      <c r="B19737" s="4">
        <f>IF(A19737&lt;&gt;"",IFERROR(INDEX(temp!B:B,MATCH(A19737,temp!E:E,0),0),"NIE ZNALEZIONO"),"")</f>
        <v/>
      </c>
    </row>
    <row r="19738" spans="1:12">
      <c r="B19738" s="4">
        <f>IF(A19738&lt;&gt;"",IFERROR(INDEX(temp!B:B,MATCH(A19738,temp!E:E,0),0),"NIE ZNALEZIONO"),"")</f>
        <v/>
      </c>
    </row>
    <row r="19739" spans="1:12">
      <c r="B19739" s="4">
        <f>IF(A19739&lt;&gt;"",IFERROR(INDEX(temp!B:B,MATCH(A19739,temp!E:E,0),0),"NIE ZNALEZIONO"),"")</f>
        <v/>
      </c>
    </row>
    <row r="19740" spans="1:12">
      <c r="B19740" s="4">
        <f>IF(A19740&lt;&gt;"",IFERROR(INDEX(temp!B:B,MATCH(A19740,temp!E:E,0),0),"NIE ZNALEZIONO"),"")</f>
        <v/>
      </c>
    </row>
    <row r="19741" spans="1:12">
      <c r="B19741" s="4">
        <f>IF(A19741&lt;&gt;"",IFERROR(INDEX(temp!B:B,MATCH(A19741,temp!E:E,0),0),"NIE ZNALEZIONO"),"")</f>
        <v/>
      </c>
    </row>
    <row r="19742" spans="1:12">
      <c r="B19742" s="4">
        <f>IF(A19742&lt;&gt;"",IFERROR(INDEX(temp!B:B,MATCH(A19742,temp!E:E,0),0),"NIE ZNALEZIONO"),"")</f>
        <v/>
      </c>
    </row>
    <row r="19743" spans="1:12">
      <c r="B19743" s="4">
        <f>IF(A19743&lt;&gt;"",IFERROR(INDEX(temp!B:B,MATCH(A19743,temp!E:E,0),0),"NIE ZNALEZIONO"),"")</f>
        <v/>
      </c>
    </row>
    <row r="19744" spans="1:12">
      <c r="B19744" s="4">
        <f>IF(A19744&lt;&gt;"",IFERROR(INDEX(temp!B:B,MATCH(A19744,temp!E:E,0),0),"NIE ZNALEZIONO"),"")</f>
        <v/>
      </c>
    </row>
    <row r="19745" spans="1:12">
      <c r="B19745" s="4">
        <f>IF(A19745&lt;&gt;"",IFERROR(INDEX(temp!B:B,MATCH(A19745,temp!E:E,0),0),"NIE ZNALEZIONO"),"")</f>
        <v/>
      </c>
    </row>
    <row r="19746" spans="1:12">
      <c r="B19746" s="4">
        <f>IF(A19746&lt;&gt;"",IFERROR(INDEX(temp!B:B,MATCH(A19746,temp!E:E,0),0),"NIE ZNALEZIONO"),"")</f>
        <v/>
      </c>
    </row>
    <row r="19747" spans="1:12">
      <c r="B19747" s="4">
        <f>IF(A19747&lt;&gt;"",IFERROR(INDEX(temp!B:B,MATCH(A19747,temp!E:E,0),0),"NIE ZNALEZIONO"),"")</f>
        <v/>
      </c>
    </row>
    <row r="19748" spans="1:12">
      <c r="B19748" s="4">
        <f>IF(A19748&lt;&gt;"",IFERROR(INDEX(temp!B:B,MATCH(A19748,temp!E:E,0),0),"NIE ZNALEZIONO"),"")</f>
        <v/>
      </c>
    </row>
    <row r="19749" spans="1:12">
      <c r="B19749" s="4">
        <f>IF(A19749&lt;&gt;"",IFERROR(INDEX(temp!B:B,MATCH(A19749,temp!E:E,0),0),"NIE ZNALEZIONO"),"")</f>
        <v/>
      </c>
    </row>
    <row r="19750" spans="1:12">
      <c r="B19750" s="4">
        <f>IF(A19750&lt;&gt;"",IFERROR(INDEX(temp!B:B,MATCH(A19750,temp!E:E,0),0),"NIE ZNALEZIONO"),"")</f>
        <v/>
      </c>
    </row>
    <row r="19751" spans="1:12">
      <c r="B19751" s="4">
        <f>IF(A19751&lt;&gt;"",IFERROR(INDEX(temp!B:B,MATCH(A19751,temp!E:E,0),0),"NIE ZNALEZIONO"),"")</f>
        <v/>
      </c>
    </row>
    <row r="19752" spans="1:12">
      <c r="B19752" s="4">
        <f>IF(A19752&lt;&gt;"",IFERROR(INDEX(temp!B:B,MATCH(A19752,temp!E:E,0),0),"NIE ZNALEZIONO"),"")</f>
        <v/>
      </c>
    </row>
    <row r="19753" spans="1:12">
      <c r="B19753" s="4">
        <f>IF(A19753&lt;&gt;"",IFERROR(INDEX(temp!B:B,MATCH(A19753,temp!E:E,0),0),"NIE ZNALEZIONO"),"")</f>
        <v/>
      </c>
    </row>
    <row r="19754" spans="1:12">
      <c r="B19754" s="4">
        <f>IF(A19754&lt;&gt;"",IFERROR(INDEX(temp!B:B,MATCH(A19754,temp!E:E,0),0),"NIE ZNALEZIONO"),"")</f>
        <v/>
      </c>
    </row>
    <row r="19755" spans="1:12">
      <c r="B19755" s="4">
        <f>IF(A19755&lt;&gt;"",IFERROR(INDEX(temp!B:B,MATCH(A19755,temp!E:E,0),0),"NIE ZNALEZIONO"),"")</f>
        <v/>
      </c>
    </row>
    <row r="19756" spans="1:12">
      <c r="B19756" s="4">
        <f>IF(A19756&lt;&gt;"",IFERROR(INDEX(temp!B:B,MATCH(A19756,temp!E:E,0),0),"NIE ZNALEZIONO"),"")</f>
        <v/>
      </c>
    </row>
    <row r="19757" spans="1:12">
      <c r="B19757" s="4">
        <f>IF(A19757&lt;&gt;"",IFERROR(INDEX(temp!B:B,MATCH(A19757,temp!E:E,0),0),"NIE ZNALEZIONO"),"")</f>
        <v/>
      </c>
    </row>
    <row r="19758" spans="1:12">
      <c r="B19758" s="4">
        <f>IF(A19758&lt;&gt;"",IFERROR(INDEX(temp!B:B,MATCH(A19758,temp!E:E,0),0),"NIE ZNALEZIONO"),"")</f>
        <v/>
      </c>
    </row>
    <row r="19759" spans="1:12">
      <c r="B19759" s="4">
        <f>IF(A19759&lt;&gt;"",IFERROR(INDEX(temp!B:B,MATCH(A19759,temp!E:E,0),0),"NIE ZNALEZIONO"),"")</f>
        <v/>
      </c>
    </row>
    <row r="19760" spans="1:12">
      <c r="B19760" s="4">
        <f>IF(A19760&lt;&gt;"",IFERROR(INDEX(temp!B:B,MATCH(A19760,temp!E:E,0),0),"NIE ZNALEZIONO"),"")</f>
        <v/>
      </c>
    </row>
    <row r="19761" spans="1:12">
      <c r="B19761" s="4">
        <f>IF(A19761&lt;&gt;"",IFERROR(INDEX(temp!B:B,MATCH(A19761,temp!E:E,0),0),"NIE ZNALEZIONO"),"")</f>
        <v/>
      </c>
    </row>
    <row r="19762" spans="1:12">
      <c r="B19762" s="4">
        <f>IF(A19762&lt;&gt;"",IFERROR(INDEX(temp!B:B,MATCH(A19762,temp!E:E,0),0),"NIE ZNALEZIONO"),"")</f>
        <v/>
      </c>
    </row>
    <row r="19763" spans="1:12">
      <c r="B19763" s="4">
        <f>IF(A19763&lt;&gt;"",IFERROR(INDEX(temp!B:B,MATCH(A19763,temp!E:E,0),0),"NIE ZNALEZIONO"),"")</f>
        <v/>
      </c>
    </row>
    <row r="19764" spans="1:12">
      <c r="B19764" s="4">
        <f>IF(A19764&lt;&gt;"",IFERROR(INDEX(temp!B:B,MATCH(A19764,temp!E:E,0),0),"NIE ZNALEZIONO"),"")</f>
        <v/>
      </c>
    </row>
    <row r="19765" spans="1:12">
      <c r="B19765" s="4">
        <f>IF(A19765&lt;&gt;"",IFERROR(INDEX(temp!B:B,MATCH(A19765,temp!E:E,0),0),"NIE ZNALEZIONO"),"")</f>
        <v/>
      </c>
    </row>
    <row r="19766" spans="1:12">
      <c r="B19766" s="4">
        <f>IF(A19766&lt;&gt;"",IFERROR(INDEX(temp!B:B,MATCH(A19766,temp!E:E,0),0),"NIE ZNALEZIONO"),"")</f>
        <v/>
      </c>
    </row>
    <row r="19767" spans="1:12">
      <c r="B19767" s="4">
        <f>IF(A19767&lt;&gt;"",IFERROR(INDEX(temp!B:B,MATCH(A19767,temp!E:E,0),0),"NIE ZNALEZIONO"),"")</f>
        <v/>
      </c>
    </row>
    <row r="19768" spans="1:12">
      <c r="B19768" s="4">
        <f>IF(A19768&lt;&gt;"",IFERROR(INDEX(temp!B:B,MATCH(A19768,temp!E:E,0),0),"NIE ZNALEZIONO"),"")</f>
        <v/>
      </c>
    </row>
    <row r="19769" spans="1:12">
      <c r="B19769" s="4">
        <f>IF(A19769&lt;&gt;"",IFERROR(INDEX(temp!B:B,MATCH(A19769,temp!E:E,0),0),"NIE ZNALEZIONO"),"")</f>
        <v/>
      </c>
    </row>
    <row r="19770" spans="1:12">
      <c r="B19770" s="4">
        <f>IF(A19770&lt;&gt;"",IFERROR(INDEX(temp!B:B,MATCH(A19770,temp!E:E,0),0),"NIE ZNALEZIONO"),"")</f>
        <v/>
      </c>
    </row>
    <row r="19771" spans="1:12">
      <c r="B19771" s="4">
        <f>IF(A19771&lt;&gt;"",IFERROR(INDEX(temp!B:B,MATCH(A19771,temp!E:E,0),0),"NIE ZNALEZIONO"),"")</f>
        <v/>
      </c>
    </row>
    <row r="19772" spans="1:12">
      <c r="B19772" s="4">
        <f>IF(A19772&lt;&gt;"",IFERROR(INDEX(temp!B:B,MATCH(A19772,temp!E:E,0),0),"NIE ZNALEZIONO"),"")</f>
        <v/>
      </c>
    </row>
    <row r="19773" spans="1:12">
      <c r="B19773" s="4">
        <f>IF(A19773&lt;&gt;"",IFERROR(INDEX(temp!B:B,MATCH(A19773,temp!E:E,0),0),"NIE ZNALEZIONO"),"")</f>
        <v/>
      </c>
    </row>
    <row r="19774" spans="1:12">
      <c r="B19774" s="4">
        <f>IF(A19774&lt;&gt;"",IFERROR(INDEX(temp!B:B,MATCH(A19774,temp!E:E,0),0),"NIE ZNALEZIONO"),"")</f>
        <v/>
      </c>
    </row>
    <row r="19775" spans="1:12">
      <c r="B19775" s="4">
        <f>IF(A19775&lt;&gt;"",IFERROR(INDEX(temp!B:B,MATCH(A19775,temp!E:E,0),0),"NIE ZNALEZIONO"),"")</f>
        <v/>
      </c>
    </row>
    <row r="19776" spans="1:12">
      <c r="B19776" s="4">
        <f>IF(A19776&lt;&gt;"",IFERROR(INDEX(temp!B:B,MATCH(A19776,temp!E:E,0),0),"NIE ZNALEZIONO"),"")</f>
        <v/>
      </c>
    </row>
    <row r="19777" spans="1:12">
      <c r="B19777" s="4">
        <f>IF(A19777&lt;&gt;"",IFERROR(INDEX(temp!B:B,MATCH(A19777,temp!E:E,0),0),"NIE ZNALEZIONO"),"")</f>
        <v/>
      </c>
    </row>
    <row r="19778" spans="1:12">
      <c r="B19778" s="4">
        <f>IF(A19778&lt;&gt;"",IFERROR(INDEX(temp!B:B,MATCH(A19778,temp!E:E,0),0),"NIE ZNALEZIONO"),"")</f>
        <v/>
      </c>
    </row>
    <row r="19779" spans="1:12">
      <c r="B19779" s="4">
        <f>IF(A19779&lt;&gt;"",IFERROR(INDEX(temp!B:B,MATCH(A19779,temp!E:E,0),0),"NIE ZNALEZIONO"),"")</f>
        <v/>
      </c>
    </row>
    <row r="19780" spans="1:12">
      <c r="B19780" s="4">
        <f>IF(A19780&lt;&gt;"",IFERROR(INDEX(temp!B:B,MATCH(A19780,temp!E:E,0),0),"NIE ZNALEZIONO"),"")</f>
        <v/>
      </c>
    </row>
    <row r="19781" spans="1:12">
      <c r="B19781" s="4">
        <f>IF(A19781&lt;&gt;"",IFERROR(INDEX(temp!B:B,MATCH(A19781,temp!E:E,0),0),"NIE ZNALEZIONO"),"")</f>
        <v/>
      </c>
    </row>
    <row r="19782" spans="1:12">
      <c r="B19782" s="4">
        <f>IF(A19782&lt;&gt;"",IFERROR(INDEX(temp!B:B,MATCH(A19782,temp!E:E,0),0),"NIE ZNALEZIONO"),"")</f>
        <v/>
      </c>
    </row>
    <row r="19783" spans="1:12">
      <c r="B19783" s="4">
        <f>IF(A19783&lt;&gt;"",IFERROR(INDEX(temp!B:B,MATCH(A19783,temp!E:E,0),0),"NIE ZNALEZIONO"),"")</f>
        <v/>
      </c>
    </row>
    <row r="19784" spans="1:12">
      <c r="B19784" s="4">
        <f>IF(A19784&lt;&gt;"",IFERROR(INDEX(temp!B:B,MATCH(A19784,temp!E:E,0),0),"NIE ZNALEZIONO"),"")</f>
        <v/>
      </c>
    </row>
    <row r="19785" spans="1:12">
      <c r="B19785" s="4">
        <f>IF(A19785&lt;&gt;"",IFERROR(INDEX(temp!B:B,MATCH(A19785,temp!E:E,0),0),"NIE ZNALEZIONO"),"")</f>
        <v/>
      </c>
    </row>
    <row r="19786" spans="1:12">
      <c r="B19786" s="4">
        <f>IF(A19786&lt;&gt;"",IFERROR(INDEX(temp!B:B,MATCH(A19786,temp!E:E,0),0),"NIE ZNALEZIONO"),"")</f>
        <v/>
      </c>
    </row>
    <row r="19787" spans="1:12">
      <c r="B19787" s="4">
        <f>IF(A19787&lt;&gt;"",IFERROR(INDEX(temp!B:B,MATCH(A19787,temp!E:E,0),0),"NIE ZNALEZIONO"),"")</f>
        <v/>
      </c>
    </row>
    <row r="19788" spans="1:12">
      <c r="B19788" s="4">
        <f>IF(A19788&lt;&gt;"",IFERROR(INDEX(temp!B:B,MATCH(A19788,temp!E:E,0),0),"NIE ZNALEZIONO"),"")</f>
        <v/>
      </c>
    </row>
    <row r="19789" spans="1:12">
      <c r="B19789" s="4">
        <f>IF(A19789&lt;&gt;"",IFERROR(INDEX(temp!B:B,MATCH(A19789,temp!E:E,0),0),"NIE ZNALEZIONO"),"")</f>
        <v/>
      </c>
    </row>
    <row r="19790" spans="1:12">
      <c r="B19790" s="4">
        <f>IF(A19790&lt;&gt;"",IFERROR(INDEX(temp!B:B,MATCH(A19790,temp!E:E,0),0),"NIE ZNALEZIONO"),"")</f>
        <v/>
      </c>
    </row>
    <row r="19791" spans="1:12">
      <c r="B19791" s="4">
        <f>IF(A19791&lt;&gt;"",IFERROR(INDEX(temp!B:B,MATCH(A19791,temp!E:E,0),0),"NIE ZNALEZIONO"),"")</f>
        <v/>
      </c>
    </row>
    <row r="19792" spans="1:12">
      <c r="B19792" s="4">
        <f>IF(A19792&lt;&gt;"",IFERROR(INDEX(temp!B:B,MATCH(A19792,temp!E:E,0),0),"NIE ZNALEZIONO"),"")</f>
        <v/>
      </c>
    </row>
    <row r="19793" spans="1:12">
      <c r="B19793" s="4">
        <f>IF(A19793&lt;&gt;"",IFERROR(INDEX(temp!B:B,MATCH(A19793,temp!E:E,0),0),"NIE ZNALEZIONO"),"")</f>
        <v/>
      </c>
    </row>
    <row r="19794" spans="1:12">
      <c r="B19794" s="4">
        <f>IF(A19794&lt;&gt;"",IFERROR(INDEX(temp!B:B,MATCH(A19794,temp!E:E,0),0),"NIE ZNALEZIONO"),"")</f>
        <v/>
      </c>
    </row>
    <row r="19795" spans="1:12">
      <c r="B19795" s="4">
        <f>IF(A19795&lt;&gt;"",IFERROR(INDEX(temp!B:B,MATCH(A19795,temp!E:E,0),0),"NIE ZNALEZIONO"),"")</f>
        <v/>
      </c>
    </row>
    <row r="19796" spans="1:12">
      <c r="B19796" s="4">
        <f>IF(A19796&lt;&gt;"",IFERROR(INDEX(temp!B:B,MATCH(A19796,temp!E:E,0),0),"NIE ZNALEZIONO"),"")</f>
        <v/>
      </c>
    </row>
    <row r="19797" spans="1:12">
      <c r="B19797" s="4">
        <f>IF(A19797&lt;&gt;"",IFERROR(INDEX(temp!B:B,MATCH(A19797,temp!E:E,0),0),"NIE ZNALEZIONO"),"")</f>
        <v/>
      </c>
    </row>
    <row r="19798" spans="1:12">
      <c r="B19798" s="4">
        <f>IF(A19798&lt;&gt;"",IFERROR(INDEX(temp!B:B,MATCH(A19798,temp!E:E,0),0),"NIE ZNALEZIONO"),"")</f>
        <v/>
      </c>
    </row>
    <row r="19799" spans="1:12">
      <c r="B19799" s="4">
        <f>IF(A19799&lt;&gt;"",IFERROR(INDEX(temp!B:B,MATCH(A19799,temp!E:E,0),0),"NIE ZNALEZIONO"),"")</f>
        <v/>
      </c>
    </row>
    <row r="19800" spans="1:12">
      <c r="B19800" s="4">
        <f>IF(A19800&lt;&gt;"",IFERROR(INDEX(temp!B:B,MATCH(A19800,temp!E:E,0),0),"NIE ZNALEZIONO"),"")</f>
        <v/>
      </c>
    </row>
    <row r="19801" spans="1:12">
      <c r="B19801" s="4">
        <f>IF(A19801&lt;&gt;"",IFERROR(INDEX(temp!B:B,MATCH(A19801,temp!E:E,0),0),"NIE ZNALEZIONO"),"")</f>
        <v/>
      </c>
    </row>
    <row r="19802" spans="1:12">
      <c r="B19802" s="4">
        <f>IF(A19802&lt;&gt;"",IFERROR(INDEX(temp!B:B,MATCH(A19802,temp!E:E,0),0),"NIE ZNALEZIONO"),"")</f>
        <v/>
      </c>
    </row>
    <row r="19803" spans="1:12">
      <c r="B19803" s="4">
        <f>IF(A19803&lt;&gt;"",IFERROR(INDEX(temp!B:B,MATCH(A19803,temp!E:E,0),0),"NIE ZNALEZIONO"),"")</f>
        <v/>
      </c>
    </row>
    <row r="19804" spans="1:12">
      <c r="B19804" s="4">
        <f>IF(A19804&lt;&gt;"",IFERROR(INDEX(temp!B:B,MATCH(A19804,temp!E:E,0),0),"NIE ZNALEZIONO"),"")</f>
        <v/>
      </c>
    </row>
    <row r="19805" spans="1:12">
      <c r="B19805" s="4">
        <f>IF(A19805&lt;&gt;"",IFERROR(INDEX(temp!B:B,MATCH(A19805,temp!E:E,0),0),"NIE ZNALEZIONO"),"")</f>
        <v/>
      </c>
    </row>
    <row r="19806" spans="1:12">
      <c r="B19806" s="4">
        <f>IF(A19806&lt;&gt;"",IFERROR(INDEX(temp!B:B,MATCH(A19806,temp!E:E,0),0),"NIE ZNALEZIONO"),"")</f>
        <v/>
      </c>
    </row>
    <row r="19807" spans="1:12">
      <c r="B19807" s="4">
        <f>IF(A19807&lt;&gt;"",IFERROR(INDEX(temp!B:B,MATCH(A19807,temp!E:E,0),0),"NIE ZNALEZIONO"),"")</f>
        <v/>
      </c>
    </row>
    <row r="19808" spans="1:12">
      <c r="B19808" s="4">
        <f>IF(A19808&lt;&gt;"",IFERROR(INDEX(temp!B:B,MATCH(A19808,temp!E:E,0),0),"NIE ZNALEZIONO"),"")</f>
        <v/>
      </c>
    </row>
    <row r="19809" spans="1:12">
      <c r="B19809" s="4">
        <f>IF(A19809&lt;&gt;"",IFERROR(INDEX(temp!B:B,MATCH(A19809,temp!E:E,0),0),"NIE ZNALEZIONO"),"")</f>
        <v/>
      </c>
    </row>
    <row r="19810" spans="1:12">
      <c r="B19810" s="4">
        <f>IF(A19810&lt;&gt;"",IFERROR(INDEX(temp!B:B,MATCH(A19810,temp!E:E,0),0),"NIE ZNALEZIONO"),"")</f>
        <v/>
      </c>
    </row>
    <row r="19811" spans="1:12">
      <c r="B19811" s="4">
        <f>IF(A19811&lt;&gt;"",IFERROR(INDEX(temp!B:B,MATCH(A19811,temp!E:E,0),0),"NIE ZNALEZIONO"),"")</f>
        <v/>
      </c>
    </row>
    <row r="19812" spans="1:12">
      <c r="B19812" s="4">
        <f>IF(A19812&lt;&gt;"",IFERROR(INDEX(temp!B:B,MATCH(A19812,temp!E:E,0),0),"NIE ZNALEZIONO"),"")</f>
        <v/>
      </c>
    </row>
    <row r="19813" spans="1:12">
      <c r="B19813" s="4">
        <f>IF(A19813&lt;&gt;"",IFERROR(INDEX(temp!B:B,MATCH(A19813,temp!E:E,0),0),"NIE ZNALEZIONO"),"")</f>
        <v/>
      </c>
    </row>
    <row r="19814" spans="1:12">
      <c r="B19814" s="4">
        <f>IF(A19814&lt;&gt;"",IFERROR(INDEX(temp!B:B,MATCH(A19814,temp!E:E,0),0),"NIE ZNALEZIONO"),"")</f>
        <v/>
      </c>
    </row>
    <row r="19815" spans="1:12">
      <c r="B19815" s="4">
        <f>IF(A19815&lt;&gt;"",IFERROR(INDEX(temp!B:B,MATCH(A19815,temp!E:E,0),0),"NIE ZNALEZIONO"),"")</f>
        <v/>
      </c>
    </row>
    <row r="19816" spans="1:12">
      <c r="B19816" s="4">
        <f>IF(A19816&lt;&gt;"",IFERROR(INDEX(temp!B:B,MATCH(A19816,temp!E:E,0),0),"NIE ZNALEZIONO"),"")</f>
        <v/>
      </c>
    </row>
    <row r="19817" spans="1:12">
      <c r="B19817" s="4">
        <f>IF(A19817&lt;&gt;"",IFERROR(INDEX(temp!B:B,MATCH(A19817,temp!E:E,0),0),"NIE ZNALEZIONO"),"")</f>
        <v/>
      </c>
    </row>
    <row r="19818" spans="1:12">
      <c r="B19818" s="4">
        <f>IF(A19818&lt;&gt;"",IFERROR(INDEX(temp!B:B,MATCH(A19818,temp!E:E,0),0),"NIE ZNALEZIONO"),"")</f>
        <v/>
      </c>
    </row>
    <row r="19819" spans="1:12">
      <c r="B19819" s="4">
        <f>IF(A19819&lt;&gt;"",IFERROR(INDEX(temp!B:B,MATCH(A19819,temp!E:E,0),0),"NIE ZNALEZIONO"),"")</f>
        <v/>
      </c>
    </row>
    <row r="19820" spans="1:12">
      <c r="B19820" s="4">
        <f>IF(A19820&lt;&gt;"",IFERROR(INDEX(temp!B:B,MATCH(A19820,temp!E:E,0),0),"NIE ZNALEZIONO"),"")</f>
        <v/>
      </c>
    </row>
    <row r="19821" spans="1:12">
      <c r="B19821" s="4">
        <f>IF(A19821&lt;&gt;"",IFERROR(INDEX(temp!B:B,MATCH(A19821,temp!E:E,0),0),"NIE ZNALEZIONO"),"")</f>
        <v/>
      </c>
    </row>
    <row r="19822" spans="1:12">
      <c r="B19822" s="4">
        <f>IF(A19822&lt;&gt;"",IFERROR(INDEX(temp!B:B,MATCH(A19822,temp!E:E,0),0),"NIE ZNALEZIONO"),"")</f>
        <v/>
      </c>
    </row>
    <row r="19823" spans="1:12">
      <c r="B19823" s="4">
        <f>IF(A19823&lt;&gt;"",IFERROR(INDEX(temp!B:B,MATCH(A19823,temp!E:E,0),0),"NIE ZNALEZIONO"),"")</f>
        <v/>
      </c>
    </row>
    <row r="19824" spans="1:12">
      <c r="B19824" s="4">
        <f>IF(A19824&lt;&gt;"",IFERROR(INDEX(temp!B:B,MATCH(A19824,temp!E:E,0),0),"NIE ZNALEZIONO"),"")</f>
        <v/>
      </c>
    </row>
    <row r="19825" spans="1:12">
      <c r="B19825" s="4">
        <f>IF(A19825&lt;&gt;"",IFERROR(INDEX(temp!B:B,MATCH(A19825,temp!E:E,0),0),"NIE ZNALEZIONO"),"")</f>
        <v/>
      </c>
    </row>
    <row r="19826" spans="1:12">
      <c r="B19826" s="4">
        <f>IF(A19826&lt;&gt;"",IFERROR(INDEX(temp!B:B,MATCH(A19826,temp!E:E,0),0),"NIE ZNALEZIONO"),"")</f>
        <v/>
      </c>
    </row>
    <row r="19827" spans="1:12">
      <c r="B19827" s="4">
        <f>IF(A19827&lt;&gt;"",IFERROR(INDEX(temp!B:B,MATCH(A19827,temp!E:E,0),0),"NIE ZNALEZIONO"),"")</f>
        <v/>
      </c>
    </row>
    <row r="19828" spans="1:12">
      <c r="B19828" s="4">
        <f>IF(A19828&lt;&gt;"",IFERROR(INDEX(temp!B:B,MATCH(A19828,temp!E:E,0),0),"NIE ZNALEZIONO"),"")</f>
        <v/>
      </c>
    </row>
    <row r="19829" spans="1:12">
      <c r="B19829" s="4">
        <f>IF(A19829&lt;&gt;"",IFERROR(INDEX(temp!B:B,MATCH(A19829,temp!E:E,0),0),"NIE ZNALEZIONO"),"")</f>
        <v/>
      </c>
    </row>
    <row r="19830" spans="1:12">
      <c r="B19830" s="4">
        <f>IF(A19830&lt;&gt;"",IFERROR(INDEX(temp!B:B,MATCH(A19830,temp!E:E,0),0),"NIE ZNALEZIONO"),"")</f>
        <v/>
      </c>
    </row>
    <row r="19831" spans="1:12">
      <c r="B19831" s="4">
        <f>IF(A19831&lt;&gt;"",IFERROR(INDEX(temp!B:B,MATCH(A19831,temp!E:E,0),0),"NIE ZNALEZIONO"),"")</f>
        <v/>
      </c>
    </row>
    <row r="19832" spans="1:12">
      <c r="B19832" s="4">
        <f>IF(A19832&lt;&gt;"",IFERROR(INDEX(temp!B:B,MATCH(A19832,temp!E:E,0),0),"NIE ZNALEZIONO"),"")</f>
        <v/>
      </c>
    </row>
    <row r="19833" spans="1:12">
      <c r="B19833" s="4">
        <f>IF(A19833&lt;&gt;"",IFERROR(INDEX(temp!B:B,MATCH(A19833,temp!E:E,0),0),"NIE ZNALEZIONO"),"")</f>
        <v/>
      </c>
    </row>
    <row r="19834" spans="1:12">
      <c r="B19834" s="4">
        <f>IF(A19834&lt;&gt;"",IFERROR(INDEX(temp!B:B,MATCH(A19834,temp!E:E,0),0),"NIE ZNALEZIONO"),"")</f>
        <v/>
      </c>
    </row>
    <row r="19835" spans="1:12">
      <c r="B19835" s="4">
        <f>IF(A19835&lt;&gt;"",IFERROR(INDEX(temp!B:B,MATCH(A19835,temp!E:E,0),0),"NIE ZNALEZIONO"),"")</f>
        <v/>
      </c>
    </row>
    <row r="19836" spans="1:12">
      <c r="B19836" s="4">
        <f>IF(A19836&lt;&gt;"",IFERROR(INDEX(temp!B:B,MATCH(A19836,temp!E:E,0),0),"NIE ZNALEZIONO"),"")</f>
        <v/>
      </c>
    </row>
    <row r="19837" spans="1:12">
      <c r="B19837" s="4">
        <f>IF(A19837&lt;&gt;"",IFERROR(INDEX(temp!B:B,MATCH(A19837,temp!E:E,0),0),"NIE ZNALEZIONO"),"")</f>
        <v/>
      </c>
    </row>
    <row r="19838" spans="1:12">
      <c r="B19838" s="4">
        <f>IF(A19838&lt;&gt;"",IFERROR(INDEX(temp!B:B,MATCH(A19838,temp!E:E,0),0),"NIE ZNALEZIONO"),"")</f>
        <v/>
      </c>
    </row>
    <row r="19839" spans="1:12">
      <c r="B19839" s="4">
        <f>IF(A19839&lt;&gt;"",IFERROR(INDEX(temp!B:B,MATCH(A19839,temp!E:E,0),0),"NIE ZNALEZIONO"),"")</f>
        <v/>
      </c>
    </row>
    <row r="19840" spans="1:12">
      <c r="B19840" s="4">
        <f>IF(A19840&lt;&gt;"",IFERROR(INDEX(temp!B:B,MATCH(A19840,temp!E:E,0),0),"NIE ZNALEZIONO"),"")</f>
        <v/>
      </c>
    </row>
    <row r="19841" spans="1:12">
      <c r="B19841" s="4">
        <f>IF(A19841&lt;&gt;"",IFERROR(INDEX(temp!B:B,MATCH(A19841,temp!E:E,0),0),"NIE ZNALEZIONO"),"")</f>
        <v/>
      </c>
    </row>
    <row r="19842" spans="1:12">
      <c r="B19842" s="4">
        <f>IF(A19842&lt;&gt;"",IFERROR(INDEX(temp!B:B,MATCH(A19842,temp!E:E,0),0),"NIE ZNALEZIONO"),"")</f>
        <v/>
      </c>
    </row>
    <row r="19843" spans="1:12">
      <c r="B19843" s="4">
        <f>IF(A19843&lt;&gt;"",IFERROR(INDEX(temp!B:B,MATCH(A19843,temp!E:E,0),0),"NIE ZNALEZIONO"),"")</f>
        <v/>
      </c>
    </row>
    <row r="19844" spans="1:12">
      <c r="B19844" s="4">
        <f>IF(A19844&lt;&gt;"",IFERROR(INDEX(temp!B:B,MATCH(A19844,temp!E:E,0),0),"NIE ZNALEZIONO"),"")</f>
        <v/>
      </c>
    </row>
    <row r="19845" spans="1:12">
      <c r="B19845" s="4">
        <f>IF(A19845&lt;&gt;"",IFERROR(INDEX(temp!B:B,MATCH(A19845,temp!E:E,0),0),"NIE ZNALEZIONO"),"")</f>
        <v/>
      </c>
    </row>
    <row r="19846" spans="1:12">
      <c r="B19846" s="4">
        <f>IF(A19846&lt;&gt;"",IFERROR(INDEX(temp!B:B,MATCH(A19846,temp!E:E,0),0),"NIE ZNALEZIONO"),"")</f>
        <v/>
      </c>
    </row>
    <row r="19847" spans="1:12">
      <c r="B19847" s="4">
        <f>IF(A19847&lt;&gt;"",IFERROR(INDEX(temp!B:B,MATCH(A19847,temp!E:E,0),0),"NIE ZNALEZIONO"),"")</f>
        <v/>
      </c>
    </row>
    <row r="19848" spans="1:12">
      <c r="B19848" s="4">
        <f>IF(A19848&lt;&gt;"",IFERROR(INDEX(temp!B:B,MATCH(A19848,temp!E:E,0),0),"NIE ZNALEZIONO"),"")</f>
        <v/>
      </c>
    </row>
    <row r="19849" spans="1:12">
      <c r="B19849" s="4">
        <f>IF(A19849&lt;&gt;"",IFERROR(INDEX(temp!B:B,MATCH(A19849,temp!E:E,0),0),"NIE ZNALEZIONO"),"")</f>
        <v/>
      </c>
    </row>
    <row r="19850" spans="1:12">
      <c r="B19850" s="4">
        <f>IF(A19850&lt;&gt;"",IFERROR(INDEX(temp!B:B,MATCH(A19850,temp!E:E,0),0),"NIE ZNALEZIONO"),"")</f>
        <v/>
      </c>
    </row>
    <row r="19851" spans="1:12">
      <c r="B19851" s="4">
        <f>IF(A19851&lt;&gt;"",IFERROR(INDEX(temp!B:B,MATCH(A19851,temp!E:E,0),0),"NIE ZNALEZIONO"),"")</f>
        <v/>
      </c>
    </row>
    <row r="19852" spans="1:12">
      <c r="B19852" s="4">
        <f>IF(A19852&lt;&gt;"",IFERROR(INDEX(temp!B:B,MATCH(A19852,temp!E:E,0),0),"NIE ZNALEZIONO"),"")</f>
        <v/>
      </c>
    </row>
    <row r="19853" spans="1:12">
      <c r="B19853" s="4">
        <f>IF(A19853&lt;&gt;"",IFERROR(INDEX(temp!B:B,MATCH(A19853,temp!E:E,0),0),"NIE ZNALEZIONO"),"")</f>
        <v/>
      </c>
    </row>
    <row r="19854" spans="1:12">
      <c r="B19854" s="4">
        <f>IF(A19854&lt;&gt;"",IFERROR(INDEX(temp!B:B,MATCH(A19854,temp!E:E,0),0),"NIE ZNALEZIONO"),"")</f>
        <v/>
      </c>
    </row>
    <row r="19855" spans="1:12">
      <c r="B19855" s="4">
        <f>IF(A19855&lt;&gt;"",IFERROR(INDEX(temp!B:B,MATCH(A19855,temp!E:E,0),0),"NIE ZNALEZIONO"),"")</f>
        <v/>
      </c>
    </row>
    <row r="19856" spans="1:12">
      <c r="B19856" s="4">
        <f>IF(A19856&lt;&gt;"",IFERROR(INDEX(temp!B:B,MATCH(A19856,temp!E:E,0),0),"NIE ZNALEZIONO"),"")</f>
        <v/>
      </c>
    </row>
    <row r="19857" spans="1:12">
      <c r="B19857" s="4">
        <f>IF(A19857&lt;&gt;"",IFERROR(INDEX(temp!B:B,MATCH(A19857,temp!E:E,0),0),"NIE ZNALEZIONO"),"")</f>
        <v/>
      </c>
    </row>
    <row r="19858" spans="1:12">
      <c r="B19858" s="4">
        <f>IF(A19858&lt;&gt;"",IFERROR(INDEX(temp!B:B,MATCH(A19858,temp!E:E,0),0),"NIE ZNALEZIONO"),"")</f>
        <v/>
      </c>
    </row>
    <row r="19859" spans="1:12">
      <c r="B19859" s="4">
        <f>IF(A19859&lt;&gt;"",IFERROR(INDEX(temp!B:B,MATCH(A19859,temp!E:E,0),0),"NIE ZNALEZIONO"),"")</f>
        <v/>
      </c>
    </row>
    <row r="19860" spans="1:12">
      <c r="B19860" s="4">
        <f>IF(A19860&lt;&gt;"",IFERROR(INDEX(temp!B:B,MATCH(A19860,temp!E:E,0),0),"NIE ZNALEZIONO"),"")</f>
        <v/>
      </c>
    </row>
    <row r="19861" spans="1:12">
      <c r="B19861" s="4">
        <f>IF(A19861&lt;&gt;"",IFERROR(INDEX(temp!B:B,MATCH(A19861,temp!E:E,0),0),"NIE ZNALEZIONO"),"")</f>
        <v/>
      </c>
    </row>
    <row r="19862" spans="1:12">
      <c r="B19862" s="4">
        <f>IF(A19862&lt;&gt;"",IFERROR(INDEX(temp!B:B,MATCH(A19862,temp!E:E,0),0),"NIE ZNALEZIONO"),"")</f>
        <v/>
      </c>
    </row>
    <row r="19863" spans="1:12">
      <c r="B19863" s="4">
        <f>IF(A19863&lt;&gt;"",IFERROR(INDEX(temp!B:B,MATCH(A19863,temp!E:E,0),0),"NIE ZNALEZIONO"),"")</f>
        <v/>
      </c>
    </row>
    <row r="19864" spans="1:12">
      <c r="B19864" s="4">
        <f>IF(A19864&lt;&gt;"",IFERROR(INDEX(temp!B:B,MATCH(A19864,temp!E:E,0),0),"NIE ZNALEZIONO"),"")</f>
        <v/>
      </c>
    </row>
    <row r="19865" spans="1:12">
      <c r="B19865" s="4">
        <f>IF(A19865&lt;&gt;"",IFERROR(INDEX(temp!B:B,MATCH(A19865,temp!E:E,0),0),"NIE ZNALEZIONO"),"")</f>
        <v/>
      </c>
    </row>
    <row r="19866" spans="1:12">
      <c r="B19866" s="4">
        <f>IF(A19866&lt;&gt;"",IFERROR(INDEX(temp!B:B,MATCH(A19866,temp!E:E,0),0),"NIE ZNALEZIONO"),"")</f>
        <v/>
      </c>
    </row>
    <row r="19867" spans="1:12">
      <c r="B19867" s="4">
        <f>IF(A19867&lt;&gt;"",IFERROR(INDEX(temp!B:B,MATCH(A19867,temp!E:E,0),0),"NIE ZNALEZIONO"),"")</f>
        <v/>
      </c>
    </row>
    <row r="19868" spans="1:12">
      <c r="B19868" s="4">
        <f>IF(A19868&lt;&gt;"",IFERROR(INDEX(temp!B:B,MATCH(A19868,temp!E:E,0),0),"NIE ZNALEZIONO"),"")</f>
        <v/>
      </c>
    </row>
    <row r="19869" spans="1:12">
      <c r="B19869" s="4">
        <f>IF(A19869&lt;&gt;"",IFERROR(INDEX(temp!B:B,MATCH(A19869,temp!E:E,0),0),"NIE ZNALEZIONO"),"")</f>
        <v/>
      </c>
    </row>
    <row r="19870" spans="1:12">
      <c r="B19870" s="4">
        <f>IF(A19870&lt;&gt;"",IFERROR(INDEX(temp!B:B,MATCH(A19870,temp!E:E,0),0),"NIE ZNALEZIONO"),"")</f>
        <v/>
      </c>
    </row>
    <row r="19871" spans="1:12">
      <c r="B19871" s="4">
        <f>IF(A19871&lt;&gt;"",IFERROR(INDEX(temp!B:B,MATCH(A19871,temp!E:E,0),0),"NIE ZNALEZIONO"),"")</f>
        <v/>
      </c>
    </row>
    <row r="19872" spans="1:12">
      <c r="B19872" s="4">
        <f>IF(A19872&lt;&gt;"",IFERROR(INDEX(temp!B:B,MATCH(A19872,temp!E:E,0),0),"NIE ZNALEZIONO"),"")</f>
        <v/>
      </c>
    </row>
    <row r="19873" spans="1:12">
      <c r="B19873" s="4">
        <f>IF(A19873&lt;&gt;"",IFERROR(INDEX(temp!B:B,MATCH(A19873,temp!E:E,0),0),"NIE ZNALEZIONO"),"")</f>
        <v/>
      </c>
    </row>
    <row r="19874" spans="1:12">
      <c r="B19874" s="4">
        <f>IF(A19874&lt;&gt;"",IFERROR(INDEX(temp!B:B,MATCH(A19874,temp!E:E,0),0),"NIE ZNALEZIONO"),"")</f>
        <v/>
      </c>
    </row>
    <row r="19875" spans="1:12">
      <c r="B19875" s="4">
        <f>IF(A19875&lt;&gt;"",IFERROR(INDEX(temp!B:B,MATCH(A19875,temp!E:E,0),0),"NIE ZNALEZIONO"),"")</f>
        <v/>
      </c>
    </row>
    <row r="19876" spans="1:12">
      <c r="B19876" s="4">
        <f>IF(A19876&lt;&gt;"",IFERROR(INDEX(temp!B:B,MATCH(A19876,temp!E:E,0),0),"NIE ZNALEZIONO"),"")</f>
        <v/>
      </c>
    </row>
    <row r="19877" spans="1:12">
      <c r="B19877" s="4">
        <f>IF(A19877&lt;&gt;"",IFERROR(INDEX(temp!B:B,MATCH(A19877,temp!E:E,0),0),"NIE ZNALEZIONO"),"")</f>
        <v/>
      </c>
    </row>
    <row r="19878" spans="1:12">
      <c r="B19878" s="4">
        <f>IF(A19878&lt;&gt;"",IFERROR(INDEX(temp!B:B,MATCH(A19878,temp!E:E,0),0),"NIE ZNALEZIONO"),"")</f>
        <v/>
      </c>
    </row>
    <row r="19879" spans="1:12">
      <c r="B19879" s="4">
        <f>IF(A19879&lt;&gt;"",IFERROR(INDEX(temp!B:B,MATCH(A19879,temp!E:E,0),0),"NIE ZNALEZIONO"),"")</f>
        <v/>
      </c>
    </row>
    <row r="19880" spans="1:12">
      <c r="B19880" s="4">
        <f>IF(A19880&lt;&gt;"",IFERROR(INDEX(temp!B:B,MATCH(A19880,temp!E:E,0),0),"NIE ZNALEZIONO"),"")</f>
        <v/>
      </c>
    </row>
    <row r="19881" spans="1:12">
      <c r="B19881" s="4">
        <f>IF(A19881&lt;&gt;"",IFERROR(INDEX(temp!B:B,MATCH(A19881,temp!E:E,0),0),"NIE ZNALEZIONO"),"")</f>
        <v/>
      </c>
    </row>
    <row r="19882" spans="1:12">
      <c r="B19882" s="4">
        <f>IF(A19882&lt;&gt;"",IFERROR(INDEX(temp!B:B,MATCH(A19882,temp!E:E,0),0),"NIE ZNALEZIONO"),"")</f>
        <v/>
      </c>
    </row>
    <row r="19883" spans="1:12">
      <c r="B19883" s="4">
        <f>IF(A19883&lt;&gt;"",IFERROR(INDEX(temp!B:B,MATCH(A19883,temp!E:E,0),0),"NIE ZNALEZIONO"),"")</f>
        <v/>
      </c>
    </row>
    <row r="19884" spans="1:12">
      <c r="B19884" s="4">
        <f>IF(A19884&lt;&gt;"",IFERROR(INDEX(temp!B:B,MATCH(A19884,temp!E:E,0),0),"NIE ZNALEZIONO"),"")</f>
        <v/>
      </c>
    </row>
    <row r="19885" spans="1:12">
      <c r="B19885" s="4">
        <f>IF(A19885&lt;&gt;"",IFERROR(INDEX(temp!B:B,MATCH(A19885,temp!E:E,0),0),"NIE ZNALEZIONO"),"")</f>
        <v/>
      </c>
    </row>
    <row r="19886" spans="1:12">
      <c r="B19886" s="4">
        <f>IF(A19886&lt;&gt;"",IFERROR(INDEX(temp!B:B,MATCH(A19886,temp!E:E,0),0),"NIE ZNALEZIONO"),"")</f>
        <v/>
      </c>
    </row>
    <row r="19887" spans="1:12">
      <c r="B19887" s="4">
        <f>IF(A19887&lt;&gt;"",IFERROR(INDEX(temp!B:B,MATCH(A19887,temp!E:E,0),0),"NIE ZNALEZIONO"),"")</f>
        <v/>
      </c>
    </row>
    <row r="19888" spans="1:12">
      <c r="B19888" s="4">
        <f>IF(A19888&lt;&gt;"",IFERROR(INDEX(temp!B:B,MATCH(A19888,temp!E:E,0),0),"NIE ZNALEZIONO"),"")</f>
        <v/>
      </c>
    </row>
    <row r="19889" spans="1:12">
      <c r="B19889" s="4">
        <f>IF(A19889&lt;&gt;"",IFERROR(INDEX(temp!B:B,MATCH(A19889,temp!E:E,0),0),"NIE ZNALEZIONO"),"")</f>
        <v/>
      </c>
    </row>
    <row r="19890" spans="1:12">
      <c r="B19890" s="4">
        <f>IF(A19890&lt;&gt;"",IFERROR(INDEX(temp!B:B,MATCH(A19890,temp!E:E,0),0),"NIE ZNALEZIONO"),"")</f>
        <v/>
      </c>
    </row>
    <row r="19891" spans="1:12">
      <c r="B19891" s="4">
        <f>IF(A19891&lt;&gt;"",IFERROR(INDEX(temp!B:B,MATCH(A19891,temp!E:E,0),0),"NIE ZNALEZIONO"),"")</f>
        <v/>
      </c>
    </row>
    <row r="19892" spans="1:12">
      <c r="B19892" s="4">
        <f>IF(A19892&lt;&gt;"",IFERROR(INDEX(temp!B:B,MATCH(A19892,temp!E:E,0),0),"NIE ZNALEZIONO"),"")</f>
        <v/>
      </c>
    </row>
    <row r="19893" spans="1:12">
      <c r="B19893" s="4">
        <f>IF(A19893&lt;&gt;"",IFERROR(INDEX(temp!B:B,MATCH(A19893,temp!E:E,0),0),"NIE ZNALEZIONO"),"")</f>
        <v/>
      </c>
    </row>
    <row r="19894" spans="1:12">
      <c r="B19894" s="4">
        <f>IF(A19894&lt;&gt;"",IFERROR(INDEX(temp!B:B,MATCH(A19894,temp!E:E,0),0),"NIE ZNALEZIONO"),"")</f>
        <v/>
      </c>
    </row>
    <row r="19895" spans="1:12">
      <c r="B19895" s="4">
        <f>IF(A19895&lt;&gt;"",IFERROR(INDEX(temp!B:B,MATCH(A19895,temp!E:E,0),0),"NIE ZNALEZIONO"),"")</f>
        <v/>
      </c>
    </row>
    <row r="19896" spans="1:12">
      <c r="B19896" s="4">
        <f>IF(A19896&lt;&gt;"",IFERROR(INDEX(temp!B:B,MATCH(A19896,temp!E:E,0),0),"NIE ZNALEZIONO"),"")</f>
        <v/>
      </c>
    </row>
    <row r="19897" spans="1:12">
      <c r="B19897" s="4">
        <f>IF(A19897&lt;&gt;"",IFERROR(INDEX(temp!B:B,MATCH(A19897,temp!E:E,0),0),"NIE ZNALEZIONO"),"")</f>
        <v/>
      </c>
    </row>
    <row r="19898" spans="1:12">
      <c r="B19898" s="4">
        <f>IF(A19898&lt;&gt;"",IFERROR(INDEX(temp!B:B,MATCH(A19898,temp!E:E,0),0),"NIE ZNALEZIONO"),"")</f>
        <v/>
      </c>
    </row>
    <row r="19899" spans="1:12">
      <c r="B19899" s="4">
        <f>IF(A19899&lt;&gt;"",IFERROR(INDEX(temp!B:B,MATCH(A19899,temp!E:E,0),0),"NIE ZNALEZIONO"),"")</f>
        <v/>
      </c>
    </row>
    <row r="19900" spans="1:12">
      <c r="B19900" s="4">
        <f>IF(A19900&lt;&gt;"",IFERROR(INDEX(temp!B:B,MATCH(A19900,temp!E:E,0),0),"NIE ZNALEZIONO"),"")</f>
        <v/>
      </c>
    </row>
    <row r="19901" spans="1:12">
      <c r="B19901" s="4">
        <f>IF(A19901&lt;&gt;"",IFERROR(INDEX(temp!B:B,MATCH(A19901,temp!E:E,0),0),"NIE ZNALEZIONO"),"")</f>
        <v/>
      </c>
    </row>
    <row r="19902" spans="1:12">
      <c r="B19902" s="4">
        <f>IF(A19902&lt;&gt;"",IFERROR(INDEX(temp!B:B,MATCH(A19902,temp!E:E,0),0),"NIE ZNALEZIONO"),"")</f>
        <v/>
      </c>
    </row>
    <row r="19903" spans="1:12">
      <c r="B19903" s="4">
        <f>IF(A19903&lt;&gt;"",IFERROR(INDEX(temp!B:B,MATCH(A19903,temp!E:E,0),0),"NIE ZNALEZIONO"),"")</f>
        <v/>
      </c>
    </row>
    <row r="19904" spans="1:12">
      <c r="B19904" s="4">
        <f>IF(A19904&lt;&gt;"",IFERROR(INDEX(temp!B:B,MATCH(A19904,temp!E:E,0),0),"NIE ZNALEZIONO"),"")</f>
        <v/>
      </c>
    </row>
    <row r="19905" spans="1:12">
      <c r="B19905" s="4">
        <f>IF(A19905&lt;&gt;"",IFERROR(INDEX(temp!B:B,MATCH(A19905,temp!E:E,0),0),"NIE ZNALEZIONO"),"")</f>
        <v/>
      </c>
    </row>
    <row r="19906" spans="1:12">
      <c r="B19906" s="4">
        <f>IF(A19906&lt;&gt;"",IFERROR(INDEX(temp!B:B,MATCH(A19906,temp!E:E,0),0),"NIE ZNALEZIONO"),"")</f>
        <v/>
      </c>
    </row>
    <row r="19907" spans="1:12">
      <c r="B19907" s="4">
        <f>IF(A19907&lt;&gt;"",IFERROR(INDEX(temp!B:B,MATCH(A19907,temp!E:E,0),0),"NIE ZNALEZIONO"),"")</f>
        <v/>
      </c>
    </row>
    <row r="19908" spans="1:12">
      <c r="B19908" s="4">
        <f>IF(A19908&lt;&gt;"",IFERROR(INDEX(temp!B:B,MATCH(A19908,temp!E:E,0),0),"NIE ZNALEZIONO"),"")</f>
        <v/>
      </c>
    </row>
    <row r="19909" spans="1:12">
      <c r="B19909" s="4">
        <f>IF(A19909&lt;&gt;"",IFERROR(INDEX(temp!B:B,MATCH(A19909,temp!E:E,0),0),"NIE ZNALEZIONO"),"")</f>
        <v/>
      </c>
    </row>
    <row r="19910" spans="1:12">
      <c r="B19910" s="4">
        <f>IF(A19910&lt;&gt;"",IFERROR(INDEX(temp!B:B,MATCH(A19910,temp!E:E,0),0),"NIE ZNALEZIONO"),"")</f>
        <v/>
      </c>
    </row>
    <row r="19911" spans="1:12">
      <c r="B19911" s="4">
        <f>IF(A19911&lt;&gt;"",IFERROR(INDEX(temp!B:B,MATCH(A19911,temp!E:E,0),0),"NIE ZNALEZIONO"),"")</f>
        <v/>
      </c>
    </row>
    <row r="19912" spans="1:12">
      <c r="B19912" s="4">
        <f>IF(A19912&lt;&gt;"",IFERROR(INDEX(temp!B:B,MATCH(A19912,temp!E:E,0),0),"NIE ZNALEZIONO"),"")</f>
        <v/>
      </c>
    </row>
    <row r="19913" spans="1:12">
      <c r="B19913" s="4">
        <f>IF(A19913&lt;&gt;"",IFERROR(INDEX(temp!B:B,MATCH(A19913,temp!E:E,0),0),"NIE ZNALEZIONO"),"")</f>
        <v/>
      </c>
    </row>
    <row r="19914" spans="1:12">
      <c r="B19914" s="4">
        <f>IF(A19914&lt;&gt;"",IFERROR(INDEX(temp!B:B,MATCH(A19914,temp!E:E,0),0),"NIE ZNALEZIONO"),"")</f>
        <v/>
      </c>
    </row>
    <row r="19915" spans="1:12">
      <c r="B19915" s="4">
        <f>IF(A19915&lt;&gt;"",IFERROR(INDEX(temp!B:B,MATCH(A19915,temp!E:E,0),0),"NIE ZNALEZIONO"),"")</f>
        <v/>
      </c>
    </row>
    <row r="19916" spans="1:12">
      <c r="B19916" s="4">
        <f>IF(A19916&lt;&gt;"",IFERROR(INDEX(temp!B:B,MATCH(A19916,temp!E:E,0),0),"NIE ZNALEZIONO"),"")</f>
        <v/>
      </c>
    </row>
    <row r="19917" spans="1:12">
      <c r="B19917" s="4">
        <f>IF(A19917&lt;&gt;"",IFERROR(INDEX(temp!B:B,MATCH(A19917,temp!E:E,0),0),"NIE ZNALEZIONO"),"")</f>
        <v/>
      </c>
    </row>
    <row r="19918" spans="1:12">
      <c r="B19918" s="4">
        <f>IF(A19918&lt;&gt;"",IFERROR(INDEX(temp!B:B,MATCH(A19918,temp!E:E,0),0),"NIE ZNALEZIONO"),"")</f>
        <v/>
      </c>
    </row>
    <row r="19919" spans="1:12">
      <c r="B19919" s="4">
        <f>IF(A19919&lt;&gt;"",IFERROR(INDEX(temp!B:B,MATCH(A19919,temp!E:E,0),0),"NIE ZNALEZIONO"),"")</f>
        <v/>
      </c>
    </row>
    <row r="19920" spans="1:12">
      <c r="B19920" s="4">
        <f>IF(A19920&lt;&gt;"",IFERROR(INDEX(temp!B:B,MATCH(A19920,temp!E:E,0),0),"NIE ZNALEZIONO"),"")</f>
        <v/>
      </c>
    </row>
    <row r="19921" spans="1:12">
      <c r="B19921" s="4">
        <f>IF(A19921&lt;&gt;"",IFERROR(INDEX(temp!B:B,MATCH(A19921,temp!E:E,0),0),"NIE ZNALEZIONO"),"")</f>
        <v/>
      </c>
    </row>
    <row r="19922" spans="1:12">
      <c r="B19922" s="4">
        <f>IF(A19922&lt;&gt;"",IFERROR(INDEX(temp!B:B,MATCH(A19922,temp!E:E,0),0),"NIE ZNALEZIONO"),"")</f>
        <v/>
      </c>
    </row>
    <row r="19923" spans="1:12">
      <c r="B19923" s="4">
        <f>IF(A19923&lt;&gt;"",IFERROR(INDEX(temp!B:B,MATCH(A19923,temp!E:E,0),0),"NIE ZNALEZIONO"),"")</f>
        <v/>
      </c>
    </row>
    <row r="19924" spans="1:12">
      <c r="B19924" s="4">
        <f>IF(A19924&lt;&gt;"",IFERROR(INDEX(temp!B:B,MATCH(A19924,temp!E:E,0),0),"NIE ZNALEZIONO"),"")</f>
        <v/>
      </c>
    </row>
    <row r="19925" spans="1:12">
      <c r="B19925" s="4">
        <f>IF(A19925&lt;&gt;"",IFERROR(INDEX(temp!B:B,MATCH(A19925,temp!E:E,0),0),"NIE ZNALEZIONO"),"")</f>
        <v/>
      </c>
    </row>
    <row r="19926" spans="1:12">
      <c r="B19926" s="4">
        <f>IF(A19926&lt;&gt;"",IFERROR(INDEX(temp!B:B,MATCH(A19926,temp!E:E,0),0),"NIE ZNALEZIONO"),"")</f>
        <v/>
      </c>
    </row>
    <row r="19927" spans="1:12">
      <c r="B19927" s="4">
        <f>IF(A19927&lt;&gt;"",IFERROR(INDEX(temp!B:B,MATCH(A19927,temp!E:E,0),0),"NIE ZNALEZIONO"),"")</f>
        <v/>
      </c>
    </row>
    <row r="19928" spans="1:12">
      <c r="B19928" s="4">
        <f>IF(A19928&lt;&gt;"",IFERROR(INDEX(temp!B:B,MATCH(A19928,temp!E:E,0),0),"NIE ZNALEZIONO"),"")</f>
        <v/>
      </c>
    </row>
    <row r="19929" spans="1:12">
      <c r="B19929" s="4">
        <f>IF(A19929&lt;&gt;"",IFERROR(INDEX(temp!B:B,MATCH(A19929,temp!E:E,0),0),"NIE ZNALEZIONO"),"")</f>
        <v/>
      </c>
    </row>
    <row r="19930" spans="1:12">
      <c r="B19930" s="4">
        <f>IF(A19930&lt;&gt;"",IFERROR(INDEX(temp!B:B,MATCH(A19930,temp!E:E,0),0),"NIE ZNALEZIONO"),"")</f>
        <v/>
      </c>
    </row>
    <row r="19931" spans="1:12">
      <c r="B19931" s="4">
        <f>IF(A19931&lt;&gt;"",IFERROR(INDEX(temp!B:B,MATCH(A19931,temp!E:E,0),0),"NIE ZNALEZIONO"),"")</f>
        <v/>
      </c>
    </row>
    <row r="19932" spans="1:12">
      <c r="B19932" s="4">
        <f>IF(A19932&lt;&gt;"",IFERROR(INDEX(temp!B:B,MATCH(A19932,temp!E:E,0),0),"NIE ZNALEZIONO"),"")</f>
        <v/>
      </c>
    </row>
    <row r="19933" spans="1:12">
      <c r="B19933" s="4">
        <f>IF(A19933&lt;&gt;"",IFERROR(INDEX(temp!B:B,MATCH(A19933,temp!E:E,0),0),"NIE ZNALEZIONO"),"")</f>
        <v/>
      </c>
    </row>
    <row r="19934" spans="1:12">
      <c r="B19934" s="4">
        <f>IF(A19934&lt;&gt;"",IFERROR(INDEX(temp!B:B,MATCH(A19934,temp!E:E,0),0),"NIE ZNALEZIONO"),"")</f>
        <v/>
      </c>
    </row>
    <row r="19935" spans="1:12">
      <c r="B19935" s="4">
        <f>IF(A19935&lt;&gt;"",IFERROR(INDEX(temp!B:B,MATCH(A19935,temp!E:E,0),0),"NIE ZNALEZIONO"),"")</f>
        <v/>
      </c>
    </row>
    <row r="19936" spans="1:12">
      <c r="B19936" s="4">
        <f>IF(A19936&lt;&gt;"",IFERROR(INDEX(temp!B:B,MATCH(A19936,temp!E:E,0),0),"NIE ZNALEZIONO"),"")</f>
        <v/>
      </c>
    </row>
    <row r="19937" spans="1:12">
      <c r="B19937" s="4">
        <f>IF(A19937&lt;&gt;"",IFERROR(INDEX(temp!B:B,MATCH(A19937,temp!E:E,0),0),"NIE ZNALEZIONO"),"")</f>
        <v/>
      </c>
    </row>
    <row r="19938" spans="1:12">
      <c r="B19938" s="4">
        <f>IF(A19938&lt;&gt;"",IFERROR(INDEX(temp!B:B,MATCH(A19938,temp!E:E,0),0),"NIE ZNALEZIONO"),"")</f>
        <v/>
      </c>
    </row>
    <row r="19939" spans="1:12">
      <c r="B19939" s="4">
        <f>IF(A19939&lt;&gt;"",IFERROR(INDEX(temp!B:B,MATCH(A19939,temp!E:E,0),0),"NIE ZNALEZIONO"),"")</f>
        <v/>
      </c>
    </row>
    <row r="19940" spans="1:12">
      <c r="B19940" s="4">
        <f>IF(A19940&lt;&gt;"",IFERROR(INDEX(temp!B:B,MATCH(A19940,temp!E:E,0),0),"NIE ZNALEZIONO"),"")</f>
        <v/>
      </c>
    </row>
    <row r="19941" spans="1:12">
      <c r="B19941" s="4">
        <f>IF(A19941&lt;&gt;"",IFERROR(INDEX(temp!B:B,MATCH(A19941,temp!E:E,0),0),"NIE ZNALEZIONO"),"")</f>
        <v/>
      </c>
    </row>
    <row r="19942" spans="1:12">
      <c r="B19942" s="4">
        <f>IF(A19942&lt;&gt;"",IFERROR(INDEX(temp!B:B,MATCH(A19942,temp!E:E,0),0),"NIE ZNALEZIONO"),"")</f>
        <v/>
      </c>
    </row>
    <row r="19943" spans="1:12">
      <c r="B19943" s="4">
        <f>IF(A19943&lt;&gt;"",IFERROR(INDEX(temp!B:B,MATCH(A19943,temp!E:E,0),0),"NIE ZNALEZIONO"),"")</f>
        <v/>
      </c>
    </row>
    <row r="19944" spans="1:12">
      <c r="B19944" s="4">
        <f>IF(A19944&lt;&gt;"",IFERROR(INDEX(temp!B:B,MATCH(A19944,temp!E:E,0),0),"NIE ZNALEZIONO"),"")</f>
        <v/>
      </c>
    </row>
    <row r="19945" spans="1:12">
      <c r="B19945" s="4">
        <f>IF(A19945&lt;&gt;"",IFERROR(INDEX(temp!B:B,MATCH(A19945,temp!E:E,0),0),"NIE ZNALEZIONO"),"")</f>
        <v/>
      </c>
    </row>
    <row r="19946" spans="1:12">
      <c r="B19946" s="4">
        <f>IF(A19946&lt;&gt;"",IFERROR(INDEX(temp!B:B,MATCH(A19946,temp!E:E,0),0),"NIE ZNALEZIONO"),"")</f>
        <v/>
      </c>
    </row>
    <row r="19947" spans="1:12">
      <c r="B19947" s="4">
        <f>IF(A19947&lt;&gt;"",IFERROR(INDEX(temp!B:B,MATCH(A19947,temp!E:E,0),0),"NIE ZNALEZIONO"),"")</f>
        <v/>
      </c>
    </row>
    <row r="19948" spans="1:12">
      <c r="B19948" s="4">
        <f>IF(A19948&lt;&gt;"",IFERROR(INDEX(temp!B:B,MATCH(A19948,temp!E:E,0),0),"NIE ZNALEZIONO"),"")</f>
        <v/>
      </c>
    </row>
    <row r="19949" spans="1:12">
      <c r="B19949" s="4">
        <f>IF(A19949&lt;&gt;"",IFERROR(INDEX(temp!B:B,MATCH(A19949,temp!E:E,0),0),"NIE ZNALEZIONO"),"")</f>
        <v/>
      </c>
    </row>
    <row r="19950" spans="1:12">
      <c r="B19950" s="4">
        <f>IF(A19950&lt;&gt;"",IFERROR(INDEX(temp!B:B,MATCH(A19950,temp!E:E,0),0),"NIE ZNALEZIONO"),"")</f>
        <v/>
      </c>
    </row>
    <row r="19951" spans="1:12">
      <c r="B19951" s="4">
        <f>IF(A19951&lt;&gt;"",IFERROR(INDEX(temp!B:B,MATCH(A19951,temp!E:E,0),0),"NIE ZNALEZIONO"),"")</f>
        <v/>
      </c>
    </row>
    <row r="19952" spans="1:12">
      <c r="B19952" s="4">
        <f>IF(A19952&lt;&gt;"",IFERROR(INDEX(temp!B:B,MATCH(A19952,temp!E:E,0),0),"NIE ZNALEZIONO"),"")</f>
        <v/>
      </c>
    </row>
    <row r="19953" spans="1:12">
      <c r="B19953" s="4">
        <f>IF(A19953&lt;&gt;"",IFERROR(INDEX(temp!B:B,MATCH(A19953,temp!E:E,0),0),"NIE ZNALEZIONO"),"")</f>
        <v/>
      </c>
    </row>
    <row r="19954" spans="1:12">
      <c r="B19954" s="4">
        <f>IF(A19954&lt;&gt;"",IFERROR(INDEX(temp!B:B,MATCH(A19954,temp!E:E,0),0),"NIE ZNALEZIONO"),"")</f>
        <v/>
      </c>
    </row>
    <row r="19955" spans="1:12">
      <c r="B19955" s="4">
        <f>IF(A19955&lt;&gt;"",IFERROR(INDEX(temp!B:B,MATCH(A19955,temp!E:E,0),0),"NIE ZNALEZIONO"),"")</f>
        <v/>
      </c>
    </row>
    <row r="19956" spans="1:12">
      <c r="B19956" s="4">
        <f>IF(A19956&lt;&gt;"",IFERROR(INDEX(temp!B:B,MATCH(A19956,temp!E:E,0),0),"NIE ZNALEZIONO"),"")</f>
        <v/>
      </c>
    </row>
    <row r="19957" spans="1:12">
      <c r="B19957" s="4">
        <f>IF(A19957&lt;&gt;"",IFERROR(INDEX(temp!B:B,MATCH(A19957,temp!E:E,0),0),"NIE ZNALEZIONO"),"")</f>
        <v/>
      </c>
    </row>
    <row r="19958" spans="1:12">
      <c r="B19958" s="4">
        <f>IF(A19958&lt;&gt;"",IFERROR(INDEX(temp!B:B,MATCH(A19958,temp!E:E,0),0),"NIE ZNALEZIONO"),"")</f>
        <v/>
      </c>
    </row>
    <row r="19959" spans="1:12">
      <c r="B19959" s="4">
        <f>IF(A19959&lt;&gt;"",IFERROR(INDEX(temp!B:B,MATCH(A19959,temp!E:E,0),0),"NIE ZNALEZIONO"),"")</f>
        <v/>
      </c>
    </row>
    <row r="19960" spans="1:12">
      <c r="B19960" s="4">
        <f>IF(A19960&lt;&gt;"",IFERROR(INDEX(temp!B:B,MATCH(A19960,temp!E:E,0),0),"NIE ZNALEZIONO"),"")</f>
        <v/>
      </c>
    </row>
    <row r="19961" spans="1:12">
      <c r="B19961" s="4">
        <f>IF(A19961&lt;&gt;"",IFERROR(INDEX(temp!B:B,MATCH(A19961,temp!E:E,0),0),"NIE ZNALEZIONO"),"")</f>
        <v/>
      </c>
    </row>
    <row r="19962" spans="1:12">
      <c r="B19962" s="4">
        <f>IF(A19962&lt;&gt;"",IFERROR(INDEX(temp!B:B,MATCH(A19962,temp!E:E,0),0),"NIE ZNALEZIONO"),"")</f>
        <v/>
      </c>
    </row>
    <row r="19963" spans="1:12">
      <c r="B19963" s="4">
        <f>IF(A19963&lt;&gt;"",IFERROR(INDEX(temp!B:B,MATCH(A19963,temp!E:E,0),0),"NIE ZNALEZIONO"),"")</f>
        <v/>
      </c>
    </row>
    <row r="19964" spans="1:12">
      <c r="B19964" s="4">
        <f>IF(A19964&lt;&gt;"",IFERROR(INDEX(temp!B:B,MATCH(A19964,temp!E:E,0),0),"NIE ZNALEZIONO"),"")</f>
        <v/>
      </c>
    </row>
    <row r="19965" spans="1:12">
      <c r="B19965" s="4">
        <f>IF(A19965&lt;&gt;"",IFERROR(INDEX(temp!B:B,MATCH(A19965,temp!E:E,0),0),"NIE ZNALEZIONO"),"")</f>
        <v/>
      </c>
    </row>
    <row r="19966" spans="1:12">
      <c r="B19966" s="4">
        <f>IF(A19966&lt;&gt;"",IFERROR(INDEX(temp!B:B,MATCH(A19966,temp!E:E,0),0),"NIE ZNALEZIONO"),"")</f>
        <v/>
      </c>
    </row>
    <row r="19967" spans="1:12">
      <c r="B19967" s="4">
        <f>IF(A19967&lt;&gt;"",IFERROR(INDEX(temp!B:B,MATCH(A19967,temp!E:E,0),0),"NIE ZNALEZIONO"),"")</f>
        <v/>
      </c>
    </row>
    <row r="19968" spans="1:12">
      <c r="B19968" s="4">
        <f>IF(A19968&lt;&gt;"",IFERROR(INDEX(temp!B:B,MATCH(A19968,temp!E:E,0),0),"NIE ZNALEZIONO"),"")</f>
        <v/>
      </c>
    </row>
    <row r="19969" spans="1:12">
      <c r="B19969" s="4">
        <f>IF(A19969&lt;&gt;"",IFERROR(INDEX(temp!B:B,MATCH(A19969,temp!E:E,0),0),"NIE ZNALEZIONO"),"")</f>
        <v/>
      </c>
    </row>
    <row r="19970" spans="1:12">
      <c r="B19970" s="4">
        <f>IF(A19970&lt;&gt;"",IFERROR(INDEX(temp!B:B,MATCH(A19970,temp!E:E,0),0),"NIE ZNALEZIONO"),"")</f>
        <v/>
      </c>
    </row>
    <row r="19971" spans="1:12">
      <c r="B19971" s="4">
        <f>IF(A19971&lt;&gt;"",IFERROR(INDEX(temp!B:B,MATCH(A19971,temp!E:E,0),0),"NIE ZNALEZIONO"),"")</f>
        <v/>
      </c>
    </row>
    <row r="19972" spans="1:12">
      <c r="B19972" s="4">
        <f>IF(A19972&lt;&gt;"",IFERROR(INDEX(temp!B:B,MATCH(A19972,temp!E:E,0),0),"NIE ZNALEZIONO"),"")</f>
        <v/>
      </c>
    </row>
    <row r="19973" spans="1:12">
      <c r="B19973" s="4">
        <f>IF(A19973&lt;&gt;"",IFERROR(INDEX(temp!B:B,MATCH(A19973,temp!E:E,0),0),"NIE ZNALEZIONO"),"")</f>
        <v/>
      </c>
    </row>
    <row r="19974" spans="1:12">
      <c r="B19974" s="4">
        <f>IF(A19974&lt;&gt;"",IFERROR(INDEX(temp!B:B,MATCH(A19974,temp!E:E,0),0),"NIE ZNALEZIONO"),"")</f>
        <v/>
      </c>
    </row>
    <row r="19975" spans="1:12">
      <c r="B19975" s="4">
        <f>IF(A19975&lt;&gt;"",IFERROR(INDEX(temp!B:B,MATCH(A19975,temp!E:E,0),0),"NIE ZNALEZIONO"),"")</f>
        <v/>
      </c>
    </row>
    <row r="19976" spans="1:12">
      <c r="B19976" s="4">
        <f>IF(A19976&lt;&gt;"",IFERROR(INDEX(temp!B:B,MATCH(A19976,temp!E:E,0),0),"NIE ZNALEZIONO"),"")</f>
        <v/>
      </c>
    </row>
    <row r="19977" spans="1:12">
      <c r="B19977" s="4">
        <f>IF(A19977&lt;&gt;"",IFERROR(INDEX(temp!B:B,MATCH(A19977,temp!E:E,0),0),"NIE ZNALEZIONO"),"")</f>
        <v/>
      </c>
    </row>
    <row r="19978" spans="1:12">
      <c r="B19978" s="4">
        <f>IF(A19978&lt;&gt;"",IFERROR(INDEX(temp!B:B,MATCH(A19978,temp!E:E,0),0),"NIE ZNALEZIONO"),"")</f>
        <v/>
      </c>
    </row>
    <row r="19979" spans="1:12">
      <c r="B19979" s="4">
        <f>IF(A19979&lt;&gt;"",IFERROR(INDEX(temp!B:B,MATCH(A19979,temp!E:E,0),0),"NIE ZNALEZIONO"),"")</f>
        <v/>
      </c>
    </row>
    <row r="19980" spans="1:12">
      <c r="B19980" s="4">
        <f>IF(A19980&lt;&gt;"",IFERROR(INDEX(temp!B:B,MATCH(A19980,temp!E:E,0),0),"NIE ZNALEZIONO"),"")</f>
        <v/>
      </c>
    </row>
    <row r="19981" spans="1:12">
      <c r="B19981" s="4">
        <f>IF(A19981&lt;&gt;"",IFERROR(INDEX(temp!B:B,MATCH(A19981,temp!E:E,0),0),"NIE ZNALEZIONO"),"")</f>
        <v/>
      </c>
    </row>
    <row r="19982" spans="1:12">
      <c r="B19982" s="4">
        <f>IF(A19982&lt;&gt;"",IFERROR(INDEX(temp!B:B,MATCH(A19982,temp!E:E,0),0),"NIE ZNALEZIONO"),"")</f>
        <v/>
      </c>
    </row>
    <row r="19983" spans="1:12">
      <c r="B19983" s="4">
        <f>IF(A19983&lt;&gt;"",IFERROR(INDEX(temp!B:B,MATCH(A19983,temp!E:E,0),0),"NIE ZNALEZIONO"),"")</f>
        <v/>
      </c>
    </row>
    <row r="19984" spans="1:12">
      <c r="B19984" s="4">
        <f>IF(A19984&lt;&gt;"",IFERROR(INDEX(temp!B:B,MATCH(A19984,temp!E:E,0),0),"NIE ZNALEZIONO"),"")</f>
        <v/>
      </c>
    </row>
    <row r="19985" spans="1:12">
      <c r="B19985" s="4">
        <f>IF(A19985&lt;&gt;"",IFERROR(INDEX(temp!B:B,MATCH(A19985,temp!E:E,0),0),"NIE ZNALEZIONO"),"")</f>
        <v/>
      </c>
    </row>
    <row r="19986" spans="1:12">
      <c r="B19986" s="4">
        <f>IF(A19986&lt;&gt;"",IFERROR(INDEX(temp!B:B,MATCH(A19986,temp!E:E,0),0),"NIE ZNALEZIONO"),"")</f>
        <v/>
      </c>
    </row>
    <row r="19987" spans="1:12">
      <c r="B19987" s="4">
        <f>IF(A19987&lt;&gt;"",IFERROR(INDEX(temp!B:B,MATCH(A19987,temp!E:E,0),0),"NIE ZNALEZIONO"),"")</f>
        <v/>
      </c>
    </row>
    <row r="19988" spans="1:12">
      <c r="B19988" s="4">
        <f>IF(A19988&lt;&gt;"",IFERROR(INDEX(temp!B:B,MATCH(A19988,temp!E:E,0),0),"NIE ZNALEZIONO"),"")</f>
        <v/>
      </c>
    </row>
    <row r="19989" spans="1:12">
      <c r="B19989" s="4">
        <f>IF(A19989&lt;&gt;"",IFERROR(INDEX(temp!B:B,MATCH(A19989,temp!E:E,0),0),"NIE ZNALEZIONO"),"")</f>
        <v/>
      </c>
    </row>
    <row r="19990" spans="1:12">
      <c r="B19990" s="4">
        <f>IF(A19990&lt;&gt;"",IFERROR(INDEX(temp!B:B,MATCH(A19990,temp!E:E,0),0),"NIE ZNALEZIONO"),"")</f>
        <v/>
      </c>
    </row>
    <row r="19991" spans="1:12">
      <c r="B19991" s="4">
        <f>IF(A19991&lt;&gt;"",IFERROR(INDEX(temp!B:B,MATCH(A19991,temp!E:E,0),0),"NIE ZNALEZIONO"),"")</f>
        <v/>
      </c>
    </row>
    <row r="19992" spans="1:12">
      <c r="B19992" s="4">
        <f>IF(A19992&lt;&gt;"",IFERROR(INDEX(temp!B:B,MATCH(A19992,temp!E:E,0),0),"NIE ZNALEZIONO"),"")</f>
        <v/>
      </c>
    </row>
    <row r="19993" spans="1:12">
      <c r="B19993" s="4">
        <f>IF(A19993&lt;&gt;"",IFERROR(INDEX(temp!B:B,MATCH(A19993,temp!E:E,0),0),"NIE ZNALEZIONO"),"")</f>
        <v/>
      </c>
    </row>
    <row r="19994" spans="1:12">
      <c r="B19994" s="4">
        <f>IF(A19994&lt;&gt;"",IFERROR(INDEX(temp!B:B,MATCH(A19994,temp!E:E,0),0),"NIE ZNALEZIONO"),"")</f>
        <v/>
      </c>
    </row>
    <row r="19995" spans="1:12">
      <c r="B19995" s="4">
        <f>IF(A19995&lt;&gt;"",IFERROR(INDEX(temp!B:B,MATCH(A19995,temp!E:E,0),0),"NIE ZNALEZIONO"),"")</f>
        <v/>
      </c>
    </row>
    <row r="19996" spans="1:12">
      <c r="B19996" s="4">
        <f>IF(A19996&lt;&gt;"",IFERROR(INDEX(temp!B:B,MATCH(A19996,temp!E:E,0),0),"NIE ZNALEZIONO"),"")</f>
        <v/>
      </c>
    </row>
    <row r="19997" spans="1:12">
      <c r="B19997" s="4">
        <f>IF(A19997&lt;&gt;"",IFERROR(INDEX(temp!B:B,MATCH(A19997,temp!E:E,0),0),"NIE ZNALEZIONO"),"")</f>
        <v/>
      </c>
    </row>
    <row r="19998" spans="1:12">
      <c r="B19998" s="4">
        <f>IF(A19998&lt;&gt;"",IFERROR(INDEX(temp!B:B,MATCH(A19998,temp!E:E,0),0),"NIE ZNALEZIONO"),"")</f>
        <v/>
      </c>
    </row>
    <row r="19999" spans="1:12">
      <c r="B19999" s="4">
        <f>IF(A19999&lt;&gt;"",IFERROR(INDEX(temp!B:B,MATCH(A19999,temp!E:E,0),0),"NIE ZNALEZIONO"),"")</f>
        <v/>
      </c>
    </row>
    <row r="20000" spans="1:12">
      <c r="B20000" s="4">
        <f>IF(A20000&lt;&gt;"",IFERROR(INDEX(temp!B:B,MATCH(A20000,temp!E:E,0),0),"NIE ZNALEZIONO"),"")</f>
        <v/>
      </c>
    </row>
    <row r="20001" spans="1:12">
      <c r="B20001" s="4">
        <f>IF(A20001&lt;&gt;"",IFERROR(INDEX(temp!B:B,MATCH(A20001,temp!E:E,0),0),"NIE ZNALEZIONO"),"")</f>
        <v/>
      </c>
    </row>
    <row r="20002" spans="1:12">
      <c r="B20002" s="4">
        <f>IF(A20002&lt;&gt;"",IFERROR(INDEX(temp!B:B,MATCH(A20002,temp!E:E,0),0),"NIE ZNALEZIONO"),"")</f>
        <v/>
      </c>
    </row>
    <row r="20003" spans="1:12">
      <c r="B20003" s="4">
        <f>IF(A20003&lt;&gt;"",IFERROR(INDEX(temp!B:B,MATCH(A20003,temp!E:E,0),0),"NIE ZNALEZIONO"),"")</f>
        <v/>
      </c>
    </row>
    <row r="20004" spans="1:12">
      <c r="B20004" s="4">
        <f>IF(A20004&lt;&gt;"",IFERROR(INDEX(temp!B:B,MATCH(A20004,temp!E:E,0),0),"NIE ZNALEZIONO"),"")</f>
        <v/>
      </c>
    </row>
    <row r="20005" spans="1:12">
      <c r="B20005" s="4">
        <f>IF(A20005&lt;&gt;"",IFERROR(INDEX(temp!B:B,MATCH(A20005,temp!E:E,0),0),"NIE ZNALEZIONO"),"")</f>
        <v/>
      </c>
    </row>
    <row r="20006" spans="1:12">
      <c r="B20006" s="4">
        <f>IF(A20006&lt;&gt;"",IFERROR(INDEX(temp!B:B,MATCH(A20006,temp!E:E,0),0),"NIE ZNALEZIONO"),"")</f>
        <v/>
      </c>
    </row>
    <row r="20007" spans="1:12">
      <c r="B20007" s="4">
        <f>IF(A20007&lt;&gt;"",IFERROR(INDEX(temp!B:B,MATCH(A20007,temp!E:E,0),0),"NIE ZNALEZIONO"),"")</f>
        <v/>
      </c>
    </row>
    <row r="20008" spans="1:12">
      <c r="B20008" s="4">
        <f>IF(A20008&lt;&gt;"",IFERROR(INDEX(temp!B:B,MATCH(A20008,temp!E:E,0),0),"NIE ZNALEZIONO"),"")</f>
        <v/>
      </c>
    </row>
    <row r="20009" spans="1:12">
      <c r="B20009" s="4">
        <f>IF(A20009&lt;&gt;"",IFERROR(INDEX(temp!B:B,MATCH(A20009,temp!E:E,0),0),"NIE ZNALEZIONO"),"")</f>
        <v/>
      </c>
    </row>
    <row r="20010" spans="1:12">
      <c r="B20010" s="4">
        <f>IF(A20010&lt;&gt;"",IFERROR(INDEX(temp!B:B,MATCH(A20010,temp!E:E,0),0),"NIE ZNALEZIONO"),"")</f>
        <v/>
      </c>
    </row>
    <row r="20011" spans="1:12">
      <c r="B20011" s="4">
        <f>IF(A20011&lt;&gt;"",IFERROR(INDEX(temp!B:B,MATCH(A20011,temp!E:E,0),0),"NIE ZNALEZIONO"),"")</f>
        <v/>
      </c>
    </row>
    <row r="20012" spans="1:12">
      <c r="B20012" s="4">
        <f>IF(A20012&lt;&gt;"",IFERROR(INDEX(temp!B:B,MATCH(A20012,temp!E:E,0),0),"NIE ZNALEZIONO"),"")</f>
        <v/>
      </c>
    </row>
    <row r="20013" spans="1:12">
      <c r="B20013" s="4">
        <f>IF(A20013&lt;&gt;"",IFERROR(INDEX(temp!B:B,MATCH(A20013,temp!E:E,0),0),"NIE ZNALEZIONO"),"")</f>
        <v/>
      </c>
    </row>
    <row r="20014" spans="1:12">
      <c r="B20014" s="4">
        <f>IF(A20014&lt;&gt;"",IFERROR(INDEX(temp!B:B,MATCH(A20014,temp!E:E,0),0),"NIE ZNALEZIONO"),"")</f>
        <v/>
      </c>
    </row>
    <row r="20015" spans="1:12">
      <c r="B20015" s="4">
        <f>IF(A20015&lt;&gt;"",IFERROR(INDEX(temp!B:B,MATCH(A20015,temp!E:E,0),0),"NIE ZNALEZIONO"),"")</f>
        <v/>
      </c>
    </row>
    <row r="20016" spans="1:12">
      <c r="B20016" s="4">
        <f>IF(A20016&lt;&gt;"",IFERROR(INDEX(temp!B:B,MATCH(A20016,temp!E:E,0),0),"NIE ZNALEZIONO"),"")</f>
        <v/>
      </c>
    </row>
    <row r="20017" spans="1:12">
      <c r="B20017" s="4">
        <f>IF(A20017&lt;&gt;"",IFERROR(INDEX(temp!B:B,MATCH(A20017,temp!E:E,0),0),"NIE ZNALEZIONO"),"")</f>
        <v/>
      </c>
    </row>
    <row r="20018" spans="1:12">
      <c r="B20018" s="4">
        <f>IF(A20018&lt;&gt;"",IFERROR(INDEX(temp!B:B,MATCH(A20018,temp!E:E,0),0),"NIE ZNALEZIONO"),"")</f>
        <v/>
      </c>
    </row>
    <row r="20019" spans="1:12">
      <c r="B20019" s="4">
        <f>IF(A20019&lt;&gt;"",IFERROR(INDEX(temp!B:B,MATCH(A20019,temp!E:E,0),0),"NIE ZNALEZIONO"),"")</f>
        <v/>
      </c>
    </row>
    <row r="20020" spans="1:12">
      <c r="B20020" s="4">
        <f>IF(A20020&lt;&gt;"",IFERROR(INDEX(temp!B:B,MATCH(A20020,temp!E:E,0),0),"NIE ZNALEZIONO"),"")</f>
        <v/>
      </c>
    </row>
    <row r="20021" spans="1:12">
      <c r="B20021" s="4">
        <f>IF(A20021&lt;&gt;"",IFERROR(INDEX(temp!B:B,MATCH(A20021,temp!E:E,0),0),"NIE ZNALEZIONO"),"")</f>
        <v/>
      </c>
    </row>
    <row r="20022" spans="1:12">
      <c r="B20022" s="4">
        <f>IF(A20022&lt;&gt;"",IFERROR(INDEX(temp!B:B,MATCH(A20022,temp!E:E,0),0),"NIE ZNALEZIONO"),"")</f>
        <v/>
      </c>
    </row>
    <row r="20023" spans="1:12">
      <c r="B20023" s="4">
        <f>IF(A20023&lt;&gt;"",IFERROR(INDEX(temp!B:B,MATCH(A20023,temp!E:E,0),0),"NIE ZNALEZIONO"),"")</f>
        <v/>
      </c>
    </row>
    <row r="20024" spans="1:12">
      <c r="B20024" s="4">
        <f>IF(A20024&lt;&gt;"",IFERROR(INDEX(temp!B:B,MATCH(A20024,temp!E:E,0),0),"NIE ZNALEZIONO"),"")</f>
        <v/>
      </c>
    </row>
    <row r="20025" spans="1:12">
      <c r="B20025" s="4">
        <f>IF(A20025&lt;&gt;"",IFERROR(INDEX(temp!B:B,MATCH(A20025,temp!E:E,0),0),"NIE ZNALEZIONO"),"")</f>
        <v/>
      </c>
    </row>
    <row r="20026" spans="1:12">
      <c r="B20026" s="4">
        <f>IF(A20026&lt;&gt;"",IFERROR(INDEX(temp!B:B,MATCH(A20026,temp!E:E,0),0),"NIE ZNALEZIONO"),"")</f>
        <v/>
      </c>
    </row>
    <row r="20027" spans="1:12">
      <c r="B20027" s="4">
        <f>IF(A20027&lt;&gt;"",IFERROR(INDEX(temp!B:B,MATCH(A20027,temp!E:E,0),0),"NIE ZNALEZIONO"),"")</f>
        <v/>
      </c>
    </row>
    <row r="20028" spans="1:12">
      <c r="B20028" s="4">
        <f>IF(A20028&lt;&gt;"",IFERROR(INDEX(temp!B:B,MATCH(A20028,temp!E:E,0),0),"NIE ZNALEZIONO"),"")</f>
        <v/>
      </c>
    </row>
    <row r="20029" spans="1:12">
      <c r="B20029" s="4">
        <f>IF(A20029&lt;&gt;"",IFERROR(INDEX(temp!B:B,MATCH(A20029,temp!E:E,0),0),"NIE ZNALEZIONO"),"")</f>
        <v/>
      </c>
    </row>
    <row r="20030" spans="1:12">
      <c r="B20030" s="4">
        <f>IF(A20030&lt;&gt;"",IFERROR(INDEX(temp!B:B,MATCH(A20030,temp!E:E,0),0),"NIE ZNALEZIONO"),"")</f>
        <v/>
      </c>
    </row>
    <row r="20031" spans="1:12">
      <c r="B20031" s="4">
        <f>IF(A20031&lt;&gt;"",IFERROR(INDEX(temp!B:B,MATCH(A20031,temp!E:E,0),0),"NIE ZNALEZIONO"),"")</f>
        <v/>
      </c>
    </row>
    <row r="20032" spans="1:12">
      <c r="B20032" s="4">
        <f>IF(A20032&lt;&gt;"",IFERROR(INDEX(temp!B:B,MATCH(A20032,temp!E:E,0),0),"NIE ZNALEZIONO"),"")</f>
        <v/>
      </c>
    </row>
    <row r="20033" spans="1:12">
      <c r="B20033" s="4">
        <f>IF(A20033&lt;&gt;"",IFERROR(INDEX(temp!B:B,MATCH(A20033,temp!E:E,0),0),"NIE ZNALEZIONO"),"")</f>
        <v/>
      </c>
    </row>
    <row r="20034" spans="1:12">
      <c r="B20034" s="4">
        <f>IF(A20034&lt;&gt;"",IFERROR(INDEX(temp!B:B,MATCH(A20034,temp!E:E,0),0),"NIE ZNALEZIONO"),"")</f>
        <v/>
      </c>
    </row>
    <row r="20035" spans="1:12">
      <c r="B20035" s="4">
        <f>IF(A20035&lt;&gt;"",IFERROR(INDEX(temp!B:B,MATCH(A20035,temp!E:E,0),0),"NIE ZNALEZIONO"),"")</f>
        <v/>
      </c>
    </row>
    <row r="20036" spans="1:12">
      <c r="B20036" s="4">
        <f>IF(A20036&lt;&gt;"",IFERROR(INDEX(temp!B:B,MATCH(A20036,temp!E:E,0),0),"NIE ZNALEZIONO"),"")</f>
        <v/>
      </c>
    </row>
    <row r="20037" spans="1:12">
      <c r="B20037" s="4">
        <f>IF(A20037&lt;&gt;"",IFERROR(INDEX(temp!B:B,MATCH(A20037,temp!E:E,0),0),"NIE ZNALEZIONO"),"")</f>
        <v/>
      </c>
    </row>
    <row r="20038" spans="1:12">
      <c r="B20038" s="4">
        <f>IF(A20038&lt;&gt;"",IFERROR(INDEX(temp!B:B,MATCH(A20038,temp!E:E,0),0),"NIE ZNALEZIONO"),"")</f>
        <v/>
      </c>
    </row>
    <row r="20039" spans="1:12">
      <c r="B20039" s="4">
        <f>IF(A20039&lt;&gt;"",IFERROR(INDEX(temp!B:B,MATCH(A20039,temp!E:E,0),0),"NIE ZNALEZIONO"),"")</f>
        <v/>
      </c>
    </row>
    <row r="20040" spans="1:12">
      <c r="B20040" s="4">
        <f>IF(A20040&lt;&gt;"",IFERROR(INDEX(temp!B:B,MATCH(A20040,temp!E:E,0),0),"NIE ZNALEZIONO"),"")</f>
        <v/>
      </c>
    </row>
    <row r="20041" spans="1:12">
      <c r="B20041" s="4">
        <f>IF(A20041&lt;&gt;"",IFERROR(INDEX(temp!B:B,MATCH(A20041,temp!E:E,0),0),"NIE ZNALEZIONO"),"")</f>
        <v/>
      </c>
    </row>
    <row r="20042" spans="1:12">
      <c r="B20042" s="4">
        <f>IF(A20042&lt;&gt;"",IFERROR(INDEX(temp!B:B,MATCH(A20042,temp!E:E,0),0),"NIE ZNALEZIONO"),"")</f>
        <v/>
      </c>
    </row>
    <row r="20043" spans="1:12">
      <c r="B20043" s="4">
        <f>IF(A20043&lt;&gt;"",IFERROR(INDEX(temp!B:B,MATCH(A20043,temp!E:E,0),0),"NIE ZNALEZIONO"),"")</f>
        <v/>
      </c>
    </row>
    <row r="20044" spans="1:12">
      <c r="B20044" s="4">
        <f>IF(A20044&lt;&gt;"",IFERROR(INDEX(temp!B:B,MATCH(A20044,temp!E:E,0),0),"NIE ZNALEZIONO"),"")</f>
        <v/>
      </c>
    </row>
    <row r="20045" spans="1:12">
      <c r="B20045" s="4">
        <f>IF(A20045&lt;&gt;"",IFERROR(INDEX(temp!B:B,MATCH(A20045,temp!E:E,0),0),"NIE ZNALEZIONO"),"")</f>
        <v/>
      </c>
    </row>
    <row r="20046" spans="1:12">
      <c r="B20046" s="4">
        <f>IF(A20046&lt;&gt;"",IFERROR(INDEX(temp!B:B,MATCH(A20046,temp!E:E,0),0),"NIE ZNALEZIONO"),"")</f>
        <v/>
      </c>
    </row>
    <row r="20047" spans="1:12">
      <c r="B20047" s="4">
        <f>IF(A20047&lt;&gt;"",IFERROR(INDEX(temp!B:B,MATCH(A20047,temp!E:E,0),0),"NIE ZNALEZIONO"),"")</f>
        <v/>
      </c>
    </row>
    <row r="20048" spans="1:12">
      <c r="B20048" s="4">
        <f>IF(A20048&lt;&gt;"",IFERROR(INDEX(temp!B:B,MATCH(A20048,temp!E:E,0),0),"NIE ZNALEZIONO"),"")</f>
        <v/>
      </c>
    </row>
    <row r="20049" spans="1:12">
      <c r="B20049" s="4">
        <f>IF(A20049&lt;&gt;"",IFERROR(INDEX(temp!B:B,MATCH(A20049,temp!E:E,0),0),"NIE ZNALEZIONO"),"")</f>
        <v/>
      </c>
    </row>
    <row r="20050" spans="1:12">
      <c r="B20050" s="4">
        <f>IF(A20050&lt;&gt;"",IFERROR(INDEX(temp!B:B,MATCH(A20050,temp!E:E,0),0),"NIE ZNALEZIONO"),"")</f>
        <v/>
      </c>
    </row>
    <row r="20051" spans="1:12">
      <c r="B20051" s="4">
        <f>IF(A20051&lt;&gt;"",IFERROR(INDEX(temp!B:B,MATCH(A20051,temp!E:E,0),0),"NIE ZNALEZIONO"),"")</f>
        <v/>
      </c>
    </row>
    <row r="20052" spans="1:12">
      <c r="B20052" s="4">
        <f>IF(A20052&lt;&gt;"",IFERROR(INDEX(temp!B:B,MATCH(A20052,temp!E:E,0),0),"NIE ZNALEZIONO"),"")</f>
        <v/>
      </c>
    </row>
    <row r="20053" spans="1:12">
      <c r="B20053" s="4">
        <f>IF(A20053&lt;&gt;"",IFERROR(INDEX(temp!B:B,MATCH(A20053,temp!E:E,0),0),"NIE ZNALEZIONO"),"")</f>
        <v/>
      </c>
    </row>
    <row r="20054" spans="1:12">
      <c r="B20054" s="4">
        <f>IF(A20054&lt;&gt;"",IFERROR(INDEX(temp!B:B,MATCH(A20054,temp!E:E,0),0),"NIE ZNALEZIONO"),"")</f>
        <v/>
      </c>
    </row>
    <row r="20055" spans="1:12">
      <c r="B20055" s="4">
        <f>IF(A20055&lt;&gt;"",IFERROR(INDEX(temp!B:B,MATCH(A20055,temp!E:E,0),0),"NIE ZNALEZIONO"),"")</f>
        <v/>
      </c>
    </row>
    <row r="20056" spans="1:12">
      <c r="B20056" s="4">
        <f>IF(A20056&lt;&gt;"",IFERROR(INDEX(temp!B:B,MATCH(A20056,temp!E:E,0),0),"NIE ZNALEZIONO"),"")</f>
        <v/>
      </c>
    </row>
    <row r="20057" spans="1:12">
      <c r="B20057" s="4">
        <f>IF(A20057&lt;&gt;"",IFERROR(INDEX(temp!B:B,MATCH(A20057,temp!E:E,0),0),"NIE ZNALEZIONO"),"")</f>
        <v/>
      </c>
    </row>
    <row r="20058" spans="1:12">
      <c r="B20058" s="4">
        <f>IF(A20058&lt;&gt;"",IFERROR(INDEX(temp!B:B,MATCH(A20058,temp!E:E,0),0),"NIE ZNALEZIONO"),"")</f>
        <v/>
      </c>
    </row>
    <row r="20059" spans="1:12">
      <c r="B20059" s="4">
        <f>IF(A20059&lt;&gt;"",IFERROR(INDEX(temp!B:B,MATCH(A20059,temp!E:E,0),0),"NIE ZNALEZIONO"),"")</f>
        <v/>
      </c>
    </row>
    <row r="20060" spans="1:12">
      <c r="B20060" s="4">
        <f>IF(A20060&lt;&gt;"",IFERROR(INDEX(temp!B:B,MATCH(A20060,temp!E:E,0),0),"NIE ZNALEZIONO"),"")</f>
        <v/>
      </c>
    </row>
    <row r="20061" spans="1:12">
      <c r="B20061" s="4">
        <f>IF(A20061&lt;&gt;"",IFERROR(INDEX(temp!B:B,MATCH(A20061,temp!E:E,0),0),"NIE ZNALEZIONO"),"")</f>
        <v/>
      </c>
    </row>
    <row r="20062" spans="1:12">
      <c r="B20062" s="4">
        <f>IF(A20062&lt;&gt;"",IFERROR(INDEX(temp!B:B,MATCH(A20062,temp!E:E,0),0),"NIE ZNALEZIONO"),"")</f>
        <v/>
      </c>
    </row>
    <row r="20063" spans="1:12">
      <c r="B20063" s="4">
        <f>IF(A20063&lt;&gt;"",IFERROR(INDEX(temp!B:B,MATCH(A20063,temp!E:E,0),0),"NIE ZNALEZIONO"),"")</f>
        <v/>
      </c>
    </row>
    <row r="20064" spans="1:12">
      <c r="B20064" s="4">
        <f>IF(A20064&lt;&gt;"",IFERROR(INDEX(temp!B:B,MATCH(A20064,temp!E:E,0),0),"NIE ZNALEZIONO"),"")</f>
        <v/>
      </c>
    </row>
    <row r="20065" spans="1:12">
      <c r="B20065" s="4">
        <f>IF(A20065&lt;&gt;"",IFERROR(INDEX(temp!B:B,MATCH(A20065,temp!E:E,0),0),"NIE ZNALEZIONO"),"")</f>
        <v/>
      </c>
    </row>
    <row r="20066" spans="1:12">
      <c r="B20066" s="4">
        <f>IF(A20066&lt;&gt;"",IFERROR(INDEX(temp!B:B,MATCH(A20066,temp!E:E,0),0),"NIE ZNALEZIONO"),"")</f>
        <v/>
      </c>
    </row>
    <row r="20067" spans="1:12">
      <c r="B20067" s="4">
        <f>IF(A20067&lt;&gt;"",IFERROR(INDEX(temp!B:B,MATCH(A20067,temp!E:E,0),0),"NIE ZNALEZIONO"),"")</f>
        <v/>
      </c>
    </row>
    <row r="20068" spans="1:12">
      <c r="B20068" s="4">
        <f>IF(A20068&lt;&gt;"",IFERROR(INDEX(temp!B:B,MATCH(A20068,temp!E:E,0),0),"NIE ZNALEZIONO"),"")</f>
        <v/>
      </c>
    </row>
    <row r="20069" spans="1:12">
      <c r="B20069" s="4">
        <f>IF(A20069&lt;&gt;"",IFERROR(INDEX(temp!B:B,MATCH(A20069,temp!E:E,0),0),"NIE ZNALEZIONO"),"")</f>
        <v/>
      </c>
    </row>
    <row r="20070" spans="1:12">
      <c r="B20070" s="4">
        <f>IF(A20070&lt;&gt;"",IFERROR(INDEX(temp!B:B,MATCH(A20070,temp!E:E,0),0),"NIE ZNALEZIONO"),"")</f>
        <v/>
      </c>
    </row>
    <row r="20071" spans="1:12">
      <c r="B20071" s="4">
        <f>IF(A20071&lt;&gt;"",IFERROR(INDEX(temp!B:B,MATCH(A20071,temp!E:E,0),0),"NIE ZNALEZIONO"),"")</f>
        <v/>
      </c>
    </row>
    <row r="20072" spans="1:12">
      <c r="B20072" s="4">
        <f>IF(A20072&lt;&gt;"",IFERROR(INDEX(temp!B:B,MATCH(A20072,temp!E:E,0),0),"NIE ZNALEZIONO"),"")</f>
        <v/>
      </c>
    </row>
    <row r="20073" spans="1:12">
      <c r="B20073" s="4">
        <f>IF(A20073&lt;&gt;"",IFERROR(INDEX(temp!B:B,MATCH(A20073,temp!E:E,0),0),"NIE ZNALEZIONO"),"")</f>
        <v/>
      </c>
    </row>
    <row r="20074" spans="1:12">
      <c r="B20074" s="4">
        <f>IF(A20074&lt;&gt;"",IFERROR(INDEX(temp!B:B,MATCH(A20074,temp!E:E,0),0),"NIE ZNALEZIONO"),"")</f>
        <v/>
      </c>
    </row>
    <row r="20075" spans="1:12">
      <c r="B20075" s="4">
        <f>IF(A20075&lt;&gt;"",IFERROR(INDEX(temp!B:B,MATCH(A20075,temp!E:E,0),0),"NIE ZNALEZIONO"),"")</f>
        <v/>
      </c>
    </row>
    <row r="20076" spans="1:12">
      <c r="B20076" s="4">
        <f>IF(A20076&lt;&gt;"",IFERROR(INDEX(temp!B:B,MATCH(A20076,temp!E:E,0),0),"NIE ZNALEZIONO"),"")</f>
        <v/>
      </c>
    </row>
    <row r="20077" spans="1:12">
      <c r="B20077" s="4">
        <f>IF(A20077&lt;&gt;"",IFERROR(INDEX(temp!B:B,MATCH(A20077,temp!E:E,0),0),"NIE ZNALEZIONO"),"")</f>
        <v/>
      </c>
    </row>
    <row r="20078" spans="1:12">
      <c r="B20078" s="4">
        <f>IF(A20078&lt;&gt;"",IFERROR(INDEX(temp!B:B,MATCH(A20078,temp!E:E,0),0),"NIE ZNALEZIONO"),"")</f>
        <v/>
      </c>
    </row>
    <row r="20079" spans="1:12">
      <c r="B20079" s="4">
        <f>IF(A20079&lt;&gt;"",IFERROR(INDEX(temp!B:B,MATCH(A20079,temp!E:E,0),0),"NIE ZNALEZIONO"),"")</f>
        <v/>
      </c>
    </row>
    <row r="20080" spans="1:12">
      <c r="B20080" s="4">
        <f>IF(A20080&lt;&gt;"",IFERROR(INDEX(temp!B:B,MATCH(A20080,temp!E:E,0),0),"NIE ZNALEZIONO"),"")</f>
        <v/>
      </c>
    </row>
    <row r="20081" spans="1:12">
      <c r="B20081" s="4">
        <f>IF(A20081&lt;&gt;"",IFERROR(INDEX(temp!B:B,MATCH(A20081,temp!E:E,0),0),"NIE ZNALEZIONO"),"")</f>
        <v/>
      </c>
    </row>
    <row r="20082" spans="1:12">
      <c r="B20082" s="4">
        <f>IF(A20082&lt;&gt;"",IFERROR(INDEX(temp!B:B,MATCH(A20082,temp!E:E,0),0),"NIE ZNALEZIONO"),"")</f>
        <v/>
      </c>
    </row>
    <row r="20083" spans="1:12">
      <c r="B20083" s="4">
        <f>IF(A20083&lt;&gt;"",IFERROR(INDEX(temp!B:B,MATCH(A20083,temp!E:E,0),0),"NIE ZNALEZIONO"),"")</f>
        <v/>
      </c>
    </row>
    <row r="20084" spans="1:12">
      <c r="B20084" s="4">
        <f>IF(A20084&lt;&gt;"",IFERROR(INDEX(temp!B:B,MATCH(A20084,temp!E:E,0),0),"NIE ZNALEZIONO"),"")</f>
        <v/>
      </c>
    </row>
    <row r="20085" spans="1:12">
      <c r="B20085" s="4">
        <f>IF(A20085&lt;&gt;"",IFERROR(INDEX(temp!B:B,MATCH(A20085,temp!E:E,0),0),"NIE ZNALEZIONO"),"")</f>
        <v/>
      </c>
    </row>
    <row r="20086" spans="1:12">
      <c r="B20086" s="4">
        <f>IF(A20086&lt;&gt;"",IFERROR(INDEX(temp!B:B,MATCH(A20086,temp!E:E,0),0),"NIE ZNALEZIONO"),"")</f>
        <v/>
      </c>
    </row>
    <row r="20087" spans="1:12">
      <c r="B20087" s="4">
        <f>IF(A20087&lt;&gt;"",IFERROR(INDEX(temp!B:B,MATCH(A20087,temp!E:E,0),0),"NIE ZNALEZIONO"),"")</f>
        <v/>
      </c>
    </row>
    <row r="20088" spans="1:12">
      <c r="B20088" s="4">
        <f>IF(A20088&lt;&gt;"",IFERROR(INDEX(temp!B:B,MATCH(A20088,temp!E:E,0),0),"NIE ZNALEZIONO"),"")</f>
        <v/>
      </c>
    </row>
    <row r="20089" spans="1:12">
      <c r="B20089" s="4">
        <f>IF(A20089&lt;&gt;"",IFERROR(INDEX(temp!B:B,MATCH(A20089,temp!E:E,0),0),"NIE ZNALEZIONO"),"")</f>
        <v/>
      </c>
    </row>
    <row r="20090" spans="1:12">
      <c r="B20090" s="4">
        <f>IF(A20090&lt;&gt;"",IFERROR(INDEX(temp!B:B,MATCH(A20090,temp!E:E,0),0),"NIE ZNALEZIONO"),"")</f>
        <v/>
      </c>
    </row>
    <row r="20091" spans="1:12">
      <c r="B20091" s="4">
        <f>IF(A20091&lt;&gt;"",IFERROR(INDEX(temp!B:B,MATCH(A20091,temp!E:E,0),0),"NIE ZNALEZIONO"),"")</f>
        <v/>
      </c>
    </row>
    <row r="20092" spans="1:12">
      <c r="B20092" s="4">
        <f>IF(A20092&lt;&gt;"",IFERROR(INDEX(temp!B:B,MATCH(A20092,temp!E:E,0),0),"NIE ZNALEZIONO"),"")</f>
        <v/>
      </c>
    </row>
    <row r="20093" spans="1:12">
      <c r="B20093" s="4">
        <f>IF(A20093&lt;&gt;"",IFERROR(INDEX(temp!B:B,MATCH(A20093,temp!E:E,0),0),"NIE ZNALEZIONO"),"")</f>
        <v/>
      </c>
    </row>
    <row r="20094" spans="1:12">
      <c r="B20094" s="4">
        <f>IF(A20094&lt;&gt;"",IFERROR(INDEX(temp!B:B,MATCH(A20094,temp!E:E,0),0),"NIE ZNALEZIONO"),"")</f>
        <v/>
      </c>
    </row>
    <row r="20095" spans="1:12">
      <c r="B20095" s="4">
        <f>IF(A20095&lt;&gt;"",IFERROR(INDEX(temp!B:B,MATCH(A20095,temp!E:E,0),0),"NIE ZNALEZIONO"),"")</f>
        <v/>
      </c>
    </row>
    <row r="20096" spans="1:12">
      <c r="B20096" s="4">
        <f>IF(A20096&lt;&gt;"",IFERROR(INDEX(temp!B:B,MATCH(A20096,temp!E:E,0),0),"NIE ZNALEZIONO"),"")</f>
        <v/>
      </c>
    </row>
    <row r="20097" spans="1:12">
      <c r="B20097" s="4">
        <f>IF(A20097&lt;&gt;"",IFERROR(INDEX(temp!B:B,MATCH(A20097,temp!E:E,0),0),"NIE ZNALEZIONO"),"")</f>
        <v/>
      </c>
    </row>
    <row r="20098" spans="1:12">
      <c r="B20098" s="4">
        <f>IF(A20098&lt;&gt;"",IFERROR(INDEX(temp!B:B,MATCH(A20098,temp!E:E,0),0),"NIE ZNALEZIONO"),"")</f>
        <v/>
      </c>
    </row>
    <row r="20099" spans="1:12">
      <c r="B20099" s="4">
        <f>IF(A20099&lt;&gt;"",IFERROR(INDEX(temp!B:B,MATCH(A20099,temp!E:E,0),0),"NIE ZNALEZIONO"),"")</f>
        <v/>
      </c>
    </row>
    <row r="20100" spans="1:12">
      <c r="B20100" s="4">
        <f>IF(A20100&lt;&gt;"",IFERROR(INDEX(temp!B:B,MATCH(A20100,temp!E:E,0),0),"NIE ZNALEZIONO"),"")</f>
        <v/>
      </c>
    </row>
    <row r="20101" spans="1:12">
      <c r="B20101" s="4">
        <f>IF(A20101&lt;&gt;"",IFERROR(INDEX(temp!B:B,MATCH(A20101,temp!E:E,0),0),"NIE ZNALEZIONO"),"")</f>
        <v/>
      </c>
    </row>
    <row r="20102" spans="1:12">
      <c r="B20102" s="4">
        <f>IF(A20102&lt;&gt;"",IFERROR(INDEX(temp!B:B,MATCH(A20102,temp!E:E,0),0),"NIE ZNALEZIONO"),"")</f>
        <v/>
      </c>
    </row>
    <row r="20103" spans="1:12">
      <c r="B20103" s="4">
        <f>IF(A20103&lt;&gt;"",IFERROR(INDEX(temp!B:B,MATCH(A20103,temp!E:E,0),0),"NIE ZNALEZIONO"),"")</f>
        <v/>
      </c>
    </row>
    <row r="20104" spans="1:12">
      <c r="B20104" s="4">
        <f>IF(A20104&lt;&gt;"",IFERROR(INDEX(temp!B:B,MATCH(A20104,temp!E:E,0),0),"NIE ZNALEZIONO"),"")</f>
        <v/>
      </c>
    </row>
    <row r="20105" spans="1:12">
      <c r="B20105" s="4">
        <f>IF(A20105&lt;&gt;"",IFERROR(INDEX(temp!B:B,MATCH(A20105,temp!E:E,0),0),"NIE ZNALEZIONO"),"")</f>
        <v/>
      </c>
    </row>
    <row r="20106" spans="1:12">
      <c r="B20106" s="4">
        <f>IF(A20106&lt;&gt;"",IFERROR(INDEX(temp!B:B,MATCH(A20106,temp!E:E,0),0),"NIE ZNALEZIONO"),"")</f>
        <v/>
      </c>
    </row>
    <row r="20107" spans="1:12">
      <c r="B20107" s="4">
        <f>IF(A20107&lt;&gt;"",IFERROR(INDEX(temp!B:B,MATCH(A20107,temp!E:E,0),0),"NIE ZNALEZIONO"),"")</f>
        <v/>
      </c>
    </row>
    <row r="20108" spans="1:12">
      <c r="B20108" s="4">
        <f>IF(A20108&lt;&gt;"",IFERROR(INDEX(temp!B:B,MATCH(A20108,temp!E:E,0),0),"NIE ZNALEZIONO"),"")</f>
        <v/>
      </c>
    </row>
    <row r="20109" spans="1:12">
      <c r="B20109" s="4">
        <f>IF(A20109&lt;&gt;"",IFERROR(INDEX(temp!B:B,MATCH(A20109,temp!E:E,0),0),"NIE ZNALEZIONO"),"")</f>
        <v/>
      </c>
    </row>
    <row r="20110" spans="1:12">
      <c r="B20110" s="4">
        <f>IF(A20110&lt;&gt;"",IFERROR(INDEX(temp!B:B,MATCH(A20110,temp!E:E,0),0),"NIE ZNALEZIONO"),"")</f>
        <v/>
      </c>
    </row>
    <row r="20111" spans="1:12">
      <c r="B20111" s="4">
        <f>IF(A20111&lt;&gt;"",IFERROR(INDEX(temp!B:B,MATCH(A20111,temp!E:E,0),0),"NIE ZNALEZIONO"),"")</f>
        <v/>
      </c>
    </row>
    <row r="20112" spans="1:12">
      <c r="B20112" s="4">
        <f>IF(A20112&lt;&gt;"",IFERROR(INDEX(temp!B:B,MATCH(A20112,temp!E:E,0),0),"NIE ZNALEZIONO"),"")</f>
        <v/>
      </c>
    </row>
    <row r="20113" spans="1:12">
      <c r="B20113" s="4">
        <f>IF(A20113&lt;&gt;"",IFERROR(INDEX(temp!B:B,MATCH(A20113,temp!E:E,0),0),"NIE ZNALEZIONO"),"")</f>
        <v/>
      </c>
    </row>
    <row r="20114" spans="1:12">
      <c r="B20114" s="4">
        <f>IF(A20114&lt;&gt;"",IFERROR(INDEX(temp!B:B,MATCH(A20114,temp!E:E,0),0),"NIE ZNALEZIONO"),"")</f>
        <v/>
      </c>
    </row>
    <row r="20115" spans="1:12">
      <c r="B20115" s="4">
        <f>IF(A20115&lt;&gt;"",IFERROR(INDEX(temp!B:B,MATCH(A20115,temp!E:E,0),0),"NIE ZNALEZIONO"),"")</f>
        <v/>
      </c>
    </row>
    <row r="20116" spans="1:12">
      <c r="B20116" s="4">
        <f>IF(A20116&lt;&gt;"",IFERROR(INDEX(temp!B:B,MATCH(A20116,temp!E:E,0),0),"NIE ZNALEZIONO"),"")</f>
        <v/>
      </c>
    </row>
    <row r="20117" spans="1:12">
      <c r="B20117" s="4">
        <f>IF(A20117&lt;&gt;"",IFERROR(INDEX(temp!B:B,MATCH(A20117,temp!E:E,0),0),"NIE ZNALEZIONO"),"")</f>
        <v/>
      </c>
    </row>
    <row r="20118" spans="1:12">
      <c r="B20118" s="4">
        <f>IF(A20118&lt;&gt;"",IFERROR(INDEX(temp!B:B,MATCH(A20118,temp!E:E,0),0),"NIE ZNALEZIONO"),"")</f>
        <v/>
      </c>
    </row>
    <row r="20119" spans="1:12">
      <c r="B20119" s="4">
        <f>IF(A20119&lt;&gt;"",IFERROR(INDEX(temp!B:B,MATCH(A20119,temp!E:E,0),0),"NIE ZNALEZIONO"),"")</f>
        <v/>
      </c>
    </row>
    <row r="20120" spans="1:12">
      <c r="B20120" s="4">
        <f>IF(A20120&lt;&gt;"",IFERROR(INDEX(temp!B:B,MATCH(A20120,temp!E:E,0),0),"NIE ZNALEZIONO"),"")</f>
        <v/>
      </c>
    </row>
    <row r="20121" spans="1:12">
      <c r="B20121" s="4">
        <f>IF(A20121&lt;&gt;"",IFERROR(INDEX(temp!B:B,MATCH(A20121,temp!E:E,0),0),"NIE ZNALEZIONO"),"")</f>
        <v/>
      </c>
    </row>
    <row r="20122" spans="1:12">
      <c r="B20122" s="4">
        <f>IF(A20122&lt;&gt;"",IFERROR(INDEX(temp!B:B,MATCH(A20122,temp!E:E,0),0),"NIE ZNALEZIONO"),"")</f>
        <v/>
      </c>
    </row>
    <row r="20123" spans="1:12">
      <c r="B20123" s="4">
        <f>IF(A20123&lt;&gt;"",IFERROR(INDEX(temp!B:B,MATCH(A20123,temp!E:E,0),0),"NIE ZNALEZIONO"),"")</f>
        <v/>
      </c>
    </row>
    <row r="20124" spans="1:12">
      <c r="B20124" s="4">
        <f>IF(A20124&lt;&gt;"",IFERROR(INDEX(temp!B:B,MATCH(A20124,temp!E:E,0),0),"NIE ZNALEZIONO"),"")</f>
        <v/>
      </c>
    </row>
    <row r="20125" spans="1:12">
      <c r="B20125" s="4">
        <f>IF(A20125&lt;&gt;"",IFERROR(INDEX(temp!B:B,MATCH(A20125,temp!E:E,0),0),"NIE ZNALEZIONO"),"")</f>
        <v/>
      </c>
    </row>
    <row r="20126" spans="1:12">
      <c r="B20126" s="4">
        <f>IF(A20126&lt;&gt;"",IFERROR(INDEX(temp!B:B,MATCH(A20126,temp!E:E,0),0),"NIE ZNALEZIONO"),"")</f>
        <v/>
      </c>
    </row>
    <row r="20127" spans="1:12">
      <c r="B20127" s="4">
        <f>IF(A20127&lt;&gt;"",IFERROR(INDEX(temp!B:B,MATCH(A20127,temp!E:E,0),0),"NIE ZNALEZIONO"),"")</f>
        <v/>
      </c>
    </row>
    <row r="20128" spans="1:12">
      <c r="B20128" s="4">
        <f>IF(A20128&lt;&gt;"",IFERROR(INDEX(temp!B:B,MATCH(A20128,temp!E:E,0),0),"NIE ZNALEZIONO"),"")</f>
        <v/>
      </c>
    </row>
    <row r="20129" spans="1:12">
      <c r="B20129" s="4">
        <f>IF(A20129&lt;&gt;"",IFERROR(INDEX(temp!B:B,MATCH(A20129,temp!E:E,0),0),"NIE ZNALEZIONO"),"")</f>
        <v/>
      </c>
    </row>
    <row r="20130" spans="1:12">
      <c r="B20130" s="4">
        <f>IF(A20130&lt;&gt;"",IFERROR(INDEX(temp!B:B,MATCH(A20130,temp!E:E,0),0),"NIE ZNALEZIONO"),"")</f>
        <v/>
      </c>
    </row>
    <row r="20131" spans="1:12">
      <c r="B20131" s="4">
        <f>IF(A20131&lt;&gt;"",IFERROR(INDEX(temp!B:B,MATCH(A20131,temp!E:E,0),0),"NIE ZNALEZIONO"),"")</f>
        <v/>
      </c>
    </row>
    <row r="20132" spans="1:12">
      <c r="B20132" s="4">
        <f>IF(A20132&lt;&gt;"",IFERROR(INDEX(temp!B:B,MATCH(A20132,temp!E:E,0),0),"NIE ZNALEZIONO"),"")</f>
        <v/>
      </c>
    </row>
    <row r="20133" spans="1:12">
      <c r="B20133" s="4">
        <f>IF(A20133&lt;&gt;"",IFERROR(INDEX(temp!B:B,MATCH(A20133,temp!E:E,0),0),"NIE ZNALEZIONO"),"")</f>
        <v/>
      </c>
    </row>
    <row r="20134" spans="1:12">
      <c r="B20134" s="4">
        <f>IF(A20134&lt;&gt;"",IFERROR(INDEX(temp!B:B,MATCH(A20134,temp!E:E,0),0),"NIE ZNALEZIONO"),"")</f>
        <v/>
      </c>
    </row>
    <row r="20135" spans="1:12">
      <c r="B20135" s="4">
        <f>IF(A20135&lt;&gt;"",IFERROR(INDEX(temp!B:B,MATCH(A20135,temp!E:E,0),0),"NIE ZNALEZIONO"),"")</f>
        <v/>
      </c>
    </row>
    <row r="20136" spans="1:12">
      <c r="B20136" s="4">
        <f>IF(A20136&lt;&gt;"",IFERROR(INDEX(temp!B:B,MATCH(A20136,temp!E:E,0),0),"NIE ZNALEZIONO"),"")</f>
        <v/>
      </c>
    </row>
    <row r="20137" spans="1:12">
      <c r="B20137" s="4">
        <f>IF(A20137&lt;&gt;"",IFERROR(INDEX(temp!B:B,MATCH(A20137,temp!E:E,0),0),"NIE ZNALEZIONO"),"")</f>
        <v/>
      </c>
    </row>
    <row r="20138" spans="1:12">
      <c r="B20138" s="4">
        <f>IF(A20138&lt;&gt;"",IFERROR(INDEX(temp!B:B,MATCH(A20138,temp!E:E,0),0),"NIE ZNALEZIONO"),"")</f>
        <v/>
      </c>
    </row>
    <row r="20139" spans="1:12">
      <c r="B20139" s="4">
        <f>IF(A20139&lt;&gt;"",IFERROR(INDEX(temp!B:B,MATCH(A20139,temp!E:E,0),0),"NIE ZNALEZIONO"),"")</f>
        <v/>
      </c>
    </row>
    <row r="20140" spans="1:12">
      <c r="B20140" s="4">
        <f>IF(A20140&lt;&gt;"",IFERROR(INDEX(temp!B:B,MATCH(A20140,temp!E:E,0),0),"NIE ZNALEZIONO"),"")</f>
        <v/>
      </c>
    </row>
    <row r="20141" spans="1:12">
      <c r="B20141" s="4">
        <f>IF(A20141&lt;&gt;"",IFERROR(INDEX(temp!B:B,MATCH(A20141,temp!E:E,0),0),"NIE ZNALEZIONO"),"")</f>
        <v/>
      </c>
    </row>
    <row r="20142" spans="1:12">
      <c r="B20142" s="4">
        <f>IF(A20142&lt;&gt;"",IFERROR(INDEX(temp!B:B,MATCH(A20142,temp!E:E,0),0),"NIE ZNALEZIONO"),"")</f>
        <v/>
      </c>
    </row>
    <row r="20143" spans="1:12">
      <c r="B20143" s="4">
        <f>IF(A20143&lt;&gt;"",IFERROR(INDEX(temp!B:B,MATCH(A20143,temp!E:E,0),0),"NIE ZNALEZIONO"),"")</f>
        <v/>
      </c>
    </row>
    <row r="20144" spans="1:12">
      <c r="B20144" s="4">
        <f>IF(A20144&lt;&gt;"",IFERROR(INDEX(temp!B:B,MATCH(A20144,temp!E:E,0),0),"NIE ZNALEZIONO"),"")</f>
        <v/>
      </c>
    </row>
    <row r="20145" spans="1:12">
      <c r="B20145" s="4">
        <f>IF(A20145&lt;&gt;"",IFERROR(INDEX(temp!B:B,MATCH(A20145,temp!E:E,0),0),"NIE ZNALEZIONO"),"")</f>
        <v/>
      </c>
    </row>
    <row r="20146" spans="1:12">
      <c r="B20146" s="4">
        <f>IF(A20146&lt;&gt;"",IFERROR(INDEX(temp!B:B,MATCH(A20146,temp!E:E,0),0),"NIE ZNALEZIONO"),"")</f>
        <v/>
      </c>
    </row>
    <row r="20147" spans="1:12">
      <c r="B20147" s="4">
        <f>IF(A20147&lt;&gt;"",IFERROR(INDEX(temp!B:B,MATCH(A20147,temp!E:E,0),0),"NIE ZNALEZIONO"),"")</f>
        <v/>
      </c>
    </row>
    <row r="20148" spans="1:12">
      <c r="B20148" s="4">
        <f>IF(A20148&lt;&gt;"",IFERROR(INDEX(temp!B:B,MATCH(A20148,temp!E:E,0),0),"NIE ZNALEZIONO"),"")</f>
        <v/>
      </c>
    </row>
    <row r="20149" spans="1:12">
      <c r="B20149" s="4">
        <f>IF(A20149&lt;&gt;"",IFERROR(INDEX(temp!B:B,MATCH(A20149,temp!E:E,0),0),"NIE ZNALEZIONO"),"")</f>
        <v/>
      </c>
    </row>
    <row r="20150" spans="1:12">
      <c r="B20150" s="4">
        <f>IF(A20150&lt;&gt;"",IFERROR(INDEX(temp!B:B,MATCH(A20150,temp!E:E,0),0),"NIE ZNALEZIONO"),"")</f>
        <v/>
      </c>
    </row>
    <row r="20151" spans="1:12">
      <c r="B20151" s="4">
        <f>IF(A20151&lt;&gt;"",IFERROR(INDEX(temp!B:B,MATCH(A20151,temp!E:E,0),0),"NIE ZNALEZIONO"),"")</f>
        <v/>
      </c>
    </row>
    <row r="20152" spans="1:12">
      <c r="B20152" s="4">
        <f>IF(A20152&lt;&gt;"",IFERROR(INDEX(temp!B:B,MATCH(A20152,temp!E:E,0),0),"NIE ZNALEZIONO"),"")</f>
        <v/>
      </c>
    </row>
    <row r="20153" spans="1:12">
      <c r="B20153" s="4">
        <f>IF(A20153&lt;&gt;"",IFERROR(INDEX(temp!B:B,MATCH(A20153,temp!E:E,0),0),"NIE ZNALEZIONO"),"")</f>
        <v/>
      </c>
    </row>
    <row r="20154" spans="1:12">
      <c r="B20154" s="4">
        <f>IF(A20154&lt;&gt;"",IFERROR(INDEX(temp!B:B,MATCH(A20154,temp!E:E,0),0),"NIE ZNALEZIONO"),"")</f>
        <v/>
      </c>
    </row>
    <row r="20155" spans="1:12">
      <c r="B20155" s="4">
        <f>IF(A20155&lt;&gt;"",IFERROR(INDEX(temp!B:B,MATCH(A20155,temp!E:E,0),0),"NIE ZNALEZIONO"),"")</f>
        <v/>
      </c>
    </row>
    <row r="20156" spans="1:12">
      <c r="B20156" s="4">
        <f>IF(A20156&lt;&gt;"",IFERROR(INDEX(temp!B:B,MATCH(A20156,temp!E:E,0),0),"NIE ZNALEZIONO"),"")</f>
        <v/>
      </c>
    </row>
    <row r="20157" spans="1:12">
      <c r="B20157" s="4">
        <f>IF(A20157&lt;&gt;"",IFERROR(INDEX(temp!B:B,MATCH(A20157,temp!E:E,0),0),"NIE ZNALEZIONO"),"")</f>
        <v/>
      </c>
    </row>
    <row r="20158" spans="1:12">
      <c r="B20158" s="4">
        <f>IF(A20158&lt;&gt;"",IFERROR(INDEX(temp!B:B,MATCH(A20158,temp!E:E,0),0),"NIE ZNALEZIONO"),"")</f>
        <v/>
      </c>
    </row>
    <row r="20159" spans="1:12">
      <c r="B20159" s="4">
        <f>IF(A20159&lt;&gt;"",IFERROR(INDEX(temp!B:B,MATCH(A20159,temp!E:E,0),0),"NIE ZNALEZIONO"),"")</f>
        <v/>
      </c>
    </row>
    <row r="20160" spans="1:12">
      <c r="B20160" s="4">
        <f>IF(A20160&lt;&gt;"",IFERROR(INDEX(temp!B:B,MATCH(A20160,temp!E:E,0),0),"NIE ZNALEZIONO"),"")</f>
        <v/>
      </c>
    </row>
    <row r="20161" spans="1:12">
      <c r="B20161" s="4">
        <f>IF(A20161&lt;&gt;"",IFERROR(INDEX(temp!B:B,MATCH(A20161,temp!E:E,0),0),"NIE ZNALEZIONO"),"")</f>
        <v/>
      </c>
    </row>
    <row r="20162" spans="1:12">
      <c r="B20162" s="4">
        <f>IF(A20162&lt;&gt;"",IFERROR(INDEX(temp!B:B,MATCH(A20162,temp!E:E,0),0),"NIE ZNALEZIONO"),"")</f>
        <v/>
      </c>
    </row>
    <row r="20163" spans="1:12">
      <c r="B20163" s="4">
        <f>IF(A20163&lt;&gt;"",IFERROR(INDEX(temp!B:B,MATCH(A20163,temp!E:E,0),0),"NIE ZNALEZIONO"),"")</f>
        <v/>
      </c>
    </row>
    <row r="20164" spans="1:12">
      <c r="B20164" s="4">
        <f>IF(A20164&lt;&gt;"",IFERROR(INDEX(temp!B:B,MATCH(A20164,temp!E:E,0),0),"NIE ZNALEZIONO"),"")</f>
        <v/>
      </c>
    </row>
    <row r="20165" spans="1:12">
      <c r="B20165" s="4">
        <f>IF(A20165&lt;&gt;"",IFERROR(INDEX(temp!B:B,MATCH(A20165,temp!E:E,0),0),"NIE ZNALEZIONO"),"")</f>
        <v/>
      </c>
    </row>
    <row r="20166" spans="1:12">
      <c r="B20166" s="4">
        <f>IF(A20166&lt;&gt;"",IFERROR(INDEX(temp!B:B,MATCH(A20166,temp!E:E,0),0),"NIE ZNALEZIONO"),"")</f>
        <v/>
      </c>
    </row>
    <row r="20167" spans="1:12">
      <c r="B20167" s="4">
        <f>IF(A20167&lt;&gt;"",IFERROR(INDEX(temp!B:B,MATCH(A20167,temp!E:E,0),0),"NIE ZNALEZIONO"),"")</f>
        <v/>
      </c>
    </row>
    <row r="20168" spans="1:12">
      <c r="B20168" s="4">
        <f>IF(A20168&lt;&gt;"",IFERROR(INDEX(temp!B:B,MATCH(A20168,temp!E:E,0),0),"NIE ZNALEZIONO"),"")</f>
        <v/>
      </c>
    </row>
    <row r="20169" spans="1:12">
      <c r="B20169" s="4">
        <f>IF(A20169&lt;&gt;"",IFERROR(INDEX(temp!B:B,MATCH(A20169,temp!E:E,0),0),"NIE ZNALEZIONO"),"")</f>
        <v/>
      </c>
    </row>
    <row r="20170" spans="1:12">
      <c r="B20170" s="4">
        <f>IF(A20170&lt;&gt;"",IFERROR(INDEX(temp!B:B,MATCH(A20170,temp!E:E,0),0),"NIE ZNALEZIONO"),"")</f>
        <v/>
      </c>
    </row>
    <row r="20171" spans="1:12">
      <c r="B20171" s="4">
        <f>IF(A20171&lt;&gt;"",IFERROR(INDEX(temp!B:B,MATCH(A20171,temp!E:E,0),0),"NIE ZNALEZIONO"),"")</f>
        <v/>
      </c>
    </row>
    <row r="20172" spans="1:12">
      <c r="B20172" s="4">
        <f>IF(A20172&lt;&gt;"",IFERROR(INDEX(temp!B:B,MATCH(A20172,temp!E:E,0),0),"NIE ZNALEZIONO"),"")</f>
        <v/>
      </c>
    </row>
    <row r="20173" spans="1:12">
      <c r="B20173" s="4">
        <f>IF(A20173&lt;&gt;"",IFERROR(INDEX(temp!B:B,MATCH(A20173,temp!E:E,0),0),"NIE ZNALEZIONO"),"")</f>
        <v/>
      </c>
    </row>
    <row r="20174" spans="1:12">
      <c r="B20174" s="4">
        <f>IF(A20174&lt;&gt;"",IFERROR(INDEX(temp!B:B,MATCH(A20174,temp!E:E,0),0),"NIE ZNALEZIONO"),"")</f>
        <v/>
      </c>
    </row>
    <row r="20175" spans="1:12">
      <c r="B20175" s="4">
        <f>IF(A20175&lt;&gt;"",IFERROR(INDEX(temp!B:B,MATCH(A20175,temp!E:E,0),0),"NIE ZNALEZIONO"),"")</f>
        <v/>
      </c>
    </row>
    <row r="20176" spans="1:12">
      <c r="B20176" s="4">
        <f>IF(A20176&lt;&gt;"",IFERROR(INDEX(temp!B:B,MATCH(A20176,temp!E:E,0),0),"NIE ZNALEZIONO"),"")</f>
        <v/>
      </c>
    </row>
    <row r="20177" spans="1:12">
      <c r="B20177" s="4">
        <f>IF(A20177&lt;&gt;"",IFERROR(INDEX(temp!B:B,MATCH(A20177,temp!E:E,0),0),"NIE ZNALEZIONO"),"")</f>
        <v/>
      </c>
    </row>
    <row r="20178" spans="1:12">
      <c r="B20178" s="4">
        <f>IF(A20178&lt;&gt;"",IFERROR(INDEX(temp!B:B,MATCH(A20178,temp!E:E,0),0),"NIE ZNALEZIONO"),"")</f>
        <v/>
      </c>
    </row>
    <row r="20179" spans="1:12">
      <c r="B20179" s="4">
        <f>IF(A20179&lt;&gt;"",IFERROR(INDEX(temp!B:B,MATCH(A20179,temp!E:E,0),0),"NIE ZNALEZIONO"),"")</f>
        <v/>
      </c>
    </row>
    <row r="20180" spans="1:12">
      <c r="B20180" s="4">
        <f>IF(A20180&lt;&gt;"",IFERROR(INDEX(temp!B:B,MATCH(A20180,temp!E:E,0),0),"NIE ZNALEZIONO"),"")</f>
        <v/>
      </c>
    </row>
    <row r="20181" spans="1:12">
      <c r="B20181" s="4">
        <f>IF(A20181&lt;&gt;"",IFERROR(INDEX(temp!B:B,MATCH(A20181,temp!E:E,0),0),"NIE ZNALEZIONO"),"")</f>
        <v/>
      </c>
    </row>
    <row r="20182" spans="1:12">
      <c r="B20182" s="4">
        <f>IF(A20182&lt;&gt;"",IFERROR(INDEX(temp!B:B,MATCH(A20182,temp!E:E,0),0),"NIE ZNALEZIONO"),"")</f>
        <v/>
      </c>
    </row>
    <row r="20183" spans="1:12">
      <c r="B20183" s="4">
        <f>IF(A20183&lt;&gt;"",IFERROR(INDEX(temp!B:B,MATCH(A20183,temp!E:E,0),0),"NIE ZNALEZIONO"),"")</f>
        <v/>
      </c>
    </row>
    <row r="20184" spans="1:12">
      <c r="B20184" s="4">
        <f>IF(A20184&lt;&gt;"",IFERROR(INDEX(temp!B:B,MATCH(A20184,temp!E:E,0),0),"NIE ZNALEZIONO"),"")</f>
        <v/>
      </c>
    </row>
    <row r="20185" spans="1:12">
      <c r="B20185" s="4">
        <f>IF(A20185&lt;&gt;"",IFERROR(INDEX(temp!B:B,MATCH(A20185,temp!E:E,0),0),"NIE ZNALEZIONO"),"")</f>
        <v/>
      </c>
    </row>
    <row r="20186" spans="1:12">
      <c r="B20186" s="4">
        <f>IF(A20186&lt;&gt;"",IFERROR(INDEX(temp!B:B,MATCH(A20186,temp!E:E,0),0),"NIE ZNALEZIONO"),"")</f>
        <v/>
      </c>
    </row>
    <row r="20187" spans="1:12">
      <c r="B20187" s="4">
        <f>IF(A20187&lt;&gt;"",IFERROR(INDEX(temp!B:B,MATCH(A20187,temp!E:E,0),0),"NIE ZNALEZIONO"),"")</f>
        <v/>
      </c>
    </row>
    <row r="20188" spans="1:12">
      <c r="B20188" s="4">
        <f>IF(A20188&lt;&gt;"",IFERROR(INDEX(temp!B:B,MATCH(A20188,temp!E:E,0),0),"NIE ZNALEZIONO"),"")</f>
        <v/>
      </c>
    </row>
    <row r="20189" spans="1:12">
      <c r="B20189" s="4">
        <f>IF(A20189&lt;&gt;"",IFERROR(INDEX(temp!B:B,MATCH(A20189,temp!E:E,0),0),"NIE ZNALEZIONO"),"")</f>
        <v/>
      </c>
    </row>
    <row r="20190" spans="1:12">
      <c r="B20190" s="4">
        <f>IF(A20190&lt;&gt;"",IFERROR(INDEX(temp!B:B,MATCH(A20190,temp!E:E,0),0),"NIE ZNALEZIONO"),"")</f>
        <v/>
      </c>
    </row>
    <row r="20191" spans="1:12">
      <c r="B20191" s="4">
        <f>IF(A20191&lt;&gt;"",IFERROR(INDEX(temp!B:B,MATCH(A20191,temp!E:E,0),0),"NIE ZNALEZIONO"),"")</f>
        <v/>
      </c>
    </row>
    <row r="20192" spans="1:12">
      <c r="B20192" s="4">
        <f>IF(A20192&lt;&gt;"",IFERROR(INDEX(temp!B:B,MATCH(A20192,temp!E:E,0),0),"NIE ZNALEZIONO"),"")</f>
        <v/>
      </c>
    </row>
    <row r="20193" spans="1:12">
      <c r="B20193" s="4">
        <f>IF(A20193&lt;&gt;"",IFERROR(INDEX(temp!B:B,MATCH(A20193,temp!E:E,0),0),"NIE ZNALEZIONO"),"")</f>
        <v/>
      </c>
    </row>
    <row r="20194" spans="1:12">
      <c r="B20194" s="4">
        <f>IF(A20194&lt;&gt;"",IFERROR(INDEX(temp!B:B,MATCH(A20194,temp!E:E,0),0),"NIE ZNALEZIONO"),"")</f>
        <v/>
      </c>
    </row>
    <row r="20195" spans="1:12">
      <c r="B20195" s="4">
        <f>IF(A20195&lt;&gt;"",IFERROR(INDEX(temp!B:B,MATCH(A20195,temp!E:E,0),0),"NIE ZNALEZIONO"),"")</f>
        <v/>
      </c>
    </row>
    <row r="20196" spans="1:12">
      <c r="B20196" s="4">
        <f>IF(A20196&lt;&gt;"",IFERROR(INDEX(temp!B:B,MATCH(A20196,temp!E:E,0),0),"NIE ZNALEZIONO"),"")</f>
        <v/>
      </c>
    </row>
    <row r="20197" spans="1:12">
      <c r="B20197" s="4">
        <f>IF(A20197&lt;&gt;"",IFERROR(INDEX(temp!B:B,MATCH(A20197,temp!E:E,0),0),"NIE ZNALEZIONO"),"")</f>
        <v/>
      </c>
    </row>
    <row r="20198" spans="1:12">
      <c r="B20198" s="4">
        <f>IF(A20198&lt;&gt;"",IFERROR(INDEX(temp!B:B,MATCH(A20198,temp!E:E,0),0),"NIE ZNALEZIONO"),"")</f>
        <v/>
      </c>
    </row>
    <row r="20199" spans="1:12">
      <c r="B20199" s="4">
        <f>IF(A20199&lt;&gt;"",IFERROR(INDEX(temp!B:B,MATCH(A20199,temp!E:E,0),0),"NIE ZNALEZIONO"),"")</f>
        <v/>
      </c>
    </row>
    <row r="20200" spans="1:12">
      <c r="B20200" s="4">
        <f>IF(A20200&lt;&gt;"",IFERROR(INDEX(temp!B:B,MATCH(A20200,temp!E:E,0),0),"NIE ZNALEZIONO"),"")</f>
        <v/>
      </c>
    </row>
    <row r="20201" spans="1:12">
      <c r="B20201" s="4">
        <f>IF(A20201&lt;&gt;"",IFERROR(INDEX(temp!B:B,MATCH(A20201,temp!E:E,0),0),"NIE ZNALEZIONO"),"")</f>
        <v/>
      </c>
    </row>
    <row r="20202" spans="1:12">
      <c r="B20202" s="4">
        <f>IF(A20202&lt;&gt;"",IFERROR(INDEX(temp!B:B,MATCH(A20202,temp!E:E,0),0),"NIE ZNALEZIONO"),"")</f>
        <v/>
      </c>
    </row>
    <row r="20203" spans="1:12">
      <c r="B20203" s="4">
        <f>IF(A20203&lt;&gt;"",IFERROR(INDEX(temp!B:B,MATCH(A20203,temp!E:E,0),0),"NIE ZNALEZIONO"),"")</f>
        <v/>
      </c>
    </row>
    <row r="20204" spans="1:12">
      <c r="B20204" s="4">
        <f>IF(A20204&lt;&gt;"",IFERROR(INDEX(temp!B:B,MATCH(A20204,temp!E:E,0),0),"NIE ZNALEZIONO"),"")</f>
        <v/>
      </c>
    </row>
    <row r="20205" spans="1:12">
      <c r="B20205" s="4">
        <f>IF(A20205&lt;&gt;"",IFERROR(INDEX(temp!B:B,MATCH(A20205,temp!E:E,0),0),"NIE ZNALEZIONO"),"")</f>
        <v/>
      </c>
    </row>
    <row r="20206" spans="1:12">
      <c r="B20206" s="4">
        <f>IF(A20206&lt;&gt;"",IFERROR(INDEX(temp!B:B,MATCH(A20206,temp!E:E,0),0),"NIE ZNALEZIONO"),"")</f>
        <v/>
      </c>
    </row>
    <row r="20207" spans="1:12">
      <c r="B20207" s="4">
        <f>IF(A20207&lt;&gt;"",IFERROR(INDEX(temp!B:B,MATCH(A20207,temp!E:E,0),0),"NIE ZNALEZIONO"),"")</f>
        <v/>
      </c>
    </row>
    <row r="20208" spans="1:12">
      <c r="B20208" s="4">
        <f>IF(A20208&lt;&gt;"",IFERROR(INDEX(temp!B:B,MATCH(A20208,temp!E:E,0),0),"NIE ZNALEZIONO"),"")</f>
        <v/>
      </c>
    </row>
    <row r="20209" spans="1:12">
      <c r="B20209" s="4">
        <f>IF(A20209&lt;&gt;"",IFERROR(INDEX(temp!B:B,MATCH(A20209,temp!E:E,0),0),"NIE ZNALEZIONO"),"")</f>
        <v/>
      </c>
    </row>
    <row r="20210" spans="1:12">
      <c r="B20210" s="4">
        <f>IF(A20210&lt;&gt;"",IFERROR(INDEX(temp!B:B,MATCH(A20210,temp!E:E,0),0),"NIE ZNALEZIONO"),"")</f>
        <v/>
      </c>
    </row>
    <row r="20211" spans="1:12">
      <c r="B20211" s="4">
        <f>IF(A20211&lt;&gt;"",IFERROR(INDEX(temp!B:B,MATCH(A20211,temp!E:E,0),0),"NIE ZNALEZIONO"),"")</f>
        <v/>
      </c>
    </row>
    <row r="20212" spans="1:12">
      <c r="B20212" s="4">
        <f>IF(A20212&lt;&gt;"",IFERROR(INDEX(temp!B:B,MATCH(A20212,temp!E:E,0),0),"NIE ZNALEZIONO"),"")</f>
        <v/>
      </c>
    </row>
    <row r="20213" spans="1:12">
      <c r="B20213" s="4">
        <f>IF(A20213&lt;&gt;"",IFERROR(INDEX(temp!B:B,MATCH(A20213,temp!E:E,0),0),"NIE ZNALEZIONO"),"")</f>
        <v/>
      </c>
    </row>
    <row r="20214" spans="1:12">
      <c r="B20214" s="4">
        <f>IF(A20214&lt;&gt;"",IFERROR(INDEX(temp!B:B,MATCH(A20214,temp!E:E,0),0),"NIE ZNALEZIONO"),"")</f>
        <v/>
      </c>
    </row>
    <row r="20215" spans="1:12">
      <c r="B20215" s="4">
        <f>IF(A20215&lt;&gt;"",IFERROR(INDEX(temp!B:B,MATCH(A20215,temp!E:E,0),0),"NIE ZNALEZIONO"),"")</f>
        <v/>
      </c>
    </row>
    <row r="20216" spans="1:12">
      <c r="B20216" s="4">
        <f>IF(A20216&lt;&gt;"",IFERROR(INDEX(temp!B:B,MATCH(A20216,temp!E:E,0),0),"NIE ZNALEZIONO"),"")</f>
        <v/>
      </c>
    </row>
    <row r="20217" spans="1:12">
      <c r="B20217" s="4">
        <f>IF(A20217&lt;&gt;"",IFERROR(INDEX(temp!B:B,MATCH(A20217,temp!E:E,0),0),"NIE ZNALEZIONO"),"")</f>
        <v/>
      </c>
    </row>
    <row r="20218" spans="1:12">
      <c r="B20218" s="4">
        <f>IF(A20218&lt;&gt;"",IFERROR(INDEX(temp!B:B,MATCH(A20218,temp!E:E,0),0),"NIE ZNALEZIONO"),"")</f>
        <v/>
      </c>
    </row>
    <row r="20219" spans="1:12">
      <c r="B20219" s="4">
        <f>IF(A20219&lt;&gt;"",IFERROR(INDEX(temp!B:B,MATCH(A20219,temp!E:E,0),0),"NIE ZNALEZIONO"),"")</f>
        <v/>
      </c>
    </row>
    <row r="20220" spans="1:12">
      <c r="B20220" s="4">
        <f>IF(A20220&lt;&gt;"",IFERROR(INDEX(temp!B:B,MATCH(A20220,temp!E:E,0),0),"NIE ZNALEZIONO"),"")</f>
        <v/>
      </c>
    </row>
    <row r="20221" spans="1:12">
      <c r="B20221" s="4">
        <f>IF(A20221&lt;&gt;"",IFERROR(INDEX(temp!B:B,MATCH(A20221,temp!E:E,0),0),"NIE ZNALEZIONO"),"")</f>
        <v/>
      </c>
    </row>
    <row r="20222" spans="1:12">
      <c r="B20222" s="4">
        <f>IF(A20222&lt;&gt;"",IFERROR(INDEX(temp!B:B,MATCH(A20222,temp!E:E,0),0),"NIE ZNALEZIONO"),"")</f>
        <v/>
      </c>
    </row>
    <row r="20223" spans="1:12">
      <c r="B20223" s="4">
        <f>IF(A20223&lt;&gt;"",IFERROR(INDEX(temp!B:B,MATCH(A20223,temp!E:E,0),0),"NIE ZNALEZIONO"),"")</f>
        <v/>
      </c>
    </row>
    <row r="20224" spans="1:12">
      <c r="B20224" s="4">
        <f>IF(A20224&lt;&gt;"",IFERROR(INDEX(temp!B:B,MATCH(A20224,temp!E:E,0),0),"NIE ZNALEZIONO"),"")</f>
        <v/>
      </c>
    </row>
    <row r="20225" spans="1:12">
      <c r="B20225" s="4">
        <f>IF(A20225&lt;&gt;"",IFERROR(INDEX(temp!B:B,MATCH(A20225,temp!E:E,0),0),"NIE ZNALEZIONO"),"")</f>
        <v/>
      </c>
    </row>
    <row r="20226" spans="1:12">
      <c r="B20226" s="4">
        <f>IF(A20226&lt;&gt;"",IFERROR(INDEX(temp!B:B,MATCH(A20226,temp!E:E,0),0),"NIE ZNALEZIONO"),"")</f>
        <v/>
      </c>
    </row>
    <row r="20227" spans="1:12">
      <c r="B20227" s="4">
        <f>IF(A20227&lt;&gt;"",IFERROR(INDEX(temp!B:B,MATCH(A20227,temp!E:E,0),0),"NIE ZNALEZIONO"),"")</f>
        <v/>
      </c>
    </row>
    <row r="20228" spans="1:12">
      <c r="B20228" s="4">
        <f>IF(A20228&lt;&gt;"",IFERROR(INDEX(temp!B:B,MATCH(A20228,temp!E:E,0),0),"NIE ZNALEZIONO"),"")</f>
        <v/>
      </c>
    </row>
    <row r="20229" spans="1:12">
      <c r="B20229" s="4">
        <f>IF(A20229&lt;&gt;"",IFERROR(INDEX(temp!B:B,MATCH(A20229,temp!E:E,0),0),"NIE ZNALEZIONO"),"")</f>
        <v/>
      </c>
    </row>
    <row r="20230" spans="1:12">
      <c r="B20230" s="4">
        <f>IF(A20230&lt;&gt;"",IFERROR(INDEX(temp!B:B,MATCH(A20230,temp!E:E,0),0),"NIE ZNALEZIONO"),"")</f>
        <v/>
      </c>
    </row>
    <row r="20231" spans="1:12">
      <c r="B20231" s="4">
        <f>IF(A20231&lt;&gt;"",IFERROR(INDEX(temp!B:B,MATCH(A20231,temp!E:E,0),0),"NIE ZNALEZIONO"),"")</f>
        <v/>
      </c>
    </row>
    <row r="20232" spans="1:12">
      <c r="B20232" s="4">
        <f>IF(A20232&lt;&gt;"",IFERROR(INDEX(temp!B:B,MATCH(A20232,temp!E:E,0),0),"NIE ZNALEZIONO"),"")</f>
        <v/>
      </c>
    </row>
    <row r="20233" spans="1:12">
      <c r="B20233" s="4">
        <f>IF(A20233&lt;&gt;"",IFERROR(INDEX(temp!B:B,MATCH(A20233,temp!E:E,0),0),"NIE ZNALEZIONO"),"")</f>
        <v/>
      </c>
    </row>
    <row r="20234" spans="1:12">
      <c r="B20234" s="4">
        <f>IF(A20234&lt;&gt;"",IFERROR(INDEX(temp!B:B,MATCH(A20234,temp!E:E,0),0),"NIE ZNALEZIONO"),"")</f>
        <v/>
      </c>
    </row>
    <row r="20235" spans="1:12">
      <c r="B20235" s="4">
        <f>IF(A20235&lt;&gt;"",IFERROR(INDEX(temp!B:B,MATCH(A20235,temp!E:E,0),0),"NIE ZNALEZIONO"),"")</f>
        <v/>
      </c>
    </row>
    <row r="20236" spans="1:12">
      <c r="B20236" s="4">
        <f>IF(A20236&lt;&gt;"",IFERROR(INDEX(temp!B:B,MATCH(A20236,temp!E:E,0),0),"NIE ZNALEZIONO"),"")</f>
        <v/>
      </c>
    </row>
    <row r="20237" spans="1:12">
      <c r="B20237" s="4">
        <f>IF(A20237&lt;&gt;"",IFERROR(INDEX(temp!B:B,MATCH(A20237,temp!E:E,0),0),"NIE ZNALEZIONO"),"")</f>
        <v/>
      </c>
    </row>
    <row r="20238" spans="1:12">
      <c r="B20238" s="4">
        <f>IF(A20238&lt;&gt;"",IFERROR(INDEX(temp!B:B,MATCH(A20238,temp!E:E,0),0),"NIE ZNALEZIONO"),"")</f>
        <v/>
      </c>
    </row>
    <row r="20239" spans="1:12">
      <c r="B20239" s="4">
        <f>IF(A20239&lt;&gt;"",IFERROR(INDEX(temp!B:B,MATCH(A20239,temp!E:E,0),0),"NIE ZNALEZIONO"),"")</f>
        <v/>
      </c>
    </row>
    <row r="20240" spans="1:12">
      <c r="B20240" s="4">
        <f>IF(A20240&lt;&gt;"",IFERROR(INDEX(temp!B:B,MATCH(A20240,temp!E:E,0),0),"NIE ZNALEZIONO"),"")</f>
        <v/>
      </c>
    </row>
    <row r="20241" spans="1:12">
      <c r="B20241" s="4">
        <f>IF(A20241&lt;&gt;"",IFERROR(INDEX(temp!B:B,MATCH(A20241,temp!E:E,0),0),"NIE ZNALEZIONO"),"")</f>
        <v/>
      </c>
    </row>
    <row r="20242" spans="1:12">
      <c r="B20242" s="4">
        <f>IF(A20242&lt;&gt;"",IFERROR(INDEX(temp!B:B,MATCH(A20242,temp!E:E,0),0),"NIE ZNALEZIONO"),"")</f>
        <v/>
      </c>
    </row>
    <row r="20243" spans="1:12">
      <c r="B20243" s="4">
        <f>IF(A20243&lt;&gt;"",IFERROR(INDEX(temp!B:B,MATCH(A20243,temp!E:E,0),0),"NIE ZNALEZIONO"),"")</f>
        <v/>
      </c>
    </row>
    <row r="20244" spans="1:12">
      <c r="B20244" s="4">
        <f>IF(A20244&lt;&gt;"",IFERROR(INDEX(temp!B:B,MATCH(A20244,temp!E:E,0),0),"NIE ZNALEZIONO"),"")</f>
        <v/>
      </c>
    </row>
    <row r="20245" spans="1:12">
      <c r="B20245" s="4">
        <f>IF(A20245&lt;&gt;"",IFERROR(INDEX(temp!B:B,MATCH(A20245,temp!E:E,0),0),"NIE ZNALEZIONO"),"")</f>
        <v/>
      </c>
    </row>
    <row r="20246" spans="1:12">
      <c r="B20246" s="4">
        <f>IF(A20246&lt;&gt;"",IFERROR(INDEX(temp!B:B,MATCH(A20246,temp!E:E,0),0),"NIE ZNALEZIONO"),"")</f>
        <v/>
      </c>
    </row>
    <row r="20247" spans="1:12">
      <c r="B20247" s="4">
        <f>IF(A20247&lt;&gt;"",IFERROR(INDEX(temp!B:B,MATCH(A20247,temp!E:E,0),0),"NIE ZNALEZIONO"),"")</f>
        <v/>
      </c>
    </row>
    <row r="20248" spans="1:12">
      <c r="B20248" s="4">
        <f>IF(A20248&lt;&gt;"",IFERROR(INDEX(temp!B:B,MATCH(A20248,temp!E:E,0),0),"NIE ZNALEZIONO"),"")</f>
        <v/>
      </c>
    </row>
    <row r="20249" spans="1:12">
      <c r="B20249" s="4">
        <f>IF(A20249&lt;&gt;"",IFERROR(INDEX(temp!B:B,MATCH(A20249,temp!E:E,0),0),"NIE ZNALEZIONO"),"")</f>
        <v/>
      </c>
    </row>
    <row r="20250" spans="1:12">
      <c r="B20250" s="4">
        <f>IF(A20250&lt;&gt;"",IFERROR(INDEX(temp!B:B,MATCH(A20250,temp!E:E,0),0),"NIE ZNALEZIONO"),"")</f>
        <v/>
      </c>
    </row>
    <row r="20251" spans="1:12">
      <c r="B20251" s="4">
        <f>IF(A20251&lt;&gt;"",IFERROR(INDEX(temp!B:B,MATCH(A20251,temp!E:E,0),0),"NIE ZNALEZIONO"),"")</f>
        <v/>
      </c>
    </row>
    <row r="20252" spans="1:12">
      <c r="B20252" s="4">
        <f>IF(A20252&lt;&gt;"",IFERROR(INDEX(temp!B:B,MATCH(A20252,temp!E:E,0),0),"NIE ZNALEZIONO"),"")</f>
        <v/>
      </c>
    </row>
    <row r="20253" spans="1:12">
      <c r="B20253" s="4">
        <f>IF(A20253&lt;&gt;"",IFERROR(INDEX(temp!B:B,MATCH(A20253,temp!E:E,0),0),"NIE ZNALEZIONO"),"")</f>
        <v/>
      </c>
    </row>
    <row r="20254" spans="1:12">
      <c r="B20254" s="4">
        <f>IF(A20254&lt;&gt;"",IFERROR(INDEX(temp!B:B,MATCH(A20254,temp!E:E,0),0),"NIE ZNALEZIONO"),"")</f>
        <v/>
      </c>
    </row>
    <row r="20255" spans="1:12">
      <c r="B20255" s="4">
        <f>IF(A20255&lt;&gt;"",IFERROR(INDEX(temp!B:B,MATCH(A20255,temp!E:E,0),0),"NIE ZNALEZIONO"),"")</f>
        <v/>
      </c>
    </row>
    <row r="20256" spans="1:12">
      <c r="B20256" s="4">
        <f>IF(A20256&lt;&gt;"",IFERROR(INDEX(temp!B:B,MATCH(A20256,temp!E:E,0),0),"NIE ZNALEZIONO"),"")</f>
        <v/>
      </c>
    </row>
    <row r="20257" spans="1:12">
      <c r="B20257" s="4">
        <f>IF(A20257&lt;&gt;"",IFERROR(INDEX(temp!B:B,MATCH(A20257,temp!E:E,0),0),"NIE ZNALEZIONO"),"")</f>
        <v/>
      </c>
    </row>
    <row r="20258" spans="1:12">
      <c r="B20258" s="4">
        <f>IF(A20258&lt;&gt;"",IFERROR(INDEX(temp!B:B,MATCH(A20258,temp!E:E,0),0),"NIE ZNALEZIONO"),"")</f>
        <v/>
      </c>
    </row>
    <row r="20259" spans="1:12">
      <c r="B20259" s="4">
        <f>IF(A20259&lt;&gt;"",IFERROR(INDEX(temp!B:B,MATCH(A20259,temp!E:E,0),0),"NIE ZNALEZIONO"),"")</f>
        <v/>
      </c>
    </row>
    <row r="20260" spans="1:12">
      <c r="B20260" s="4">
        <f>IF(A20260&lt;&gt;"",IFERROR(INDEX(temp!B:B,MATCH(A20260,temp!E:E,0),0),"NIE ZNALEZIONO"),"")</f>
        <v/>
      </c>
    </row>
    <row r="20261" spans="1:12">
      <c r="B20261" s="4">
        <f>IF(A20261&lt;&gt;"",IFERROR(INDEX(temp!B:B,MATCH(A20261,temp!E:E,0),0),"NIE ZNALEZIONO"),"")</f>
        <v/>
      </c>
    </row>
    <row r="20262" spans="1:12">
      <c r="B20262" s="4">
        <f>IF(A20262&lt;&gt;"",IFERROR(INDEX(temp!B:B,MATCH(A20262,temp!E:E,0),0),"NIE ZNALEZIONO"),"")</f>
        <v/>
      </c>
    </row>
    <row r="20263" spans="1:12">
      <c r="B20263" s="4">
        <f>IF(A20263&lt;&gt;"",IFERROR(INDEX(temp!B:B,MATCH(A20263,temp!E:E,0),0),"NIE ZNALEZIONO"),"")</f>
        <v/>
      </c>
    </row>
    <row r="20264" spans="1:12">
      <c r="B20264" s="4">
        <f>IF(A20264&lt;&gt;"",IFERROR(INDEX(temp!B:B,MATCH(A20264,temp!E:E,0),0),"NIE ZNALEZIONO"),"")</f>
        <v/>
      </c>
    </row>
    <row r="20265" spans="1:12">
      <c r="B20265" s="4">
        <f>IF(A20265&lt;&gt;"",IFERROR(INDEX(temp!B:B,MATCH(A20265,temp!E:E,0),0),"NIE ZNALEZIONO"),"")</f>
        <v/>
      </c>
    </row>
    <row r="20266" spans="1:12">
      <c r="B20266" s="4">
        <f>IF(A20266&lt;&gt;"",IFERROR(INDEX(temp!B:B,MATCH(A20266,temp!E:E,0),0),"NIE ZNALEZIONO"),"")</f>
        <v/>
      </c>
    </row>
    <row r="20267" spans="1:12">
      <c r="B20267" s="4">
        <f>IF(A20267&lt;&gt;"",IFERROR(INDEX(temp!B:B,MATCH(A20267,temp!E:E,0),0),"NIE ZNALEZIONO"),"")</f>
        <v/>
      </c>
    </row>
    <row r="20268" spans="1:12">
      <c r="B20268" s="4">
        <f>IF(A20268&lt;&gt;"",IFERROR(INDEX(temp!B:B,MATCH(A20268,temp!E:E,0),0),"NIE ZNALEZIONO"),"")</f>
        <v/>
      </c>
    </row>
    <row r="20269" spans="1:12">
      <c r="B20269" s="4">
        <f>IF(A20269&lt;&gt;"",IFERROR(INDEX(temp!B:B,MATCH(A20269,temp!E:E,0),0),"NIE ZNALEZIONO"),"")</f>
        <v/>
      </c>
    </row>
    <row r="20270" spans="1:12">
      <c r="B20270" s="4">
        <f>IF(A20270&lt;&gt;"",IFERROR(INDEX(temp!B:B,MATCH(A20270,temp!E:E,0),0),"NIE ZNALEZIONO"),"")</f>
        <v/>
      </c>
    </row>
    <row r="20271" spans="1:12">
      <c r="B20271" s="4">
        <f>IF(A20271&lt;&gt;"",IFERROR(INDEX(temp!B:B,MATCH(A20271,temp!E:E,0),0),"NIE ZNALEZIONO"),"")</f>
        <v/>
      </c>
    </row>
    <row r="20272" spans="1:12">
      <c r="B20272" s="4">
        <f>IF(A20272&lt;&gt;"",IFERROR(INDEX(temp!B:B,MATCH(A20272,temp!E:E,0),0),"NIE ZNALEZIONO"),"")</f>
        <v/>
      </c>
    </row>
    <row r="20273" spans="1:12">
      <c r="B20273" s="4">
        <f>IF(A20273&lt;&gt;"",IFERROR(INDEX(temp!B:B,MATCH(A20273,temp!E:E,0),0),"NIE ZNALEZIONO"),"")</f>
        <v/>
      </c>
    </row>
    <row r="20274" spans="1:12">
      <c r="B20274" s="4">
        <f>IF(A20274&lt;&gt;"",IFERROR(INDEX(temp!B:B,MATCH(A20274,temp!E:E,0),0),"NIE ZNALEZIONO"),"")</f>
        <v/>
      </c>
    </row>
    <row r="20275" spans="1:12">
      <c r="B20275" s="4">
        <f>IF(A20275&lt;&gt;"",IFERROR(INDEX(temp!B:B,MATCH(A20275,temp!E:E,0),0),"NIE ZNALEZIONO"),"")</f>
        <v/>
      </c>
    </row>
    <row r="20276" spans="1:12">
      <c r="B20276" s="4">
        <f>IF(A20276&lt;&gt;"",IFERROR(INDEX(temp!B:B,MATCH(A20276,temp!E:E,0),0),"NIE ZNALEZIONO"),"")</f>
        <v/>
      </c>
    </row>
    <row r="20277" spans="1:12">
      <c r="B20277" s="4">
        <f>IF(A20277&lt;&gt;"",IFERROR(INDEX(temp!B:B,MATCH(A20277,temp!E:E,0),0),"NIE ZNALEZIONO"),"")</f>
        <v/>
      </c>
    </row>
    <row r="20278" spans="1:12">
      <c r="B20278" s="4">
        <f>IF(A20278&lt;&gt;"",IFERROR(INDEX(temp!B:B,MATCH(A20278,temp!E:E,0),0),"NIE ZNALEZIONO"),"")</f>
        <v/>
      </c>
    </row>
    <row r="20279" spans="1:12">
      <c r="B20279" s="4">
        <f>IF(A20279&lt;&gt;"",IFERROR(INDEX(temp!B:B,MATCH(A20279,temp!E:E,0),0),"NIE ZNALEZIONO"),"")</f>
        <v/>
      </c>
    </row>
    <row r="20280" spans="1:12">
      <c r="B20280" s="4">
        <f>IF(A20280&lt;&gt;"",IFERROR(INDEX(temp!B:B,MATCH(A20280,temp!E:E,0),0),"NIE ZNALEZIONO"),"")</f>
        <v/>
      </c>
    </row>
    <row r="20281" spans="1:12">
      <c r="B20281" s="4">
        <f>IF(A20281&lt;&gt;"",IFERROR(INDEX(temp!B:B,MATCH(A20281,temp!E:E,0),0),"NIE ZNALEZIONO"),"")</f>
        <v/>
      </c>
    </row>
    <row r="20282" spans="1:12">
      <c r="B20282" s="4">
        <f>IF(A20282&lt;&gt;"",IFERROR(INDEX(temp!B:B,MATCH(A20282,temp!E:E,0),0),"NIE ZNALEZIONO"),"")</f>
        <v/>
      </c>
    </row>
    <row r="20283" spans="1:12">
      <c r="B20283" s="4">
        <f>IF(A20283&lt;&gt;"",IFERROR(INDEX(temp!B:B,MATCH(A20283,temp!E:E,0),0),"NIE ZNALEZIONO"),"")</f>
        <v/>
      </c>
    </row>
    <row r="20284" spans="1:12">
      <c r="B20284" s="4">
        <f>IF(A20284&lt;&gt;"",IFERROR(INDEX(temp!B:B,MATCH(A20284,temp!E:E,0),0),"NIE ZNALEZIONO"),"")</f>
        <v/>
      </c>
    </row>
    <row r="20285" spans="1:12">
      <c r="B20285" s="4">
        <f>IF(A20285&lt;&gt;"",IFERROR(INDEX(temp!B:B,MATCH(A20285,temp!E:E,0),0),"NIE ZNALEZIONO"),"")</f>
        <v/>
      </c>
    </row>
    <row r="20286" spans="1:12">
      <c r="B20286" s="4">
        <f>IF(A20286&lt;&gt;"",IFERROR(INDEX(temp!B:B,MATCH(A20286,temp!E:E,0),0),"NIE ZNALEZIONO"),"")</f>
        <v/>
      </c>
    </row>
    <row r="20287" spans="1:12">
      <c r="B20287" s="4">
        <f>IF(A20287&lt;&gt;"",IFERROR(INDEX(temp!B:B,MATCH(A20287,temp!E:E,0),0),"NIE ZNALEZIONO"),"")</f>
        <v/>
      </c>
    </row>
    <row r="20288" spans="1:12">
      <c r="B20288" s="4">
        <f>IF(A20288&lt;&gt;"",IFERROR(INDEX(temp!B:B,MATCH(A20288,temp!E:E,0),0),"NIE ZNALEZIONO"),"")</f>
        <v/>
      </c>
    </row>
    <row r="20289" spans="1:12">
      <c r="B20289" s="4">
        <f>IF(A20289&lt;&gt;"",IFERROR(INDEX(temp!B:B,MATCH(A20289,temp!E:E,0),0),"NIE ZNALEZIONO"),"")</f>
        <v/>
      </c>
    </row>
    <row r="20290" spans="1:12">
      <c r="B20290" s="4">
        <f>IF(A20290&lt;&gt;"",IFERROR(INDEX(temp!B:B,MATCH(A20290,temp!E:E,0),0),"NIE ZNALEZIONO"),"")</f>
        <v/>
      </c>
    </row>
    <row r="20291" spans="1:12">
      <c r="B20291" s="4">
        <f>IF(A20291&lt;&gt;"",IFERROR(INDEX(temp!B:B,MATCH(A20291,temp!E:E,0),0),"NIE ZNALEZIONO"),"")</f>
        <v/>
      </c>
    </row>
    <row r="20292" spans="1:12">
      <c r="B20292" s="4">
        <f>IF(A20292&lt;&gt;"",IFERROR(INDEX(temp!B:B,MATCH(A20292,temp!E:E,0),0),"NIE ZNALEZIONO"),"")</f>
        <v/>
      </c>
    </row>
    <row r="20293" spans="1:12">
      <c r="B20293" s="4">
        <f>IF(A20293&lt;&gt;"",IFERROR(INDEX(temp!B:B,MATCH(A20293,temp!E:E,0),0),"NIE ZNALEZIONO"),"")</f>
        <v/>
      </c>
    </row>
    <row r="20294" spans="1:12">
      <c r="B20294" s="4">
        <f>IF(A20294&lt;&gt;"",IFERROR(INDEX(temp!B:B,MATCH(A20294,temp!E:E,0),0),"NIE ZNALEZIONO"),"")</f>
        <v/>
      </c>
    </row>
    <row r="20295" spans="1:12">
      <c r="B20295" s="4">
        <f>IF(A20295&lt;&gt;"",IFERROR(INDEX(temp!B:B,MATCH(A20295,temp!E:E,0),0),"NIE ZNALEZIONO"),"")</f>
        <v/>
      </c>
    </row>
    <row r="20296" spans="1:12">
      <c r="B20296" s="4">
        <f>IF(A20296&lt;&gt;"",IFERROR(INDEX(temp!B:B,MATCH(A20296,temp!E:E,0),0),"NIE ZNALEZIONO"),"")</f>
        <v/>
      </c>
    </row>
    <row r="20297" spans="1:12">
      <c r="B20297" s="4">
        <f>IF(A20297&lt;&gt;"",IFERROR(INDEX(temp!B:B,MATCH(A20297,temp!E:E,0),0),"NIE ZNALEZIONO"),"")</f>
        <v/>
      </c>
    </row>
    <row r="20298" spans="1:12">
      <c r="B20298" s="4">
        <f>IF(A20298&lt;&gt;"",IFERROR(INDEX(temp!B:B,MATCH(A20298,temp!E:E,0),0),"NIE ZNALEZIONO"),"")</f>
        <v/>
      </c>
    </row>
    <row r="20299" spans="1:12">
      <c r="B20299" s="4">
        <f>IF(A20299&lt;&gt;"",IFERROR(INDEX(temp!B:B,MATCH(A20299,temp!E:E,0),0),"NIE ZNALEZIONO"),"")</f>
        <v/>
      </c>
    </row>
    <row r="20300" spans="1:12">
      <c r="B20300" s="4">
        <f>IF(A20300&lt;&gt;"",IFERROR(INDEX(temp!B:B,MATCH(A20300,temp!E:E,0),0),"NIE ZNALEZIONO"),"")</f>
        <v/>
      </c>
    </row>
    <row r="20301" spans="1:12">
      <c r="B20301" s="4">
        <f>IF(A20301&lt;&gt;"",IFERROR(INDEX(temp!B:B,MATCH(A20301,temp!E:E,0),0),"NIE ZNALEZIONO"),"")</f>
        <v/>
      </c>
    </row>
    <row r="20302" spans="1:12">
      <c r="B20302" s="4">
        <f>IF(A20302&lt;&gt;"",IFERROR(INDEX(temp!B:B,MATCH(A20302,temp!E:E,0),0),"NIE ZNALEZIONO"),"")</f>
        <v/>
      </c>
    </row>
    <row r="20303" spans="1:12">
      <c r="B20303" s="4">
        <f>IF(A20303&lt;&gt;"",IFERROR(INDEX(temp!B:B,MATCH(A20303,temp!E:E,0),0),"NIE ZNALEZIONO"),"")</f>
        <v/>
      </c>
    </row>
    <row r="20304" spans="1:12">
      <c r="B20304" s="4">
        <f>IF(A20304&lt;&gt;"",IFERROR(INDEX(temp!B:B,MATCH(A20304,temp!E:E,0),0),"NIE ZNALEZIONO"),"")</f>
        <v/>
      </c>
    </row>
    <row r="20305" spans="1:12">
      <c r="B20305" s="4">
        <f>IF(A20305&lt;&gt;"",IFERROR(INDEX(temp!B:B,MATCH(A20305,temp!E:E,0),0),"NIE ZNALEZIONO"),"")</f>
        <v/>
      </c>
    </row>
    <row r="20306" spans="1:12">
      <c r="B20306" s="4">
        <f>IF(A20306&lt;&gt;"",IFERROR(INDEX(temp!B:B,MATCH(A20306,temp!E:E,0),0),"NIE ZNALEZIONO"),"")</f>
        <v/>
      </c>
    </row>
    <row r="20307" spans="1:12">
      <c r="B20307" s="4">
        <f>IF(A20307&lt;&gt;"",IFERROR(INDEX(temp!B:B,MATCH(A20307,temp!E:E,0),0),"NIE ZNALEZIONO"),"")</f>
        <v/>
      </c>
    </row>
    <row r="20308" spans="1:12">
      <c r="B20308" s="4">
        <f>IF(A20308&lt;&gt;"",IFERROR(INDEX(temp!B:B,MATCH(A20308,temp!E:E,0),0),"NIE ZNALEZIONO"),"")</f>
        <v/>
      </c>
    </row>
    <row r="20309" spans="1:12">
      <c r="B20309" s="4">
        <f>IF(A20309&lt;&gt;"",IFERROR(INDEX(temp!B:B,MATCH(A20309,temp!E:E,0),0),"NIE ZNALEZIONO"),"")</f>
        <v/>
      </c>
    </row>
    <row r="20310" spans="1:12">
      <c r="B20310" s="4">
        <f>IF(A20310&lt;&gt;"",IFERROR(INDEX(temp!B:B,MATCH(A20310,temp!E:E,0),0),"NIE ZNALEZIONO"),"")</f>
        <v/>
      </c>
    </row>
    <row r="20311" spans="1:12">
      <c r="B20311" s="4">
        <f>IF(A20311&lt;&gt;"",IFERROR(INDEX(temp!B:B,MATCH(A20311,temp!E:E,0),0),"NIE ZNALEZIONO"),"")</f>
        <v/>
      </c>
    </row>
    <row r="20312" spans="1:12">
      <c r="B20312" s="4">
        <f>IF(A20312&lt;&gt;"",IFERROR(INDEX(temp!B:B,MATCH(A20312,temp!E:E,0),0),"NIE ZNALEZIONO"),"")</f>
        <v/>
      </c>
    </row>
    <row r="20313" spans="1:12">
      <c r="B20313" s="4">
        <f>IF(A20313&lt;&gt;"",IFERROR(INDEX(temp!B:B,MATCH(A20313,temp!E:E,0),0),"NIE ZNALEZIONO"),"")</f>
        <v/>
      </c>
    </row>
    <row r="20314" spans="1:12">
      <c r="B20314" s="4">
        <f>IF(A20314&lt;&gt;"",IFERROR(INDEX(temp!B:B,MATCH(A20314,temp!E:E,0),0),"NIE ZNALEZIONO"),"")</f>
        <v/>
      </c>
    </row>
    <row r="20315" spans="1:12">
      <c r="B20315" s="4">
        <f>IF(A20315&lt;&gt;"",IFERROR(INDEX(temp!B:B,MATCH(A20315,temp!E:E,0),0),"NIE ZNALEZIONO"),"")</f>
        <v/>
      </c>
    </row>
    <row r="20316" spans="1:12">
      <c r="B20316" s="4">
        <f>IF(A20316&lt;&gt;"",IFERROR(INDEX(temp!B:B,MATCH(A20316,temp!E:E,0),0),"NIE ZNALEZIONO"),"")</f>
        <v/>
      </c>
    </row>
    <row r="20317" spans="1:12">
      <c r="B20317" s="4">
        <f>IF(A20317&lt;&gt;"",IFERROR(INDEX(temp!B:B,MATCH(A20317,temp!E:E,0),0),"NIE ZNALEZIONO"),"")</f>
        <v/>
      </c>
    </row>
    <row r="20318" spans="1:12">
      <c r="B20318" s="4">
        <f>IF(A20318&lt;&gt;"",IFERROR(INDEX(temp!B:B,MATCH(A20318,temp!E:E,0),0),"NIE ZNALEZIONO"),"")</f>
        <v/>
      </c>
    </row>
    <row r="20319" spans="1:12">
      <c r="B20319" s="4">
        <f>IF(A20319&lt;&gt;"",IFERROR(INDEX(temp!B:B,MATCH(A20319,temp!E:E,0),0),"NIE ZNALEZIONO"),"")</f>
        <v/>
      </c>
    </row>
    <row r="20320" spans="1:12">
      <c r="B20320" s="4">
        <f>IF(A20320&lt;&gt;"",IFERROR(INDEX(temp!B:B,MATCH(A20320,temp!E:E,0),0),"NIE ZNALEZIONO"),"")</f>
        <v/>
      </c>
    </row>
    <row r="20321" spans="1:12">
      <c r="B20321" s="4">
        <f>IF(A20321&lt;&gt;"",IFERROR(INDEX(temp!B:B,MATCH(A20321,temp!E:E,0),0),"NIE ZNALEZIONO"),"")</f>
        <v/>
      </c>
    </row>
    <row r="20322" spans="1:12">
      <c r="B20322" s="4">
        <f>IF(A20322&lt;&gt;"",IFERROR(INDEX(temp!B:B,MATCH(A20322,temp!E:E,0),0),"NIE ZNALEZIONO"),"")</f>
        <v/>
      </c>
    </row>
    <row r="20323" spans="1:12">
      <c r="B20323" s="4">
        <f>IF(A20323&lt;&gt;"",IFERROR(INDEX(temp!B:B,MATCH(A20323,temp!E:E,0),0),"NIE ZNALEZIONO"),"")</f>
        <v/>
      </c>
    </row>
    <row r="20324" spans="1:12">
      <c r="B20324" s="4">
        <f>IF(A20324&lt;&gt;"",IFERROR(INDEX(temp!B:B,MATCH(A20324,temp!E:E,0),0),"NIE ZNALEZIONO"),"")</f>
        <v/>
      </c>
    </row>
    <row r="20325" spans="1:12">
      <c r="B20325" s="4">
        <f>IF(A20325&lt;&gt;"",IFERROR(INDEX(temp!B:B,MATCH(A20325,temp!E:E,0),0),"NIE ZNALEZIONO"),"")</f>
        <v/>
      </c>
    </row>
    <row r="20326" spans="1:12">
      <c r="B20326" s="4">
        <f>IF(A20326&lt;&gt;"",IFERROR(INDEX(temp!B:B,MATCH(A20326,temp!E:E,0),0),"NIE ZNALEZIONO"),"")</f>
        <v/>
      </c>
    </row>
    <row r="20327" spans="1:12">
      <c r="B20327" s="4">
        <f>IF(A20327&lt;&gt;"",IFERROR(INDEX(temp!B:B,MATCH(A20327,temp!E:E,0),0),"NIE ZNALEZIONO"),"")</f>
        <v/>
      </c>
    </row>
    <row r="20328" spans="1:12">
      <c r="B20328" s="4">
        <f>IF(A20328&lt;&gt;"",IFERROR(INDEX(temp!B:B,MATCH(A20328,temp!E:E,0),0),"NIE ZNALEZIONO"),"")</f>
        <v/>
      </c>
    </row>
    <row r="20329" spans="1:12">
      <c r="B20329" s="4">
        <f>IF(A20329&lt;&gt;"",IFERROR(INDEX(temp!B:B,MATCH(A20329,temp!E:E,0),0),"NIE ZNALEZIONO"),"")</f>
        <v/>
      </c>
    </row>
    <row r="20330" spans="1:12">
      <c r="B20330" s="4">
        <f>IF(A20330&lt;&gt;"",IFERROR(INDEX(temp!B:B,MATCH(A20330,temp!E:E,0),0),"NIE ZNALEZIONO"),"")</f>
        <v/>
      </c>
    </row>
    <row r="20331" spans="1:12">
      <c r="B20331" s="4">
        <f>IF(A20331&lt;&gt;"",IFERROR(INDEX(temp!B:B,MATCH(A20331,temp!E:E,0),0),"NIE ZNALEZIONO"),"")</f>
        <v/>
      </c>
    </row>
    <row r="20332" spans="1:12">
      <c r="B20332" s="4">
        <f>IF(A20332&lt;&gt;"",IFERROR(INDEX(temp!B:B,MATCH(A20332,temp!E:E,0),0),"NIE ZNALEZIONO"),"")</f>
        <v/>
      </c>
    </row>
    <row r="20333" spans="1:12">
      <c r="B20333" s="4">
        <f>IF(A20333&lt;&gt;"",IFERROR(INDEX(temp!B:B,MATCH(A20333,temp!E:E,0),0),"NIE ZNALEZIONO"),"")</f>
        <v/>
      </c>
    </row>
    <row r="20334" spans="1:12">
      <c r="B20334" s="4">
        <f>IF(A20334&lt;&gt;"",IFERROR(INDEX(temp!B:B,MATCH(A20334,temp!E:E,0),0),"NIE ZNALEZIONO"),"")</f>
        <v/>
      </c>
    </row>
    <row r="20335" spans="1:12">
      <c r="B20335" s="4">
        <f>IF(A20335&lt;&gt;"",IFERROR(INDEX(temp!B:B,MATCH(A20335,temp!E:E,0),0),"NIE ZNALEZIONO"),"")</f>
        <v/>
      </c>
    </row>
    <row r="20336" spans="1:12">
      <c r="B20336" s="4">
        <f>IF(A20336&lt;&gt;"",IFERROR(INDEX(temp!B:B,MATCH(A20336,temp!E:E,0),0),"NIE ZNALEZIONO"),"")</f>
        <v/>
      </c>
    </row>
    <row r="20337" spans="1:12">
      <c r="B20337" s="4">
        <f>IF(A20337&lt;&gt;"",IFERROR(INDEX(temp!B:B,MATCH(A20337,temp!E:E,0),0),"NIE ZNALEZIONO"),"")</f>
        <v/>
      </c>
    </row>
    <row r="20338" spans="1:12">
      <c r="B20338" s="4">
        <f>IF(A20338&lt;&gt;"",IFERROR(INDEX(temp!B:B,MATCH(A20338,temp!E:E,0),0),"NIE ZNALEZIONO"),"")</f>
        <v/>
      </c>
    </row>
    <row r="20339" spans="1:12">
      <c r="B20339" s="4">
        <f>IF(A20339&lt;&gt;"",IFERROR(INDEX(temp!B:B,MATCH(A20339,temp!E:E,0),0),"NIE ZNALEZIONO"),"")</f>
        <v/>
      </c>
    </row>
    <row r="20340" spans="1:12">
      <c r="B20340" s="4">
        <f>IF(A20340&lt;&gt;"",IFERROR(INDEX(temp!B:B,MATCH(A20340,temp!E:E,0),0),"NIE ZNALEZIONO"),"")</f>
        <v/>
      </c>
    </row>
    <row r="20341" spans="1:12">
      <c r="B20341" s="4">
        <f>IF(A20341&lt;&gt;"",IFERROR(INDEX(temp!B:B,MATCH(A20341,temp!E:E,0),0),"NIE ZNALEZIONO"),"")</f>
        <v/>
      </c>
    </row>
    <row r="20342" spans="1:12">
      <c r="B20342" s="4">
        <f>IF(A20342&lt;&gt;"",IFERROR(INDEX(temp!B:B,MATCH(A20342,temp!E:E,0),0),"NIE ZNALEZIONO"),"")</f>
        <v/>
      </c>
    </row>
    <row r="20343" spans="1:12">
      <c r="B20343" s="4">
        <f>IF(A20343&lt;&gt;"",IFERROR(INDEX(temp!B:B,MATCH(A20343,temp!E:E,0),0),"NIE ZNALEZIONO"),"")</f>
        <v/>
      </c>
    </row>
    <row r="20344" spans="1:12">
      <c r="B20344" s="4">
        <f>IF(A20344&lt;&gt;"",IFERROR(INDEX(temp!B:B,MATCH(A20344,temp!E:E,0),0),"NIE ZNALEZIONO"),"")</f>
        <v/>
      </c>
    </row>
    <row r="20345" spans="1:12">
      <c r="B20345" s="4">
        <f>IF(A20345&lt;&gt;"",IFERROR(INDEX(temp!B:B,MATCH(A20345,temp!E:E,0),0),"NIE ZNALEZIONO"),"")</f>
        <v/>
      </c>
    </row>
    <row r="20346" spans="1:12">
      <c r="B20346" s="4">
        <f>IF(A20346&lt;&gt;"",IFERROR(INDEX(temp!B:B,MATCH(A20346,temp!E:E,0),0),"NIE ZNALEZIONO"),"")</f>
        <v/>
      </c>
    </row>
    <row r="20347" spans="1:12">
      <c r="B20347" s="4">
        <f>IF(A20347&lt;&gt;"",IFERROR(INDEX(temp!B:B,MATCH(A20347,temp!E:E,0),0),"NIE ZNALEZIONO"),"")</f>
        <v/>
      </c>
    </row>
    <row r="20348" spans="1:12">
      <c r="B20348" s="4">
        <f>IF(A20348&lt;&gt;"",IFERROR(INDEX(temp!B:B,MATCH(A20348,temp!E:E,0),0),"NIE ZNALEZIONO"),"")</f>
        <v/>
      </c>
    </row>
    <row r="20349" spans="1:12">
      <c r="B20349" s="4">
        <f>IF(A20349&lt;&gt;"",IFERROR(INDEX(temp!B:B,MATCH(A20349,temp!E:E,0),0),"NIE ZNALEZIONO"),"")</f>
        <v/>
      </c>
    </row>
    <row r="20350" spans="1:12">
      <c r="B20350" s="4">
        <f>IF(A20350&lt;&gt;"",IFERROR(INDEX(temp!B:B,MATCH(A20350,temp!E:E,0),0),"NIE ZNALEZIONO"),"")</f>
        <v/>
      </c>
    </row>
    <row r="20351" spans="1:12">
      <c r="B20351" s="4">
        <f>IF(A20351&lt;&gt;"",IFERROR(INDEX(temp!B:B,MATCH(A20351,temp!E:E,0),0),"NIE ZNALEZIONO"),"")</f>
        <v/>
      </c>
    </row>
    <row r="20352" spans="1:12">
      <c r="B20352" s="4">
        <f>IF(A20352&lt;&gt;"",IFERROR(INDEX(temp!B:B,MATCH(A20352,temp!E:E,0),0),"NIE ZNALEZIONO"),"")</f>
        <v/>
      </c>
    </row>
    <row r="20353" spans="1:12">
      <c r="B20353" s="4">
        <f>IF(A20353&lt;&gt;"",IFERROR(INDEX(temp!B:B,MATCH(A20353,temp!E:E,0),0),"NIE ZNALEZIONO"),"")</f>
        <v/>
      </c>
    </row>
    <row r="20354" spans="1:12">
      <c r="B20354" s="4">
        <f>IF(A20354&lt;&gt;"",IFERROR(INDEX(temp!B:B,MATCH(A20354,temp!E:E,0),0),"NIE ZNALEZIONO"),"")</f>
        <v/>
      </c>
    </row>
    <row r="20355" spans="1:12">
      <c r="B20355" s="4">
        <f>IF(A20355&lt;&gt;"",IFERROR(INDEX(temp!B:B,MATCH(A20355,temp!E:E,0),0),"NIE ZNALEZIONO"),"")</f>
        <v/>
      </c>
    </row>
    <row r="20356" spans="1:12">
      <c r="B20356" s="4">
        <f>IF(A20356&lt;&gt;"",IFERROR(INDEX(temp!B:B,MATCH(A20356,temp!E:E,0),0),"NIE ZNALEZIONO"),"")</f>
        <v/>
      </c>
    </row>
    <row r="20357" spans="1:12">
      <c r="B20357" s="4">
        <f>IF(A20357&lt;&gt;"",IFERROR(INDEX(temp!B:B,MATCH(A20357,temp!E:E,0),0),"NIE ZNALEZIONO"),"")</f>
        <v/>
      </c>
    </row>
    <row r="20358" spans="1:12">
      <c r="B20358" s="4">
        <f>IF(A20358&lt;&gt;"",IFERROR(INDEX(temp!B:B,MATCH(A20358,temp!E:E,0),0),"NIE ZNALEZIONO"),"")</f>
        <v/>
      </c>
    </row>
    <row r="20359" spans="1:12">
      <c r="B20359" s="4">
        <f>IF(A20359&lt;&gt;"",IFERROR(INDEX(temp!B:B,MATCH(A20359,temp!E:E,0),0),"NIE ZNALEZIONO"),"")</f>
        <v/>
      </c>
    </row>
    <row r="20360" spans="1:12">
      <c r="B20360" s="4">
        <f>IF(A20360&lt;&gt;"",IFERROR(INDEX(temp!B:B,MATCH(A20360,temp!E:E,0),0),"NIE ZNALEZIONO"),"")</f>
        <v/>
      </c>
    </row>
    <row r="20361" spans="1:12">
      <c r="B20361" s="4">
        <f>IF(A20361&lt;&gt;"",IFERROR(INDEX(temp!B:B,MATCH(A20361,temp!E:E,0),0),"NIE ZNALEZIONO"),"")</f>
        <v/>
      </c>
    </row>
    <row r="20362" spans="1:12">
      <c r="B20362" s="4">
        <f>IF(A20362&lt;&gt;"",IFERROR(INDEX(temp!B:B,MATCH(A20362,temp!E:E,0),0),"NIE ZNALEZIONO"),"")</f>
        <v/>
      </c>
    </row>
    <row r="20363" spans="1:12">
      <c r="B20363" s="4">
        <f>IF(A20363&lt;&gt;"",IFERROR(INDEX(temp!B:B,MATCH(A20363,temp!E:E,0),0),"NIE ZNALEZIONO"),"")</f>
        <v/>
      </c>
    </row>
    <row r="20364" spans="1:12">
      <c r="B20364" s="4">
        <f>IF(A20364&lt;&gt;"",IFERROR(INDEX(temp!B:B,MATCH(A20364,temp!E:E,0),0),"NIE ZNALEZIONO"),"")</f>
        <v/>
      </c>
    </row>
    <row r="20365" spans="1:12">
      <c r="B20365" s="4">
        <f>IF(A20365&lt;&gt;"",IFERROR(INDEX(temp!B:B,MATCH(A20365,temp!E:E,0),0),"NIE ZNALEZIONO"),"")</f>
        <v/>
      </c>
    </row>
    <row r="20366" spans="1:12">
      <c r="B20366" s="4">
        <f>IF(A20366&lt;&gt;"",IFERROR(INDEX(temp!B:B,MATCH(A20366,temp!E:E,0),0),"NIE ZNALEZIONO"),"")</f>
        <v/>
      </c>
    </row>
    <row r="20367" spans="1:12">
      <c r="B20367" s="4">
        <f>IF(A20367&lt;&gt;"",IFERROR(INDEX(temp!B:B,MATCH(A20367,temp!E:E,0),0),"NIE ZNALEZIONO"),"")</f>
        <v/>
      </c>
    </row>
    <row r="20368" spans="1:12">
      <c r="B20368" s="4">
        <f>IF(A20368&lt;&gt;"",IFERROR(INDEX(temp!B:B,MATCH(A20368,temp!E:E,0),0),"NIE ZNALEZIONO"),"")</f>
        <v/>
      </c>
    </row>
    <row r="20369" spans="1:12">
      <c r="B20369" s="4">
        <f>IF(A20369&lt;&gt;"",IFERROR(INDEX(temp!B:B,MATCH(A20369,temp!E:E,0),0),"NIE ZNALEZIONO"),"")</f>
        <v/>
      </c>
    </row>
    <row r="20370" spans="1:12">
      <c r="B20370" s="4">
        <f>IF(A20370&lt;&gt;"",IFERROR(INDEX(temp!B:B,MATCH(A20370,temp!E:E,0),0),"NIE ZNALEZIONO"),"")</f>
        <v/>
      </c>
    </row>
    <row r="20371" spans="1:12">
      <c r="B20371" s="4">
        <f>IF(A20371&lt;&gt;"",IFERROR(INDEX(temp!B:B,MATCH(A20371,temp!E:E,0),0),"NIE ZNALEZIONO"),"")</f>
        <v/>
      </c>
    </row>
    <row r="20372" spans="1:12">
      <c r="B20372" s="4">
        <f>IF(A20372&lt;&gt;"",IFERROR(INDEX(temp!B:B,MATCH(A20372,temp!E:E,0),0),"NIE ZNALEZIONO"),"")</f>
        <v/>
      </c>
    </row>
    <row r="20373" spans="1:12">
      <c r="B20373" s="4">
        <f>IF(A20373&lt;&gt;"",IFERROR(INDEX(temp!B:B,MATCH(A20373,temp!E:E,0),0),"NIE ZNALEZIONO"),"")</f>
        <v/>
      </c>
    </row>
    <row r="20374" spans="1:12">
      <c r="B20374" s="4">
        <f>IF(A20374&lt;&gt;"",IFERROR(INDEX(temp!B:B,MATCH(A20374,temp!E:E,0),0),"NIE ZNALEZIONO"),"")</f>
        <v/>
      </c>
    </row>
    <row r="20375" spans="1:12">
      <c r="B20375" s="4">
        <f>IF(A20375&lt;&gt;"",IFERROR(INDEX(temp!B:B,MATCH(A20375,temp!E:E,0),0),"NIE ZNALEZIONO"),"")</f>
        <v/>
      </c>
    </row>
    <row r="20376" spans="1:12">
      <c r="B20376" s="4">
        <f>IF(A20376&lt;&gt;"",IFERROR(INDEX(temp!B:B,MATCH(A20376,temp!E:E,0),0),"NIE ZNALEZIONO"),"")</f>
        <v/>
      </c>
    </row>
    <row r="20377" spans="1:12">
      <c r="B20377" s="4">
        <f>IF(A20377&lt;&gt;"",IFERROR(INDEX(temp!B:B,MATCH(A20377,temp!E:E,0),0),"NIE ZNALEZIONO"),"")</f>
        <v/>
      </c>
    </row>
    <row r="20378" spans="1:12">
      <c r="B20378" s="4">
        <f>IF(A20378&lt;&gt;"",IFERROR(INDEX(temp!B:B,MATCH(A20378,temp!E:E,0),0),"NIE ZNALEZIONO"),"")</f>
        <v/>
      </c>
    </row>
    <row r="20379" spans="1:12">
      <c r="B20379" s="4">
        <f>IF(A20379&lt;&gt;"",IFERROR(INDEX(temp!B:B,MATCH(A20379,temp!E:E,0),0),"NIE ZNALEZIONO"),"")</f>
        <v/>
      </c>
    </row>
    <row r="20380" spans="1:12">
      <c r="B20380" s="4">
        <f>IF(A20380&lt;&gt;"",IFERROR(INDEX(temp!B:B,MATCH(A20380,temp!E:E,0),0),"NIE ZNALEZIONO"),"")</f>
        <v/>
      </c>
    </row>
    <row r="20381" spans="1:12">
      <c r="B20381" s="4">
        <f>IF(A20381&lt;&gt;"",IFERROR(INDEX(temp!B:B,MATCH(A20381,temp!E:E,0),0),"NIE ZNALEZIONO"),"")</f>
        <v/>
      </c>
    </row>
    <row r="20382" spans="1:12">
      <c r="B20382" s="4">
        <f>IF(A20382&lt;&gt;"",IFERROR(INDEX(temp!B:B,MATCH(A20382,temp!E:E,0),0),"NIE ZNALEZIONO"),"")</f>
        <v/>
      </c>
    </row>
    <row r="20383" spans="1:12">
      <c r="B20383" s="4">
        <f>IF(A20383&lt;&gt;"",IFERROR(INDEX(temp!B:B,MATCH(A20383,temp!E:E,0),0),"NIE ZNALEZIONO"),"")</f>
        <v/>
      </c>
    </row>
    <row r="20384" spans="1:12">
      <c r="B20384" s="4">
        <f>IF(A20384&lt;&gt;"",IFERROR(INDEX(temp!B:B,MATCH(A20384,temp!E:E,0),0),"NIE ZNALEZIONO"),"")</f>
        <v/>
      </c>
    </row>
    <row r="20385" spans="1:12">
      <c r="B20385" s="4">
        <f>IF(A20385&lt;&gt;"",IFERROR(INDEX(temp!B:B,MATCH(A20385,temp!E:E,0),0),"NIE ZNALEZIONO"),"")</f>
        <v/>
      </c>
    </row>
    <row r="20386" spans="1:12">
      <c r="B20386" s="4">
        <f>IF(A20386&lt;&gt;"",IFERROR(INDEX(temp!B:B,MATCH(A20386,temp!E:E,0),0),"NIE ZNALEZIONO"),"")</f>
        <v/>
      </c>
    </row>
    <row r="20387" spans="1:12">
      <c r="B20387" s="4">
        <f>IF(A20387&lt;&gt;"",IFERROR(INDEX(temp!B:B,MATCH(A20387,temp!E:E,0),0),"NIE ZNALEZIONO"),"")</f>
        <v/>
      </c>
    </row>
    <row r="20388" spans="1:12">
      <c r="B20388" s="4">
        <f>IF(A20388&lt;&gt;"",IFERROR(INDEX(temp!B:B,MATCH(A20388,temp!E:E,0),0),"NIE ZNALEZIONO"),"")</f>
        <v/>
      </c>
    </row>
    <row r="20389" spans="1:12">
      <c r="B20389" s="4">
        <f>IF(A20389&lt;&gt;"",IFERROR(INDEX(temp!B:B,MATCH(A20389,temp!E:E,0),0),"NIE ZNALEZIONO"),"")</f>
        <v/>
      </c>
    </row>
    <row r="20390" spans="1:12">
      <c r="B20390" s="4">
        <f>IF(A20390&lt;&gt;"",IFERROR(INDEX(temp!B:B,MATCH(A20390,temp!E:E,0),0),"NIE ZNALEZIONO"),"")</f>
        <v/>
      </c>
    </row>
    <row r="20391" spans="1:12">
      <c r="B20391" s="4">
        <f>IF(A20391&lt;&gt;"",IFERROR(INDEX(temp!B:B,MATCH(A20391,temp!E:E,0),0),"NIE ZNALEZIONO"),"")</f>
        <v/>
      </c>
    </row>
    <row r="20392" spans="1:12">
      <c r="B20392" s="4">
        <f>IF(A20392&lt;&gt;"",IFERROR(INDEX(temp!B:B,MATCH(A20392,temp!E:E,0),0),"NIE ZNALEZIONO"),"")</f>
        <v/>
      </c>
    </row>
    <row r="20393" spans="1:12">
      <c r="B20393" s="4">
        <f>IF(A20393&lt;&gt;"",IFERROR(INDEX(temp!B:B,MATCH(A20393,temp!E:E,0),0),"NIE ZNALEZIONO"),"")</f>
        <v/>
      </c>
    </row>
    <row r="20394" spans="1:12">
      <c r="B20394" s="4">
        <f>IF(A20394&lt;&gt;"",IFERROR(INDEX(temp!B:B,MATCH(A20394,temp!E:E,0),0),"NIE ZNALEZIONO"),"")</f>
        <v/>
      </c>
    </row>
    <row r="20395" spans="1:12">
      <c r="B20395" s="4">
        <f>IF(A20395&lt;&gt;"",IFERROR(INDEX(temp!B:B,MATCH(A20395,temp!E:E,0),0),"NIE ZNALEZIONO"),"")</f>
        <v/>
      </c>
    </row>
    <row r="20396" spans="1:12">
      <c r="B20396" s="4">
        <f>IF(A20396&lt;&gt;"",IFERROR(INDEX(temp!B:B,MATCH(A20396,temp!E:E,0),0),"NIE ZNALEZIONO"),"")</f>
        <v/>
      </c>
    </row>
    <row r="20397" spans="1:12">
      <c r="B20397" s="4">
        <f>IF(A20397&lt;&gt;"",IFERROR(INDEX(temp!B:B,MATCH(A20397,temp!E:E,0),0),"NIE ZNALEZIONO"),"")</f>
        <v/>
      </c>
    </row>
    <row r="20398" spans="1:12">
      <c r="B20398" s="4">
        <f>IF(A20398&lt;&gt;"",IFERROR(INDEX(temp!B:B,MATCH(A20398,temp!E:E,0),0),"NIE ZNALEZIONO"),"")</f>
        <v/>
      </c>
    </row>
    <row r="20399" spans="1:12">
      <c r="B20399" s="4">
        <f>IF(A20399&lt;&gt;"",IFERROR(INDEX(temp!B:B,MATCH(A20399,temp!E:E,0),0),"NIE ZNALEZIONO"),"")</f>
        <v/>
      </c>
    </row>
    <row r="20400" spans="1:12">
      <c r="B20400" s="4">
        <f>IF(A20400&lt;&gt;"",IFERROR(INDEX(temp!B:B,MATCH(A20400,temp!E:E,0),0),"NIE ZNALEZIONO"),"")</f>
        <v/>
      </c>
    </row>
    <row r="20401" spans="1:12">
      <c r="B20401" s="4">
        <f>IF(A20401&lt;&gt;"",IFERROR(INDEX(temp!B:B,MATCH(A20401,temp!E:E,0),0),"NIE ZNALEZIONO"),"")</f>
        <v/>
      </c>
    </row>
    <row r="20402" spans="1:12">
      <c r="B20402" s="4">
        <f>IF(A20402&lt;&gt;"",IFERROR(INDEX(temp!B:B,MATCH(A20402,temp!E:E,0),0),"NIE ZNALEZIONO"),"")</f>
        <v/>
      </c>
    </row>
    <row r="20403" spans="1:12">
      <c r="B20403" s="4">
        <f>IF(A20403&lt;&gt;"",IFERROR(INDEX(temp!B:B,MATCH(A20403,temp!E:E,0),0),"NIE ZNALEZIONO"),"")</f>
        <v/>
      </c>
    </row>
    <row r="20404" spans="1:12">
      <c r="B20404" s="4">
        <f>IF(A20404&lt;&gt;"",IFERROR(INDEX(temp!B:B,MATCH(A20404,temp!E:E,0),0),"NIE ZNALEZIONO"),"")</f>
        <v/>
      </c>
    </row>
    <row r="20405" spans="1:12">
      <c r="B20405" s="4">
        <f>IF(A20405&lt;&gt;"",IFERROR(INDEX(temp!B:B,MATCH(A20405,temp!E:E,0),0),"NIE ZNALEZIONO"),"")</f>
        <v/>
      </c>
    </row>
    <row r="20406" spans="1:12">
      <c r="B20406" s="4">
        <f>IF(A20406&lt;&gt;"",IFERROR(INDEX(temp!B:B,MATCH(A20406,temp!E:E,0),0),"NIE ZNALEZIONO"),"")</f>
        <v/>
      </c>
    </row>
    <row r="20407" spans="1:12">
      <c r="B20407" s="4">
        <f>IF(A20407&lt;&gt;"",IFERROR(INDEX(temp!B:B,MATCH(A20407,temp!E:E,0),0),"NIE ZNALEZIONO"),"")</f>
        <v/>
      </c>
    </row>
    <row r="20408" spans="1:12">
      <c r="B20408" s="4">
        <f>IF(A20408&lt;&gt;"",IFERROR(INDEX(temp!B:B,MATCH(A20408,temp!E:E,0),0),"NIE ZNALEZIONO"),"")</f>
        <v/>
      </c>
    </row>
    <row r="20409" spans="1:12">
      <c r="B20409" s="4">
        <f>IF(A20409&lt;&gt;"",IFERROR(INDEX(temp!B:B,MATCH(A20409,temp!E:E,0),0),"NIE ZNALEZIONO"),"")</f>
        <v/>
      </c>
    </row>
    <row r="20410" spans="1:12">
      <c r="B20410" s="4">
        <f>IF(A20410&lt;&gt;"",IFERROR(INDEX(temp!B:B,MATCH(A20410,temp!E:E,0),0),"NIE ZNALEZIONO"),"")</f>
        <v/>
      </c>
    </row>
    <row r="20411" spans="1:12">
      <c r="B20411" s="4">
        <f>IF(A20411&lt;&gt;"",IFERROR(INDEX(temp!B:B,MATCH(A20411,temp!E:E,0),0),"NIE ZNALEZIONO"),"")</f>
        <v/>
      </c>
    </row>
    <row r="20412" spans="1:12">
      <c r="B20412" s="4">
        <f>IF(A20412&lt;&gt;"",IFERROR(INDEX(temp!B:B,MATCH(A20412,temp!E:E,0),0),"NIE ZNALEZIONO"),"")</f>
        <v/>
      </c>
    </row>
    <row r="20413" spans="1:12">
      <c r="B20413" s="4">
        <f>IF(A20413&lt;&gt;"",IFERROR(INDEX(temp!B:B,MATCH(A20413,temp!E:E,0),0),"NIE ZNALEZIONO"),"")</f>
        <v/>
      </c>
    </row>
    <row r="20414" spans="1:12">
      <c r="B20414" s="4">
        <f>IF(A20414&lt;&gt;"",IFERROR(INDEX(temp!B:B,MATCH(A20414,temp!E:E,0),0),"NIE ZNALEZIONO"),"")</f>
        <v/>
      </c>
    </row>
    <row r="20415" spans="1:12">
      <c r="B20415" s="4">
        <f>IF(A20415&lt;&gt;"",IFERROR(INDEX(temp!B:B,MATCH(A20415,temp!E:E,0),0),"NIE ZNALEZIONO"),"")</f>
        <v/>
      </c>
    </row>
    <row r="20416" spans="1:12">
      <c r="B20416" s="4">
        <f>IF(A20416&lt;&gt;"",IFERROR(INDEX(temp!B:B,MATCH(A20416,temp!E:E,0),0),"NIE ZNALEZIONO"),"")</f>
        <v/>
      </c>
    </row>
    <row r="20417" spans="1:12">
      <c r="B20417" s="4">
        <f>IF(A20417&lt;&gt;"",IFERROR(INDEX(temp!B:B,MATCH(A20417,temp!E:E,0),0),"NIE ZNALEZIONO"),"")</f>
        <v/>
      </c>
    </row>
    <row r="20418" spans="1:12">
      <c r="B20418" s="4">
        <f>IF(A20418&lt;&gt;"",IFERROR(INDEX(temp!B:B,MATCH(A20418,temp!E:E,0),0),"NIE ZNALEZIONO"),"")</f>
        <v/>
      </c>
    </row>
    <row r="20419" spans="1:12">
      <c r="B20419" s="4">
        <f>IF(A20419&lt;&gt;"",IFERROR(INDEX(temp!B:B,MATCH(A20419,temp!E:E,0),0),"NIE ZNALEZIONO"),"")</f>
        <v/>
      </c>
    </row>
    <row r="20420" spans="1:12">
      <c r="B20420" s="4">
        <f>IF(A20420&lt;&gt;"",IFERROR(INDEX(temp!B:B,MATCH(A20420,temp!E:E,0),0),"NIE ZNALEZIONO"),"")</f>
        <v/>
      </c>
    </row>
    <row r="20421" spans="1:12">
      <c r="B20421" s="4">
        <f>IF(A20421&lt;&gt;"",IFERROR(INDEX(temp!B:B,MATCH(A20421,temp!E:E,0),0),"NIE ZNALEZIONO"),"")</f>
        <v/>
      </c>
    </row>
    <row r="20422" spans="1:12">
      <c r="B20422" s="4">
        <f>IF(A20422&lt;&gt;"",IFERROR(INDEX(temp!B:B,MATCH(A20422,temp!E:E,0),0),"NIE ZNALEZIONO"),"")</f>
        <v/>
      </c>
    </row>
    <row r="20423" spans="1:12">
      <c r="B20423" s="4">
        <f>IF(A20423&lt;&gt;"",IFERROR(INDEX(temp!B:B,MATCH(A20423,temp!E:E,0),0),"NIE ZNALEZIONO"),"")</f>
        <v/>
      </c>
    </row>
    <row r="20424" spans="1:12">
      <c r="B20424" s="4">
        <f>IF(A20424&lt;&gt;"",IFERROR(INDEX(temp!B:B,MATCH(A20424,temp!E:E,0),0),"NIE ZNALEZIONO"),"")</f>
        <v/>
      </c>
    </row>
    <row r="20425" spans="1:12">
      <c r="B20425" s="4">
        <f>IF(A20425&lt;&gt;"",IFERROR(INDEX(temp!B:B,MATCH(A20425,temp!E:E,0),0),"NIE ZNALEZIONO"),"")</f>
        <v/>
      </c>
    </row>
    <row r="20426" spans="1:12">
      <c r="B20426" s="4">
        <f>IF(A20426&lt;&gt;"",IFERROR(INDEX(temp!B:B,MATCH(A20426,temp!E:E,0),0),"NIE ZNALEZIONO"),"")</f>
        <v/>
      </c>
    </row>
    <row r="20427" spans="1:12">
      <c r="B20427" s="4">
        <f>IF(A20427&lt;&gt;"",IFERROR(INDEX(temp!B:B,MATCH(A20427,temp!E:E,0),0),"NIE ZNALEZIONO"),"")</f>
        <v/>
      </c>
    </row>
    <row r="20428" spans="1:12">
      <c r="B20428" s="4">
        <f>IF(A20428&lt;&gt;"",IFERROR(INDEX(temp!B:B,MATCH(A20428,temp!E:E,0),0),"NIE ZNALEZIONO"),"")</f>
        <v/>
      </c>
    </row>
    <row r="20429" spans="1:12">
      <c r="B20429" s="4">
        <f>IF(A20429&lt;&gt;"",IFERROR(INDEX(temp!B:B,MATCH(A20429,temp!E:E,0),0),"NIE ZNALEZIONO"),"")</f>
        <v/>
      </c>
    </row>
    <row r="20430" spans="1:12">
      <c r="B20430" s="4">
        <f>IF(A20430&lt;&gt;"",IFERROR(INDEX(temp!B:B,MATCH(A20430,temp!E:E,0),0),"NIE ZNALEZIONO"),"")</f>
        <v/>
      </c>
    </row>
    <row r="20431" spans="1:12">
      <c r="B20431" s="4">
        <f>IF(A20431&lt;&gt;"",IFERROR(INDEX(temp!B:B,MATCH(A20431,temp!E:E,0),0),"NIE ZNALEZIONO"),"")</f>
        <v/>
      </c>
    </row>
    <row r="20432" spans="1:12">
      <c r="B20432" s="4">
        <f>IF(A20432&lt;&gt;"",IFERROR(INDEX(temp!B:B,MATCH(A20432,temp!E:E,0),0),"NIE ZNALEZIONO"),"")</f>
        <v/>
      </c>
    </row>
    <row r="20433" spans="1:12">
      <c r="B20433" s="4">
        <f>IF(A20433&lt;&gt;"",IFERROR(INDEX(temp!B:B,MATCH(A20433,temp!E:E,0),0),"NIE ZNALEZIONO"),"")</f>
        <v/>
      </c>
    </row>
    <row r="20434" spans="1:12">
      <c r="B20434" s="4">
        <f>IF(A20434&lt;&gt;"",IFERROR(INDEX(temp!B:B,MATCH(A20434,temp!E:E,0),0),"NIE ZNALEZIONO"),"")</f>
        <v/>
      </c>
    </row>
    <row r="20435" spans="1:12">
      <c r="B20435" s="4">
        <f>IF(A20435&lt;&gt;"",IFERROR(INDEX(temp!B:B,MATCH(A20435,temp!E:E,0),0),"NIE ZNALEZIONO"),"")</f>
        <v/>
      </c>
    </row>
    <row r="20436" spans="1:12">
      <c r="B20436" s="4">
        <f>IF(A20436&lt;&gt;"",IFERROR(INDEX(temp!B:B,MATCH(A20436,temp!E:E,0),0),"NIE ZNALEZIONO"),"")</f>
        <v/>
      </c>
    </row>
    <row r="20437" spans="1:12">
      <c r="B20437" s="4">
        <f>IF(A20437&lt;&gt;"",IFERROR(INDEX(temp!B:B,MATCH(A20437,temp!E:E,0),0),"NIE ZNALEZIONO"),"")</f>
        <v/>
      </c>
    </row>
    <row r="20438" spans="1:12">
      <c r="B20438" s="4">
        <f>IF(A20438&lt;&gt;"",IFERROR(INDEX(temp!B:B,MATCH(A20438,temp!E:E,0),0),"NIE ZNALEZIONO"),"")</f>
        <v/>
      </c>
    </row>
    <row r="20439" spans="1:12">
      <c r="B20439" s="4">
        <f>IF(A20439&lt;&gt;"",IFERROR(INDEX(temp!B:B,MATCH(A20439,temp!E:E,0),0),"NIE ZNALEZIONO"),"")</f>
        <v/>
      </c>
    </row>
    <row r="20440" spans="1:12">
      <c r="B20440" s="4">
        <f>IF(A20440&lt;&gt;"",IFERROR(INDEX(temp!B:B,MATCH(A20440,temp!E:E,0),0),"NIE ZNALEZIONO"),"")</f>
        <v/>
      </c>
    </row>
    <row r="20441" spans="1:12">
      <c r="B20441" s="4">
        <f>IF(A20441&lt;&gt;"",IFERROR(INDEX(temp!B:B,MATCH(A20441,temp!E:E,0),0),"NIE ZNALEZIONO"),"")</f>
        <v/>
      </c>
    </row>
    <row r="20442" spans="1:12">
      <c r="B20442" s="4">
        <f>IF(A20442&lt;&gt;"",IFERROR(INDEX(temp!B:B,MATCH(A20442,temp!E:E,0),0),"NIE ZNALEZIONO"),"")</f>
        <v/>
      </c>
    </row>
    <row r="20443" spans="1:12">
      <c r="B20443" s="4">
        <f>IF(A20443&lt;&gt;"",IFERROR(INDEX(temp!B:B,MATCH(A20443,temp!E:E,0),0),"NIE ZNALEZIONO"),"")</f>
        <v/>
      </c>
    </row>
    <row r="20444" spans="1:12">
      <c r="B20444" s="4">
        <f>IF(A20444&lt;&gt;"",IFERROR(INDEX(temp!B:B,MATCH(A20444,temp!E:E,0),0),"NIE ZNALEZIONO"),"")</f>
        <v/>
      </c>
    </row>
    <row r="20445" spans="1:12">
      <c r="B20445" s="4">
        <f>IF(A20445&lt;&gt;"",IFERROR(INDEX(temp!B:B,MATCH(A20445,temp!E:E,0),0),"NIE ZNALEZIONO"),"")</f>
        <v/>
      </c>
    </row>
    <row r="20446" spans="1:12">
      <c r="B20446" s="4">
        <f>IF(A20446&lt;&gt;"",IFERROR(INDEX(temp!B:B,MATCH(A20446,temp!E:E,0),0),"NIE ZNALEZIONO"),"")</f>
        <v/>
      </c>
    </row>
    <row r="20447" spans="1:12">
      <c r="B20447" s="4">
        <f>IF(A20447&lt;&gt;"",IFERROR(INDEX(temp!B:B,MATCH(A20447,temp!E:E,0),0),"NIE ZNALEZIONO"),"")</f>
        <v/>
      </c>
    </row>
    <row r="20448" spans="1:12">
      <c r="B20448" s="4">
        <f>IF(A20448&lt;&gt;"",IFERROR(INDEX(temp!B:B,MATCH(A20448,temp!E:E,0),0),"NIE ZNALEZIONO"),"")</f>
        <v/>
      </c>
    </row>
    <row r="20449" spans="1:12">
      <c r="B20449" s="4">
        <f>IF(A20449&lt;&gt;"",IFERROR(INDEX(temp!B:B,MATCH(A20449,temp!E:E,0),0),"NIE ZNALEZIONO"),"")</f>
        <v/>
      </c>
    </row>
    <row r="20450" spans="1:12">
      <c r="B20450" s="4">
        <f>IF(A20450&lt;&gt;"",IFERROR(INDEX(temp!B:B,MATCH(A20450,temp!E:E,0),0),"NIE ZNALEZIONO"),"")</f>
        <v/>
      </c>
    </row>
    <row r="20451" spans="1:12">
      <c r="B20451" s="4">
        <f>IF(A20451&lt;&gt;"",IFERROR(INDEX(temp!B:B,MATCH(A20451,temp!E:E,0),0),"NIE ZNALEZIONO"),"")</f>
        <v/>
      </c>
    </row>
    <row r="20452" spans="1:12">
      <c r="B20452" s="4">
        <f>IF(A20452&lt;&gt;"",IFERROR(INDEX(temp!B:B,MATCH(A20452,temp!E:E,0),0),"NIE ZNALEZIONO"),"")</f>
        <v/>
      </c>
    </row>
    <row r="20453" spans="1:12">
      <c r="B20453" s="4">
        <f>IF(A20453&lt;&gt;"",IFERROR(INDEX(temp!B:B,MATCH(A20453,temp!E:E,0),0),"NIE ZNALEZIONO"),"")</f>
        <v/>
      </c>
    </row>
    <row r="20454" spans="1:12">
      <c r="B20454" s="4">
        <f>IF(A20454&lt;&gt;"",IFERROR(INDEX(temp!B:B,MATCH(A20454,temp!E:E,0),0),"NIE ZNALEZIONO"),"")</f>
        <v/>
      </c>
    </row>
    <row r="20455" spans="1:12">
      <c r="B20455" s="4">
        <f>IF(A20455&lt;&gt;"",IFERROR(INDEX(temp!B:B,MATCH(A20455,temp!E:E,0),0),"NIE ZNALEZIONO"),"")</f>
        <v/>
      </c>
    </row>
    <row r="20456" spans="1:12">
      <c r="B20456" s="4">
        <f>IF(A20456&lt;&gt;"",IFERROR(INDEX(temp!B:B,MATCH(A20456,temp!E:E,0),0),"NIE ZNALEZIONO"),"")</f>
        <v/>
      </c>
    </row>
    <row r="20457" spans="1:12">
      <c r="B20457" s="4">
        <f>IF(A20457&lt;&gt;"",IFERROR(INDEX(temp!B:B,MATCH(A20457,temp!E:E,0),0),"NIE ZNALEZIONO"),"")</f>
        <v/>
      </c>
    </row>
    <row r="20458" spans="1:12">
      <c r="B20458" s="4">
        <f>IF(A20458&lt;&gt;"",IFERROR(INDEX(temp!B:B,MATCH(A20458,temp!E:E,0),0),"NIE ZNALEZIONO"),"")</f>
        <v/>
      </c>
    </row>
    <row r="20459" spans="1:12">
      <c r="B20459" s="4">
        <f>IF(A20459&lt;&gt;"",IFERROR(INDEX(temp!B:B,MATCH(A20459,temp!E:E,0),0),"NIE ZNALEZIONO"),"")</f>
        <v/>
      </c>
    </row>
    <row r="20460" spans="1:12">
      <c r="B20460" s="4">
        <f>IF(A20460&lt;&gt;"",IFERROR(INDEX(temp!B:B,MATCH(A20460,temp!E:E,0),0),"NIE ZNALEZIONO"),"")</f>
        <v/>
      </c>
    </row>
    <row r="20461" spans="1:12">
      <c r="B20461" s="4">
        <f>IF(A20461&lt;&gt;"",IFERROR(INDEX(temp!B:B,MATCH(A20461,temp!E:E,0),0),"NIE ZNALEZIONO"),"")</f>
        <v/>
      </c>
    </row>
    <row r="20462" spans="1:12">
      <c r="B20462" s="4">
        <f>IF(A20462&lt;&gt;"",IFERROR(INDEX(temp!B:B,MATCH(A20462,temp!E:E,0),0),"NIE ZNALEZIONO"),"")</f>
        <v/>
      </c>
    </row>
    <row r="20463" spans="1:12">
      <c r="B20463" s="4">
        <f>IF(A20463&lt;&gt;"",IFERROR(INDEX(temp!B:B,MATCH(A20463,temp!E:E,0),0),"NIE ZNALEZIONO"),"")</f>
        <v/>
      </c>
    </row>
    <row r="20464" spans="1:12">
      <c r="B20464" s="4">
        <f>IF(A20464&lt;&gt;"",IFERROR(INDEX(temp!B:B,MATCH(A20464,temp!E:E,0),0),"NIE ZNALEZIONO"),"")</f>
        <v/>
      </c>
    </row>
    <row r="20465" spans="1:12">
      <c r="B20465" s="4">
        <f>IF(A20465&lt;&gt;"",IFERROR(INDEX(temp!B:B,MATCH(A20465,temp!E:E,0),0),"NIE ZNALEZIONO"),"")</f>
        <v/>
      </c>
    </row>
    <row r="20466" spans="1:12">
      <c r="B20466" s="4">
        <f>IF(A20466&lt;&gt;"",IFERROR(INDEX(temp!B:B,MATCH(A20466,temp!E:E,0),0),"NIE ZNALEZIONO"),"")</f>
        <v/>
      </c>
    </row>
    <row r="20467" spans="1:12">
      <c r="B20467" s="4">
        <f>IF(A20467&lt;&gt;"",IFERROR(INDEX(temp!B:B,MATCH(A20467,temp!E:E,0),0),"NIE ZNALEZIONO"),"")</f>
        <v/>
      </c>
    </row>
    <row r="20468" spans="1:12">
      <c r="B20468" s="4">
        <f>IF(A20468&lt;&gt;"",IFERROR(INDEX(temp!B:B,MATCH(A20468,temp!E:E,0),0),"NIE ZNALEZIONO"),"")</f>
        <v/>
      </c>
    </row>
    <row r="20469" spans="1:12">
      <c r="B20469" s="4">
        <f>IF(A20469&lt;&gt;"",IFERROR(INDEX(temp!B:B,MATCH(A20469,temp!E:E,0),0),"NIE ZNALEZIONO"),"")</f>
        <v/>
      </c>
    </row>
    <row r="20470" spans="1:12">
      <c r="B20470" s="4">
        <f>IF(A20470&lt;&gt;"",IFERROR(INDEX(temp!B:B,MATCH(A20470,temp!E:E,0),0),"NIE ZNALEZIONO"),"")</f>
        <v/>
      </c>
    </row>
    <row r="20471" spans="1:12">
      <c r="B20471" s="4">
        <f>IF(A20471&lt;&gt;"",IFERROR(INDEX(temp!B:B,MATCH(A20471,temp!E:E,0),0),"NIE ZNALEZIONO"),"")</f>
        <v/>
      </c>
    </row>
    <row r="20472" spans="1:12">
      <c r="B20472" s="4">
        <f>IF(A20472&lt;&gt;"",IFERROR(INDEX(temp!B:B,MATCH(A20472,temp!E:E,0),0),"NIE ZNALEZIONO"),"")</f>
        <v/>
      </c>
    </row>
    <row r="20473" spans="1:12">
      <c r="B20473" s="4">
        <f>IF(A20473&lt;&gt;"",IFERROR(INDEX(temp!B:B,MATCH(A20473,temp!E:E,0),0),"NIE ZNALEZIONO"),"")</f>
        <v/>
      </c>
    </row>
    <row r="20474" spans="1:12">
      <c r="B20474" s="4">
        <f>IF(A20474&lt;&gt;"",IFERROR(INDEX(temp!B:B,MATCH(A20474,temp!E:E,0),0),"NIE ZNALEZIONO"),"")</f>
        <v/>
      </c>
    </row>
    <row r="20475" spans="1:12">
      <c r="B20475" s="4">
        <f>IF(A20475&lt;&gt;"",IFERROR(INDEX(temp!B:B,MATCH(A20475,temp!E:E,0),0),"NIE ZNALEZIONO"),"")</f>
        <v/>
      </c>
    </row>
    <row r="20476" spans="1:12">
      <c r="B20476" s="4">
        <f>IF(A20476&lt;&gt;"",IFERROR(INDEX(temp!B:B,MATCH(A20476,temp!E:E,0),0),"NIE ZNALEZIONO"),"")</f>
        <v/>
      </c>
    </row>
    <row r="20477" spans="1:12">
      <c r="B20477" s="4">
        <f>IF(A20477&lt;&gt;"",IFERROR(INDEX(temp!B:B,MATCH(A20477,temp!E:E,0),0),"NIE ZNALEZIONO"),"")</f>
        <v/>
      </c>
    </row>
    <row r="20478" spans="1:12">
      <c r="B20478" s="4">
        <f>IF(A20478&lt;&gt;"",IFERROR(INDEX(temp!B:B,MATCH(A20478,temp!E:E,0),0),"NIE ZNALEZIONO"),"")</f>
        <v/>
      </c>
    </row>
    <row r="20479" spans="1:12">
      <c r="B20479" s="4">
        <f>IF(A20479&lt;&gt;"",IFERROR(INDEX(temp!B:B,MATCH(A20479,temp!E:E,0),0),"NIE ZNALEZIONO"),"")</f>
        <v/>
      </c>
    </row>
    <row r="20480" spans="1:12">
      <c r="B20480" s="4">
        <f>IF(A20480&lt;&gt;"",IFERROR(INDEX(temp!B:B,MATCH(A20480,temp!E:E,0),0),"NIE ZNALEZIONO"),"")</f>
        <v/>
      </c>
    </row>
    <row r="20481" spans="1:12">
      <c r="B20481" s="4">
        <f>IF(A20481&lt;&gt;"",IFERROR(INDEX(temp!B:B,MATCH(A20481,temp!E:E,0),0),"NIE ZNALEZIONO"),"")</f>
        <v/>
      </c>
    </row>
    <row r="20482" spans="1:12">
      <c r="B20482" s="4">
        <f>IF(A20482&lt;&gt;"",IFERROR(INDEX(temp!B:B,MATCH(A20482,temp!E:E,0),0),"NIE ZNALEZIONO"),"")</f>
        <v/>
      </c>
    </row>
    <row r="20483" spans="1:12">
      <c r="B20483" s="4">
        <f>IF(A20483&lt;&gt;"",IFERROR(INDEX(temp!B:B,MATCH(A20483,temp!E:E,0),0),"NIE ZNALEZIONO"),"")</f>
        <v/>
      </c>
    </row>
    <row r="20484" spans="1:12">
      <c r="B20484" s="4">
        <f>IF(A20484&lt;&gt;"",IFERROR(INDEX(temp!B:B,MATCH(A20484,temp!E:E,0),0),"NIE ZNALEZIONO"),"")</f>
        <v/>
      </c>
    </row>
    <row r="20485" spans="1:12">
      <c r="B20485" s="4">
        <f>IF(A20485&lt;&gt;"",IFERROR(INDEX(temp!B:B,MATCH(A20485,temp!E:E,0),0),"NIE ZNALEZIONO"),"")</f>
        <v/>
      </c>
    </row>
    <row r="20486" spans="1:12">
      <c r="B20486" s="4">
        <f>IF(A20486&lt;&gt;"",IFERROR(INDEX(temp!B:B,MATCH(A20486,temp!E:E,0),0),"NIE ZNALEZIONO"),"")</f>
        <v/>
      </c>
    </row>
    <row r="20487" spans="1:12">
      <c r="B20487" s="4">
        <f>IF(A20487&lt;&gt;"",IFERROR(INDEX(temp!B:B,MATCH(A20487,temp!E:E,0),0),"NIE ZNALEZIONO"),"")</f>
        <v/>
      </c>
    </row>
    <row r="20488" spans="1:12">
      <c r="B20488" s="4">
        <f>IF(A20488&lt;&gt;"",IFERROR(INDEX(temp!B:B,MATCH(A20488,temp!E:E,0),0),"NIE ZNALEZIONO"),"")</f>
        <v/>
      </c>
    </row>
    <row r="20489" spans="1:12">
      <c r="B20489" s="4">
        <f>IF(A20489&lt;&gt;"",IFERROR(INDEX(temp!B:B,MATCH(A20489,temp!E:E,0),0),"NIE ZNALEZIONO"),"")</f>
        <v/>
      </c>
    </row>
    <row r="20490" spans="1:12">
      <c r="B20490" s="4">
        <f>IF(A20490&lt;&gt;"",IFERROR(INDEX(temp!B:B,MATCH(A20490,temp!E:E,0),0),"NIE ZNALEZIONO"),"")</f>
        <v/>
      </c>
    </row>
    <row r="20491" spans="1:12">
      <c r="B20491" s="4">
        <f>IF(A20491&lt;&gt;"",IFERROR(INDEX(temp!B:B,MATCH(A20491,temp!E:E,0),0),"NIE ZNALEZIONO"),"")</f>
        <v/>
      </c>
    </row>
    <row r="20492" spans="1:12">
      <c r="B20492" s="4">
        <f>IF(A20492&lt;&gt;"",IFERROR(INDEX(temp!B:B,MATCH(A20492,temp!E:E,0),0),"NIE ZNALEZIONO"),"")</f>
        <v/>
      </c>
    </row>
    <row r="20493" spans="1:12">
      <c r="B20493" s="4">
        <f>IF(A20493&lt;&gt;"",IFERROR(INDEX(temp!B:B,MATCH(A20493,temp!E:E,0),0),"NIE ZNALEZIONO"),"")</f>
        <v/>
      </c>
    </row>
    <row r="20494" spans="1:12">
      <c r="B20494" s="4">
        <f>IF(A20494&lt;&gt;"",IFERROR(INDEX(temp!B:B,MATCH(A20494,temp!E:E,0),0),"NIE ZNALEZIONO"),"")</f>
        <v/>
      </c>
    </row>
    <row r="20495" spans="1:12">
      <c r="B20495" s="4">
        <f>IF(A20495&lt;&gt;"",IFERROR(INDEX(temp!B:B,MATCH(A20495,temp!E:E,0),0),"NIE ZNALEZIONO"),"")</f>
        <v/>
      </c>
    </row>
    <row r="20496" spans="1:12">
      <c r="B20496" s="4">
        <f>IF(A20496&lt;&gt;"",IFERROR(INDEX(temp!B:B,MATCH(A20496,temp!E:E,0),0),"NIE ZNALEZIONO"),"")</f>
        <v/>
      </c>
    </row>
    <row r="20497" spans="1:12">
      <c r="B20497" s="4">
        <f>IF(A20497&lt;&gt;"",IFERROR(INDEX(temp!B:B,MATCH(A20497,temp!E:E,0),0),"NIE ZNALEZIONO"),"")</f>
        <v/>
      </c>
    </row>
    <row r="20498" spans="1:12">
      <c r="B20498" s="4">
        <f>IF(A20498&lt;&gt;"",IFERROR(INDEX(temp!B:B,MATCH(A20498,temp!E:E,0),0),"NIE ZNALEZIONO"),"")</f>
        <v/>
      </c>
    </row>
    <row r="20499" spans="1:12">
      <c r="B20499" s="4">
        <f>IF(A20499&lt;&gt;"",IFERROR(INDEX(temp!B:B,MATCH(A20499,temp!E:E,0),0),"NIE ZNALEZIONO"),"")</f>
        <v/>
      </c>
    </row>
    <row r="20500" spans="1:12">
      <c r="B20500" s="4">
        <f>IF(A20500&lt;&gt;"",IFERROR(INDEX(temp!B:B,MATCH(A20500,temp!E:E,0),0),"NIE ZNALEZIONO"),"")</f>
        <v/>
      </c>
    </row>
    <row r="20501" spans="1:12">
      <c r="B20501" s="4">
        <f>IF(A20501&lt;&gt;"",IFERROR(INDEX(temp!B:B,MATCH(A20501,temp!E:E,0),0),"NIE ZNALEZIONO"),"")</f>
        <v/>
      </c>
    </row>
    <row r="20502" spans="1:12">
      <c r="B20502" s="4">
        <f>IF(A20502&lt;&gt;"",IFERROR(INDEX(temp!B:B,MATCH(A20502,temp!E:E,0),0),"NIE ZNALEZIONO"),"")</f>
        <v/>
      </c>
    </row>
    <row r="20503" spans="1:12">
      <c r="B20503" s="4">
        <f>IF(A20503&lt;&gt;"",IFERROR(INDEX(temp!B:B,MATCH(A20503,temp!E:E,0),0),"NIE ZNALEZIONO"),"")</f>
        <v/>
      </c>
    </row>
    <row r="20504" spans="1:12">
      <c r="B20504" s="4">
        <f>IF(A20504&lt;&gt;"",IFERROR(INDEX(temp!B:B,MATCH(A20504,temp!E:E,0),0),"NIE ZNALEZIONO"),"")</f>
        <v/>
      </c>
    </row>
    <row r="20505" spans="1:12">
      <c r="B20505" s="4">
        <f>IF(A20505&lt;&gt;"",IFERROR(INDEX(temp!B:B,MATCH(A20505,temp!E:E,0),0),"NIE ZNALEZIONO"),"")</f>
        <v/>
      </c>
    </row>
    <row r="20506" spans="1:12">
      <c r="B20506" s="4">
        <f>IF(A20506&lt;&gt;"",IFERROR(INDEX(temp!B:B,MATCH(A20506,temp!E:E,0),0),"NIE ZNALEZIONO"),"")</f>
        <v/>
      </c>
    </row>
    <row r="20507" spans="1:12">
      <c r="B20507" s="4">
        <f>IF(A20507&lt;&gt;"",IFERROR(INDEX(temp!B:B,MATCH(A20507,temp!E:E,0),0),"NIE ZNALEZIONO"),"")</f>
        <v/>
      </c>
    </row>
    <row r="20508" spans="1:12">
      <c r="B20508" s="4">
        <f>IF(A20508&lt;&gt;"",IFERROR(INDEX(temp!B:B,MATCH(A20508,temp!E:E,0),0),"NIE ZNALEZIONO"),"")</f>
        <v/>
      </c>
    </row>
    <row r="20509" spans="1:12">
      <c r="B20509" s="4">
        <f>IF(A20509&lt;&gt;"",IFERROR(INDEX(temp!B:B,MATCH(A20509,temp!E:E,0),0),"NIE ZNALEZIONO"),"")</f>
        <v/>
      </c>
    </row>
    <row r="20510" spans="1:12">
      <c r="B20510" s="4">
        <f>IF(A20510&lt;&gt;"",IFERROR(INDEX(temp!B:B,MATCH(A20510,temp!E:E,0),0),"NIE ZNALEZIONO"),"")</f>
        <v/>
      </c>
    </row>
    <row r="20511" spans="1:12">
      <c r="B20511" s="4">
        <f>IF(A20511&lt;&gt;"",IFERROR(INDEX(temp!B:B,MATCH(A20511,temp!E:E,0),0),"NIE ZNALEZIONO"),"")</f>
        <v/>
      </c>
    </row>
    <row r="20512" spans="1:12">
      <c r="B20512" s="4">
        <f>IF(A20512&lt;&gt;"",IFERROR(INDEX(temp!B:B,MATCH(A20512,temp!E:E,0),0),"NIE ZNALEZIONO"),"")</f>
        <v/>
      </c>
    </row>
    <row r="20513" spans="1:12">
      <c r="B20513" s="4">
        <f>IF(A20513&lt;&gt;"",IFERROR(INDEX(temp!B:B,MATCH(A20513,temp!E:E,0),0),"NIE ZNALEZIONO"),"")</f>
        <v/>
      </c>
    </row>
    <row r="20514" spans="1:12">
      <c r="B20514" s="4">
        <f>IF(A20514&lt;&gt;"",IFERROR(INDEX(temp!B:B,MATCH(A20514,temp!E:E,0),0),"NIE ZNALEZIONO"),"")</f>
        <v/>
      </c>
    </row>
    <row r="20515" spans="1:12">
      <c r="B20515" s="4">
        <f>IF(A20515&lt;&gt;"",IFERROR(INDEX(temp!B:B,MATCH(A20515,temp!E:E,0),0),"NIE ZNALEZIONO"),"")</f>
        <v/>
      </c>
    </row>
    <row r="20516" spans="1:12">
      <c r="B20516" s="4">
        <f>IF(A20516&lt;&gt;"",IFERROR(INDEX(temp!B:B,MATCH(A20516,temp!E:E,0),0),"NIE ZNALEZIONO"),"")</f>
        <v/>
      </c>
    </row>
    <row r="20517" spans="1:12">
      <c r="B20517" s="4">
        <f>IF(A20517&lt;&gt;"",IFERROR(INDEX(temp!B:B,MATCH(A20517,temp!E:E,0),0),"NIE ZNALEZIONO"),"")</f>
        <v/>
      </c>
    </row>
    <row r="20518" spans="1:12">
      <c r="B20518" s="4">
        <f>IF(A20518&lt;&gt;"",IFERROR(INDEX(temp!B:B,MATCH(A20518,temp!E:E,0),0),"NIE ZNALEZIONO"),"")</f>
        <v/>
      </c>
    </row>
    <row r="20519" spans="1:12">
      <c r="B20519" s="4">
        <f>IF(A20519&lt;&gt;"",IFERROR(INDEX(temp!B:B,MATCH(A20519,temp!E:E,0),0),"NIE ZNALEZIONO"),"")</f>
        <v/>
      </c>
    </row>
    <row r="20520" spans="1:12">
      <c r="B20520" s="4">
        <f>IF(A20520&lt;&gt;"",IFERROR(INDEX(temp!B:B,MATCH(A20520,temp!E:E,0),0),"NIE ZNALEZIONO"),"")</f>
        <v/>
      </c>
    </row>
    <row r="20521" spans="1:12">
      <c r="B20521" s="4">
        <f>IF(A20521&lt;&gt;"",IFERROR(INDEX(temp!B:B,MATCH(A20521,temp!E:E,0),0),"NIE ZNALEZIONO"),"")</f>
        <v/>
      </c>
    </row>
    <row r="20522" spans="1:12">
      <c r="B20522" s="4">
        <f>IF(A20522&lt;&gt;"",IFERROR(INDEX(temp!B:B,MATCH(A20522,temp!E:E,0),0),"NIE ZNALEZIONO"),"")</f>
        <v/>
      </c>
    </row>
    <row r="20523" spans="1:12">
      <c r="B20523" s="4">
        <f>IF(A20523&lt;&gt;"",IFERROR(INDEX(temp!B:B,MATCH(A20523,temp!E:E,0),0),"NIE ZNALEZIONO"),"")</f>
        <v/>
      </c>
    </row>
    <row r="20524" spans="1:12">
      <c r="B20524" s="4">
        <f>IF(A20524&lt;&gt;"",IFERROR(INDEX(temp!B:B,MATCH(A20524,temp!E:E,0),0),"NIE ZNALEZIONO"),"")</f>
        <v/>
      </c>
    </row>
    <row r="20525" spans="1:12">
      <c r="B20525" s="4">
        <f>IF(A20525&lt;&gt;"",IFERROR(INDEX(temp!B:B,MATCH(A20525,temp!E:E,0),0),"NIE ZNALEZIONO"),"")</f>
        <v/>
      </c>
    </row>
    <row r="20526" spans="1:12">
      <c r="B20526" s="4">
        <f>IF(A20526&lt;&gt;"",IFERROR(INDEX(temp!B:B,MATCH(A20526,temp!E:E,0),0),"NIE ZNALEZIONO"),"")</f>
        <v/>
      </c>
    </row>
    <row r="20527" spans="1:12">
      <c r="B20527" s="4">
        <f>IF(A20527&lt;&gt;"",IFERROR(INDEX(temp!B:B,MATCH(A20527,temp!E:E,0),0),"NIE ZNALEZIONO"),"")</f>
        <v/>
      </c>
    </row>
    <row r="20528" spans="1:12">
      <c r="B20528" s="4">
        <f>IF(A20528&lt;&gt;"",IFERROR(INDEX(temp!B:B,MATCH(A20528,temp!E:E,0),0),"NIE ZNALEZIONO"),"")</f>
        <v/>
      </c>
    </row>
    <row r="20529" spans="1:12">
      <c r="B20529" s="4">
        <f>IF(A20529&lt;&gt;"",IFERROR(INDEX(temp!B:B,MATCH(A20529,temp!E:E,0),0),"NIE ZNALEZIONO"),"")</f>
        <v/>
      </c>
    </row>
    <row r="20530" spans="1:12">
      <c r="B20530" s="4">
        <f>IF(A20530&lt;&gt;"",IFERROR(INDEX(temp!B:B,MATCH(A20530,temp!E:E,0),0),"NIE ZNALEZIONO"),"")</f>
        <v/>
      </c>
    </row>
    <row r="20531" spans="1:12">
      <c r="B20531" s="4">
        <f>IF(A20531&lt;&gt;"",IFERROR(INDEX(temp!B:B,MATCH(A20531,temp!E:E,0),0),"NIE ZNALEZIONO"),"")</f>
        <v/>
      </c>
    </row>
    <row r="20532" spans="1:12">
      <c r="B20532" s="4">
        <f>IF(A20532&lt;&gt;"",IFERROR(INDEX(temp!B:B,MATCH(A20532,temp!E:E,0),0),"NIE ZNALEZIONO"),"")</f>
        <v/>
      </c>
    </row>
    <row r="20533" spans="1:12">
      <c r="B20533" s="4">
        <f>IF(A20533&lt;&gt;"",IFERROR(INDEX(temp!B:B,MATCH(A20533,temp!E:E,0),0),"NIE ZNALEZIONO"),"")</f>
        <v/>
      </c>
    </row>
    <row r="20534" spans="1:12">
      <c r="B20534" s="4">
        <f>IF(A20534&lt;&gt;"",IFERROR(INDEX(temp!B:B,MATCH(A20534,temp!E:E,0),0),"NIE ZNALEZIONO"),"")</f>
        <v/>
      </c>
    </row>
    <row r="20535" spans="1:12">
      <c r="B20535" s="4">
        <f>IF(A20535&lt;&gt;"",IFERROR(INDEX(temp!B:B,MATCH(A20535,temp!E:E,0),0),"NIE ZNALEZIONO"),"")</f>
        <v/>
      </c>
    </row>
    <row r="20536" spans="1:12">
      <c r="B20536" s="4">
        <f>IF(A20536&lt;&gt;"",IFERROR(INDEX(temp!B:B,MATCH(A20536,temp!E:E,0),0),"NIE ZNALEZIONO"),"")</f>
        <v/>
      </c>
    </row>
    <row r="20537" spans="1:12">
      <c r="B20537" s="4">
        <f>IF(A20537&lt;&gt;"",IFERROR(INDEX(temp!B:B,MATCH(A20537,temp!E:E,0),0),"NIE ZNALEZIONO"),"")</f>
        <v/>
      </c>
    </row>
    <row r="20538" spans="1:12">
      <c r="B20538" s="4">
        <f>IF(A20538&lt;&gt;"",IFERROR(INDEX(temp!B:B,MATCH(A20538,temp!E:E,0),0),"NIE ZNALEZIONO"),"")</f>
        <v/>
      </c>
    </row>
    <row r="20539" spans="1:12">
      <c r="B20539" s="4">
        <f>IF(A20539&lt;&gt;"",IFERROR(INDEX(temp!B:B,MATCH(A20539,temp!E:E,0),0),"NIE ZNALEZIONO"),"")</f>
        <v/>
      </c>
    </row>
    <row r="20540" spans="1:12">
      <c r="B20540" s="4">
        <f>IF(A20540&lt;&gt;"",IFERROR(INDEX(temp!B:B,MATCH(A20540,temp!E:E,0),0),"NIE ZNALEZIONO"),"")</f>
        <v/>
      </c>
    </row>
    <row r="20541" spans="1:12">
      <c r="B20541" s="4">
        <f>IF(A20541&lt;&gt;"",IFERROR(INDEX(temp!B:B,MATCH(A20541,temp!E:E,0),0),"NIE ZNALEZIONO"),"")</f>
        <v/>
      </c>
    </row>
    <row r="20542" spans="1:12">
      <c r="B20542" s="4">
        <f>IF(A20542&lt;&gt;"",IFERROR(INDEX(temp!B:B,MATCH(A20542,temp!E:E,0),0),"NIE ZNALEZIONO"),"")</f>
        <v/>
      </c>
    </row>
    <row r="20543" spans="1:12">
      <c r="B20543" s="4">
        <f>IF(A20543&lt;&gt;"",IFERROR(INDEX(temp!B:B,MATCH(A20543,temp!E:E,0),0),"NIE ZNALEZIONO"),"")</f>
        <v/>
      </c>
    </row>
    <row r="20544" spans="1:12">
      <c r="B20544" s="4">
        <f>IF(A20544&lt;&gt;"",IFERROR(INDEX(temp!B:B,MATCH(A20544,temp!E:E,0),0),"NIE ZNALEZIONO"),"")</f>
        <v/>
      </c>
    </row>
    <row r="20545" spans="1:12">
      <c r="B20545" s="4">
        <f>IF(A20545&lt;&gt;"",IFERROR(INDEX(temp!B:B,MATCH(A20545,temp!E:E,0),0),"NIE ZNALEZIONO"),"")</f>
        <v/>
      </c>
    </row>
    <row r="20546" spans="1:12">
      <c r="B20546" s="4">
        <f>IF(A20546&lt;&gt;"",IFERROR(INDEX(temp!B:B,MATCH(A20546,temp!E:E,0),0),"NIE ZNALEZIONO"),"")</f>
        <v/>
      </c>
    </row>
    <row r="20547" spans="1:12">
      <c r="B20547" s="4">
        <f>IF(A20547&lt;&gt;"",IFERROR(INDEX(temp!B:B,MATCH(A20547,temp!E:E,0),0),"NIE ZNALEZIONO"),"")</f>
        <v/>
      </c>
    </row>
    <row r="20548" spans="1:12">
      <c r="B20548" s="4">
        <f>IF(A20548&lt;&gt;"",IFERROR(INDEX(temp!B:B,MATCH(A20548,temp!E:E,0),0),"NIE ZNALEZIONO"),"")</f>
        <v/>
      </c>
    </row>
    <row r="20549" spans="1:12">
      <c r="B20549" s="4">
        <f>IF(A20549&lt;&gt;"",IFERROR(INDEX(temp!B:B,MATCH(A20549,temp!E:E,0),0),"NIE ZNALEZIONO"),"")</f>
        <v/>
      </c>
    </row>
    <row r="20550" spans="1:12">
      <c r="B20550" s="4">
        <f>IF(A20550&lt;&gt;"",IFERROR(INDEX(temp!B:B,MATCH(A20550,temp!E:E,0),0),"NIE ZNALEZIONO"),"")</f>
        <v/>
      </c>
    </row>
    <row r="20551" spans="1:12">
      <c r="B20551" s="4">
        <f>IF(A20551&lt;&gt;"",IFERROR(INDEX(temp!B:B,MATCH(A20551,temp!E:E,0),0),"NIE ZNALEZIONO"),"")</f>
        <v/>
      </c>
    </row>
    <row r="20552" spans="1:12">
      <c r="B20552" s="4">
        <f>IF(A20552&lt;&gt;"",IFERROR(INDEX(temp!B:B,MATCH(A20552,temp!E:E,0),0),"NIE ZNALEZIONO"),"")</f>
        <v/>
      </c>
    </row>
    <row r="20553" spans="1:12">
      <c r="B20553" s="4">
        <f>IF(A20553&lt;&gt;"",IFERROR(INDEX(temp!B:B,MATCH(A20553,temp!E:E,0),0),"NIE ZNALEZIONO"),"")</f>
        <v/>
      </c>
    </row>
    <row r="20554" spans="1:12">
      <c r="B20554" s="4">
        <f>IF(A20554&lt;&gt;"",IFERROR(INDEX(temp!B:B,MATCH(A20554,temp!E:E,0),0),"NIE ZNALEZIONO"),"")</f>
        <v/>
      </c>
    </row>
    <row r="20555" spans="1:12">
      <c r="B20555" s="4">
        <f>IF(A20555&lt;&gt;"",IFERROR(INDEX(temp!B:B,MATCH(A20555,temp!E:E,0),0),"NIE ZNALEZIONO"),"")</f>
        <v/>
      </c>
    </row>
    <row r="20556" spans="1:12">
      <c r="B20556" s="4">
        <f>IF(A20556&lt;&gt;"",IFERROR(INDEX(temp!B:B,MATCH(A20556,temp!E:E,0),0),"NIE ZNALEZIONO"),"")</f>
        <v/>
      </c>
    </row>
    <row r="20557" spans="1:12">
      <c r="B20557" s="4">
        <f>IF(A20557&lt;&gt;"",IFERROR(INDEX(temp!B:B,MATCH(A20557,temp!E:E,0),0),"NIE ZNALEZIONO"),"")</f>
        <v/>
      </c>
    </row>
    <row r="20558" spans="1:12">
      <c r="B20558" s="4">
        <f>IF(A20558&lt;&gt;"",IFERROR(INDEX(temp!B:B,MATCH(A20558,temp!E:E,0),0),"NIE ZNALEZIONO"),"")</f>
        <v/>
      </c>
    </row>
    <row r="20559" spans="1:12">
      <c r="B20559" s="4">
        <f>IF(A20559&lt;&gt;"",IFERROR(INDEX(temp!B:B,MATCH(A20559,temp!E:E,0),0),"NIE ZNALEZIONO"),"")</f>
        <v/>
      </c>
    </row>
    <row r="20560" spans="1:12">
      <c r="B20560" s="4">
        <f>IF(A20560&lt;&gt;"",IFERROR(INDEX(temp!B:B,MATCH(A20560,temp!E:E,0),0),"NIE ZNALEZIONO"),"")</f>
        <v/>
      </c>
    </row>
    <row r="20561" spans="1:12">
      <c r="B20561" s="4">
        <f>IF(A20561&lt;&gt;"",IFERROR(INDEX(temp!B:B,MATCH(A20561,temp!E:E,0),0),"NIE ZNALEZIONO"),"")</f>
        <v/>
      </c>
    </row>
    <row r="20562" spans="1:12">
      <c r="B20562" s="4">
        <f>IF(A20562&lt;&gt;"",IFERROR(INDEX(temp!B:B,MATCH(A20562,temp!E:E,0),0),"NIE ZNALEZIONO"),"")</f>
        <v/>
      </c>
    </row>
    <row r="20563" spans="1:12">
      <c r="B20563" s="4">
        <f>IF(A20563&lt;&gt;"",IFERROR(INDEX(temp!B:B,MATCH(A20563,temp!E:E,0),0),"NIE ZNALEZIONO"),"")</f>
        <v/>
      </c>
    </row>
    <row r="20564" spans="1:12">
      <c r="B20564" s="4">
        <f>IF(A20564&lt;&gt;"",IFERROR(INDEX(temp!B:B,MATCH(A20564,temp!E:E,0),0),"NIE ZNALEZIONO"),"")</f>
        <v/>
      </c>
    </row>
    <row r="20565" spans="1:12">
      <c r="B20565" s="4">
        <f>IF(A20565&lt;&gt;"",IFERROR(INDEX(temp!B:B,MATCH(A20565,temp!E:E,0),0),"NIE ZNALEZIONO"),"")</f>
        <v/>
      </c>
    </row>
    <row r="20566" spans="1:12">
      <c r="B20566" s="4">
        <f>IF(A20566&lt;&gt;"",IFERROR(INDEX(temp!B:B,MATCH(A20566,temp!E:E,0),0),"NIE ZNALEZIONO"),"")</f>
        <v/>
      </c>
    </row>
    <row r="20567" spans="1:12">
      <c r="B20567" s="4">
        <f>IF(A20567&lt;&gt;"",IFERROR(INDEX(temp!B:B,MATCH(A20567,temp!E:E,0),0),"NIE ZNALEZIONO"),"")</f>
        <v/>
      </c>
    </row>
    <row r="20568" spans="1:12">
      <c r="B20568" s="4">
        <f>IF(A20568&lt;&gt;"",IFERROR(INDEX(temp!B:B,MATCH(A20568,temp!E:E,0),0),"NIE ZNALEZIONO"),"")</f>
        <v/>
      </c>
    </row>
    <row r="20569" spans="1:12">
      <c r="B20569" s="4">
        <f>IF(A20569&lt;&gt;"",IFERROR(INDEX(temp!B:B,MATCH(A20569,temp!E:E,0),0),"NIE ZNALEZIONO"),"")</f>
        <v/>
      </c>
    </row>
    <row r="20570" spans="1:12">
      <c r="B20570" s="4">
        <f>IF(A20570&lt;&gt;"",IFERROR(INDEX(temp!B:B,MATCH(A20570,temp!E:E,0),0),"NIE ZNALEZIONO"),"")</f>
        <v/>
      </c>
    </row>
    <row r="20571" spans="1:12">
      <c r="B20571" s="4">
        <f>IF(A20571&lt;&gt;"",IFERROR(INDEX(temp!B:B,MATCH(A20571,temp!E:E,0),0),"NIE ZNALEZIONO"),"")</f>
        <v/>
      </c>
    </row>
    <row r="20572" spans="1:12">
      <c r="B20572" s="4">
        <f>IF(A20572&lt;&gt;"",IFERROR(INDEX(temp!B:B,MATCH(A20572,temp!E:E,0),0),"NIE ZNALEZIONO"),"")</f>
        <v/>
      </c>
    </row>
    <row r="20573" spans="1:12">
      <c r="B20573" s="4">
        <f>IF(A20573&lt;&gt;"",IFERROR(INDEX(temp!B:B,MATCH(A20573,temp!E:E,0),0),"NIE ZNALEZIONO"),"")</f>
        <v/>
      </c>
    </row>
    <row r="20574" spans="1:12">
      <c r="B20574" s="4">
        <f>IF(A20574&lt;&gt;"",IFERROR(INDEX(temp!B:B,MATCH(A20574,temp!E:E,0),0),"NIE ZNALEZIONO"),"")</f>
        <v/>
      </c>
    </row>
    <row r="20575" spans="1:12">
      <c r="B20575" s="4">
        <f>IF(A20575&lt;&gt;"",IFERROR(INDEX(temp!B:B,MATCH(A20575,temp!E:E,0),0),"NIE ZNALEZIONO"),"")</f>
        <v/>
      </c>
    </row>
    <row r="20576" spans="1:12">
      <c r="B20576" s="4">
        <f>IF(A20576&lt;&gt;"",IFERROR(INDEX(temp!B:B,MATCH(A20576,temp!E:E,0),0),"NIE ZNALEZIONO"),"")</f>
        <v/>
      </c>
    </row>
    <row r="20577" spans="1:12">
      <c r="B20577" s="4">
        <f>IF(A20577&lt;&gt;"",IFERROR(INDEX(temp!B:B,MATCH(A20577,temp!E:E,0),0),"NIE ZNALEZIONO"),"")</f>
        <v/>
      </c>
    </row>
    <row r="20578" spans="1:12">
      <c r="B20578" s="4">
        <f>IF(A20578&lt;&gt;"",IFERROR(INDEX(temp!B:B,MATCH(A20578,temp!E:E,0),0),"NIE ZNALEZIONO"),"")</f>
        <v/>
      </c>
    </row>
    <row r="20579" spans="1:12">
      <c r="B20579" s="4">
        <f>IF(A20579&lt;&gt;"",IFERROR(INDEX(temp!B:B,MATCH(A20579,temp!E:E,0),0),"NIE ZNALEZIONO"),"")</f>
        <v/>
      </c>
    </row>
    <row r="20580" spans="1:12">
      <c r="B20580" s="4">
        <f>IF(A20580&lt;&gt;"",IFERROR(INDEX(temp!B:B,MATCH(A20580,temp!E:E,0),0),"NIE ZNALEZIONO"),"")</f>
        <v/>
      </c>
    </row>
    <row r="20581" spans="1:12">
      <c r="B20581" s="4">
        <f>IF(A20581&lt;&gt;"",IFERROR(INDEX(temp!B:B,MATCH(A20581,temp!E:E,0),0),"NIE ZNALEZIONO"),"")</f>
        <v/>
      </c>
    </row>
    <row r="20582" spans="1:12">
      <c r="B20582" s="4">
        <f>IF(A20582&lt;&gt;"",IFERROR(INDEX(temp!B:B,MATCH(A20582,temp!E:E,0),0),"NIE ZNALEZIONO"),"")</f>
        <v/>
      </c>
    </row>
    <row r="20583" spans="1:12">
      <c r="B20583" s="4">
        <f>IF(A20583&lt;&gt;"",IFERROR(INDEX(temp!B:B,MATCH(A20583,temp!E:E,0),0),"NIE ZNALEZIONO"),"")</f>
        <v/>
      </c>
    </row>
    <row r="20584" spans="1:12">
      <c r="B20584" s="4">
        <f>IF(A20584&lt;&gt;"",IFERROR(INDEX(temp!B:B,MATCH(A20584,temp!E:E,0),0),"NIE ZNALEZIONO"),"")</f>
        <v/>
      </c>
    </row>
    <row r="20585" spans="1:12">
      <c r="B20585" s="4">
        <f>IF(A20585&lt;&gt;"",IFERROR(INDEX(temp!B:B,MATCH(A20585,temp!E:E,0),0),"NIE ZNALEZIONO"),"")</f>
        <v/>
      </c>
    </row>
    <row r="20586" spans="1:12">
      <c r="B20586" s="4">
        <f>IF(A20586&lt;&gt;"",IFERROR(INDEX(temp!B:B,MATCH(A20586,temp!E:E,0),0),"NIE ZNALEZIONO"),"")</f>
        <v/>
      </c>
    </row>
    <row r="20587" spans="1:12">
      <c r="B20587" s="4">
        <f>IF(A20587&lt;&gt;"",IFERROR(INDEX(temp!B:B,MATCH(A20587,temp!E:E,0),0),"NIE ZNALEZIONO"),"")</f>
        <v/>
      </c>
    </row>
    <row r="20588" spans="1:12">
      <c r="B20588" s="4">
        <f>IF(A20588&lt;&gt;"",IFERROR(INDEX(temp!B:B,MATCH(A20588,temp!E:E,0),0),"NIE ZNALEZIONO"),"")</f>
        <v/>
      </c>
    </row>
    <row r="20589" spans="1:12">
      <c r="B20589" s="4">
        <f>IF(A20589&lt;&gt;"",IFERROR(INDEX(temp!B:B,MATCH(A20589,temp!E:E,0),0),"NIE ZNALEZIONO"),"")</f>
        <v/>
      </c>
    </row>
    <row r="20590" spans="1:12">
      <c r="B20590" s="4">
        <f>IF(A20590&lt;&gt;"",IFERROR(INDEX(temp!B:B,MATCH(A20590,temp!E:E,0),0),"NIE ZNALEZIONO"),"")</f>
        <v/>
      </c>
    </row>
    <row r="20591" spans="1:12">
      <c r="B20591" s="4">
        <f>IF(A20591&lt;&gt;"",IFERROR(INDEX(temp!B:B,MATCH(A20591,temp!E:E,0),0),"NIE ZNALEZIONO"),"")</f>
        <v/>
      </c>
    </row>
    <row r="20592" spans="1:12">
      <c r="B20592" s="4">
        <f>IF(A20592&lt;&gt;"",IFERROR(INDEX(temp!B:B,MATCH(A20592,temp!E:E,0),0),"NIE ZNALEZIONO"),"")</f>
        <v/>
      </c>
    </row>
    <row r="20593" spans="1:12">
      <c r="B20593" s="4">
        <f>IF(A20593&lt;&gt;"",IFERROR(INDEX(temp!B:B,MATCH(A20593,temp!E:E,0),0),"NIE ZNALEZIONO"),"")</f>
        <v/>
      </c>
    </row>
    <row r="20594" spans="1:12">
      <c r="B20594" s="4">
        <f>IF(A20594&lt;&gt;"",IFERROR(INDEX(temp!B:B,MATCH(A20594,temp!E:E,0),0),"NIE ZNALEZIONO"),"")</f>
        <v/>
      </c>
    </row>
    <row r="20595" spans="1:12">
      <c r="B20595" s="4">
        <f>IF(A20595&lt;&gt;"",IFERROR(INDEX(temp!B:B,MATCH(A20595,temp!E:E,0),0),"NIE ZNALEZIONO"),"")</f>
        <v/>
      </c>
    </row>
    <row r="20596" spans="1:12">
      <c r="B20596" s="4">
        <f>IF(A20596&lt;&gt;"",IFERROR(INDEX(temp!B:B,MATCH(A20596,temp!E:E,0),0),"NIE ZNALEZIONO"),"")</f>
        <v/>
      </c>
    </row>
    <row r="20597" spans="1:12">
      <c r="B20597" s="4">
        <f>IF(A20597&lt;&gt;"",IFERROR(INDEX(temp!B:B,MATCH(A20597,temp!E:E,0),0),"NIE ZNALEZIONO"),"")</f>
        <v/>
      </c>
    </row>
    <row r="20598" spans="1:12">
      <c r="B20598" s="4">
        <f>IF(A20598&lt;&gt;"",IFERROR(INDEX(temp!B:B,MATCH(A20598,temp!E:E,0),0),"NIE ZNALEZIONO"),"")</f>
        <v/>
      </c>
    </row>
    <row r="20599" spans="1:12">
      <c r="B20599" s="4">
        <f>IF(A20599&lt;&gt;"",IFERROR(INDEX(temp!B:B,MATCH(A20599,temp!E:E,0),0),"NIE ZNALEZIONO"),"")</f>
        <v/>
      </c>
    </row>
    <row r="20600" spans="1:12">
      <c r="B20600" s="4">
        <f>IF(A20600&lt;&gt;"",IFERROR(INDEX(temp!B:B,MATCH(A20600,temp!E:E,0),0),"NIE ZNALEZIONO"),"")</f>
        <v/>
      </c>
    </row>
    <row r="20601" spans="1:12">
      <c r="B20601" s="4">
        <f>IF(A20601&lt;&gt;"",IFERROR(INDEX(temp!B:B,MATCH(A20601,temp!E:E,0),0),"NIE ZNALEZIONO"),"")</f>
        <v/>
      </c>
    </row>
    <row r="20602" spans="1:12">
      <c r="B20602" s="4">
        <f>IF(A20602&lt;&gt;"",IFERROR(INDEX(temp!B:B,MATCH(A20602,temp!E:E,0),0),"NIE ZNALEZIONO"),"")</f>
        <v/>
      </c>
    </row>
    <row r="20603" spans="1:12">
      <c r="B20603" s="4">
        <f>IF(A20603&lt;&gt;"",IFERROR(INDEX(temp!B:B,MATCH(A20603,temp!E:E,0),0),"NIE ZNALEZIONO"),"")</f>
        <v/>
      </c>
    </row>
    <row r="20604" spans="1:12">
      <c r="B20604" s="4">
        <f>IF(A20604&lt;&gt;"",IFERROR(INDEX(temp!B:B,MATCH(A20604,temp!E:E,0),0),"NIE ZNALEZIONO"),"")</f>
        <v/>
      </c>
    </row>
    <row r="20605" spans="1:12">
      <c r="B20605" s="4">
        <f>IF(A20605&lt;&gt;"",IFERROR(INDEX(temp!B:B,MATCH(A20605,temp!E:E,0),0),"NIE ZNALEZIONO"),"")</f>
        <v/>
      </c>
    </row>
    <row r="20606" spans="1:12">
      <c r="B20606" s="4">
        <f>IF(A20606&lt;&gt;"",IFERROR(INDEX(temp!B:B,MATCH(A20606,temp!E:E,0),0),"NIE ZNALEZIONO"),"")</f>
        <v/>
      </c>
    </row>
    <row r="20607" spans="1:12">
      <c r="B20607" s="4">
        <f>IF(A20607&lt;&gt;"",IFERROR(INDEX(temp!B:B,MATCH(A20607,temp!E:E,0),0),"NIE ZNALEZIONO"),"")</f>
        <v/>
      </c>
    </row>
    <row r="20608" spans="1:12">
      <c r="B20608" s="4">
        <f>IF(A20608&lt;&gt;"",IFERROR(INDEX(temp!B:B,MATCH(A20608,temp!E:E,0),0),"NIE ZNALEZIONO"),"")</f>
        <v/>
      </c>
    </row>
    <row r="20609" spans="1:12">
      <c r="B20609" s="4">
        <f>IF(A20609&lt;&gt;"",IFERROR(INDEX(temp!B:B,MATCH(A20609,temp!E:E,0),0),"NIE ZNALEZIONO"),"")</f>
        <v/>
      </c>
    </row>
    <row r="20610" spans="1:12">
      <c r="B20610" s="4">
        <f>IF(A20610&lt;&gt;"",IFERROR(INDEX(temp!B:B,MATCH(A20610,temp!E:E,0),0),"NIE ZNALEZIONO"),"")</f>
        <v/>
      </c>
    </row>
    <row r="20611" spans="1:12">
      <c r="B20611" s="4">
        <f>IF(A20611&lt;&gt;"",IFERROR(INDEX(temp!B:B,MATCH(A20611,temp!E:E,0),0),"NIE ZNALEZIONO"),"")</f>
        <v/>
      </c>
    </row>
    <row r="20612" spans="1:12">
      <c r="B20612" s="4">
        <f>IF(A20612&lt;&gt;"",IFERROR(INDEX(temp!B:B,MATCH(A20612,temp!E:E,0),0),"NIE ZNALEZIONO"),"")</f>
        <v/>
      </c>
    </row>
    <row r="20613" spans="1:12">
      <c r="B20613" s="4">
        <f>IF(A20613&lt;&gt;"",IFERROR(INDEX(temp!B:B,MATCH(A20613,temp!E:E,0),0),"NIE ZNALEZIONO"),"")</f>
        <v/>
      </c>
    </row>
    <row r="20614" spans="1:12">
      <c r="B20614" s="4">
        <f>IF(A20614&lt;&gt;"",IFERROR(INDEX(temp!B:B,MATCH(A20614,temp!E:E,0),0),"NIE ZNALEZIONO"),"")</f>
        <v/>
      </c>
    </row>
    <row r="20615" spans="1:12">
      <c r="B20615" s="4">
        <f>IF(A20615&lt;&gt;"",IFERROR(INDEX(temp!B:B,MATCH(A20615,temp!E:E,0),0),"NIE ZNALEZIONO"),"")</f>
        <v/>
      </c>
    </row>
    <row r="20616" spans="1:12">
      <c r="B20616" s="4">
        <f>IF(A20616&lt;&gt;"",IFERROR(INDEX(temp!B:B,MATCH(A20616,temp!E:E,0),0),"NIE ZNALEZIONO"),"")</f>
        <v/>
      </c>
    </row>
    <row r="20617" spans="1:12">
      <c r="B20617" s="4">
        <f>IF(A20617&lt;&gt;"",IFERROR(INDEX(temp!B:B,MATCH(A20617,temp!E:E,0),0),"NIE ZNALEZIONO"),"")</f>
        <v/>
      </c>
    </row>
    <row r="20618" spans="1:12">
      <c r="B20618" s="4">
        <f>IF(A20618&lt;&gt;"",IFERROR(INDEX(temp!B:B,MATCH(A20618,temp!E:E,0),0),"NIE ZNALEZIONO"),"")</f>
        <v/>
      </c>
    </row>
    <row r="20619" spans="1:12">
      <c r="B20619" s="4">
        <f>IF(A20619&lt;&gt;"",IFERROR(INDEX(temp!B:B,MATCH(A20619,temp!E:E,0),0),"NIE ZNALEZIONO"),"")</f>
        <v/>
      </c>
    </row>
    <row r="20620" spans="1:12">
      <c r="B20620" s="4">
        <f>IF(A20620&lt;&gt;"",IFERROR(INDEX(temp!B:B,MATCH(A20620,temp!E:E,0),0),"NIE ZNALEZIONO"),"")</f>
        <v/>
      </c>
    </row>
    <row r="20621" spans="1:12">
      <c r="B20621" s="4">
        <f>IF(A20621&lt;&gt;"",IFERROR(INDEX(temp!B:B,MATCH(A20621,temp!E:E,0),0),"NIE ZNALEZIONO"),"")</f>
        <v/>
      </c>
    </row>
    <row r="20622" spans="1:12">
      <c r="B20622" s="4">
        <f>IF(A20622&lt;&gt;"",IFERROR(INDEX(temp!B:B,MATCH(A20622,temp!E:E,0),0),"NIE ZNALEZIONO"),"")</f>
        <v/>
      </c>
    </row>
    <row r="20623" spans="1:12">
      <c r="B20623" s="4">
        <f>IF(A20623&lt;&gt;"",IFERROR(INDEX(temp!B:B,MATCH(A20623,temp!E:E,0),0),"NIE ZNALEZIONO"),"")</f>
        <v/>
      </c>
    </row>
    <row r="20624" spans="1:12">
      <c r="B20624" s="4">
        <f>IF(A20624&lt;&gt;"",IFERROR(INDEX(temp!B:B,MATCH(A20624,temp!E:E,0),0),"NIE ZNALEZIONO"),"")</f>
        <v/>
      </c>
    </row>
    <row r="20625" spans="1:12">
      <c r="B20625" s="4">
        <f>IF(A20625&lt;&gt;"",IFERROR(INDEX(temp!B:B,MATCH(A20625,temp!E:E,0),0),"NIE ZNALEZIONO"),"")</f>
        <v/>
      </c>
    </row>
    <row r="20626" spans="1:12">
      <c r="B20626" s="4">
        <f>IF(A20626&lt;&gt;"",IFERROR(INDEX(temp!B:B,MATCH(A20626,temp!E:E,0),0),"NIE ZNALEZIONO"),"")</f>
        <v/>
      </c>
    </row>
    <row r="20627" spans="1:12">
      <c r="B20627" s="4">
        <f>IF(A20627&lt;&gt;"",IFERROR(INDEX(temp!B:B,MATCH(A20627,temp!E:E,0),0),"NIE ZNALEZIONO"),"")</f>
        <v/>
      </c>
    </row>
    <row r="20628" spans="1:12">
      <c r="B20628" s="4">
        <f>IF(A20628&lt;&gt;"",IFERROR(INDEX(temp!B:B,MATCH(A20628,temp!E:E,0),0),"NIE ZNALEZIONO"),"")</f>
        <v/>
      </c>
    </row>
    <row r="20629" spans="1:12">
      <c r="B20629" s="4">
        <f>IF(A20629&lt;&gt;"",IFERROR(INDEX(temp!B:B,MATCH(A20629,temp!E:E,0),0),"NIE ZNALEZIONO"),"")</f>
        <v/>
      </c>
    </row>
    <row r="20630" spans="1:12">
      <c r="B20630" s="4">
        <f>IF(A20630&lt;&gt;"",IFERROR(INDEX(temp!B:B,MATCH(A20630,temp!E:E,0),0),"NIE ZNALEZIONO"),"")</f>
        <v/>
      </c>
    </row>
    <row r="20631" spans="1:12">
      <c r="B20631" s="4">
        <f>IF(A20631&lt;&gt;"",IFERROR(INDEX(temp!B:B,MATCH(A20631,temp!E:E,0),0),"NIE ZNALEZIONO"),"")</f>
        <v/>
      </c>
    </row>
    <row r="20632" spans="1:12">
      <c r="B20632" s="4">
        <f>IF(A20632&lt;&gt;"",IFERROR(INDEX(temp!B:B,MATCH(A20632,temp!E:E,0),0),"NIE ZNALEZIONO"),"")</f>
        <v/>
      </c>
    </row>
    <row r="20633" spans="1:12">
      <c r="B20633" s="4">
        <f>IF(A20633&lt;&gt;"",IFERROR(INDEX(temp!B:B,MATCH(A20633,temp!E:E,0),0),"NIE ZNALEZIONO"),"")</f>
        <v/>
      </c>
    </row>
    <row r="20634" spans="1:12">
      <c r="B20634" s="4">
        <f>IF(A20634&lt;&gt;"",IFERROR(INDEX(temp!B:B,MATCH(A20634,temp!E:E,0),0),"NIE ZNALEZIONO"),"")</f>
        <v/>
      </c>
    </row>
    <row r="20635" spans="1:12">
      <c r="B20635" s="4">
        <f>IF(A20635&lt;&gt;"",IFERROR(INDEX(temp!B:B,MATCH(A20635,temp!E:E,0),0),"NIE ZNALEZIONO"),"")</f>
        <v/>
      </c>
    </row>
    <row r="20636" spans="1:12">
      <c r="B20636" s="4">
        <f>IF(A20636&lt;&gt;"",IFERROR(INDEX(temp!B:B,MATCH(A20636,temp!E:E,0),0),"NIE ZNALEZIONO"),"")</f>
        <v/>
      </c>
    </row>
    <row r="20637" spans="1:12">
      <c r="B20637" s="4">
        <f>IF(A20637&lt;&gt;"",IFERROR(INDEX(temp!B:B,MATCH(A20637,temp!E:E,0),0),"NIE ZNALEZIONO"),"")</f>
        <v/>
      </c>
    </row>
    <row r="20638" spans="1:12">
      <c r="B20638" s="4">
        <f>IF(A20638&lt;&gt;"",IFERROR(INDEX(temp!B:B,MATCH(A20638,temp!E:E,0),0),"NIE ZNALEZIONO"),"")</f>
        <v/>
      </c>
    </row>
    <row r="20639" spans="1:12">
      <c r="B20639" s="4">
        <f>IF(A20639&lt;&gt;"",IFERROR(INDEX(temp!B:B,MATCH(A20639,temp!E:E,0),0),"NIE ZNALEZIONO"),"")</f>
        <v/>
      </c>
    </row>
    <row r="20640" spans="1:12">
      <c r="B20640" s="4">
        <f>IF(A20640&lt;&gt;"",IFERROR(INDEX(temp!B:B,MATCH(A20640,temp!E:E,0),0),"NIE ZNALEZIONO"),"")</f>
        <v/>
      </c>
    </row>
    <row r="20641" spans="1:12">
      <c r="B20641" s="4">
        <f>IF(A20641&lt;&gt;"",IFERROR(INDEX(temp!B:B,MATCH(A20641,temp!E:E,0),0),"NIE ZNALEZIONO"),"")</f>
        <v/>
      </c>
    </row>
    <row r="20642" spans="1:12">
      <c r="B20642" s="4">
        <f>IF(A20642&lt;&gt;"",IFERROR(INDEX(temp!B:B,MATCH(A20642,temp!E:E,0),0),"NIE ZNALEZIONO"),"")</f>
        <v/>
      </c>
    </row>
    <row r="20643" spans="1:12">
      <c r="B20643" s="4">
        <f>IF(A20643&lt;&gt;"",IFERROR(INDEX(temp!B:B,MATCH(A20643,temp!E:E,0),0),"NIE ZNALEZIONO"),"")</f>
        <v/>
      </c>
    </row>
    <row r="20644" spans="1:12">
      <c r="B20644" s="4">
        <f>IF(A20644&lt;&gt;"",IFERROR(INDEX(temp!B:B,MATCH(A20644,temp!E:E,0),0),"NIE ZNALEZIONO"),"")</f>
        <v/>
      </c>
    </row>
    <row r="20645" spans="1:12">
      <c r="B20645" s="4">
        <f>IF(A20645&lt;&gt;"",IFERROR(INDEX(temp!B:B,MATCH(A20645,temp!E:E,0),0),"NIE ZNALEZIONO"),"")</f>
        <v/>
      </c>
    </row>
    <row r="20646" spans="1:12">
      <c r="B20646" s="4">
        <f>IF(A20646&lt;&gt;"",IFERROR(INDEX(temp!B:B,MATCH(A20646,temp!E:E,0),0),"NIE ZNALEZIONO"),"")</f>
        <v/>
      </c>
    </row>
    <row r="20647" spans="1:12">
      <c r="B20647" s="4">
        <f>IF(A20647&lt;&gt;"",IFERROR(INDEX(temp!B:B,MATCH(A20647,temp!E:E,0),0),"NIE ZNALEZIONO"),"")</f>
        <v/>
      </c>
    </row>
    <row r="20648" spans="1:12">
      <c r="B20648" s="4">
        <f>IF(A20648&lt;&gt;"",IFERROR(INDEX(temp!B:B,MATCH(A20648,temp!E:E,0),0),"NIE ZNALEZIONO"),"")</f>
        <v/>
      </c>
    </row>
    <row r="20649" spans="1:12">
      <c r="B20649" s="4">
        <f>IF(A20649&lt;&gt;"",IFERROR(INDEX(temp!B:B,MATCH(A20649,temp!E:E,0),0),"NIE ZNALEZIONO"),"")</f>
        <v/>
      </c>
    </row>
    <row r="20650" spans="1:12">
      <c r="B20650" s="4">
        <f>IF(A20650&lt;&gt;"",IFERROR(INDEX(temp!B:B,MATCH(A20650,temp!E:E,0),0),"NIE ZNALEZIONO"),"")</f>
        <v/>
      </c>
    </row>
    <row r="20651" spans="1:12">
      <c r="B20651" s="4">
        <f>IF(A20651&lt;&gt;"",IFERROR(INDEX(temp!B:B,MATCH(A20651,temp!E:E,0),0),"NIE ZNALEZIONO"),"")</f>
        <v/>
      </c>
    </row>
    <row r="20652" spans="1:12">
      <c r="B20652" s="4">
        <f>IF(A20652&lt;&gt;"",IFERROR(INDEX(temp!B:B,MATCH(A20652,temp!E:E,0),0),"NIE ZNALEZIONO"),"")</f>
        <v/>
      </c>
    </row>
    <row r="20653" spans="1:12">
      <c r="B20653" s="4">
        <f>IF(A20653&lt;&gt;"",IFERROR(INDEX(temp!B:B,MATCH(A20653,temp!E:E,0),0),"NIE ZNALEZIONO"),"")</f>
        <v/>
      </c>
    </row>
    <row r="20654" spans="1:12">
      <c r="B20654" s="4">
        <f>IF(A20654&lt;&gt;"",IFERROR(INDEX(temp!B:B,MATCH(A20654,temp!E:E,0),0),"NIE ZNALEZIONO"),"")</f>
        <v/>
      </c>
    </row>
    <row r="20655" spans="1:12">
      <c r="B20655" s="4">
        <f>IF(A20655&lt;&gt;"",IFERROR(INDEX(temp!B:B,MATCH(A20655,temp!E:E,0),0),"NIE ZNALEZIONO"),"")</f>
        <v/>
      </c>
    </row>
    <row r="20656" spans="1:12">
      <c r="B20656" s="4">
        <f>IF(A20656&lt;&gt;"",IFERROR(INDEX(temp!B:B,MATCH(A20656,temp!E:E,0),0),"NIE ZNALEZIONO"),"")</f>
        <v/>
      </c>
    </row>
    <row r="20657" spans="1:12">
      <c r="B20657" s="4">
        <f>IF(A20657&lt;&gt;"",IFERROR(INDEX(temp!B:B,MATCH(A20657,temp!E:E,0),0),"NIE ZNALEZIONO"),"")</f>
        <v/>
      </c>
    </row>
    <row r="20658" spans="1:12">
      <c r="B20658" s="4">
        <f>IF(A20658&lt;&gt;"",IFERROR(INDEX(temp!B:B,MATCH(A20658,temp!E:E,0),0),"NIE ZNALEZIONO"),"")</f>
        <v/>
      </c>
    </row>
    <row r="20659" spans="1:12">
      <c r="B20659" s="4">
        <f>IF(A20659&lt;&gt;"",IFERROR(INDEX(temp!B:B,MATCH(A20659,temp!E:E,0),0),"NIE ZNALEZIONO"),"")</f>
        <v/>
      </c>
    </row>
    <row r="20660" spans="1:12">
      <c r="B20660" s="4">
        <f>IF(A20660&lt;&gt;"",IFERROR(INDEX(temp!B:B,MATCH(A20660,temp!E:E,0),0),"NIE ZNALEZIONO"),"")</f>
        <v/>
      </c>
    </row>
    <row r="20661" spans="1:12">
      <c r="B20661" s="4">
        <f>IF(A20661&lt;&gt;"",IFERROR(INDEX(temp!B:B,MATCH(A20661,temp!E:E,0),0),"NIE ZNALEZIONO"),"")</f>
        <v/>
      </c>
    </row>
    <row r="20662" spans="1:12">
      <c r="B20662" s="4">
        <f>IF(A20662&lt;&gt;"",IFERROR(INDEX(temp!B:B,MATCH(A20662,temp!E:E,0),0),"NIE ZNALEZIONO"),"")</f>
        <v/>
      </c>
    </row>
    <row r="20663" spans="1:12">
      <c r="B20663" s="4">
        <f>IF(A20663&lt;&gt;"",IFERROR(INDEX(temp!B:B,MATCH(A20663,temp!E:E,0),0),"NIE ZNALEZIONO"),"")</f>
        <v/>
      </c>
    </row>
    <row r="20664" spans="1:12">
      <c r="B20664" s="4">
        <f>IF(A20664&lt;&gt;"",IFERROR(INDEX(temp!B:B,MATCH(A20664,temp!E:E,0),0),"NIE ZNALEZIONO"),"")</f>
        <v/>
      </c>
    </row>
    <row r="20665" spans="1:12">
      <c r="B20665" s="4">
        <f>IF(A20665&lt;&gt;"",IFERROR(INDEX(temp!B:B,MATCH(A20665,temp!E:E,0),0),"NIE ZNALEZIONO"),"")</f>
        <v/>
      </c>
    </row>
    <row r="20666" spans="1:12">
      <c r="B20666" s="4">
        <f>IF(A20666&lt;&gt;"",IFERROR(INDEX(temp!B:B,MATCH(A20666,temp!E:E,0),0),"NIE ZNALEZIONO"),"")</f>
        <v/>
      </c>
    </row>
    <row r="20667" spans="1:12">
      <c r="B20667" s="4">
        <f>IF(A20667&lt;&gt;"",IFERROR(INDEX(temp!B:B,MATCH(A20667,temp!E:E,0),0),"NIE ZNALEZIONO"),"")</f>
        <v/>
      </c>
    </row>
    <row r="20668" spans="1:12">
      <c r="B20668" s="4">
        <f>IF(A20668&lt;&gt;"",IFERROR(INDEX(temp!B:B,MATCH(A20668,temp!E:E,0),0),"NIE ZNALEZIONO"),"")</f>
        <v/>
      </c>
    </row>
    <row r="20669" spans="1:12">
      <c r="B20669" s="4">
        <f>IF(A20669&lt;&gt;"",IFERROR(INDEX(temp!B:B,MATCH(A20669,temp!E:E,0),0),"NIE ZNALEZIONO"),"")</f>
        <v/>
      </c>
    </row>
    <row r="20670" spans="1:12">
      <c r="B20670" s="4">
        <f>IF(A20670&lt;&gt;"",IFERROR(INDEX(temp!B:B,MATCH(A20670,temp!E:E,0),0),"NIE ZNALEZIONO"),"")</f>
        <v/>
      </c>
    </row>
    <row r="20671" spans="1:12">
      <c r="B20671" s="4">
        <f>IF(A20671&lt;&gt;"",IFERROR(INDEX(temp!B:B,MATCH(A20671,temp!E:E,0),0),"NIE ZNALEZIONO"),"")</f>
        <v/>
      </c>
    </row>
    <row r="20672" spans="1:12">
      <c r="B20672" s="4">
        <f>IF(A20672&lt;&gt;"",IFERROR(INDEX(temp!B:B,MATCH(A20672,temp!E:E,0),0),"NIE ZNALEZIONO"),"")</f>
        <v/>
      </c>
    </row>
    <row r="20673" spans="1:12">
      <c r="B20673" s="4">
        <f>IF(A20673&lt;&gt;"",IFERROR(INDEX(temp!B:B,MATCH(A20673,temp!E:E,0),0),"NIE ZNALEZIONO"),"")</f>
        <v/>
      </c>
    </row>
    <row r="20674" spans="1:12">
      <c r="B20674" s="4">
        <f>IF(A20674&lt;&gt;"",IFERROR(INDEX(temp!B:B,MATCH(A20674,temp!E:E,0),0),"NIE ZNALEZIONO"),"")</f>
        <v/>
      </c>
    </row>
    <row r="20675" spans="1:12">
      <c r="B20675" s="4">
        <f>IF(A20675&lt;&gt;"",IFERROR(INDEX(temp!B:B,MATCH(A20675,temp!E:E,0),0),"NIE ZNALEZIONO"),"")</f>
        <v/>
      </c>
    </row>
    <row r="20676" spans="1:12">
      <c r="B20676" s="4">
        <f>IF(A20676&lt;&gt;"",IFERROR(INDEX(temp!B:B,MATCH(A20676,temp!E:E,0),0),"NIE ZNALEZIONO"),"")</f>
        <v/>
      </c>
    </row>
    <row r="20677" spans="1:12">
      <c r="B20677" s="4">
        <f>IF(A20677&lt;&gt;"",IFERROR(INDEX(temp!B:B,MATCH(A20677,temp!E:E,0),0),"NIE ZNALEZIONO"),"")</f>
        <v/>
      </c>
    </row>
    <row r="20678" spans="1:12">
      <c r="B20678" s="4">
        <f>IF(A20678&lt;&gt;"",IFERROR(INDEX(temp!B:B,MATCH(A20678,temp!E:E,0),0),"NIE ZNALEZIONO"),"")</f>
        <v/>
      </c>
    </row>
    <row r="20679" spans="1:12">
      <c r="B20679" s="4">
        <f>IF(A20679&lt;&gt;"",IFERROR(INDEX(temp!B:B,MATCH(A20679,temp!E:E,0),0),"NIE ZNALEZIONO"),"")</f>
        <v/>
      </c>
    </row>
    <row r="20680" spans="1:12">
      <c r="B20680" s="4">
        <f>IF(A20680&lt;&gt;"",IFERROR(INDEX(temp!B:B,MATCH(A20680,temp!E:E,0),0),"NIE ZNALEZIONO"),"")</f>
        <v/>
      </c>
    </row>
    <row r="20681" spans="1:12">
      <c r="B20681" s="4">
        <f>IF(A20681&lt;&gt;"",IFERROR(INDEX(temp!B:B,MATCH(A20681,temp!E:E,0),0),"NIE ZNALEZIONO"),"")</f>
        <v/>
      </c>
    </row>
    <row r="20682" spans="1:12">
      <c r="B20682" s="4">
        <f>IF(A20682&lt;&gt;"",IFERROR(INDEX(temp!B:B,MATCH(A20682,temp!E:E,0),0),"NIE ZNALEZIONO"),"")</f>
        <v/>
      </c>
    </row>
    <row r="20683" spans="1:12">
      <c r="B20683" s="4">
        <f>IF(A20683&lt;&gt;"",IFERROR(INDEX(temp!B:B,MATCH(A20683,temp!E:E,0),0),"NIE ZNALEZIONO"),"")</f>
        <v/>
      </c>
    </row>
    <row r="20684" spans="1:12">
      <c r="B20684" s="4">
        <f>IF(A20684&lt;&gt;"",IFERROR(INDEX(temp!B:B,MATCH(A20684,temp!E:E,0),0),"NIE ZNALEZIONO"),"")</f>
        <v/>
      </c>
    </row>
    <row r="20685" spans="1:12">
      <c r="B20685" s="4">
        <f>IF(A20685&lt;&gt;"",IFERROR(INDEX(temp!B:B,MATCH(A20685,temp!E:E,0),0),"NIE ZNALEZIONO"),"")</f>
        <v/>
      </c>
    </row>
    <row r="20686" spans="1:12">
      <c r="B20686" s="4">
        <f>IF(A20686&lt;&gt;"",IFERROR(INDEX(temp!B:B,MATCH(A20686,temp!E:E,0),0),"NIE ZNALEZIONO"),"")</f>
        <v/>
      </c>
    </row>
    <row r="20687" spans="1:12">
      <c r="B20687" s="4">
        <f>IF(A20687&lt;&gt;"",IFERROR(INDEX(temp!B:B,MATCH(A20687,temp!E:E,0),0),"NIE ZNALEZIONO"),"")</f>
        <v/>
      </c>
    </row>
    <row r="20688" spans="1:12">
      <c r="B20688" s="4">
        <f>IF(A20688&lt;&gt;"",IFERROR(INDEX(temp!B:B,MATCH(A20688,temp!E:E,0),0),"NIE ZNALEZIONO"),"")</f>
        <v/>
      </c>
    </row>
    <row r="20689" spans="1:12">
      <c r="B20689" s="4">
        <f>IF(A20689&lt;&gt;"",IFERROR(INDEX(temp!B:B,MATCH(A20689,temp!E:E,0),0),"NIE ZNALEZIONO"),"")</f>
        <v/>
      </c>
    </row>
    <row r="20690" spans="1:12">
      <c r="B20690" s="4">
        <f>IF(A20690&lt;&gt;"",IFERROR(INDEX(temp!B:B,MATCH(A20690,temp!E:E,0),0),"NIE ZNALEZIONO"),"")</f>
        <v/>
      </c>
    </row>
    <row r="20691" spans="1:12">
      <c r="B20691" s="4">
        <f>IF(A20691&lt;&gt;"",IFERROR(INDEX(temp!B:B,MATCH(A20691,temp!E:E,0),0),"NIE ZNALEZIONO"),"")</f>
        <v/>
      </c>
    </row>
    <row r="20692" spans="1:12">
      <c r="B20692" s="4">
        <f>IF(A20692&lt;&gt;"",IFERROR(INDEX(temp!B:B,MATCH(A20692,temp!E:E,0),0),"NIE ZNALEZIONO"),"")</f>
        <v/>
      </c>
    </row>
    <row r="20693" spans="1:12">
      <c r="B20693" s="4">
        <f>IF(A20693&lt;&gt;"",IFERROR(INDEX(temp!B:B,MATCH(A20693,temp!E:E,0),0),"NIE ZNALEZIONO"),"")</f>
        <v/>
      </c>
    </row>
    <row r="20694" spans="1:12">
      <c r="B20694" s="4">
        <f>IF(A20694&lt;&gt;"",IFERROR(INDEX(temp!B:B,MATCH(A20694,temp!E:E,0),0),"NIE ZNALEZIONO"),"")</f>
        <v/>
      </c>
    </row>
    <row r="20695" spans="1:12">
      <c r="B20695" s="4">
        <f>IF(A20695&lt;&gt;"",IFERROR(INDEX(temp!B:B,MATCH(A20695,temp!E:E,0),0),"NIE ZNALEZIONO"),"")</f>
        <v/>
      </c>
    </row>
    <row r="20696" spans="1:12">
      <c r="B20696" s="4">
        <f>IF(A20696&lt;&gt;"",IFERROR(INDEX(temp!B:B,MATCH(A20696,temp!E:E,0),0),"NIE ZNALEZIONO"),"")</f>
        <v/>
      </c>
    </row>
    <row r="20697" spans="1:12">
      <c r="B20697" s="4">
        <f>IF(A20697&lt;&gt;"",IFERROR(INDEX(temp!B:B,MATCH(A20697,temp!E:E,0),0),"NIE ZNALEZIONO"),"")</f>
        <v/>
      </c>
    </row>
    <row r="20698" spans="1:12">
      <c r="B20698" s="4">
        <f>IF(A20698&lt;&gt;"",IFERROR(INDEX(temp!B:B,MATCH(A20698,temp!E:E,0),0),"NIE ZNALEZIONO"),"")</f>
        <v/>
      </c>
    </row>
    <row r="20699" spans="1:12">
      <c r="B20699" s="4">
        <f>IF(A20699&lt;&gt;"",IFERROR(INDEX(temp!B:B,MATCH(A20699,temp!E:E,0),0),"NIE ZNALEZIONO"),"")</f>
        <v/>
      </c>
    </row>
    <row r="20700" spans="1:12">
      <c r="B20700" s="4">
        <f>IF(A20700&lt;&gt;"",IFERROR(INDEX(temp!B:B,MATCH(A20700,temp!E:E,0),0),"NIE ZNALEZIONO"),"")</f>
        <v/>
      </c>
    </row>
    <row r="20701" spans="1:12">
      <c r="B20701" s="4">
        <f>IF(A20701&lt;&gt;"",IFERROR(INDEX(temp!B:B,MATCH(A20701,temp!E:E,0),0),"NIE ZNALEZIONO"),"")</f>
        <v/>
      </c>
    </row>
    <row r="20702" spans="1:12">
      <c r="B20702" s="4">
        <f>IF(A20702&lt;&gt;"",IFERROR(INDEX(temp!B:B,MATCH(A20702,temp!E:E,0),0),"NIE ZNALEZIONO"),"")</f>
        <v/>
      </c>
    </row>
    <row r="20703" spans="1:12">
      <c r="B20703" s="4">
        <f>IF(A20703&lt;&gt;"",IFERROR(INDEX(temp!B:B,MATCH(A20703,temp!E:E,0),0),"NIE ZNALEZIONO"),"")</f>
        <v/>
      </c>
    </row>
    <row r="20704" spans="1:12">
      <c r="B20704" s="4">
        <f>IF(A20704&lt;&gt;"",IFERROR(INDEX(temp!B:B,MATCH(A20704,temp!E:E,0),0),"NIE ZNALEZIONO"),"")</f>
        <v/>
      </c>
    </row>
    <row r="20705" spans="1:12">
      <c r="B20705" s="4">
        <f>IF(A20705&lt;&gt;"",IFERROR(INDEX(temp!B:B,MATCH(A20705,temp!E:E,0),0),"NIE ZNALEZIONO"),"")</f>
        <v/>
      </c>
    </row>
    <row r="20706" spans="1:12">
      <c r="B20706" s="4">
        <f>IF(A20706&lt;&gt;"",IFERROR(INDEX(temp!B:B,MATCH(A20706,temp!E:E,0),0),"NIE ZNALEZIONO"),"")</f>
        <v/>
      </c>
    </row>
    <row r="20707" spans="1:12">
      <c r="B20707" s="4">
        <f>IF(A20707&lt;&gt;"",IFERROR(INDEX(temp!B:B,MATCH(A20707,temp!E:E,0),0),"NIE ZNALEZIONO"),"")</f>
        <v/>
      </c>
    </row>
    <row r="20708" spans="1:12">
      <c r="B20708" s="4">
        <f>IF(A20708&lt;&gt;"",IFERROR(INDEX(temp!B:B,MATCH(A20708,temp!E:E,0),0),"NIE ZNALEZIONO"),"")</f>
        <v/>
      </c>
    </row>
    <row r="20709" spans="1:12">
      <c r="B20709" s="4">
        <f>IF(A20709&lt;&gt;"",IFERROR(INDEX(temp!B:B,MATCH(A20709,temp!E:E,0),0),"NIE ZNALEZIONO"),"")</f>
        <v/>
      </c>
    </row>
    <row r="20710" spans="1:12">
      <c r="B20710" s="4">
        <f>IF(A20710&lt;&gt;"",IFERROR(INDEX(temp!B:B,MATCH(A20710,temp!E:E,0),0),"NIE ZNALEZIONO"),"")</f>
        <v/>
      </c>
    </row>
    <row r="20711" spans="1:12">
      <c r="B20711" s="4">
        <f>IF(A20711&lt;&gt;"",IFERROR(INDEX(temp!B:B,MATCH(A20711,temp!E:E,0),0),"NIE ZNALEZIONO"),"")</f>
        <v/>
      </c>
    </row>
    <row r="20712" spans="1:12">
      <c r="B20712" s="4">
        <f>IF(A20712&lt;&gt;"",IFERROR(INDEX(temp!B:B,MATCH(A20712,temp!E:E,0),0),"NIE ZNALEZIONO"),"")</f>
        <v/>
      </c>
    </row>
    <row r="20713" spans="1:12">
      <c r="B20713" s="4">
        <f>IF(A20713&lt;&gt;"",IFERROR(INDEX(temp!B:B,MATCH(A20713,temp!E:E,0),0),"NIE ZNALEZIONO"),"")</f>
        <v/>
      </c>
    </row>
    <row r="20714" spans="1:12">
      <c r="B20714" s="4">
        <f>IF(A20714&lt;&gt;"",IFERROR(INDEX(temp!B:B,MATCH(A20714,temp!E:E,0),0),"NIE ZNALEZIONO"),"")</f>
        <v/>
      </c>
    </row>
    <row r="20715" spans="1:12">
      <c r="B20715" s="4">
        <f>IF(A20715&lt;&gt;"",IFERROR(INDEX(temp!B:B,MATCH(A20715,temp!E:E,0),0),"NIE ZNALEZIONO"),"")</f>
        <v/>
      </c>
    </row>
    <row r="20716" spans="1:12">
      <c r="B20716" s="4">
        <f>IF(A20716&lt;&gt;"",IFERROR(INDEX(temp!B:B,MATCH(A20716,temp!E:E,0),0),"NIE ZNALEZIONO"),"")</f>
        <v/>
      </c>
    </row>
    <row r="20717" spans="1:12">
      <c r="B20717" s="4">
        <f>IF(A20717&lt;&gt;"",IFERROR(INDEX(temp!B:B,MATCH(A20717,temp!E:E,0),0),"NIE ZNALEZIONO"),"")</f>
        <v/>
      </c>
    </row>
    <row r="20718" spans="1:12">
      <c r="B20718" s="4">
        <f>IF(A20718&lt;&gt;"",IFERROR(INDEX(temp!B:B,MATCH(A20718,temp!E:E,0),0),"NIE ZNALEZIONO"),"")</f>
        <v/>
      </c>
    </row>
    <row r="20719" spans="1:12">
      <c r="B20719" s="4">
        <f>IF(A20719&lt;&gt;"",IFERROR(INDEX(temp!B:B,MATCH(A20719,temp!E:E,0),0),"NIE ZNALEZIONO"),"")</f>
        <v/>
      </c>
    </row>
    <row r="20720" spans="1:12">
      <c r="B20720" s="4">
        <f>IF(A20720&lt;&gt;"",IFERROR(INDEX(temp!B:B,MATCH(A20720,temp!E:E,0),0),"NIE ZNALEZIONO"),"")</f>
        <v/>
      </c>
    </row>
    <row r="20721" spans="1:12">
      <c r="B20721" s="4">
        <f>IF(A20721&lt;&gt;"",IFERROR(INDEX(temp!B:B,MATCH(A20721,temp!E:E,0),0),"NIE ZNALEZIONO"),"")</f>
        <v/>
      </c>
    </row>
    <row r="20722" spans="1:12">
      <c r="B20722" s="4">
        <f>IF(A20722&lt;&gt;"",IFERROR(INDEX(temp!B:B,MATCH(A20722,temp!E:E,0),0),"NIE ZNALEZIONO"),"")</f>
        <v/>
      </c>
    </row>
    <row r="20723" spans="1:12">
      <c r="B20723" s="4">
        <f>IF(A20723&lt;&gt;"",IFERROR(INDEX(temp!B:B,MATCH(A20723,temp!E:E,0),0),"NIE ZNALEZIONO"),"")</f>
        <v/>
      </c>
    </row>
    <row r="20724" spans="1:12">
      <c r="B20724" s="4">
        <f>IF(A20724&lt;&gt;"",IFERROR(INDEX(temp!B:B,MATCH(A20724,temp!E:E,0),0),"NIE ZNALEZIONO"),"")</f>
        <v/>
      </c>
    </row>
    <row r="20725" spans="1:12">
      <c r="B20725" s="4">
        <f>IF(A20725&lt;&gt;"",IFERROR(INDEX(temp!B:B,MATCH(A20725,temp!E:E,0),0),"NIE ZNALEZIONO"),"")</f>
        <v/>
      </c>
    </row>
    <row r="20726" spans="1:12">
      <c r="B20726" s="4">
        <f>IF(A20726&lt;&gt;"",IFERROR(INDEX(temp!B:B,MATCH(A20726,temp!E:E,0),0),"NIE ZNALEZIONO"),"")</f>
        <v/>
      </c>
    </row>
    <row r="20727" spans="1:12">
      <c r="B20727" s="4">
        <f>IF(A20727&lt;&gt;"",IFERROR(INDEX(temp!B:B,MATCH(A20727,temp!E:E,0),0),"NIE ZNALEZIONO"),"")</f>
        <v/>
      </c>
    </row>
    <row r="20728" spans="1:12">
      <c r="B20728" s="4">
        <f>IF(A20728&lt;&gt;"",IFERROR(INDEX(temp!B:B,MATCH(A20728,temp!E:E,0),0),"NIE ZNALEZIONO"),"")</f>
        <v/>
      </c>
    </row>
    <row r="20729" spans="1:12">
      <c r="B20729" s="4">
        <f>IF(A20729&lt;&gt;"",IFERROR(INDEX(temp!B:B,MATCH(A20729,temp!E:E,0),0),"NIE ZNALEZIONO"),"")</f>
        <v/>
      </c>
    </row>
    <row r="20730" spans="1:12">
      <c r="B20730" s="4">
        <f>IF(A20730&lt;&gt;"",IFERROR(INDEX(temp!B:B,MATCH(A20730,temp!E:E,0),0),"NIE ZNALEZIONO"),"")</f>
        <v/>
      </c>
    </row>
    <row r="20731" spans="1:12">
      <c r="B20731" s="4">
        <f>IF(A20731&lt;&gt;"",IFERROR(INDEX(temp!B:B,MATCH(A20731,temp!E:E,0),0),"NIE ZNALEZIONO"),"")</f>
        <v/>
      </c>
    </row>
    <row r="20732" spans="1:12">
      <c r="B20732" s="4">
        <f>IF(A20732&lt;&gt;"",IFERROR(INDEX(temp!B:B,MATCH(A20732,temp!E:E,0),0),"NIE ZNALEZIONO"),"")</f>
        <v/>
      </c>
    </row>
    <row r="20733" spans="1:12">
      <c r="B20733" s="4">
        <f>IF(A20733&lt;&gt;"",IFERROR(INDEX(temp!B:B,MATCH(A20733,temp!E:E,0),0),"NIE ZNALEZIONO"),"")</f>
        <v/>
      </c>
    </row>
    <row r="20734" spans="1:12">
      <c r="B20734" s="4">
        <f>IF(A20734&lt;&gt;"",IFERROR(INDEX(temp!B:B,MATCH(A20734,temp!E:E,0),0),"NIE ZNALEZIONO"),"")</f>
        <v/>
      </c>
    </row>
    <row r="20735" spans="1:12">
      <c r="B20735" s="4">
        <f>IF(A20735&lt;&gt;"",IFERROR(INDEX(temp!B:B,MATCH(A20735,temp!E:E,0),0),"NIE ZNALEZIONO"),"")</f>
        <v/>
      </c>
    </row>
    <row r="20736" spans="1:12">
      <c r="B20736" s="4">
        <f>IF(A20736&lt;&gt;"",IFERROR(INDEX(temp!B:B,MATCH(A20736,temp!E:E,0),0),"NIE ZNALEZIONO"),"")</f>
        <v/>
      </c>
    </row>
    <row r="20737" spans="1:12">
      <c r="B20737" s="4">
        <f>IF(A20737&lt;&gt;"",IFERROR(INDEX(temp!B:B,MATCH(A20737,temp!E:E,0),0),"NIE ZNALEZIONO"),"")</f>
        <v/>
      </c>
    </row>
    <row r="20738" spans="1:12">
      <c r="B20738" s="4">
        <f>IF(A20738&lt;&gt;"",IFERROR(INDEX(temp!B:B,MATCH(A20738,temp!E:E,0),0),"NIE ZNALEZIONO"),"")</f>
        <v/>
      </c>
    </row>
    <row r="20739" spans="1:12">
      <c r="B20739" s="4">
        <f>IF(A20739&lt;&gt;"",IFERROR(INDEX(temp!B:B,MATCH(A20739,temp!E:E,0),0),"NIE ZNALEZIONO"),"")</f>
        <v/>
      </c>
    </row>
    <row r="20740" spans="1:12">
      <c r="B20740" s="4">
        <f>IF(A20740&lt;&gt;"",IFERROR(INDEX(temp!B:B,MATCH(A20740,temp!E:E,0),0),"NIE ZNALEZIONO"),"")</f>
        <v/>
      </c>
    </row>
    <row r="20741" spans="1:12">
      <c r="B20741" s="4">
        <f>IF(A20741&lt;&gt;"",IFERROR(INDEX(temp!B:B,MATCH(A20741,temp!E:E,0),0),"NIE ZNALEZIONO"),"")</f>
        <v/>
      </c>
    </row>
    <row r="20742" spans="1:12">
      <c r="B20742" s="4">
        <f>IF(A20742&lt;&gt;"",IFERROR(INDEX(temp!B:B,MATCH(A20742,temp!E:E,0),0),"NIE ZNALEZIONO"),"")</f>
        <v/>
      </c>
    </row>
    <row r="20743" spans="1:12">
      <c r="B20743" s="4">
        <f>IF(A20743&lt;&gt;"",IFERROR(INDEX(temp!B:B,MATCH(A20743,temp!E:E,0),0),"NIE ZNALEZIONO"),"")</f>
        <v/>
      </c>
    </row>
    <row r="20744" spans="1:12">
      <c r="B20744" s="4">
        <f>IF(A20744&lt;&gt;"",IFERROR(INDEX(temp!B:B,MATCH(A20744,temp!E:E,0),0),"NIE ZNALEZIONO"),"")</f>
        <v/>
      </c>
    </row>
    <row r="20745" spans="1:12">
      <c r="B20745" s="4">
        <f>IF(A20745&lt;&gt;"",IFERROR(INDEX(temp!B:B,MATCH(A20745,temp!E:E,0),0),"NIE ZNALEZIONO"),"")</f>
        <v/>
      </c>
    </row>
    <row r="20746" spans="1:12">
      <c r="B20746" s="4">
        <f>IF(A20746&lt;&gt;"",IFERROR(INDEX(temp!B:B,MATCH(A20746,temp!E:E,0),0),"NIE ZNALEZIONO"),"")</f>
        <v/>
      </c>
    </row>
    <row r="20747" spans="1:12">
      <c r="B20747" s="4">
        <f>IF(A20747&lt;&gt;"",IFERROR(INDEX(temp!B:B,MATCH(A20747,temp!E:E,0),0),"NIE ZNALEZIONO"),"")</f>
        <v/>
      </c>
    </row>
    <row r="20748" spans="1:12">
      <c r="B20748" s="4">
        <f>IF(A20748&lt;&gt;"",IFERROR(INDEX(temp!B:B,MATCH(A20748,temp!E:E,0),0),"NIE ZNALEZIONO"),"")</f>
        <v/>
      </c>
    </row>
    <row r="20749" spans="1:12">
      <c r="B20749" s="4">
        <f>IF(A20749&lt;&gt;"",IFERROR(INDEX(temp!B:B,MATCH(A20749,temp!E:E,0),0),"NIE ZNALEZIONO"),"")</f>
        <v/>
      </c>
    </row>
    <row r="20750" spans="1:12">
      <c r="B20750" s="4">
        <f>IF(A20750&lt;&gt;"",IFERROR(INDEX(temp!B:B,MATCH(A20750,temp!E:E,0),0),"NIE ZNALEZIONO"),"")</f>
        <v/>
      </c>
    </row>
    <row r="20751" spans="1:12">
      <c r="B20751" s="4">
        <f>IF(A20751&lt;&gt;"",IFERROR(INDEX(temp!B:B,MATCH(A20751,temp!E:E,0),0),"NIE ZNALEZIONO"),"")</f>
        <v/>
      </c>
    </row>
    <row r="20752" spans="1:12">
      <c r="B20752" s="4">
        <f>IF(A20752&lt;&gt;"",IFERROR(INDEX(temp!B:B,MATCH(A20752,temp!E:E,0),0),"NIE ZNALEZIONO"),"")</f>
        <v/>
      </c>
    </row>
    <row r="20753" spans="1:12">
      <c r="B20753" s="4">
        <f>IF(A20753&lt;&gt;"",IFERROR(INDEX(temp!B:B,MATCH(A20753,temp!E:E,0),0),"NIE ZNALEZIONO"),"")</f>
        <v/>
      </c>
    </row>
    <row r="20754" spans="1:12">
      <c r="B20754" s="4">
        <f>IF(A20754&lt;&gt;"",IFERROR(INDEX(temp!B:B,MATCH(A20754,temp!E:E,0),0),"NIE ZNALEZIONO"),"")</f>
        <v/>
      </c>
    </row>
    <row r="20755" spans="1:12">
      <c r="B20755" s="4">
        <f>IF(A20755&lt;&gt;"",IFERROR(INDEX(temp!B:B,MATCH(A20755,temp!E:E,0),0),"NIE ZNALEZIONO"),"")</f>
        <v/>
      </c>
    </row>
    <row r="20756" spans="1:12">
      <c r="B20756" s="4">
        <f>IF(A20756&lt;&gt;"",IFERROR(INDEX(temp!B:B,MATCH(A20756,temp!E:E,0),0),"NIE ZNALEZIONO"),"")</f>
        <v/>
      </c>
    </row>
    <row r="20757" spans="1:12">
      <c r="B20757" s="4">
        <f>IF(A20757&lt;&gt;"",IFERROR(INDEX(temp!B:B,MATCH(A20757,temp!E:E,0),0),"NIE ZNALEZIONO"),"")</f>
        <v/>
      </c>
    </row>
    <row r="20758" spans="1:12">
      <c r="B20758" s="4">
        <f>IF(A20758&lt;&gt;"",IFERROR(INDEX(temp!B:B,MATCH(A20758,temp!E:E,0),0),"NIE ZNALEZIONO"),"")</f>
        <v/>
      </c>
    </row>
    <row r="20759" spans="1:12">
      <c r="B20759" s="4">
        <f>IF(A20759&lt;&gt;"",IFERROR(INDEX(temp!B:B,MATCH(A20759,temp!E:E,0),0),"NIE ZNALEZIONO"),"")</f>
        <v/>
      </c>
    </row>
    <row r="20760" spans="1:12">
      <c r="B20760" s="4">
        <f>IF(A20760&lt;&gt;"",IFERROR(INDEX(temp!B:B,MATCH(A20760,temp!E:E,0),0),"NIE ZNALEZIONO"),"")</f>
        <v/>
      </c>
    </row>
    <row r="20761" spans="1:12">
      <c r="B20761" s="4">
        <f>IF(A20761&lt;&gt;"",IFERROR(INDEX(temp!B:B,MATCH(A20761,temp!E:E,0),0),"NIE ZNALEZIONO"),"")</f>
        <v/>
      </c>
    </row>
    <row r="20762" spans="1:12">
      <c r="B20762" s="4">
        <f>IF(A20762&lt;&gt;"",IFERROR(INDEX(temp!B:B,MATCH(A20762,temp!E:E,0),0),"NIE ZNALEZIONO"),"")</f>
        <v/>
      </c>
    </row>
    <row r="20763" spans="1:12">
      <c r="B20763" s="4">
        <f>IF(A20763&lt;&gt;"",IFERROR(INDEX(temp!B:B,MATCH(A20763,temp!E:E,0),0),"NIE ZNALEZIONO"),"")</f>
        <v/>
      </c>
    </row>
    <row r="20764" spans="1:12">
      <c r="B20764" s="4">
        <f>IF(A20764&lt;&gt;"",IFERROR(INDEX(temp!B:B,MATCH(A20764,temp!E:E,0),0),"NIE ZNALEZIONO"),"")</f>
        <v/>
      </c>
    </row>
    <row r="20765" spans="1:12">
      <c r="B20765" s="4">
        <f>IF(A20765&lt;&gt;"",IFERROR(INDEX(temp!B:B,MATCH(A20765,temp!E:E,0),0),"NIE ZNALEZIONO"),"")</f>
        <v/>
      </c>
    </row>
    <row r="20766" spans="1:12">
      <c r="B20766" s="4">
        <f>IF(A20766&lt;&gt;"",IFERROR(INDEX(temp!B:B,MATCH(A20766,temp!E:E,0),0),"NIE ZNALEZIONO"),"")</f>
        <v/>
      </c>
    </row>
    <row r="20767" spans="1:12">
      <c r="B20767" s="4">
        <f>IF(A20767&lt;&gt;"",IFERROR(INDEX(temp!B:B,MATCH(A20767,temp!E:E,0),0),"NIE ZNALEZIONO"),"")</f>
        <v/>
      </c>
    </row>
    <row r="20768" spans="1:12">
      <c r="B20768" s="4">
        <f>IF(A20768&lt;&gt;"",IFERROR(INDEX(temp!B:B,MATCH(A20768,temp!E:E,0),0),"NIE ZNALEZIONO"),"")</f>
        <v/>
      </c>
    </row>
    <row r="20769" spans="1:12">
      <c r="B20769" s="4">
        <f>IF(A20769&lt;&gt;"",IFERROR(INDEX(temp!B:B,MATCH(A20769,temp!E:E,0),0),"NIE ZNALEZIONO"),"")</f>
        <v/>
      </c>
    </row>
    <row r="20770" spans="1:12">
      <c r="B20770" s="4">
        <f>IF(A20770&lt;&gt;"",IFERROR(INDEX(temp!B:B,MATCH(A20770,temp!E:E,0),0),"NIE ZNALEZIONO"),"")</f>
        <v/>
      </c>
    </row>
    <row r="20771" spans="1:12">
      <c r="B20771" s="4">
        <f>IF(A20771&lt;&gt;"",IFERROR(INDEX(temp!B:B,MATCH(A20771,temp!E:E,0),0),"NIE ZNALEZIONO"),"")</f>
        <v/>
      </c>
    </row>
    <row r="20772" spans="1:12">
      <c r="B20772" s="4">
        <f>IF(A20772&lt;&gt;"",IFERROR(INDEX(temp!B:B,MATCH(A20772,temp!E:E,0),0),"NIE ZNALEZIONO"),"")</f>
        <v/>
      </c>
    </row>
    <row r="20773" spans="1:12">
      <c r="B20773" s="4">
        <f>IF(A20773&lt;&gt;"",IFERROR(INDEX(temp!B:B,MATCH(A20773,temp!E:E,0),0),"NIE ZNALEZIONO"),"")</f>
        <v/>
      </c>
    </row>
    <row r="20774" spans="1:12">
      <c r="B20774" s="4">
        <f>IF(A20774&lt;&gt;"",IFERROR(INDEX(temp!B:B,MATCH(A20774,temp!E:E,0),0),"NIE ZNALEZIONO"),"")</f>
        <v/>
      </c>
    </row>
    <row r="20775" spans="1:12">
      <c r="B20775" s="4">
        <f>IF(A20775&lt;&gt;"",IFERROR(INDEX(temp!B:B,MATCH(A20775,temp!E:E,0),0),"NIE ZNALEZIONO"),"")</f>
        <v/>
      </c>
    </row>
    <row r="20776" spans="1:12">
      <c r="B20776" s="4">
        <f>IF(A20776&lt;&gt;"",IFERROR(INDEX(temp!B:B,MATCH(A20776,temp!E:E,0),0),"NIE ZNALEZIONO"),"")</f>
        <v/>
      </c>
    </row>
    <row r="20777" spans="1:12">
      <c r="B20777" s="4">
        <f>IF(A20777&lt;&gt;"",IFERROR(INDEX(temp!B:B,MATCH(A20777,temp!E:E,0),0),"NIE ZNALEZIONO"),"")</f>
        <v/>
      </c>
    </row>
    <row r="20778" spans="1:12">
      <c r="B20778" s="4">
        <f>IF(A20778&lt;&gt;"",IFERROR(INDEX(temp!B:B,MATCH(A20778,temp!E:E,0),0),"NIE ZNALEZIONO"),"")</f>
        <v/>
      </c>
    </row>
    <row r="20779" spans="1:12">
      <c r="B20779" s="4">
        <f>IF(A20779&lt;&gt;"",IFERROR(INDEX(temp!B:B,MATCH(A20779,temp!E:E,0),0),"NIE ZNALEZIONO"),"")</f>
        <v/>
      </c>
    </row>
    <row r="20780" spans="1:12">
      <c r="B20780" s="4">
        <f>IF(A20780&lt;&gt;"",IFERROR(INDEX(temp!B:B,MATCH(A20780,temp!E:E,0),0),"NIE ZNALEZIONO"),"")</f>
        <v/>
      </c>
    </row>
    <row r="20781" spans="1:12">
      <c r="B20781" s="4">
        <f>IF(A20781&lt;&gt;"",IFERROR(INDEX(temp!B:B,MATCH(A20781,temp!E:E,0),0),"NIE ZNALEZIONO"),"")</f>
        <v/>
      </c>
    </row>
    <row r="20782" spans="1:12">
      <c r="B20782" s="4">
        <f>IF(A20782&lt;&gt;"",IFERROR(INDEX(temp!B:B,MATCH(A20782,temp!E:E,0),0),"NIE ZNALEZIONO"),"")</f>
        <v/>
      </c>
    </row>
    <row r="20783" spans="1:12">
      <c r="B20783" s="4">
        <f>IF(A20783&lt;&gt;"",IFERROR(INDEX(temp!B:B,MATCH(A20783,temp!E:E,0),0),"NIE ZNALEZIONO"),"")</f>
        <v/>
      </c>
    </row>
    <row r="20784" spans="1:12">
      <c r="B20784" s="4">
        <f>IF(A20784&lt;&gt;"",IFERROR(INDEX(temp!B:B,MATCH(A20784,temp!E:E,0),0),"NIE ZNALEZIONO"),"")</f>
        <v/>
      </c>
    </row>
    <row r="20785" spans="1:12">
      <c r="B20785" s="4">
        <f>IF(A20785&lt;&gt;"",IFERROR(INDEX(temp!B:B,MATCH(A20785,temp!E:E,0),0),"NIE ZNALEZIONO"),"")</f>
        <v/>
      </c>
    </row>
    <row r="20786" spans="1:12">
      <c r="B20786" s="4">
        <f>IF(A20786&lt;&gt;"",IFERROR(INDEX(temp!B:B,MATCH(A20786,temp!E:E,0),0),"NIE ZNALEZIONO"),"")</f>
        <v/>
      </c>
    </row>
    <row r="20787" spans="1:12">
      <c r="B20787" s="4">
        <f>IF(A20787&lt;&gt;"",IFERROR(INDEX(temp!B:B,MATCH(A20787,temp!E:E,0),0),"NIE ZNALEZIONO"),"")</f>
        <v/>
      </c>
    </row>
    <row r="20788" spans="1:12">
      <c r="B20788" s="4">
        <f>IF(A20788&lt;&gt;"",IFERROR(INDEX(temp!B:B,MATCH(A20788,temp!E:E,0),0),"NIE ZNALEZIONO"),"")</f>
        <v/>
      </c>
    </row>
    <row r="20789" spans="1:12">
      <c r="B20789" s="4">
        <f>IF(A20789&lt;&gt;"",IFERROR(INDEX(temp!B:B,MATCH(A20789,temp!E:E,0),0),"NIE ZNALEZIONO"),"")</f>
        <v/>
      </c>
    </row>
    <row r="20790" spans="1:12">
      <c r="B20790" s="4">
        <f>IF(A20790&lt;&gt;"",IFERROR(INDEX(temp!B:B,MATCH(A20790,temp!E:E,0),0),"NIE ZNALEZIONO"),"")</f>
        <v/>
      </c>
    </row>
    <row r="20791" spans="1:12">
      <c r="B20791" s="4">
        <f>IF(A20791&lt;&gt;"",IFERROR(INDEX(temp!B:B,MATCH(A20791,temp!E:E,0),0),"NIE ZNALEZIONO"),"")</f>
        <v/>
      </c>
    </row>
    <row r="20792" spans="1:12">
      <c r="B20792" s="4">
        <f>IF(A20792&lt;&gt;"",IFERROR(INDEX(temp!B:B,MATCH(A20792,temp!E:E,0),0),"NIE ZNALEZIONO"),"")</f>
        <v/>
      </c>
    </row>
    <row r="20793" spans="1:12">
      <c r="B20793" s="4">
        <f>IF(A20793&lt;&gt;"",IFERROR(INDEX(temp!B:B,MATCH(A20793,temp!E:E,0),0),"NIE ZNALEZIONO"),"")</f>
        <v/>
      </c>
    </row>
    <row r="20794" spans="1:12">
      <c r="B20794" s="4">
        <f>IF(A20794&lt;&gt;"",IFERROR(INDEX(temp!B:B,MATCH(A20794,temp!E:E,0),0),"NIE ZNALEZIONO"),"")</f>
        <v/>
      </c>
    </row>
    <row r="20795" spans="1:12">
      <c r="B20795" s="4">
        <f>IF(A20795&lt;&gt;"",IFERROR(INDEX(temp!B:B,MATCH(A20795,temp!E:E,0),0),"NIE ZNALEZIONO"),"")</f>
        <v/>
      </c>
    </row>
    <row r="20796" spans="1:12">
      <c r="B20796" s="4">
        <f>IF(A20796&lt;&gt;"",IFERROR(INDEX(temp!B:B,MATCH(A20796,temp!E:E,0),0),"NIE ZNALEZIONO"),"")</f>
        <v/>
      </c>
    </row>
    <row r="20797" spans="1:12">
      <c r="B20797" s="4">
        <f>IF(A20797&lt;&gt;"",IFERROR(INDEX(temp!B:B,MATCH(A20797,temp!E:E,0),0),"NIE ZNALEZIONO"),"")</f>
        <v/>
      </c>
    </row>
    <row r="20798" spans="1:12">
      <c r="B20798" s="4">
        <f>IF(A20798&lt;&gt;"",IFERROR(INDEX(temp!B:B,MATCH(A20798,temp!E:E,0),0),"NIE ZNALEZIONO"),"")</f>
        <v/>
      </c>
    </row>
    <row r="20799" spans="1:12">
      <c r="B20799" s="4">
        <f>IF(A20799&lt;&gt;"",IFERROR(INDEX(temp!B:B,MATCH(A20799,temp!E:E,0),0),"NIE ZNALEZIONO"),"")</f>
        <v/>
      </c>
    </row>
    <row r="20800" spans="1:12">
      <c r="B20800" s="4">
        <f>IF(A20800&lt;&gt;"",IFERROR(INDEX(temp!B:B,MATCH(A20800,temp!E:E,0),0),"NIE ZNALEZIONO"),"")</f>
        <v/>
      </c>
    </row>
    <row r="20801" spans="1:12">
      <c r="B20801" s="4">
        <f>IF(A20801&lt;&gt;"",IFERROR(INDEX(temp!B:B,MATCH(A20801,temp!E:E,0),0),"NIE ZNALEZIONO"),"")</f>
        <v/>
      </c>
    </row>
    <row r="20802" spans="1:12">
      <c r="B20802" s="4">
        <f>IF(A20802&lt;&gt;"",IFERROR(INDEX(temp!B:B,MATCH(A20802,temp!E:E,0),0),"NIE ZNALEZIONO"),"")</f>
        <v/>
      </c>
    </row>
    <row r="20803" spans="1:12">
      <c r="B20803" s="4">
        <f>IF(A20803&lt;&gt;"",IFERROR(INDEX(temp!B:B,MATCH(A20803,temp!E:E,0),0),"NIE ZNALEZIONO"),"")</f>
        <v/>
      </c>
    </row>
    <row r="20804" spans="1:12">
      <c r="B20804" s="4">
        <f>IF(A20804&lt;&gt;"",IFERROR(INDEX(temp!B:B,MATCH(A20804,temp!E:E,0),0),"NIE ZNALEZIONO"),"")</f>
        <v/>
      </c>
    </row>
    <row r="20805" spans="1:12">
      <c r="B20805" s="4">
        <f>IF(A20805&lt;&gt;"",IFERROR(INDEX(temp!B:B,MATCH(A20805,temp!E:E,0),0),"NIE ZNALEZIONO"),"")</f>
        <v/>
      </c>
    </row>
    <row r="20806" spans="1:12">
      <c r="B20806" s="4">
        <f>IF(A20806&lt;&gt;"",IFERROR(INDEX(temp!B:B,MATCH(A20806,temp!E:E,0),0),"NIE ZNALEZIONO"),"")</f>
        <v/>
      </c>
    </row>
    <row r="20807" spans="1:12">
      <c r="B20807" s="4">
        <f>IF(A20807&lt;&gt;"",IFERROR(INDEX(temp!B:B,MATCH(A20807,temp!E:E,0),0),"NIE ZNALEZIONO"),"")</f>
        <v/>
      </c>
    </row>
    <row r="20808" spans="1:12">
      <c r="B20808" s="4">
        <f>IF(A20808&lt;&gt;"",IFERROR(INDEX(temp!B:B,MATCH(A20808,temp!E:E,0),0),"NIE ZNALEZIONO"),"")</f>
        <v/>
      </c>
    </row>
    <row r="20809" spans="1:12">
      <c r="B20809" s="4">
        <f>IF(A20809&lt;&gt;"",IFERROR(INDEX(temp!B:B,MATCH(A20809,temp!E:E,0),0),"NIE ZNALEZIONO"),"")</f>
        <v/>
      </c>
    </row>
    <row r="20810" spans="1:12">
      <c r="B20810" s="4">
        <f>IF(A20810&lt;&gt;"",IFERROR(INDEX(temp!B:B,MATCH(A20810,temp!E:E,0),0),"NIE ZNALEZIONO"),"")</f>
        <v/>
      </c>
    </row>
    <row r="20811" spans="1:12">
      <c r="B20811" s="4">
        <f>IF(A20811&lt;&gt;"",IFERROR(INDEX(temp!B:B,MATCH(A20811,temp!E:E,0),0),"NIE ZNALEZIONO"),"")</f>
        <v/>
      </c>
    </row>
    <row r="20812" spans="1:12">
      <c r="B20812" s="4">
        <f>IF(A20812&lt;&gt;"",IFERROR(INDEX(temp!B:B,MATCH(A20812,temp!E:E,0),0),"NIE ZNALEZIONO"),"")</f>
        <v/>
      </c>
    </row>
    <row r="20813" spans="1:12">
      <c r="B20813" s="4">
        <f>IF(A20813&lt;&gt;"",IFERROR(INDEX(temp!B:B,MATCH(A20813,temp!E:E,0),0),"NIE ZNALEZIONO"),"")</f>
        <v/>
      </c>
    </row>
    <row r="20814" spans="1:12">
      <c r="B20814" s="4">
        <f>IF(A20814&lt;&gt;"",IFERROR(INDEX(temp!B:B,MATCH(A20814,temp!E:E,0),0),"NIE ZNALEZIONO"),"")</f>
        <v/>
      </c>
    </row>
    <row r="20815" spans="1:12">
      <c r="B20815" s="4">
        <f>IF(A20815&lt;&gt;"",IFERROR(INDEX(temp!B:B,MATCH(A20815,temp!E:E,0),0),"NIE ZNALEZIONO"),"")</f>
        <v/>
      </c>
    </row>
    <row r="20816" spans="1:12">
      <c r="B20816" s="4">
        <f>IF(A20816&lt;&gt;"",IFERROR(INDEX(temp!B:B,MATCH(A20816,temp!E:E,0),0),"NIE ZNALEZIONO"),"")</f>
        <v/>
      </c>
    </row>
    <row r="20817" spans="1:12">
      <c r="B20817" s="4">
        <f>IF(A20817&lt;&gt;"",IFERROR(INDEX(temp!B:B,MATCH(A20817,temp!E:E,0),0),"NIE ZNALEZIONO"),"")</f>
        <v/>
      </c>
    </row>
    <row r="20818" spans="1:12">
      <c r="B20818" s="4">
        <f>IF(A20818&lt;&gt;"",IFERROR(INDEX(temp!B:B,MATCH(A20818,temp!E:E,0),0),"NIE ZNALEZIONO"),"")</f>
        <v/>
      </c>
    </row>
    <row r="20819" spans="1:12">
      <c r="B20819" s="4">
        <f>IF(A20819&lt;&gt;"",IFERROR(INDEX(temp!B:B,MATCH(A20819,temp!E:E,0),0),"NIE ZNALEZIONO"),"")</f>
        <v/>
      </c>
    </row>
    <row r="20820" spans="1:12">
      <c r="B20820" s="4">
        <f>IF(A20820&lt;&gt;"",IFERROR(INDEX(temp!B:B,MATCH(A20820,temp!E:E,0),0),"NIE ZNALEZIONO"),"")</f>
        <v/>
      </c>
    </row>
    <row r="20821" spans="1:12">
      <c r="B20821" s="4">
        <f>IF(A20821&lt;&gt;"",IFERROR(INDEX(temp!B:B,MATCH(A20821,temp!E:E,0),0),"NIE ZNALEZIONO"),"")</f>
        <v/>
      </c>
    </row>
    <row r="20822" spans="1:12">
      <c r="B20822" s="4">
        <f>IF(A20822&lt;&gt;"",IFERROR(INDEX(temp!B:B,MATCH(A20822,temp!E:E,0),0),"NIE ZNALEZIONO"),"")</f>
        <v/>
      </c>
    </row>
    <row r="20823" spans="1:12">
      <c r="B20823" s="4">
        <f>IF(A20823&lt;&gt;"",IFERROR(INDEX(temp!B:B,MATCH(A20823,temp!E:E,0),0),"NIE ZNALEZIONO"),"")</f>
        <v/>
      </c>
    </row>
    <row r="20824" spans="1:12">
      <c r="B20824" s="4">
        <f>IF(A20824&lt;&gt;"",IFERROR(INDEX(temp!B:B,MATCH(A20824,temp!E:E,0),0),"NIE ZNALEZIONO"),"")</f>
        <v/>
      </c>
    </row>
    <row r="20825" spans="1:12">
      <c r="B20825" s="4">
        <f>IF(A20825&lt;&gt;"",IFERROR(INDEX(temp!B:B,MATCH(A20825,temp!E:E,0),0),"NIE ZNALEZIONO"),"")</f>
        <v/>
      </c>
    </row>
    <row r="20826" spans="1:12">
      <c r="B20826" s="4">
        <f>IF(A20826&lt;&gt;"",IFERROR(INDEX(temp!B:B,MATCH(A20826,temp!E:E,0),0),"NIE ZNALEZIONO"),"")</f>
        <v/>
      </c>
    </row>
    <row r="20827" spans="1:12">
      <c r="B20827" s="4">
        <f>IF(A20827&lt;&gt;"",IFERROR(INDEX(temp!B:B,MATCH(A20827,temp!E:E,0),0),"NIE ZNALEZIONO"),"")</f>
        <v/>
      </c>
    </row>
    <row r="20828" spans="1:12">
      <c r="B20828" s="4">
        <f>IF(A20828&lt;&gt;"",IFERROR(INDEX(temp!B:B,MATCH(A20828,temp!E:E,0),0),"NIE ZNALEZIONO"),"")</f>
        <v/>
      </c>
    </row>
    <row r="20829" spans="1:12">
      <c r="B20829" s="4">
        <f>IF(A20829&lt;&gt;"",IFERROR(INDEX(temp!B:B,MATCH(A20829,temp!E:E,0),0),"NIE ZNALEZIONO"),"")</f>
        <v/>
      </c>
    </row>
    <row r="20830" spans="1:12">
      <c r="B20830" s="4">
        <f>IF(A20830&lt;&gt;"",IFERROR(INDEX(temp!B:B,MATCH(A20830,temp!E:E,0),0),"NIE ZNALEZIONO"),"")</f>
        <v/>
      </c>
    </row>
    <row r="20831" spans="1:12">
      <c r="B20831" s="4">
        <f>IF(A20831&lt;&gt;"",IFERROR(INDEX(temp!B:B,MATCH(A20831,temp!E:E,0),0),"NIE ZNALEZIONO"),"")</f>
        <v/>
      </c>
    </row>
    <row r="20832" spans="1:12">
      <c r="B20832" s="4">
        <f>IF(A20832&lt;&gt;"",IFERROR(INDEX(temp!B:B,MATCH(A20832,temp!E:E,0),0),"NIE ZNALEZIONO"),"")</f>
        <v/>
      </c>
    </row>
    <row r="20833" spans="1:12">
      <c r="B20833" s="4">
        <f>IF(A20833&lt;&gt;"",IFERROR(INDEX(temp!B:B,MATCH(A20833,temp!E:E,0),0),"NIE ZNALEZIONO"),"")</f>
        <v/>
      </c>
    </row>
    <row r="20834" spans="1:12">
      <c r="B20834" s="4">
        <f>IF(A20834&lt;&gt;"",IFERROR(INDEX(temp!B:B,MATCH(A20834,temp!E:E,0),0),"NIE ZNALEZIONO"),"")</f>
        <v/>
      </c>
    </row>
    <row r="20835" spans="1:12">
      <c r="B20835" s="4">
        <f>IF(A20835&lt;&gt;"",IFERROR(INDEX(temp!B:B,MATCH(A20835,temp!E:E,0),0),"NIE ZNALEZIONO"),"")</f>
        <v/>
      </c>
    </row>
    <row r="20836" spans="1:12">
      <c r="B20836" s="4">
        <f>IF(A20836&lt;&gt;"",IFERROR(INDEX(temp!B:B,MATCH(A20836,temp!E:E,0),0),"NIE ZNALEZIONO"),"")</f>
        <v/>
      </c>
    </row>
    <row r="20837" spans="1:12">
      <c r="B20837" s="4">
        <f>IF(A20837&lt;&gt;"",IFERROR(INDEX(temp!B:B,MATCH(A20837,temp!E:E,0),0),"NIE ZNALEZIONO"),"")</f>
        <v/>
      </c>
    </row>
    <row r="20838" spans="1:12">
      <c r="B20838" s="4">
        <f>IF(A20838&lt;&gt;"",IFERROR(INDEX(temp!B:B,MATCH(A20838,temp!E:E,0),0),"NIE ZNALEZIONO"),"")</f>
        <v/>
      </c>
    </row>
    <row r="20839" spans="1:12">
      <c r="B20839" s="4">
        <f>IF(A20839&lt;&gt;"",IFERROR(INDEX(temp!B:B,MATCH(A20839,temp!E:E,0),0),"NIE ZNALEZIONO"),"")</f>
        <v/>
      </c>
    </row>
    <row r="20840" spans="1:12">
      <c r="B20840" s="4">
        <f>IF(A20840&lt;&gt;"",IFERROR(INDEX(temp!B:B,MATCH(A20840,temp!E:E,0),0),"NIE ZNALEZIONO"),"")</f>
        <v/>
      </c>
    </row>
    <row r="20841" spans="1:12">
      <c r="B20841" s="4">
        <f>IF(A20841&lt;&gt;"",IFERROR(INDEX(temp!B:B,MATCH(A20841,temp!E:E,0),0),"NIE ZNALEZIONO"),"")</f>
        <v/>
      </c>
    </row>
    <row r="20842" spans="1:12">
      <c r="B20842" s="4">
        <f>IF(A20842&lt;&gt;"",IFERROR(INDEX(temp!B:B,MATCH(A20842,temp!E:E,0),0),"NIE ZNALEZIONO"),"")</f>
        <v/>
      </c>
    </row>
    <row r="20843" spans="1:12">
      <c r="B20843" s="4">
        <f>IF(A20843&lt;&gt;"",IFERROR(INDEX(temp!B:B,MATCH(A20843,temp!E:E,0),0),"NIE ZNALEZIONO"),"")</f>
        <v/>
      </c>
    </row>
    <row r="20844" spans="1:12">
      <c r="B20844" s="4">
        <f>IF(A20844&lt;&gt;"",IFERROR(INDEX(temp!B:B,MATCH(A20844,temp!E:E,0),0),"NIE ZNALEZIONO"),"")</f>
        <v/>
      </c>
    </row>
    <row r="20845" spans="1:12">
      <c r="B20845" s="4">
        <f>IF(A20845&lt;&gt;"",IFERROR(INDEX(temp!B:B,MATCH(A20845,temp!E:E,0),0),"NIE ZNALEZIONO"),"")</f>
        <v/>
      </c>
    </row>
    <row r="20846" spans="1:12">
      <c r="B20846" s="4">
        <f>IF(A20846&lt;&gt;"",IFERROR(INDEX(temp!B:B,MATCH(A20846,temp!E:E,0),0),"NIE ZNALEZIONO"),"")</f>
        <v/>
      </c>
    </row>
    <row r="20847" spans="1:12">
      <c r="B20847" s="4">
        <f>IF(A20847&lt;&gt;"",IFERROR(INDEX(temp!B:B,MATCH(A20847,temp!E:E,0),0),"NIE ZNALEZIONO"),"")</f>
        <v/>
      </c>
    </row>
    <row r="20848" spans="1:12">
      <c r="B20848" s="4">
        <f>IF(A20848&lt;&gt;"",IFERROR(INDEX(temp!B:B,MATCH(A20848,temp!E:E,0),0),"NIE ZNALEZIONO"),"")</f>
        <v/>
      </c>
    </row>
    <row r="20849" spans="1:12">
      <c r="B20849" s="4">
        <f>IF(A20849&lt;&gt;"",IFERROR(INDEX(temp!B:B,MATCH(A20849,temp!E:E,0),0),"NIE ZNALEZIONO"),"")</f>
        <v/>
      </c>
    </row>
    <row r="20850" spans="1:12">
      <c r="B20850" s="4">
        <f>IF(A20850&lt;&gt;"",IFERROR(INDEX(temp!B:B,MATCH(A20850,temp!E:E,0),0),"NIE ZNALEZIONO"),"")</f>
        <v/>
      </c>
    </row>
    <row r="20851" spans="1:12">
      <c r="B20851" s="4">
        <f>IF(A20851&lt;&gt;"",IFERROR(INDEX(temp!B:B,MATCH(A20851,temp!E:E,0),0),"NIE ZNALEZIONO"),"")</f>
        <v/>
      </c>
    </row>
    <row r="20852" spans="1:12">
      <c r="B20852" s="4">
        <f>IF(A20852&lt;&gt;"",IFERROR(INDEX(temp!B:B,MATCH(A20852,temp!E:E,0),0),"NIE ZNALEZIONO"),"")</f>
        <v/>
      </c>
    </row>
    <row r="20853" spans="1:12">
      <c r="B20853" s="4">
        <f>IF(A20853&lt;&gt;"",IFERROR(INDEX(temp!B:B,MATCH(A20853,temp!E:E,0),0),"NIE ZNALEZIONO"),"")</f>
        <v/>
      </c>
    </row>
    <row r="20854" spans="1:12">
      <c r="B20854" s="4">
        <f>IF(A20854&lt;&gt;"",IFERROR(INDEX(temp!B:B,MATCH(A20854,temp!E:E,0),0),"NIE ZNALEZIONO"),"")</f>
        <v/>
      </c>
    </row>
    <row r="20855" spans="1:12">
      <c r="B20855" s="4">
        <f>IF(A20855&lt;&gt;"",IFERROR(INDEX(temp!B:B,MATCH(A20855,temp!E:E,0),0),"NIE ZNALEZIONO"),"")</f>
        <v/>
      </c>
    </row>
    <row r="20856" spans="1:12">
      <c r="B20856" s="4">
        <f>IF(A20856&lt;&gt;"",IFERROR(INDEX(temp!B:B,MATCH(A20856,temp!E:E,0),0),"NIE ZNALEZIONO"),"")</f>
        <v/>
      </c>
    </row>
    <row r="20857" spans="1:12">
      <c r="B20857" s="4">
        <f>IF(A20857&lt;&gt;"",IFERROR(INDEX(temp!B:B,MATCH(A20857,temp!E:E,0),0),"NIE ZNALEZIONO"),"")</f>
        <v/>
      </c>
    </row>
    <row r="20858" spans="1:12">
      <c r="B20858" s="4">
        <f>IF(A20858&lt;&gt;"",IFERROR(INDEX(temp!B:B,MATCH(A20858,temp!E:E,0),0),"NIE ZNALEZIONO"),"")</f>
        <v/>
      </c>
    </row>
    <row r="20859" spans="1:12">
      <c r="B20859" s="4">
        <f>IF(A20859&lt;&gt;"",IFERROR(INDEX(temp!B:B,MATCH(A20859,temp!E:E,0),0),"NIE ZNALEZIONO"),"")</f>
        <v/>
      </c>
    </row>
    <row r="20860" spans="1:12">
      <c r="B20860" s="4">
        <f>IF(A20860&lt;&gt;"",IFERROR(INDEX(temp!B:B,MATCH(A20860,temp!E:E,0),0),"NIE ZNALEZIONO"),"")</f>
        <v/>
      </c>
    </row>
    <row r="20861" spans="1:12">
      <c r="B20861" s="4">
        <f>IF(A20861&lt;&gt;"",IFERROR(INDEX(temp!B:B,MATCH(A20861,temp!E:E,0),0),"NIE ZNALEZIONO"),"")</f>
        <v/>
      </c>
    </row>
    <row r="20862" spans="1:12">
      <c r="B20862" s="4">
        <f>IF(A20862&lt;&gt;"",IFERROR(INDEX(temp!B:B,MATCH(A20862,temp!E:E,0),0),"NIE ZNALEZIONO"),"")</f>
        <v/>
      </c>
    </row>
    <row r="20863" spans="1:12">
      <c r="B20863" s="4">
        <f>IF(A20863&lt;&gt;"",IFERROR(INDEX(temp!B:B,MATCH(A20863,temp!E:E,0),0),"NIE ZNALEZIONO"),"")</f>
        <v/>
      </c>
    </row>
    <row r="20864" spans="1:12">
      <c r="B20864" s="4">
        <f>IF(A20864&lt;&gt;"",IFERROR(INDEX(temp!B:B,MATCH(A20864,temp!E:E,0),0),"NIE ZNALEZIONO"),"")</f>
        <v/>
      </c>
    </row>
    <row r="20865" spans="1:12">
      <c r="B20865" s="4">
        <f>IF(A20865&lt;&gt;"",IFERROR(INDEX(temp!B:B,MATCH(A20865,temp!E:E,0),0),"NIE ZNALEZIONO"),"")</f>
        <v/>
      </c>
    </row>
    <row r="20866" spans="1:12">
      <c r="B20866" s="4">
        <f>IF(A20866&lt;&gt;"",IFERROR(INDEX(temp!B:B,MATCH(A20866,temp!E:E,0),0),"NIE ZNALEZIONO"),"")</f>
        <v/>
      </c>
    </row>
    <row r="20867" spans="1:12">
      <c r="B20867" s="4">
        <f>IF(A20867&lt;&gt;"",IFERROR(INDEX(temp!B:B,MATCH(A20867,temp!E:E,0),0),"NIE ZNALEZIONO"),"")</f>
        <v/>
      </c>
    </row>
    <row r="20868" spans="1:12">
      <c r="B20868" s="4">
        <f>IF(A20868&lt;&gt;"",IFERROR(INDEX(temp!B:B,MATCH(A20868,temp!E:E,0),0),"NIE ZNALEZIONO"),"")</f>
        <v/>
      </c>
    </row>
    <row r="20869" spans="1:12">
      <c r="B20869" s="4">
        <f>IF(A20869&lt;&gt;"",IFERROR(INDEX(temp!B:B,MATCH(A20869,temp!E:E,0),0),"NIE ZNALEZIONO"),"")</f>
        <v/>
      </c>
    </row>
    <row r="20870" spans="1:12">
      <c r="B20870" s="4">
        <f>IF(A20870&lt;&gt;"",IFERROR(INDEX(temp!B:B,MATCH(A20870,temp!E:E,0),0),"NIE ZNALEZIONO"),"")</f>
        <v/>
      </c>
    </row>
    <row r="20871" spans="1:12">
      <c r="B20871" s="4">
        <f>IF(A20871&lt;&gt;"",IFERROR(INDEX(temp!B:B,MATCH(A20871,temp!E:E,0),0),"NIE ZNALEZIONO"),"")</f>
        <v/>
      </c>
    </row>
    <row r="20872" spans="1:12">
      <c r="B20872" s="4">
        <f>IF(A20872&lt;&gt;"",IFERROR(INDEX(temp!B:B,MATCH(A20872,temp!E:E,0),0),"NIE ZNALEZIONO"),"")</f>
        <v/>
      </c>
    </row>
    <row r="20873" spans="1:12">
      <c r="B20873" s="4">
        <f>IF(A20873&lt;&gt;"",IFERROR(INDEX(temp!B:B,MATCH(A20873,temp!E:E,0),0),"NIE ZNALEZIONO"),"")</f>
        <v/>
      </c>
    </row>
    <row r="20874" spans="1:12">
      <c r="B20874" s="4">
        <f>IF(A20874&lt;&gt;"",IFERROR(INDEX(temp!B:B,MATCH(A20874,temp!E:E,0),0),"NIE ZNALEZIONO"),"")</f>
        <v/>
      </c>
    </row>
    <row r="20875" spans="1:12">
      <c r="B20875" s="4">
        <f>IF(A20875&lt;&gt;"",IFERROR(INDEX(temp!B:B,MATCH(A20875,temp!E:E,0),0),"NIE ZNALEZIONO"),"")</f>
        <v/>
      </c>
    </row>
    <row r="20876" spans="1:12">
      <c r="B20876" s="4">
        <f>IF(A20876&lt;&gt;"",IFERROR(INDEX(temp!B:B,MATCH(A20876,temp!E:E,0),0),"NIE ZNALEZIONO"),"")</f>
        <v/>
      </c>
    </row>
    <row r="20877" spans="1:12">
      <c r="B20877" s="4">
        <f>IF(A20877&lt;&gt;"",IFERROR(INDEX(temp!B:B,MATCH(A20877,temp!E:E,0),0),"NIE ZNALEZIONO"),"")</f>
        <v/>
      </c>
    </row>
    <row r="20878" spans="1:12">
      <c r="B20878" s="4">
        <f>IF(A20878&lt;&gt;"",IFERROR(INDEX(temp!B:B,MATCH(A20878,temp!E:E,0),0),"NIE ZNALEZIONO"),"")</f>
        <v/>
      </c>
    </row>
    <row r="20879" spans="1:12">
      <c r="B20879" s="4">
        <f>IF(A20879&lt;&gt;"",IFERROR(INDEX(temp!B:B,MATCH(A20879,temp!E:E,0),0),"NIE ZNALEZIONO"),"")</f>
        <v/>
      </c>
    </row>
    <row r="20880" spans="1:12">
      <c r="B20880" s="4">
        <f>IF(A20880&lt;&gt;"",IFERROR(INDEX(temp!B:B,MATCH(A20880,temp!E:E,0),0),"NIE ZNALEZIONO"),"")</f>
        <v/>
      </c>
    </row>
    <row r="20881" spans="1:12">
      <c r="B20881" s="4">
        <f>IF(A20881&lt;&gt;"",IFERROR(INDEX(temp!B:B,MATCH(A20881,temp!E:E,0),0),"NIE ZNALEZIONO"),"")</f>
        <v/>
      </c>
    </row>
    <row r="20882" spans="1:12">
      <c r="B20882" s="4">
        <f>IF(A20882&lt;&gt;"",IFERROR(INDEX(temp!B:B,MATCH(A20882,temp!E:E,0),0),"NIE ZNALEZIONO"),"")</f>
        <v/>
      </c>
    </row>
    <row r="20883" spans="1:12">
      <c r="B20883" s="4">
        <f>IF(A20883&lt;&gt;"",IFERROR(INDEX(temp!B:B,MATCH(A20883,temp!E:E,0),0),"NIE ZNALEZIONO"),"")</f>
        <v/>
      </c>
    </row>
    <row r="20884" spans="1:12">
      <c r="B20884" s="4">
        <f>IF(A20884&lt;&gt;"",IFERROR(INDEX(temp!B:B,MATCH(A20884,temp!E:E,0),0),"NIE ZNALEZIONO"),"")</f>
        <v/>
      </c>
    </row>
    <row r="20885" spans="1:12">
      <c r="B20885" s="4">
        <f>IF(A20885&lt;&gt;"",IFERROR(INDEX(temp!B:B,MATCH(A20885,temp!E:E,0),0),"NIE ZNALEZIONO"),"")</f>
        <v/>
      </c>
    </row>
    <row r="20886" spans="1:12">
      <c r="B20886" s="4">
        <f>IF(A20886&lt;&gt;"",IFERROR(INDEX(temp!B:B,MATCH(A20886,temp!E:E,0),0),"NIE ZNALEZIONO"),"")</f>
        <v/>
      </c>
    </row>
    <row r="20887" spans="1:12">
      <c r="B20887" s="4">
        <f>IF(A20887&lt;&gt;"",IFERROR(INDEX(temp!B:B,MATCH(A20887,temp!E:E,0),0),"NIE ZNALEZIONO"),"")</f>
        <v/>
      </c>
    </row>
    <row r="20888" spans="1:12">
      <c r="B20888" s="4">
        <f>IF(A20888&lt;&gt;"",IFERROR(INDEX(temp!B:B,MATCH(A20888,temp!E:E,0),0),"NIE ZNALEZIONO"),"")</f>
        <v/>
      </c>
    </row>
    <row r="20889" spans="1:12">
      <c r="B20889" s="4">
        <f>IF(A20889&lt;&gt;"",IFERROR(INDEX(temp!B:B,MATCH(A20889,temp!E:E,0),0),"NIE ZNALEZIONO"),"")</f>
        <v/>
      </c>
    </row>
    <row r="20890" spans="1:12">
      <c r="B20890" s="4">
        <f>IF(A20890&lt;&gt;"",IFERROR(INDEX(temp!B:B,MATCH(A20890,temp!E:E,0),0),"NIE ZNALEZIONO"),"")</f>
        <v/>
      </c>
    </row>
    <row r="20891" spans="1:12">
      <c r="B20891" s="4">
        <f>IF(A20891&lt;&gt;"",IFERROR(INDEX(temp!B:B,MATCH(A20891,temp!E:E,0),0),"NIE ZNALEZIONO"),"")</f>
        <v/>
      </c>
    </row>
    <row r="20892" spans="1:12">
      <c r="B20892" s="4">
        <f>IF(A20892&lt;&gt;"",IFERROR(INDEX(temp!B:B,MATCH(A20892,temp!E:E,0),0),"NIE ZNALEZIONO"),"")</f>
        <v/>
      </c>
    </row>
    <row r="20893" spans="1:12">
      <c r="B20893" s="4">
        <f>IF(A20893&lt;&gt;"",IFERROR(INDEX(temp!B:B,MATCH(A20893,temp!E:E,0),0),"NIE ZNALEZIONO"),"")</f>
        <v/>
      </c>
    </row>
    <row r="20894" spans="1:12">
      <c r="B20894" s="4">
        <f>IF(A20894&lt;&gt;"",IFERROR(INDEX(temp!B:B,MATCH(A20894,temp!E:E,0),0),"NIE ZNALEZIONO"),"")</f>
        <v/>
      </c>
    </row>
    <row r="20895" spans="1:12">
      <c r="B20895" s="4">
        <f>IF(A20895&lt;&gt;"",IFERROR(INDEX(temp!B:B,MATCH(A20895,temp!E:E,0),0),"NIE ZNALEZIONO"),"")</f>
        <v/>
      </c>
    </row>
    <row r="20896" spans="1:12">
      <c r="B20896" s="4">
        <f>IF(A20896&lt;&gt;"",IFERROR(INDEX(temp!B:B,MATCH(A20896,temp!E:E,0),0),"NIE ZNALEZIONO"),"")</f>
        <v/>
      </c>
    </row>
    <row r="20897" spans="1:12">
      <c r="B20897" s="4">
        <f>IF(A20897&lt;&gt;"",IFERROR(INDEX(temp!B:B,MATCH(A20897,temp!E:E,0),0),"NIE ZNALEZIONO"),"")</f>
        <v/>
      </c>
    </row>
    <row r="20898" spans="1:12">
      <c r="B20898" s="4">
        <f>IF(A20898&lt;&gt;"",IFERROR(INDEX(temp!B:B,MATCH(A20898,temp!E:E,0),0),"NIE ZNALEZIONO"),"")</f>
        <v/>
      </c>
    </row>
    <row r="20899" spans="1:12">
      <c r="B20899" s="4">
        <f>IF(A20899&lt;&gt;"",IFERROR(INDEX(temp!B:B,MATCH(A20899,temp!E:E,0),0),"NIE ZNALEZIONO"),"")</f>
        <v/>
      </c>
    </row>
    <row r="20900" spans="1:12">
      <c r="B20900" s="4">
        <f>IF(A20900&lt;&gt;"",IFERROR(INDEX(temp!B:B,MATCH(A20900,temp!E:E,0),0),"NIE ZNALEZIONO"),"")</f>
        <v/>
      </c>
    </row>
    <row r="20901" spans="1:12">
      <c r="B20901" s="4">
        <f>IF(A20901&lt;&gt;"",IFERROR(INDEX(temp!B:B,MATCH(A20901,temp!E:E,0),0),"NIE ZNALEZIONO"),"")</f>
        <v/>
      </c>
    </row>
    <row r="20902" spans="1:12">
      <c r="B20902" s="4">
        <f>IF(A20902&lt;&gt;"",IFERROR(INDEX(temp!B:B,MATCH(A20902,temp!E:E,0),0),"NIE ZNALEZIONO"),"")</f>
        <v/>
      </c>
    </row>
    <row r="20903" spans="1:12">
      <c r="B20903" s="4">
        <f>IF(A20903&lt;&gt;"",IFERROR(INDEX(temp!B:B,MATCH(A20903,temp!E:E,0),0),"NIE ZNALEZIONO"),"")</f>
        <v/>
      </c>
    </row>
    <row r="20904" spans="1:12">
      <c r="B20904" s="4">
        <f>IF(A20904&lt;&gt;"",IFERROR(INDEX(temp!B:B,MATCH(A20904,temp!E:E,0),0),"NIE ZNALEZIONO"),"")</f>
        <v/>
      </c>
    </row>
    <row r="20905" spans="1:12">
      <c r="B20905" s="4">
        <f>IF(A20905&lt;&gt;"",IFERROR(INDEX(temp!B:B,MATCH(A20905,temp!E:E,0),0),"NIE ZNALEZIONO"),"")</f>
        <v/>
      </c>
    </row>
    <row r="20906" spans="1:12">
      <c r="B20906" s="4">
        <f>IF(A20906&lt;&gt;"",IFERROR(INDEX(temp!B:B,MATCH(A20906,temp!E:E,0),0),"NIE ZNALEZIONO"),"")</f>
        <v/>
      </c>
    </row>
    <row r="20907" spans="1:12">
      <c r="B20907" s="4">
        <f>IF(A20907&lt;&gt;"",IFERROR(INDEX(temp!B:B,MATCH(A20907,temp!E:E,0),0),"NIE ZNALEZIONO"),"")</f>
        <v/>
      </c>
    </row>
    <row r="20908" spans="1:12">
      <c r="B20908" s="4">
        <f>IF(A20908&lt;&gt;"",IFERROR(INDEX(temp!B:B,MATCH(A20908,temp!E:E,0),0),"NIE ZNALEZIONO"),"")</f>
        <v/>
      </c>
    </row>
    <row r="20909" spans="1:12">
      <c r="B20909" s="4">
        <f>IF(A20909&lt;&gt;"",IFERROR(INDEX(temp!B:B,MATCH(A20909,temp!E:E,0),0),"NIE ZNALEZIONO"),"")</f>
        <v/>
      </c>
    </row>
    <row r="20910" spans="1:12">
      <c r="B20910" s="4">
        <f>IF(A20910&lt;&gt;"",IFERROR(INDEX(temp!B:B,MATCH(A20910,temp!E:E,0),0),"NIE ZNALEZIONO"),"")</f>
        <v/>
      </c>
    </row>
    <row r="20911" spans="1:12">
      <c r="B20911" s="4">
        <f>IF(A20911&lt;&gt;"",IFERROR(INDEX(temp!B:B,MATCH(A20911,temp!E:E,0),0),"NIE ZNALEZIONO"),"")</f>
        <v/>
      </c>
    </row>
    <row r="20912" spans="1:12">
      <c r="B20912" s="4">
        <f>IF(A20912&lt;&gt;"",IFERROR(INDEX(temp!B:B,MATCH(A20912,temp!E:E,0),0),"NIE ZNALEZIONO"),"")</f>
        <v/>
      </c>
    </row>
    <row r="20913" spans="1:12">
      <c r="B20913" s="4">
        <f>IF(A20913&lt;&gt;"",IFERROR(INDEX(temp!B:B,MATCH(A20913,temp!E:E,0),0),"NIE ZNALEZIONO"),"")</f>
        <v/>
      </c>
    </row>
    <row r="20914" spans="1:12">
      <c r="B20914" s="4">
        <f>IF(A20914&lt;&gt;"",IFERROR(INDEX(temp!B:B,MATCH(A20914,temp!E:E,0),0),"NIE ZNALEZIONO"),"")</f>
        <v/>
      </c>
    </row>
    <row r="20915" spans="1:12">
      <c r="B20915" s="4">
        <f>IF(A20915&lt;&gt;"",IFERROR(INDEX(temp!B:B,MATCH(A20915,temp!E:E,0),0),"NIE ZNALEZIONO"),"")</f>
        <v/>
      </c>
    </row>
    <row r="20916" spans="1:12">
      <c r="B20916" s="4">
        <f>IF(A20916&lt;&gt;"",IFERROR(INDEX(temp!B:B,MATCH(A20916,temp!E:E,0),0),"NIE ZNALEZIONO"),"")</f>
        <v/>
      </c>
    </row>
    <row r="20917" spans="1:12">
      <c r="B20917" s="4">
        <f>IF(A20917&lt;&gt;"",IFERROR(INDEX(temp!B:B,MATCH(A20917,temp!E:E,0),0),"NIE ZNALEZIONO"),"")</f>
        <v/>
      </c>
    </row>
    <row r="20918" spans="1:12">
      <c r="B20918" s="4">
        <f>IF(A20918&lt;&gt;"",IFERROR(INDEX(temp!B:B,MATCH(A20918,temp!E:E,0),0),"NIE ZNALEZIONO"),"")</f>
        <v/>
      </c>
    </row>
    <row r="20919" spans="1:12">
      <c r="B20919" s="4">
        <f>IF(A20919&lt;&gt;"",IFERROR(INDEX(temp!B:B,MATCH(A20919,temp!E:E,0),0),"NIE ZNALEZIONO"),"")</f>
        <v/>
      </c>
    </row>
    <row r="20920" spans="1:12">
      <c r="B20920" s="4">
        <f>IF(A20920&lt;&gt;"",IFERROR(INDEX(temp!B:B,MATCH(A20920,temp!E:E,0),0),"NIE ZNALEZIONO"),"")</f>
        <v/>
      </c>
    </row>
    <row r="20921" spans="1:12">
      <c r="B20921" s="4">
        <f>IF(A20921&lt;&gt;"",IFERROR(INDEX(temp!B:B,MATCH(A20921,temp!E:E,0),0),"NIE ZNALEZIONO"),"")</f>
        <v/>
      </c>
    </row>
    <row r="20922" spans="1:12">
      <c r="B20922" s="4">
        <f>IF(A20922&lt;&gt;"",IFERROR(INDEX(temp!B:B,MATCH(A20922,temp!E:E,0),0),"NIE ZNALEZIONO"),"")</f>
        <v/>
      </c>
    </row>
    <row r="20923" spans="1:12">
      <c r="B20923" s="4">
        <f>IF(A20923&lt;&gt;"",IFERROR(INDEX(temp!B:B,MATCH(A20923,temp!E:E,0),0),"NIE ZNALEZIONO"),"")</f>
        <v/>
      </c>
    </row>
    <row r="20924" spans="1:12">
      <c r="B20924" s="4">
        <f>IF(A20924&lt;&gt;"",IFERROR(INDEX(temp!B:B,MATCH(A20924,temp!E:E,0),0),"NIE ZNALEZIONO"),"")</f>
        <v/>
      </c>
    </row>
    <row r="20925" spans="1:12">
      <c r="B20925" s="4">
        <f>IF(A20925&lt;&gt;"",IFERROR(INDEX(temp!B:B,MATCH(A20925,temp!E:E,0),0),"NIE ZNALEZIONO"),"")</f>
        <v/>
      </c>
    </row>
    <row r="20926" spans="1:12">
      <c r="B20926" s="4">
        <f>IF(A20926&lt;&gt;"",IFERROR(INDEX(temp!B:B,MATCH(A20926,temp!E:E,0),0),"NIE ZNALEZIONO"),"")</f>
        <v/>
      </c>
    </row>
    <row r="20927" spans="1:12">
      <c r="B20927" s="4">
        <f>IF(A20927&lt;&gt;"",IFERROR(INDEX(temp!B:B,MATCH(A20927,temp!E:E,0),0),"NIE ZNALEZIONO"),"")</f>
        <v/>
      </c>
    </row>
    <row r="20928" spans="1:12">
      <c r="B20928" s="4">
        <f>IF(A20928&lt;&gt;"",IFERROR(INDEX(temp!B:B,MATCH(A20928,temp!E:E,0),0),"NIE ZNALEZIONO"),"")</f>
        <v/>
      </c>
    </row>
    <row r="20929" spans="1:12">
      <c r="B20929" s="4">
        <f>IF(A20929&lt;&gt;"",IFERROR(INDEX(temp!B:B,MATCH(A20929,temp!E:E,0),0),"NIE ZNALEZIONO"),"")</f>
        <v/>
      </c>
    </row>
    <row r="20930" spans="1:12">
      <c r="B20930" s="4">
        <f>IF(A20930&lt;&gt;"",IFERROR(INDEX(temp!B:B,MATCH(A20930,temp!E:E,0),0),"NIE ZNALEZIONO"),"")</f>
        <v/>
      </c>
    </row>
    <row r="20931" spans="1:12">
      <c r="B20931" s="4">
        <f>IF(A20931&lt;&gt;"",IFERROR(INDEX(temp!B:B,MATCH(A20931,temp!E:E,0),0),"NIE ZNALEZIONO"),"")</f>
        <v/>
      </c>
    </row>
    <row r="20932" spans="1:12">
      <c r="B20932" s="4">
        <f>IF(A20932&lt;&gt;"",IFERROR(INDEX(temp!B:B,MATCH(A20932,temp!E:E,0),0),"NIE ZNALEZIONO"),"")</f>
        <v/>
      </c>
    </row>
    <row r="20933" spans="1:12">
      <c r="B20933" s="4">
        <f>IF(A20933&lt;&gt;"",IFERROR(INDEX(temp!B:B,MATCH(A20933,temp!E:E,0),0),"NIE ZNALEZIONO"),"")</f>
        <v/>
      </c>
    </row>
    <row r="20934" spans="1:12">
      <c r="B20934" s="4">
        <f>IF(A20934&lt;&gt;"",IFERROR(INDEX(temp!B:B,MATCH(A20934,temp!E:E,0),0),"NIE ZNALEZIONO"),"")</f>
        <v/>
      </c>
    </row>
    <row r="20935" spans="1:12">
      <c r="B20935" s="4">
        <f>IF(A20935&lt;&gt;"",IFERROR(INDEX(temp!B:B,MATCH(A20935,temp!E:E,0),0),"NIE ZNALEZIONO"),"")</f>
        <v/>
      </c>
    </row>
    <row r="20936" spans="1:12">
      <c r="B20936" s="4">
        <f>IF(A20936&lt;&gt;"",IFERROR(INDEX(temp!B:B,MATCH(A20936,temp!E:E,0),0),"NIE ZNALEZIONO"),"")</f>
        <v/>
      </c>
    </row>
    <row r="20937" spans="1:12">
      <c r="B20937" s="4">
        <f>IF(A20937&lt;&gt;"",IFERROR(INDEX(temp!B:B,MATCH(A20937,temp!E:E,0),0),"NIE ZNALEZIONO"),"")</f>
        <v/>
      </c>
    </row>
    <row r="20938" spans="1:12">
      <c r="B20938" s="4">
        <f>IF(A20938&lt;&gt;"",IFERROR(INDEX(temp!B:B,MATCH(A20938,temp!E:E,0),0),"NIE ZNALEZIONO"),"")</f>
        <v/>
      </c>
    </row>
    <row r="20939" spans="1:12">
      <c r="B20939" s="4">
        <f>IF(A20939&lt;&gt;"",IFERROR(INDEX(temp!B:B,MATCH(A20939,temp!E:E,0),0),"NIE ZNALEZIONO"),"")</f>
        <v/>
      </c>
    </row>
    <row r="20940" spans="1:12">
      <c r="B20940" s="4">
        <f>IF(A20940&lt;&gt;"",IFERROR(INDEX(temp!B:B,MATCH(A20940,temp!E:E,0),0),"NIE ZNALEZIONO"),"")</f>
        <v/>
      </c>
    </row>
    <row r="20941" spans="1:12">
      <c r="B20941" s="4">
        <f>IF(A20941&lt;&gt;"",IFERROR(INDEX(temp!B:B,MATCH(A20941,temp!E:E,0),0),"NIE ZNALEZIONO"),"")</f>
        <v/>
      </c>
    </row>
    <row r="20942" spans="1:12">
      <c r="B20942" s="4">
        <f>IF(A20942&lt;&gt;"",IFERROR(INDEX(temp!B:B,MATCH(A20942,temp!E:E,0),0),"NIE ZNALEZIONO"),"")</f>
        <v/>
      </c>
    </row>
    <row r="20943" spans="1:12">
      <c r="B20943" s="4">
        <f>IF(A20943&lt;&gt;"",IFERROR(INDEX(temp!B:B,MATCH(A20943,temp!E:E,0),0),"NIE ZNALEZIONO"),"")</f>
        <v/>
      </c>
    </row>
    <row r="20944" spans="1:12">
      <c r="B20944" s="4">
        <f>IF(A20944&lt;&gt;"",IFERROR(INDEX(temp!B:B,MATCH(A20944,temp!E:E,0),0),"NIE ZNALEZIONO"),"")</f>
        <v/>
      </c>
    </row>
    <row r="20945" spans="1:12">
      <c r="B20945" s="4">
        <f>IF(A20945&lt;&gt;"",IFERROR(INDEX(temp!B:B,MATCH(A20945,temp!E:E,0),0),"NIE ZNALEZIONO"),"")</f>
        <v/>
      </c>
    </row>
    <row r="20946" spans="1:12">
      <c r="B20946" s="4">
        <f>IF(A20946&lt;&gt;"",IFERROR(INDEX(temp!B:B,MATCH(A20946,temp!E:E,0),0),"NIE ZNALEZIONO"),"")</f>
        <v/>
      </c>
    </row>
    <row r="20947" spans="1:12">
      <c r="B20947" s="4">
        <f>IF(A20947&lt;&gt;"",IFERROR(INDEX(temp!B:B,MATCH(A20947,temp!E:E,0),0),"NIE ZNALEZIONO"),"")</f>
        <v/>
      </c>
    </row>
    <row r="20948" spans="1:12">
      <c r="B20948" s="4">
        <f>IF(A20948&lt;&gt;"",IFERROR(INDEX(temp!B:B,MATCH(A20948,temp!E:E,0),0),"NIE ZNALEZIONO"),"")</f>
        <v/>
      </c>
    </row>
    <row r="20949" spans="1:12">
      <c r="B20949" s="4">
        <f>IF(A20949&lt;&gt;"",IFERROR(INDEX(temp!B:B,MATCH(A20949,temp!E:E,0),0),"NIE ZNALEZIONO"),"")</f>
        <v/>
      </c>
    </row>
    <row r="20950" spans="1:12">
      <c r="B20950" s="4">
        <f>IF(A20950&lt;&gt;"",IFERROR(INDEX(temp!B:B,MATCH(A20950,temp!E:E,0),0),"NIE ZNALEZIONO"),"")</f>
        <v/>
      </c>
    </row>
    <row r="20951" spans="1:12">
      <c r="B20951" s="4">
        <f>IF(A20951&lt;&gt;"",IFERROR(INDEX(temp!B:B,MATCH(A20951,temp!E:E,0),0),"NIE ZNALEZIONO"),"")</f>
        <v/>
      </c>
    </row>
    <row r="20952" spans="1:12">
      <c r="B20952" s="4">
        <f>IF(A20952&lt;&gt;"",IFERROR(INDEX(temp!B:B,MATCH(A20952,temp!E:E,0),0),"NIE ZNALEZIONO"),"")</f>
        <v/>
      </c>
    </row>
    <row r="20953" spans="1:12">
      <c r="B20953" s="4">
        <f>IF(A20953&lt;&gt;"",IFERROR(INDEX(temp!B:B,MATCH(A20953,temp!E:E,0),0),"NIE ZNALEZIONO"),"")</f>
        <v/>
      </c>
    </row>
    <row r="20954" spans="1:12">
      <c r="B20954" s="4">
        <f>IF(A20954&lt;&gt;"",IFERROR(INDEX(temp!B:B,MATCH(A20954,temp!E:E,0),0),"NIE ZNALEZIONO"),"")</f>
        <v/>
      </c>
    </row>
    <row r="20955" spans="1:12">
      <c r="B20955" s="4">
        <f>IF(A20955&lt;&gt;"",IFERROR(INDEX(temp!B:B,MATCH(A20955,temp!E:E,0),0),"NIE ZNALEZIONO"),"")</f>
        <v/>
      </c>
    </row>
    <row r="20956" spans="1:12">
      <c r="B20956" s="4">
        <f>IF(A20956&lt;&gt;"",IFERROR(INDEX(temp!B:B,MATCH(A20956,temp!E:E,0),0),"NIE ZNALEZIONO"),"")</f>
        <v/>
      </c>
    </row>
    <row r="20957" spans="1:12">
      <c r="B20957" s="4">
        <f>IF(A20957&lt;&gt;"",IFERROR(INDEX(temp!B:B,MATCH(A20957,temp!E:E,0),0),"NIE ZNALEZIONO"),"")</f>
        <v/>
      </c>
    </row>
    <row r="20958" spans="1:12">
      <c r="B20958" s="4">
        <f>IF(A20958&lt;&gt;"",IFERROR(INDEX(temp!B:B,MATCH(A20958,temp!E:E,0),0),"NIE ZNALEZIONO"),"")</f>
        <v/>
      </c>
    </row>
    <row r="20959" spans="1:12">
      <c r="B20959" s="4">
        <f>IF(A20959&lt;&gt;"",IFERROR(INDEX(temp!B:B,MATCH(A20959,temp!E:E,0),0),"NIE ZNALEZIONO"),"")</f>
        <v/>
      </c>
    </row>
    <row r="20960" spans="1:12">
      <c r="B20960" s="4">
        <f>IF(A20960&lt;&gt;"",IFERROR(INDEX(temp!B:B,MATCH(A20960,temp!E:E,0),0),"NIE ZNALEZIONO"),"")</f>
        <v/>
      </c>
    </row>
    <row r="20961" spans="1:12">
      <c r="B20961" s="4">
        <f>IF(A20961&lt;&gt;"",IFERROR(INDEX(temp!B:B,MATCH(A20961,temp!E:E,0),0),"NIE ZNALEZIONO"),"")</f>
        <v/>
      </c>
    </row>
    <row r="20962" spans="1:12">
      <c r="B20962" s="4">
        <f>IF(A20962&lt;&gt;"",IFERROR(INDEX(temp!B:B,MATCH(A20962,temp!E:E,0),0),"NIE ZNALEZIONO"),"")</f>
        <v/>
      </c>
    </row>
    <row r="20963" spans="1:12">
      <c r="B20963" s="4">
        <f>IF(A20963&lt;&gt;"",IFERROR(INDEX(temp!B:B,MATCH(A20963,temp!E:E,0),0),"NIE ZNALEZIONO"),"")</f>
        <v/>
      </c>
    </row>
    <row r="20964" spans="1:12">
      <c r="B20964" s="4">
        <f>IF(A20964&lt;&gt;"",IFERROR(INDEX(temp!B:B,MATCH(A20964,temp!E:E,0),0),"NIE ZNALEZIONO"),"")</f>
        <v/>
      </c>
    </row>
    <row r="20965" spans="1:12">
      <c r="B20965" s="4">
        <f>IF(A20965&lt;&gt;"",IFERROR(INDEX(temp!B:B,MATCH(A20965,temp!E:E,0),0),"NIE ZNALEZIONO"),"")</f>
        <v/>
      </c>
    </row>
    <row r="20966" spans="1:12">
      <c r="B20966" s="4">
        <f>IF(A20966&lt;&gt;"",IFERROR(INDEX(temp!B:B,MATCH(A20966,temp!E:E,0),0),"NIE ZNALEZIONO"),"")</f>
        <v/>
      </c>
    </row>
    <row r="20967" spans="1:12">
      <c r="B20967" s="4">
        <f>IF(A20967&lt;&gt;"",IFERROR(INDEX(temp!B:B,MATCH(A20967,temp!E:E,0),0),"NIE ZNALEZIONO"),"")</f>
        <v/>
      </c>
    </row>
    <row r="20968" spans="1:12">
      <c r="B20968" s="4">
        <f>IF(A20968&lt;&gt;"",IFERROR(INDEX(temp!B:B,MATCH(A20968,temp!E:E,0),0),"NIE ZNALEZIONO"),"")</f>
        <v/>
      </c>
    </row>
    <row r="20969" spans="1:12">
      <c r="B20969" s="4">
        <f>IF(A20969&lt;&gt;"",IFERROR(INDEX(temp!B:B,MATCH(A20969,temp!E:E,0),0),"NIE ZNALEZIONO"),"")</f>
        <v/>
      </c>
    </row>
    <row r="20970" spans="1:12">
      <c r="B20970" s="4">
        <f>IF(A20970&lt;&gt;"",IFERROR(INDEX(temp!B:B,MATCH(A20970,temp!E:E,0),0),"NIE ZNALEZIONO"),"")</f>
        <v/>
      </c>
    </row>
    <row r="20971" spans="1:12">
      <c r="B20971" s="4">
        <f>IF(A20971&lt;&gt;"",IFERROR(INDEX(temp!B:B,MATCH(A20971,temp!E:E,0),0),"NIE ZNALEZIONO"),"")</f>
        <v/>
      </c>
    </row>
    <row r="20972" spans="1:12">
      <c r="B20972" s="4">
        <f>IF(A20972&lt;&gt;"",IFERROR(INDEX(temp!B:B,MATCH(A20972,temp!E:E,0),0),"NIE ZNALEZIONO"),"")</f>
        <v/>
      </c>
    </row>
    <row r="20973" spans="1:12">
      <c r="B20973" s="4">
        <f>IF(A20973&lt;&gt;"",IFERROR(INDEX(temp!B:B,MATCH(A20973,temp!E:E,0),0),"NIE ZNALEZIONO"),"")</f>
        <v/>
      </c>
    </row>
    <row r="20974" spans="1:12">
      <c r="B20974" s="4">
        <f>IF(A20974&lt;&gt;"",IFERROR(INDEX(temp!B:B,MATCH(A20974,temp!E:E,0),0),"NIE ZNALEZIONO"),"")</f>
        <v/>
      </c>
    </row>
    <row r="20975" spans="1:12">
      <c r="B20975" s="4">
        <f>IF(A20975&lt;&gt;"",IFERROR(INDEX(temp!B:B,MATCH(A20975,temp!E:E,0),0),"NIE ZNALEZIONO"),"")</f>
        <v/>
      </c>
    </row>
    <row r="20976" spans="1:12">
      <c r="B20976" s="4">
        <f>IF(A20976&lt;&gt;"",IFERROR(INDEX(temp!B:B,MATCH(A20976,temp!E:E,0),0),"NIE ZNALEZIONO"),"")</f>
        <v/>
      </c>
    </row>
    <row r="20977" spans="1:12">
      <c r="B20977" s="4">
        <f>IF(A20977&lt;&gt;"",IFERROR(INDEX(temp!B:B,MATCH(A20977,temp!E:E,0),0),"NIE ZNALEZIONO"),"")</f>
        <v/>
      </c>
    </row>
    <row r="20978" spans="1:12">
      <c r="B20978" s="4">
        <f>IF(A20978&lt;&gt;"",IFERROR(INDEX(temp!B:B,MATCH(A20978,temp!E:E,0),0),"NIE ZNALEZIONO"),"")</f>
        <v/>
      </c>
    </row>
    <row r="20979" spans="1:12">
      <c r="B20979" s="4">
        <f>IF(A20979&lt;&gt;"",IFERROR(INDEX(temp!B:B,MATCH(A20979,temp!E:E,0),0),"NIE ZNALEZIONO"),"")</f>
        <v/>
      </c>
    </row>
    <row r="20980" spans="1:12">
      <c r="B20980" s="4">
        <f>IF(A20980&lt;&gt;"",IFERROR(INDEX(temp!B:B,MATCH(A20980,temp!E:E,0),0),"NIE ZNALEZIONO"),"")</f>
        <v/>
      </c>
    </row>
    <row r="20981" spans="1:12">
      <c r="B20981" s="4">
        <f>IF(A20981&lt;&gt;"",IFERROR(INDEX(temp!B:B,MATCH(A20981,temp!E:E,0),0),"NIE ZNALEZIONO"),"")</f>
        <v/>
      </c>
    </row>
    <row r="20982" spans="1:12">
      <c r="B20982" s="4">
        <f>IF(A20982&lt;&gt;"",IFERROR(INDEX(temp!B:B,MATCH(A20982,temp!E:E,0),0),"NIE ZNALEZIONO"),"")</f>
        <v/>
      </c>
    </row>
    <row r="20983" spans="1:12">
      <c r="B20983" s="4">
        <f>IF(A20983&lt;&gt;"",IFERROR(INDEX(temp!B:B,MATCH(A20983,temp!E:E,0),0),"NIE ZNALEZIONO"),"")</f>
        <v/>
      </c>
    </row>
    <row r="20984" spans="1:12">
      <c r="B20984" s="4">
        <f>IF(A20984&lt;&gt;"",IFERROR(INDEX(temp!B:B,MATCH(A20984,temp!E:E,0),0),"NIE ZNALEZIONO"),"")</f>
        <v/>
      </c>
    </row>
    <row r="20985" spans="1:12">
      <c r="B20985" s="4">
        <f>IF(A20985&lt;&gt;"",IFERROR(INDEX(temp!B:B,MATCH(A20985,temp!E:E,0),0),"NIE ZNALEZIONO"),"")</f>
        <v/>
      </c>
    </row>
    <row r="20986" spans="1:12">
      <c r="B20986" s="4">
        <f>IF(A20986&lt;&gt;"",IFERROR(INDEX(temp!B:B,MATCH(A20986,temp!E:E,0),0),"NIE ZNALEZIONO"),"")</f>
        <v/>
      </c>
    </row>
    <row r="20987" spans="1:12">
      <c r="B20987" s="4">
        <f>IF(A20987&lt;&gt;"",IFERROR(INDEX(temp!B:B,MATCH(A20987,temp!E:E,0),0),"NIE ZNALEZIONO"),"")</f>
        <v/>
      </c>
    </row>
    <row r="20988" spans="1:12">
      <c r="B20988" s="4">
        <f>IF(A20988&lt;&gt;"",IFERROR(INDEX(temp!B:B,MATCH(A20988,temp!E:E,0),0),"NIE ZNALEZIONO"),"")</f>
        <v/>
      </c>
    </row>
    <row r="20989" spans="1:12">
      <c r="B20989" s="4">
        <f>IF(A20989&lt;&gt;"",IFERROR(INDEX(temp!B:B,MATCH(A20989,temp!E:E,0),0),"NIE ZNALEZIONO"),"")</f>
        <v/>
      </c>
    </row>
    <row r="20990" spans="1:12">
      <c r="B20990" s="4">
        <f>IF(A20990&lt;&gt;"",IFERROR(INDEX(temp!B:B,MATCH(A20990,temp!E:E,0),0),"NIE ZNALEZIONO"),"")</f>
        <v/>
      </c>
    </row>
    <row r="20991" spans="1:12">
      <c r="B20991" s="4">
        <f>IF(A20991&lt;&gt;"",IFERROR(INDEX(temp!B:B,MATCH(A20991,temp!E:E,0),0),"NIE ZNALEZIONO"),"")</f>
        <v/>
      </c>
    </row>
    <row r="20992" spans="1:12">
      <c r="B20992" s="4">
        <f>IF(A20992&lt;&gt;"",IFERROR(INDEX(temp!B:B,MATCH(A20992,temp!E:E,0),0),"NIE ZNALEZIONO"),"")</f>
        <v/>
      </c>
    </row>
    <row r="20993" spans="1:12">
      <c r="B20993" s="4">
        <f>IF(A20993&lt;&gt;"",IFERROR(INDEX(temp!B:B,MATCH(A20993,temp!E:E,0),0),"NIE ZNALEZIONO"),"")</f>
        <v/>
      </c>
    </row>
    <row r="20994" spans="1:12">
      <c r="B20994" s="4">
        <f>IF(A20994&lt;&gt;"",IFERROR(INDEX(temp!B:B,MATCH(A20994,temp!E:E,0),0),"NIE ZNALEZIONO"),"")</f>
        <v/>
      </c>
    </row>
    <row r="20995" spans="1:12">
      <c r="B20995" s="4">
        <f>IF(A20995&lt;&gt;"",IFERROR(INDEX(temp!B:B,MATCH(A20995,temp!E:E,0),0),"NIE ZNALEZIONO"),"")</f>
        <v/>
      </c>
    </row>
    <row r="20996" spans="1:12">
      <c r="B20996" s="4">
        <f>IF(A20996&lt;&gt;"",IFERROR(INDEX(temp!B:B,MATCH(A20996,temp!E:E,0),0),"NIE ZNALEZIONO"),"")</f>
        <v/>
      </c>
    </row>
    <row r="20997" spans="1:12">
      <c r="B20997" s="4">
        <f>IF(A20997&lt;&gt;"",IFERROR(INDEX(temp!B:B,MATCH(A20997,temp!E:E,0),0),"NIE ZNALEZIONO"),"")</f>
        <v/>
      </c>
    </row>
    <row r="20998" spans="1:12">
      <c r="B20998" s="4">
        <f>IF(A20998&lt;&gt;"",IFERROR(INDEX(temp!B:B,MATCH(A20998,temp!E:E,0),0),"NIE ZNALEZIONO"),"")</f>
        <v/>
      </c>
    </row>
    <row r="20999" spans="1:12">
      <c r="B20999" s="4">
        <f>IF(A20999&lt;&gt;"",IFERROR(INDEX(temp!B:B,MATCH(A20999,temp!E:E,0),0),"NIE ZNALEZIONO"),"")</f>
        <v/>
      </c>
    </row>
    <row r="21000" spans="1:12">
      <c r="B21000" s="4">
        <f>IF(A21000&lt;&gt;"",IFERROR(INDEX(temp!B:B,MATCH(A21000,temp!E:E,0),0),"NIE ZNALEZIONO"),"")</f>
        <v/>
      </c>
    </row>
    <row r="21001" spans="1:12">
      <c r="B21001" s="4">
        <f>IF(A21001&lt;&gt;"",IFERROR(INDEX(temp!B:B,MATCH(A21001,temp!E:E,0),0),"NIE ZNALEZIONO"),"")</f>
        <v/>
      </c>
    </row>
    <row r="21002" spans="1:12">
      <c r="B21002" s="4">
        <f>IF(A21002&lt;&gt;"",IFERROR(INDEX(temp!B:B,MATCH(A21002,temp!E:E,0),0),"NIE ZNALEZIONO"),"")</f>
        <v/>
      </c>
    </row>
    <row r="21003" spans="1:12">
      <c r="B21003" s="4">
        <f>IF(A21003&lt;&gt;"",IFERROR(INDEX(temp!B:B,MATCH(A21003,temp!E:E,0),0),"NIE ZNALEZIONO"),"")</f>
        <v/>
      </c>
    </row>
    <row r="21004" spans="1:12">
      <c r="B21004" s="4">
        <f>IF(A21004&lt;&gt;"",IFERROR(INDEX(temp!B:B,MATCH(A21004,temp!E:E,0),0),"NIE ZNALEZIONO"),"")</f>
        <v/>
      </c>
    </row>
    <row r="21005" spans="1:12">
      <c r="B21005" s="4">
        <f>IF(A21005&lt;&gt;"",IFERROR(INDEX(temp!B:B,MATCH(A21005,temp!E:E,0),0),"NIE ZNALEZIONO"),"")</f>
        <v/>
      </c>
    </row>
    <row r="21006" spans="1:12">
      <c r="B21006" s="4">
        <f>IF(A21006&lt;&gt;"",IFERROR(INDEX(temp!B:B,MATCH(A21006,temp!E:E,0),0),"NIE ZNALEZIONO"),"")</f>
        <v/>
      </c>
    </row>
    <row r="21007" spans="1:12">
      <c r="B21007" s="4">
        <f>IF(A21007&lt;&gt;"",IFERROR(INDEX(temp!B:B,MATCH(A21007,temp!E:E,0),0),"NIE ZNALEZIONO"),"")</f>
        <v/>
      </c>
    </row>
    <row r="21008" spans="1:12">
      <c r="B21008" s="4">
        <f>IF(A21008&lt;&gt;"",IFERROR(INDEX(temp!B:B,MATCH(A21008,temp!E:E,0),0),"NIE ZNALEZIONO"),"")</f>
        <v/>
      </c>
    </row>
    <row r="21009" spans="1:12">
      <c r="B21009" s="4">
        <f>IF(A21009&lt;&gt;"",IFERROR(INDEX(temp!B:B,MATCH(A21009,temp!E:E,0),0),"NIE ZNALEZIONO"),"")</f>
        <v/>
      </c>
    </row>
    <row r="21010" spans="1:12">
      <c r="B21010" s="4">
        <f>IF(A21010&lt;&gt;"",IFERROR(INDEX(temp!B:B,MATCH(A21010,temp!E:E,0),0),"NIE ZNALEZIONO"),"")</f>
        <v/>
      </c>
    </row>
    <row r="21011" spans="1:12">
      <c r="B21011" s="4">
        <f>IF(A21011&lt;&gt;"",IFERROR(INDEX(temp!B:B,MATCH(A21011,temp!E:E,0),0),"NIE ZNALEZIONO"),"")</f>
        <v/>
      </c>
    </row>
    <row r="21012" spans="1:12">
      <c r="B21012" s="4">
        <f>IF(A21012&lt;&gt;"",IFERROR(INDEX(temp!B:B,MATCH(A21012,temp!E:E,0),0),"NIE ZNALEZIONO"),"")</f>
        <v/>
      </c>
    </row>
    <row r="21013" spans="1:12">
      <c r="B21013" s="4">
        <f>IF(A21013&lt;&gt;"",IFERROR(INDEX(temp!B:B,MATCH(A21013,temp!E:E,0),0),"NIE ZNALEZIONO"),"")</f>
        <v/>
      </c>
    </row>
    <row r="21014" spans="1:12">
      <c r="B21014" s="4">
        <f>IF(A21014&lt;&gt;"",IFERROR(INDEX(temp!B:B,MATCH(A21014,temp!E:E,0),0),"NIE ZNALEZIONO"),"")</f>
        <v/>
      </c>
    </row>
    <row r="21015" spans="1:12">
      <c r="B21015" s="4">
        <f>IF(A21015&lt;&gt;"",IFERROR(INDEX(temp!B:B,MATCH(A21015,temp!E:E,0),0),"NIE ZNALEZIONO"),"")</f>
        <v/>
      </c>
    </row>
    <row r="21016" spans="1:12">
      <c r="B21016" s="4">
        <f>IF(A21016&lt;&gt;"",IFERROR(INDEX(temp!B:B,MATCH(A21016,temp!E:E,0),0),"NIE ZNALEZIONO"),"")</f>
        <v/>
      </c>
    </row>
    <row r="21017" spans="1:12">
      <c r="B21017" s="4">
        <f>IF(A21017&lt;&gt;"",IFERROR(INDEX(temp!B:B,MATCH(A21017,temp!E:E,0),0),"NIE ZNALEZIONO"),"")</f>
        <v/>
      </c>
    </row>
    <row r="21018" spans="1:12">
      <c r="B21018" s="4">
        <f>IF(A21018&lt;&gt;"",IFERROR(INDEX(temp!B:B,MATCH(A21018,temp!E:E,0),0),"NIE ZNALEZIONO"),"")</f>
        <v/>
      </c>
    </row>
    <row r="21019" spans="1:12">
      <c r="B21019" s="4">
        <f>IF(A21019&lt;&gt;"",IFERROR(INDEX(temp!B:B,MATCH(A21019,temp!E:E,0),0),"NIE ZNALEZIONO"),"")</f>
        <v/>
      </c>
    </row>
    <row r="21020" spans="1:12">
      <c r="B21020" s="4">
        <f>IF(A21020&lt;&gt;"",IFERROR(INDEX(temp!B:B,MATCH(A21020,temp!E:E,0),0),"NIE ZNALEZIONO"),"")</f>
        <v/>
      </c>
    </row>
    <row r="21021" spans="1:12">
      <c r="B21021" s="4">
        <f>IF(A21021&lt;&gt;"",IFERROR(INDEX(temp!B:B,MATCH(A21021,temp!E:E,0),0),"NIE ZNALEZIONO"),"")</f>
        <v/>
      </c>
    </row>
    <row r="21022" spans="1:12">
      <c r="B21022" s="4">
        <f>IF(A21022&lt;&gt;"",IFERROR(INDEX(temp!B:B,MATCH(A21022,temp!E:E,0),0),"NIE ZNALEZIONO"),"")</f>
        <v/>
      </c>
    </row>
    <row r="21023" spans="1:12">
      <c r="B21023" s="4">
        <f>IF(A21023&lt;&gt;"",IFERROR(INDEX(temp!B:B,MATCH(A21023,temp!E:E,0),0),"NIE ZNALEZIONO"),"")</f>
        <v/>
      </c>
    </row>
    <row r="21024" spans="1:12">
      <c r="B21024" s="4">
        <f>IF(A21024&lt;&gt;"",IFERROR(INDEX(temp!B:B,MATCH(A21024,temp!E:E,0),0),"NIE ZNALEZIONO"),"")</f>
        <v/>
      </c>
    </row>
    <row r="21025" spans="1:12">
      <c r="B21025" s="4">
        <f>IF(A21025&lt;&gt;"",IFERROR(INDEX(temp!B:B,MATCH(A21025,temp!E:E,0),0),"NIE ZNALEZIONO"),"")</f>
        <v/>
      </c>
    </row>
    <row r="21026" spans="1:12">
      <c r="B21026" s="4">
        <f>IF(A21026&lt;&gt;"",IFERROR(INDEX(temp!B:B,MATCH(A21026,temp!E:E,0),0),"NIE ZNALEZIONO"),"")</f>
        <v/>
      </c>
    </row>
    <row r="21027" spans="1:12">
      <c r="B21027" s="4">
        <f>IF(A21027&lt;&gt;"",IFERROR(INDEX(temp!B:B,MATCH(A21027,temp!E:E,0),0),"NIE ZNALEZIONO"),"")</f>
        <v/>
      </c>
    </row>
    <row r="21028" spans="1:12">
      <c r="B21028" s="4">
        <f>IF(A21028&lt;&gt;"",IFERROR(INDEX(temp!B:B,MATCH(A21028,temp!E:E,0),0),"NIE ZNALEZIONO"),"")</f>
        <v/>
      </c>
    </row>
    <row r="21029" spans="1:12">
      <c r="B21029" s="4">
        <f>IF(A21029&lt;&gt;"",IFERROR(INDEX(temp!B:B,MATCH(A21029,temp!E:E,0),0),"NIE ZNALEZIONO"),"")</f>
        <v/>
      </c>
    </row>
    <row r="21030" spans="1:12">
      <c r="B21030" s="4">
        <f>IF(A21030&lt;&gt;"",IFERROR(INDEX(temp!B:B,MATCH(A21030,temp!E:E,0),0),"NIE ZNALEZIONO"),"")</f>
        <v/>
      </c>
    </row>
    <row r="21031" spans="1:12">
      <c r="B21031" s="4">
        <f>IF(A21031&lt;&gt;"",IFERROR(INDEX(temp!B:B,MATCH(A21031,temp!E:E,0),0),"NIE ZNALEZIONO"),"")</f>
        <v/>
      </c>
    </row>
    <row r="21032" spans="1:12">
      <c r="B21032" s="4">
        <f>IF(A21032&lt;&gt;"",IFERROR(INDEX(temp!B:B,MATCH(A21032,temp!E:E,0),0),"NIE ZNALEZIONO"),"")</f>
        <v/>
      </c>
    </row>
    <row r="21033" spans="1:12">
      <c r="B21033" s="4">
        <f>IF(A21033&lt;&gt;"",IFERROR(INDEX(temp!B:B,MATCH(A21033,temp!E:E,0),0),"NIE ZNALEZIONO"),"")</f>
        <v/>
      </c>
    </row>
    <row r="21034" spans="1:12">
      <c r="B21034" s="4">
        <f>IF(A21034&lt;&gt;"",IFERROR(INDEX(temp!B:B,MATCH(A21034,temp!E:E,0),0),"NIE ZNALEZIONO"),"")</f>
        <v/>
      </c>
    </row>
    <row r="21035" spans="1:12">
      <c r="B21035" s="4">
        <f>IF(A21035&lt;&gt;"",IFERROR(INDEX(temp!B:B,MATCH(A21035,temp!E:E,0),0),"NIE ZNALEZIONO"),"")</f>
        <v/>
      </c>
    </row>
    <row r="21036" spans="1:12">
      <c r="B21036" s="4">
        <f>IF(A21036&lt;&gt;"",IFERROR(INDEX(temp!B:B,MATCH(A21036,temp!E:E,0),0),"NIE ZNALEZIONO"),"")</f>
        <v/>
      </c>
    </row>
    <row r="21037" spans="1:12">
      <c r="B21037" s="4">
        <f>IF(A21037&lt;&gt;"",IFERROR(INDEX(temp!B:B,MATCH(A21037,temp!E:E,0),0),"NIE ZNALEZIONO"),"")</f>
        <v/>
      </c>
    </row>
    <row r="21038" spans="1:12">
      <c r="B21038" s="4">
        <f>IF(A21038&lt;&gt;"",IFERROR(INDEX(temp!B:B,MATCH(A21038,temp!E:E,0),0),"NIE ZNALEZIONO"),"")</f>
        <v/>
      </c>
    </row>
    <row r="21039" spans="1:12">
      <c r="B21039" s="4">
        <f>IF(A21039&lt;&gt;"",IFERROR(INDEX(temp!B:B,MATCH(A21039,temp!E:E,0),0),"NIE ZNALEZIONO"),"")</f>
        <v/>
      </c>
    </row>
    <row r="21040" spans="1:12">
      <c r="B21040" s="4">
        <f>IF(A21040&lt;&gt;"",IFERROR(INDEX(temp!B:B,MATCH(A21040,temp!E:E,0),0),"NIE ZNALEZIONO"),"")</f>
        <v/>
      </c>
    </row>
    <row r="21041" spans="1:12">
      <c r="B21041" s="4">
        <f>IF(A21041&lt;&gt;"",IFERROR(INDEX(temp!B:B,MATCH(A21041,temp!E:E,0),0),"NIE ZNALEZIONO"),"")</f>
        <v/>
      </c>
    </row>
    <row r="21042" spans="1:12">
      <c r="B21042" s="4">
        <f>IF(A21042&lt;&gt;"",IFERROR(INDEX(temp!B:B,MATCH(A21042,temp!E:E,0),0),"NIE ZNALEZIONO"),"")</f>
        <v/>
      </c>
    </row>
    <row r="21043" spans="1:12">
      <c r="B21043" s="4">
        <f>IF(A21043&lt;&gt;"",IFERROR(INDEX(temp!B:B,MATCH(A21043,temp!E:E,0),0),"NIE ZNALEZIONO"),"")</f>
        <v/>
      </c>
    </row>
    <row r="21044" spans="1:12">
      <c r="B21044" s="4">
        <f>IF(A21044&lt;&gt;"",IFERROR(INDEX(temp!B:B,MATCH(A21044,temp!E:E,0),0),"NIE ZNALEZIONO"),"")</f>
        <v/>
      </c>
    </row>
    <row r="21045" spans="1:12">
      <c r="B21045" s="4">
        <f>IF(A21045&lt;&gt;"",IFERROR(INDEX(temp!B:B,MATCH(A21045,temp!E:E,0),0),"NIE ZNALEZIONO"),"")</f>
        <v/>
      </c>
    </row>
    <row r="21046" spans="1:12">
      <c r="B21046" s="4">
        <f>IF(A21046&lt;&gt;"",IFERROR(INDEX(temp!B:B,MATCH(A21046,temp!E:E,0),0),"NIE ZNALEZIONO"),"")</f>
        <v/>
      </c>
    </row>
    <row r="21047" spans="1:12">
      <c r="B21047" s="4">
        <f>IF(A21047&lt;&gt;"",IFERROR(INDEX(temp!B:B,MATCH(A21047,temp!E:E,0),0),"NIE ZNALEZIONO"),"")</f>
        <v/>
      </c>
    </row>
    <row r="21048" spans="1:12">
      <c r="B21048" s="4">
        <f>IF(A21048&lt;&gt;"",IFERROR(INDEX(temp!B:B,MATCH(A21048,temp!E:E,0),0),"NIE ZNALEZIONO"),"")</f>
        <v/>
      </c>
    </row>
    <row r="21049" spans="1:12">
      <c r="B21049" s="4">
        <f>IF(A21049&lt;&gt;"",IFERROR(INDEX(temp!B:B,MATCH(A21049,temp!E:E,0),0),"NIE ZNALEZIONO"),"")</f>
        <v/>
      </c>
    </row>
    <row r="21050" spans="1:12">
      <c r="B21050" s="4">
        <f>IF(A21050&lt;&gt;"",IFERROR(INDEX(temp!B:B,MATCH(A21050,temp!E:E,0),0),"NIE ZNALEZIONO"),"")</f>
        <v/>
      </c>
    </row>
    <row r="21051" spans="1:12">
      <c r="B21051" s="4">
        <f>IF(A21051&lt;&gt;"",IFERROR(INDEX(temp!B:B,MATCH(A21051,temp!E:E,0),0),"NIE ZNALEZIONO"),"")</f>
        <v/>
      </c>
    </row>
    <row r="21052" spans="1:12">
      <c r="B21052" s="4">
        <f>IF(A21052&lt;&gt;"",IFERROR(INDEX(temp!B:B,MATCH(A21052,temp!E:E,0),0),"NIE ZNALEZIONO"),"")</f>
        <v/>
      </c>
    </row>
    <row r="21053" spans="1:12">
      <c r="B21053" s="4">
        <f>IF(A21053&lt;&gt;"",IFERROR(INDEX(temp!B:B,MATCH(A21053,temp!E:E,0),0),"NIE ZNALEZIONO"),"")</f>
        <v/>
      </c>
    </row>
    <row r="21054" spans="1:12">
      <c r="B21054" s="4">
        <f>IF(A21054&lt;&gt;"",IFERROR(INDEX(temp!B:B,MATCH(A21054,temp!E:E,0),0),"NIE ZNALEZIONO"),"")</f>
        <v/>
      </c>
    </row>
    <row r="21055" spans="1:12">
      <c r="B21055" s="4">
        <f>IF(A21055&lt;&gt;"",IFERROR(INDEX(temp!B:B,MATCH(A21055,temp!E:E,0),0),"NIE ZNALEZIONO"),"")</f>
        <v/>
      </c>
    </row>
    <row r="21056" spans="1:12">
      <c r="B21056" s="4">
        <f>IF(A21056&lt;&gt;"",IFERROR(INDEX(temp!B:B,MATCH(A21056,temp!E:E,0),0),"NIE ZNALEZIONO"),"")</f>
        <v/>
      </c>
    </row>
    <row r="21057" spans="1:12">
      <c r="B21057" s="4">
        <f>IF(A21057&lt;&gt;"",IFERROR(INDEX(temp!B:B,MATCH(A21057,temp!E:E,0),0),"NIE ZNALEZIONO"),"")</f>
        <v/>
      </c>
    </row>
    <row r="21058" spans="1:12">
      <c r="B21058" s="4">
        <f>IF(A21058&lt;&gt;"",IFERROR(INDEX(temp!B:B,MATCH(A21058,temp!E:E,0),0),"NIE ZNALEZIONO"),"")</f>
        <v/>
      </c>
    </row>
    <row r="21059" spans="1:12">
      <c r="B21059" s="4">
        <f>IF(A21059&lt;&gt;"",IFERROR(INDEX(temp!B:B,MATCH(A21059,temp!E:E,0),0),"NIE ZNALEZIONO"),"")</f>
        <v/>
      </c>
    </row>
    <row r="21060" spans="1:12">
      <c r="B21060" s="4">
        <f>IF(A21060&lt;&gt;"",IFERROR(INDEX(temp!B:B,MATCH(A21060,temp!E:E,0),0),"NIE ZNALEZIONO"),"")</f>
        <v/>
      </c>
    </row>
    <row r="21061" spans="1:12">
      <c r="B21061" s="4">
        <f>IF(A21061&lt;&gt;"",IFERROR(INDEX(temp!B:B,MATCH(A21061,temp!E:E,0),0),"NIE ZNALEZIONO"),"")</f>
        <v/>
      </c>
    </row>
    <row r="21062" spans="1:12">
      <c r="B21062" s="4">
        <f>IF(A21062&lt;&gt;"",IFERROR(INDEX(temp!B:B,MATCH(A21062,temp!E:E,0),0),"NIE ZNALEZIONO"),"")</f>
        <v/>
      </c>
    </row>
    <row r="21063" spans="1:12">
      <c r="B21063" s="4">
        <f>IF(A21063&lt;&gt;"",IFERROR(INDEX(temp!B:B,MATCH(A21063,temp!E:E,0),0),"NIE ZNALEZIONO"),"")</f>
        <v/>
      </c>
    </row>
    <row r="21064" spans="1:12">
      <c r="B21064" s="4">
        <f>IF(A21064&lt;&gt;"",IFERROR(INDEX(temp!B:B,MATCH(A21064,temp!E:E,0),0),"NIE ZNALEZIONO"),"")</f>
        <v/>
      </c>
    </row>
    <row r="21065" spans="1:12">
      <c r="B21065" s="4">
        <f>IF(A21065&lt;&gt;"",IFERROR(INDEX(temp!B:B,MATCH(A21065,temp!E:E,0),0),"NIE ZNALEZIONO"),"")</f>
        <v/>
      </c>
    </row>
    <row r="21066" spans="1:12">
      <c r="B21066" s="4">
        <f>IF(A21066&lt;&gt;"",IFERROR(INDEX(temp!B:B,MATCH(A21066,temp!E:E,0),0),"NIE ZNALEZIONO"),"")</f>
        <v/>
      </c>
    </row>
    <row r="21067" spans="1:12">
      <c r="B21067" s="4">
        <f>IF(A21067&lt;&gt;"",IFERROR(INDEX(temp!B:B,MATCH(A21067,temp!E:E,0),0),"NIE ZNALEZIONO"),"")</f>
        <v/>
      </c>
    </row>
    <row r="21068" spans="1:12">
      <c r="B21068" s="4">
        <f>IF(A21068&lt;&gt;"",IFERROR(INDEX(temp!B:B,MATCH(A21068,temp!E:E,0),0),"NIE ZNALEZIONO"),"")</f>
        <v/>
      </c>
    </row>
    <row r="21069" spans="1:12">
      <c r="B21069" s="4">
        <f>IF(A21069&lt;&gt;"",IFERROR(INDEX(temp!B:B,MATCH(A21069,temp!E:E,0),0),"NIE ZNALEZIONO"),"")</f>
        <v/>
      </c>
    </row>
    <row r="21070" spans="1:12">
      <c r="B21070" s="4">
        <f>IF(A21070&lt;&gt;"",IFERROR(INDEX(temp!B:B,MATCH(A21070,temp!E:E,0),0),"NIE ZNALEZIONO"),"")</f>
        <v/>
      </c>
    </row>
    <row r="21071" spans="1:12">
      <c r="B21071" s="4">
        <f>IF(A21071&lt;&gt;"",IFERROR(INDEX(temp!B:B,MATCH(A21071,temp!E:E,0),0),"NIE ZNALEZIONO"),"")</f>
        <v/>
      </c>
    </row>
    <row r="21072" spans="1:12">
      <c r="B21072" s="4">
        <f>IF(A21072&lt;&gt;"",IFERROR(INDEX(temp!B:B,MATCH(A21072,temp!E:E,0),0),"NIE ZNALEZIONO"),"")</f>
        <v/>
      </c>
    </row>
    <row r="21073" spans="1:12">
      <c r="B21073" s="4">
        <f>IF(A21073&lt;&gt;"",IFERROR(INDEX(temp!B:B,MATCH(A21073,temp!E:E,0),0),"NIE ZNALEZIONO"),"")</f>
        <v/>
      </c>
    </row>
    <row r="21074" spans="1:12">
      <c r="B21074" s="4">
        <f>IF(A21074&lt;&gt;"",IFERROR(INDEX(temp!B:B,MATCH(A21074,temp!E:E,0),0),"NIE ZNALEZIONO"),"")</f>
        <v/>
      </c>
    </row>
    <row r="21075" spans="1:12">
      <c r="B21075" s="4">
        <f>IF(A21075&lt;&gt;"",IFERROR(INDEX(temp!B:B,MATCH(A21075,temp!E:E,0),0),"NIE ZNALEZIONO"),"")</f>
        <v/>
      </c>
    </row>
    <row r="21076" spans="1:12">
      <c r="B21076" s="4">
        <f>IF(A21076&lt;&gt;"",IFERROR(INDEX(temp!B:B,MATCH(A21076,temp!E:E,0),0),"NIE ZNALEZIONO"),"")</f>
        <v/>
      </c>
    </row>
    <row r="21077" spans="1:12">
      <c r="B21077" s="4">
        <f>IF(A21077&lt;&gt;"",IFERROR(INDEX(temp!B:B,MATCH(A21077,temp!E:E,0),0),"NIE ZNALEZIONO"),"")</f>
        <v/>
      </c>
    </row>
    <row r="21078" spans="1:12">
      <c r="B21078" s="4">
        <f>IF(A21078&lt;&gt;"",IFERROR(INDEX(temp!B:B,MATCH(A21078,temp!E:E,0),0),"NIE ZNALEZIONO"),"")</f>
        <v/>
      </c>
    </row>
    <row r="21079" spans="1:12">
      <c r="B21079" s="4">
        <f>IF(A21079&lt;&gt;"",IFERROR(INDEX(temp!B:B,MATCH(A21079,temp!E:E,0),0),"NIE ZNALEZIONO"),"")</f>
        <v/>
      </c>
    </row>
    <row r="21080" spans="1:12">
      <c r="B21080" s="4">
        <f>IF(A21080&lt;&gt;"",IFERROR(INDEX(temp!B:B,MATCH(A21080,temp!E:E,0),0),"NIE ZNALEZIONO"),"")</f>
        <v/>
      </c>
    </row>
    <row r="21081" spans="1:12">
      <c r="B21081" s="4">
        <f>IF(A21081&lt;&gt;"",IFERROR(INDEX(temp!B:B,MATCH(A21081,temp!E:E,0),0),"NIE ZNALEZIONO"),"")</f>
        <v/>
      </c>
    </row>
    <row r="21082" spans="1:12">
      <c r="B21082" s="4">
        <f>IF(A21082&lt;&gt;"",IFERROR(INDEX(temp!B:B,MATCH(A21082,temp!E:E,0),0),"NIE ZNALEZIONO"),"")</f>
        <v/>
      </c>
    </row>
    <row r="21083" spans="1:12">
      <c r="B21083" s="4">
        <f>IF(A21083&lt;&gt;"",IFERROR(INDEX(temp!B:B,MATCH(A21083,temp!E:E,0),0),"NIE ZNALEZIONO"),"")</f>
        <v/>
      </c>
    </row>
    <row r="21084" spans="1:12">
      <c r="B21084" s="4">
        <f>IF(A21084&lt;&gt;"",IFERROR(INDEX(temp!B:B,MATCH(A21084,temp!E:E,0),0),"NIE ZNALEZIONO"),"")</f>
        <v/>
      </c>
    </row>
    <row r="21085" spans="1:12">
      <c r="B21085" s="4">
        <f>IF(A21085&lt;&gt;"",IFERROR(INDEX(temp!B:B,MATCH(A21085,temp!E:E,0),0),"NIE ZNALEZIONO"),"")</f>
        <v/>
      </c>
    </row>
    <row r="21086" spans="1:12">
      <c r="B21086" s="4">
        <f>IF(A21086&lt;&gt;"",IFERROR(INDEX(temp!B:B,MATCH(A21086,temp!E:E,0),0),"NIE ZNALEZIONO"),"")</f>
        <v/>
      </c>
    </row>
    <row r="21087" spans="1:12">
      <c r="B21087" s="4">
        <f>IF(A21087&lt;&gt;"",IFERROR(INDEX(temp!B:B,MATCH(A21087,temp!E:E,0),0),"NIE ZNALEZIONO"),"")</f>
        <v/>
      </c>
    </row>
    <row r="21088" spans="1:12">
      <c r="B21088" s="4">
        <f>IF(A21088&lt;&gt;"",IFERROR(INDEX(temp!B:B,MATCH(A21088,temp!E:E,0),0),"NIE ZNALEZIONO"),"")</f>
        <v/>
      </c>
    </row>
    <row r="21089" spans="1:12">
      <c r="B21089" s="4">
        <f>IF(A21089&lt;&gt;"",IFERROR(INDEX(temp!B:B,MATCH(A21089,temp!E:E,0),0),"NIE ZNALEZIONO"),"")</f>
        <v/>
      </c>
    </row>
    <row r="21090" spans="1:12">
      <c r="B21090" s="4">
        <f>IF(A21090&lt;&gt;"",IFERROR(INDEX(temp!B:B,MATCH(A21090,temp!E:E,0),0),"NIE ZNALEZIONO"),"")</f>
        <v/>
      </c>
    </row>
    <row r="21091" spans="1:12">
      <c r="B21091" s="4">
        <f>IF(A21091&lt;&gt;"",IFERROR(INDEX(temp!B:B,MATCH(A21091,temp!E:E,0),0),"NIE ZNALEZIONO"),"")</f>
        <v/>
      </c>
    </row>
    <row r="21092" spans="1:12">
      <c r="B21092" s="4">
        <f>IF(A21092&lt;&gt;"",IFERROR(INDEX(temp!B:B,MATCH(A21092,temp!E:E,0),0),"NIE ZNALEZIONO"),"")</f>
        <v/>
      </c>
    </row>
    <row r="21093" spans="1:12">
      <c r="B21093" s="4">
        <f>IF(A21093&lt;&gt;"",IFERROR(INDEX(temp!B:B,MATCH(A21093,temp!E:E,0),0),"NIE ZNALEZIONO"),"")</f>
        <v/>
      </c>
    </row>
    <row r="21094" spans="1:12">
      <c r="B21094" s="4">
        <f>IF(A21094&lt;&gt;"",IFERROR(INDEX(temp!B:B,MATCH(A21094,temp!E:E,0),0),"NIE ZNALEZIONO"),"")</f>
        <v/>
      </c>
    </row>
    <row r="21095" spans="1:12">
      <c r="B21095" s="4">
        <f>IF(A21095&lt;&gt;"",IFERROR(INDEX(temp!B:B,MATCH(A21095,temp!E:E,0),0),"NIE ZNALEZIONO"),"")</f>
        <v/>
      </c>
    </row>
    <row r="21096" spans="1:12">
      <c r="B21096" s="4">
        <f>IF(A21096&lt;&gt;"",IFERROR(INDEX(temp!B:B,MATCH(A21096,temp!E:E,0),0),"NIE ZNALEZIONO"),"")</f>
        <v/>
      </c>
    </row>
    <row r="21097" spans="1:12">
      <c r="B21097" s="4">
        <f>IF(A21097&lt;&gt;"",IFERROR(INDEX(temp!B:B,MATCH(A21097,temp!E:E,0),0),"NIE ZNALEZIONO"),"")</f>
        <v/>
      </c>
    </row>
    <row r="21098" spans="1:12">
      <c r="B21098" s="4">
        <f>IF(A21098&lt;&gt;"",IFERROR(INDEX(temp!B:B,MATCH(A21098,temp!E:E,0),0),"NIE ZNALEZIONO"),"")</f>
        <v/>
      </c>
    </row>
    <row r="21099" spans="1:12">
      <c r="B21099" s="4">
        <f>IF(A21099&lt;&gt;"",IFERROR(INDEX(temp!B:B,MATCH(A21099,temp!E:E,0),0),"NIE ZNALEZIONO"),"")</f>
        <v/>
      </c>
    </row>
    <row r="21100" spans="1:12">
      <c r="B21100" s="4">
        <f>IF(A21100&lt;&gt;"",IFERROR(INDEX(temp!B:B,MATCH(A21100,temp!E:E,0),0),"NIE ZNALEZIONO"),"")</f>
        <v/>
      </c>
    </row>
    <row r="21101" spans="1:12">
      <c r="B21101" s="4">
        <f>IF(A21101&lt;&gt;"",IFERROR(INDEX(temp!B:B,MATCH(A21101,temp!E:E,0),0),"NIE ZNALEZIONO"),"")</f>
        <v/>
      </c>
    </row>
    <row r="21102" spans="1:12">
      <c r="B21102" s="4">
        <f>IF(A21102&lt;&gt;"",IFERROR(INDEX(temp!B:B,MATCH(A21102,temp!E:E,0),0),"NIE ZNALEZIONO"),"")</f>
        <v/>
      </c>
    </row>
    <row r="21103" spans="1:12">
      <c r="B21103" s="4">
        <f>IF(A21103&lt;&gt;"",IFERROR(INDEX(temp!B:B,MATCH(A21103,temp!E:E,0),0),"NIE ZNALEZIONO"),"")</f>
        <v/>
      </c>
    </row>
    <row r="21104" spans="1:12">
      <c r="B21104" s="4">
        <f>IF(A21104&lt;&gt;"",IFERROR(INDEX(temp!B:B,MATCH(A21104,temp!E:E,0),0),"NIE ZNALEZIONO"),"")</f>
        <v/>
      </c>
    </row>
    <row r="21105" spans="1:12">
      <c r="B21105" s="4">
        <f>IF(A21105&lt;&gt;"",IFERROR(INDEX(temp!B:B,MATCH(A21105,temp!E:E,0),0),"NIE ZNALEZIONO"),"")</f>
        <v/>
      </c>
    </row>
    <row r="21106" spans="1:12">
      <c r="B21106" s="4">
        <f>IF(A21106&lt;&gt;"",IFERROR(INDEX(temp!B:B,MATCH(A21106,temp!E:E,0),0),"NIE ZNALEZIONO"),"")</f>
        <v/>
      </c>
    </row>
    <row r="21107" spans="1:12">
      <c r="B21107" s="4">
        <f>IF(A21107&lt;&gt;"",IFERROR(INDEX(temp!B:B,MATCH(A21107,temp!E:E,0),0),"NIE ZNALEZIONO"),"")</f>
        <v/>
      </c>
    </row>
    <row r="21108" spans="1:12">
      <c r="B21108" s="4">
        <f>IF(A21108&lt;&gt;"",IFERROR(INDEX(temp!B:B,MATCH(A21108,temp!E:E,0),0),"NIE ZNALEZIONO"),"")</f>
        <v/>
      </c>
    </row>
    <row r="21109" spans="1:12">
      <c r="B21109" s="4">
        <f>IF(A21109&lt;&gt;"",IFERROR(INDEX(temp!B:B,MATCH(A21109,temp!E:E,0),0),"NIE ZNALEZIONO"),"")</f>
        <v/>
      </c>
    </row>
    <row r="21110" spans="1:12">
      <c r="B21110" s="4">
        <f>IF(A21110&lt;&gt;"",IFERROR(INDEX(temp!B:B,MATCH(A21110,temp!E:E,0),0),"NIE ZNALEZIONO"),"")</f>
        <v/>
      </c>
    </row>
    <row r="21111" spans="1:12">
      <c r="B21111" s="4">
        <f>IF(A21111&lt;&gt;"",IFERROR(INDEX(temp!B:B,MATCH(A21111,temp!E:E,0),0),"NIE ZNALEZIONO"),"")</f>
        <v/>
      </c>
    </row>
    <row r="21112" spans="1:12">
      <c r="B21112" s="4">
        <f>IF(A21112&lt;&gt;"",IFERROR(INDEX(temp!B:B,MATCH(A21112,temp!E:E,0),0),"NIE ZNALEZIONO"),"")</f>
        <v/>
      </c>
    </row>
    <row r="21113" spans="1:12">
      <c r="B21113" s="4">
        <f>IF(A21113&lt;&gt;"",IFERROR(INDEX(temp!B:B,MATCH(A21113,temp!E:E,0),0),"NIE ZNALEZIONO"),"")</f>
        <v/>
      </c>
    </row>
    <row r="21114" spans="1:12">
      <c r="B21114" s="4">
        <f>IF(A21114&lt;&gt;"",IFERROR(INDEX(temp!B:B,MATCH(A21114,temp!E:E,0),0),"NIE ZNALEZIONO"),"")</f>
        <v/>
      </c>
    </row>
    <row r="21115" spans="1:12">
      <c r="B21115" s="4">
        <f>IF(A21115&lt;&gt;"",IFERROR(INDEX(temp!B:B,MATCH(A21115,temp!E:E,0),0),"NIE ZNALEZIONO"),"")</f>
        <v/>
      </c>
    </row>
    <row r="21116" spans="1:12">
      <c r="B21116" s="4">
        <f>IF(A21116&lt;&gt;"",IFERROR(INDEX(temp!B:B,MATCH(A21116,temp!E:E,0),0),"NIE ZNALEZIONO"),"")</f>
        <v/>
      </c>
    </row>
    <row r="21117" spans="1:12">
      <c r="B21117" s="4">
        <f>IF(A21117&lt;&gt;"",IFERROR(INDEX(temp!B:B,MATCH(A21117,temp!E:E,0),0),"NIE ZNALEZIONO"),"")</f>
        <v/>
      </c>
    </row>
    <row r="21118" spans="1:12">
      <c r="B21118" s="4">
        <f>IF(A21118&lt;&gt;"",IFERROR(INDEX(temp!B:B,MATCH(A21118,temp!E:E,0),0),"NIE ZNALEZIONO"),"")</f>
        <v/>
      </c>
    </row>
    <row r="21119" spans="1:12">
      <c r="B21119" s="4">
        <f>IF(A21119&lt;&gt;"",IFERROR(INDEX(temp!B:B,MATCH(A21119,temp!E:E,0),0),"NIE ZNALEZIONO"),"")</f>
        <v/>
      </c>
    </row>
    <row r="21120" spans="1:12">
      <c r="B21120" s="4">
        <f>IF(A21120&lt;&gt;"",IFERROR(INDEX(temp!B:B,MATCH(A21120,temp!E:E,0),0),"NIE ZNALEZIONO"),"")</f>
        <v/>
      </c>
    </row>
    <row r="21121" spans="1:12">
      <c r="B21121" s="4">
        <f>IF(A21121&lt;&gt;"",IFERROR(INDEX(temp!B:B,MATCH(A21121,temp!E:E,0),0),"NIE ZNALEZIONO"),"")</f>
        <v/>
      </c>
    </row>
    <row r="21122" spans="1:12">
      <c r="B21122" s="4">
        <f>IF(A21122&lt;&gt;"",IFERROR(INDEX(temp!B:B,MATCH(A21122,temp!E:E,0),0),"NIE ZNALEZIONO"),"")</f>
        <v/>
      </c>
    </row>
    <row r="21123" spans="1:12">
      <c r="B21123" s="4">
        <f>IF(A21123&lt;&gt;"",IFERROR(INDEX(temp!B:B,MATCH(A21123,temp!E:E,0),0),"NIE ZNALEZIONO"),"")</f>
        <v/>
      </c>
    </row>
    <row r="21124" spans="1:12">
      <c r="B21124" s="4">
        <f>IF(A21124&lt;&gt;"",IFERROR(INDEX(temp!B:B,MATCH(A21124,temp!E:E,0),0),"NIE ZNALEZIONO"),"")</f>
        <v/>
      </c>
    </row>
    <row r="21125" spans="1:12">
      <c r="B21125" s="4">
        <f>IF(A21125&lt;&gt;"",IFERROR(INDEX(temp!B:B,MATCH(A21125,temp!E:E,0),0),"NIE ZNALEZIONO"),"")</f>
        <v/>
      </c>
    </row>
    <row r="21126" spans="1:12">
      <c r="B21126" s="4">
        <f>IF(A21126&lt;&gt;"",IFERROR(INDEX(temp!B:B,MATCH(A21126,temp!E:E,0),0),"NIE ZNALEZIONO"),"")</f>
        <v/>
      </c>
    </row>
    <row r="21127" spans="1:12">
      <c r="B21127" s="4">
        <f>IF(A21127&lt;&gt;"",IFERROR(INDEX(temp!B:B,MATCH(A21127,temp!E:E,0),0),"NIE ZNALEZIONO"),"")</f>
        <v/>
      </c>
    </row>
    <row r="21128" spans="1:12">
      <c r="B21128" s="4">
        <f>IF(A21128&lt;&gt;"",IFERROR(INDEX(temp!B:B,MATCH(A21128,temp!E:E,0),0),"NIE ZNALEZIONO"),"")</f>
        <v/>
      </c>
    </row>
    <row r="21129" spans="1:12">
      <c r="B21129" s="4">
        <f>IF(A21129&lt;&gt;"",IFERROR(INDEX(temp!B:B,MATCH(A21129,temp!E:E,0),0),"NIE ZNALEZIONO"),"")</f>
        <v/>
      </c>
    </row>
    <row r="21130" spans="1:12">
      <c r="B21130" s="4">
        <f>IF(A21130&lt;&gt;"",IFERROR(INDEX(temp!B:B,MATCH(A21130,temp!E:E,0),0),"NIE ZNALEZIONO"),"")</f>
        <v/>
      </c>
    </row>
    <row r="21131" spans="1:12">
      <c r="B21131" s="4">
        <f>IF(A21131&lt;&gt;"",IFERROR(INDEX(temp!B:B,MATCH(A21131,temp!E:E,0),0),"NIE ZNALEZIONO"),"")</f>
        <v/>
      </c>
    </row>
    <row r="21132" spans="1:12">
      <c r="B21132" s="4">
        <f>IF(A21132&lt;&gt;"",IFERROR(INDEX(temp!B:B,MATCH(A21132,temp!E:E,0),0),"NIE ZNALEZIONO"),"")</f>
        <v/>
      </c>
    </row>
    <row r="21133" spans="1:12">
      <c r="B21133" s="4">
        <f>IF(A21133&lt;&gt;"",IFERROR(INDEX(temp!B:B,MATCH(A21133,temp!E:E,0),0),"NIE ZNALEZIONO"),"")</f>
        <v/>
      </c>
    </row>
    <row r="21134" spans="1:12">
      <c r="B21134" s="4">
        <f>IF(A21134&lt;&gt;"",IFERROR(INDEX(temp!B:B,MATCH(A21134,temp!E:E,0),0),"NIE ZNALEZIONO"),"")</f>
        <v/>
      </c>
    </row>
    <row r="21135" spans="1:12">
      <c r="B21135" s="4">
        <f>IF(A21135&lt;&gt;"",IFERROR(INDEX(temp!B:B,MATCH(A21135,temp!E:E,0),0),"NIE ZNALEZIONO"),"")</f>
        <v/>
      </c>
    </row>
    <row r="21136" spans="1:12">
      <c r="B21136" s="4">
        <f>IF(A21136&lt;&gt;"",IFERROR(INDEX(temp!B:B,MATCH(A21136,temp!E:E,0),0),"NIE ZNALEZIONO"),"")</f>
        <v/>
      </c>
    </row>
    <row r="21137" spans="1:12">
      <c r="B21137" s="4">
        <f>IF(A21137&lt;&gt;"",IFERROR(INDEX(temp!B:B,MATCH(A21137,temp!E:E,0),0),"NIE ZNALEZIONO"),"")</f>
        <v/>
      </c>
    </row>
    <row r="21138" spans="1:12">
      <c r="B21138" s="4">
        <f>IF(A21138&lt;&gt;"",IFERROR(INDEX(temp!B:B,MATCH(A21138,temp!E:E,0),0),"NIE ZNALEZIONO"),"")</f>
        <v/>
      </c>
    </row>
    <row r="21139" spans="1:12">
      <c r="B21139" s="4">
        <f>IF(A21139&lt;&gt;"",IFERROR(INDEX(temp!B:B,MATCH(A21139,temp!E:E,0),0),"NIE ZNALEZIONO"),"")</f>
        <v/>
      </c>
    </row>
    <row r="21140" spans="1:12">
      <c r="B21140" s="4">
        <f>IF(A21140&lt;&gt;"",IFERROR(INDEX(temp!B:B,MATCH(A21140,temp!E:E,0),0),"NIE ZNALEZIONO"),"")</f>
        <v/>
      </c>
    </row>
    <row r="21141" spans="1:12">
      <c r="B21141" s="4">
        <f>IF(A21141&lt;&gt;"",IFERROR(INDEX(temp!B:B,MATCH(A21141,temp!E:E,0),0),"NIE ZNALEZIONO"),"")</f>
        <v/>
      </c>
    </row>
    <row r="21142" spans="1:12">
      <c r="B21142" s="4">
        <f>IF(A21142&lt;&gt;"",IFERROR(INDEX(temp!B:B,MATCH(A21142,temp!E:E,0),0),"NIE ZNALEZIONO"),"")</f>
        <v/>
      </c>
    </row>
    <row r="21143" spans="1:12">
      <c r="B21143" s="4">
        <f>IF(A21143&lt;&gt;"",IFERROR(INDEX(temp!B:B,MATCH(A21143,temp!E:E,0),0),"NIE ZNALEZIONO"),"")</f>
        <v/>
      </c>
    </row>
    <row r="21144" spans="1:12">
      <c r="B21144" s="4">
        <f>IF(A21144&lt;&gt;"",IFERROR(INDEX(temp!B:B,MATCH(A21144,temp!E:E,0),0),"NIE ZNALEZIONO"),"")</f>
        <v/>
      </c>
    </row>
    <row r="21145" spans="1:12">
      <c r="B21145" s="4">
        <f>IF(A21145&lt;&gt;"",IFERROR(INDEX(temp!B:B,MATCH(A21145,temp!E:E,0),0),"NIE ZNALEZIONO"),"")</f>
        <v/>
      </c>
    </row>
    <row r="21146" spans="1:12">
      <c r="B21146" s="4">
        <f>IF(A21146&lt;&gt;"",IFERROR(INDEX(temp!B:B,MATCH(A21146,temp!E:E,0),0),"NIE ZNALEZIONO"),"")</f>
        <v/>
      </c>
    </row>
    <row r="21147" spans="1:12">
      <c r="B21147" s="4">
        <f>IF(A21147&lt;&gt;"",IFERROR(INDEX(temp!B:B,MATCH(A21147,temp!E:E,0),0),"NIE ZNALEZIONO"),"")</f>
        <v/>
      </c>
    </row>
    <row r="21148" spans="1:12">
      <c r="B21148" s="4">
        <f>IF(A21148&lt;&gt;"",IFERROR(INDEX(temp!B:B,MATCH(A21148,temp!E:E,0),0),"NIE ZNALEZIONO"),"")</f>
        <v/>
      </c>
    </row>
    <row r="21149" spans="1:12">
      <c r="B21149" s="4">
        <f>IF(A21149&lt;&gt;"",IFERROR(INDEX(temp!B:B,MATCH(A21149,temp!E:E,0),0),"NIE ZNALEZIONO"),"")</f>
        <v/>
      </c>
    </row>
    <row r="21150" spans="1:12">
      <c r="B21150" s="4">
        <f>IF(A21150&lt;&gt;"",IFERROR(INDEX(temp!B:B,MATCH(A21150,temp!E:E,0),0),"NIE ZNALEZIONO"),"")</f>
        <v/>
      </c>
    </row>
    <row r="21151" spans="1:12">
      <c r="B21151" s="4">
        <f>IF(A21151&lt;&gt;"",IFERROR(INDEX(temp!B:B,MATCH(A21151,temp!E:E,0),0),"NIE ZNALEZIONO"),"")</f>
        <v/>
      </c>
    </row>
    <row r="21152" spans="1:12">
      <c r="B21152" s="4">
        <f>IF(A21152&lt;&gt;"",IFERROR(INDEX(temp!B:B,MATCH(A21152,temp!E:E,0),0),"NIE ZNALEZIONO"),"")</f>
        <v/>
      </c>
    </row>
    <row r="21153" spans="1:12">
      <c r="B21153" s="4">
        <f>IF(A21153&lt;&gt;"",IFERROR(INDEX(temp!B:B,MATCH(A21153,temp!E:E,0),0),"NIE ZNALEZIONO"),"")</f>
        <v/>
      </c>
    </row>
    <row r="21154" spans="1:12">
      <c r="B21154" s="4">
        <f>IF(A21154&lt;&gt;"",IFERROR(INDEX(temp!B:B,MATCH(A21154,temp!E:E,0),0),"NIE ZNALEZIONO"),"")</f>
        <v/>
      </c>
    </row>
    <row r="21155" spans="1:12">
      <c r="B21155" s="4">
        <f>IF(A21155&lt;&gt;"",IFERROR(INDEX(temp!B:B,MATCH(A21155,temp!E:E,0),0),"NIE ZNALEZIONO"),"")</f>
        <v/>
      </c>
    </row>
    <row r="21156" spans="1:12">
      <c r="B21156" s="4">
        <f>IF(A21156&lt;&gt;"",IFERROR(INDEX(temp!B:B,MATCH(A21156,temp!E:E,0),0),"NIE ZNALEZIONO"),"")</f>
        <v/>
      </c>
    </row>
    <row r="21157" spans="1:12">
      <c r="B21157" s="4">
        <f>IF(A21157&lt;&gt;"",IFERROR(INDEX(temp!B:B,MATCH(A21157,temp!E:E,0),0),"NIE ZNALEZIONO"),"")</f>
        <v/>
      </c>
    </row>
    <row r="21158" spans="1:12">
      <c r="B21158" s="4">
        <f>IF(A21158&lt;&gt;"",IFERROR(INDEX(temp!B:B,MATCH(A21158,temp!E:E,0),0),"NIE ZNALEZIONO"),"")</f>
        <v/>
      </c>
    </row>
    <row r="21159" spans="1:12">
      <c r="B21159" s="4">
        <f>IF(A21159&lt;&gt;"",IFERROR(INDEX(temp!B:B,MATCH(A21159,temp!E:E,0),0),"NIE ZNALEZIONO"),"")</f>
        <v/>
      </c>
    </row>
    <row r="21160" spans="1:12">
      <c r="B21160" s="4">
        <f>IF(A21160&lt;&gt;"",IFERROR(INDEX(temp!B:B,MATCH(A21160,temp!E:E,0),0),"NIE ZNALEZIONO"),"")</f>
        <v/>
      </c>
    </row>
    <row r="21161" spans="1:12">
      <c r="B21161" s="4">
        <f>IF(A21161&lt;&gt;"",IFERROR(INDEX(temp!B:B,MATCH(A21161,temp!E:E,0),0),"NIE ZNALEZIONO"),"")</f>
        <v/>
      </c>
    </row>
    <row r="21162" spans="1:12">
      <c r="B21162" s="4">
        <f>IF(A21162&lt;&gt;"",IFERROR(INDEX(temp!B:B,MATCH(A21162,temp!E:E,0),0),"NIE ZNALEZIONO"),"")</f>
        <v/>
      </c>
    </row>
    <row r="21163" spans="1:12">
      <c r="B21163" s="4">
        <f>IF(A21163&lt;&gt;"",IFERROR(INDEX(temp!B:B,MATCH(A21163,temp!E:E,0),0),"NIE ZNALEZIONO"),"")</f>
        <v/>
      </c>
    </row>
    <row r="21164" spans="1:12">
      <c r="B21164" s="4">
        <f>IF(A21164&lt;&gt;"",IFERROR(INDEX(temp!B:B,MATCH(A21164,temp!E:E,0),0),"NIE ZNALEZIONO"),"")</f>
        <v/>
      </c>
    </row>
    <row r="21165" spans="1:12">
      <c r="B21165" s="4">
        <f>IF(A21165&lt;&gt;"",IFERROR(INDEX(temp!B:B,MATCH(A21165,temp!E:E,0),0),"NIE ZNALEZIONO"),"")</f>
        <v/>
      </c>
    </row>
    <row r="21166" spans="1:12">
      <c r="B21166" s="4">
        <f>IF(A21166&lt;&gt;"",IFERROR(INDEX(temp!B:B,MATCH(A21166,temp!E:E,0),0),"NIE ZNALEZIONO"),"")</f>
        <v/>
      </c>
    </row>
    <row r="21167" spans="1:12">
      <c r="B21167" s="4">
        <f>IF(A21167&lt;&gt;"",IFERROR(INDEX(temp!B:B,MATCH(A21167,temp!E:E,0),0),"NIE ZNALEZIONO"),"")</f>
        <v/>
      </c>
    </row>
    <row r="21168" spans="1:12">
      <c r="B21168" s="4">
        <f>IF(A21168&lt;&gt;"",IFERROR(INDEX(temp!B:B,MATCH(A21168,temp!E:E,0),0),"NIE ZNALEZIONO"),"")</f>
        <v/>
      </c>
    </row>
    <row r="21169" spans="1:12">
      <c r="B21169" s="4">
        <f>IF(A21169&lt;&gt;"",IFERROR(INDEX(temp!B:B,MATCH(A21169,temp!E:E,0),0),"NIE ZNALEZIONO"),"")</f>
        <v/>
      </c>
    </row>
    <row r="21170" spans="1:12">
      <c r="B21170" s="4">
        <f>IF(A21170&lt;&gt;"",IFERROR(INDEX(temp!B:B,MATCH(A21170,temp!E:E,0),0),"NIE ZNALEZIONO"),"")</f>
        <v/>
      </c>
    </row>
    <row r="21171" spans="1:12">
      <c r="B21171" s="4">
        <f>IF(A21171&lt;&gt;"",IFERROR(INDEX(temp!B:B,MATCH(A21171,temp!E:E,0),0),"NIE ZNALEZIONO"),"")</f>
        <v/>
      </c>
    </row>
    <row r="21172" spans="1:12">
      <c r="B21172" s="4">
        <f>IF(A21172&lt;&gt;"",IFERROR(INDEX(temp!B:B,MATCH(A21172,temp!E:E,0),0),"NIE ZNALEZIONO"),"")</f>
        <v/>
      </c>
    </row>
    <row r="21173" spans="1:12">
      <c r="B21173" s="4">
        <f>IF(A21173&lt;&gt;"",IFERROR(INDEX(temp!B:B,MATCH(A21173,temp!E:E,0),0),"NIE ZNALEZIONO"),"")</f>
        <v/>
      </c>
    </row>
    <row r="21174" spans="1:12">
      <c r="B21174" s="4">
        <f>IF(A21174&lt;&gt;"",IFERROR(INDEX(temp!B:B,MATCH(A21174,temp!E:E,0),0),"NIE ZNALEZIONO"),"")</f>
        <v/>
      </c>
    </row>
    <row r="21175" spans="1:12">
      <c r="B21175" s="4">
        <f>IF(A21175&lt;&gt;"",IFERROR(INDEX(temp!B:B,MATCH(A21175,temp!E:E,0),0),"NIE ZNALEZIONO"),"")</f>
        <v/>
      </c>
    </row>
    <row r="21176" spans="1:12">
      <c r="B21176" s="4">
        <f>IF(A21176&lt;&gt;"",IFERROR(INDEX(temp!B:B,MATCH(A21176,temp!E:E,0),0),"NIE ZNALEZIONO"),"")</f>
        <v/>
      </c>
    </row>
    <row r="21177" spans="1:12">
      <c r="B21177" s="4">
        <f>IF(A21177&lt;&gt;"",IFERROR(INDEX(temp!B:B,MATCH(A21177,temp!E:E,0),0),"NIE ZNALEZIONO"),"")</f>
        <v/>
      </c>
    </row>
    <row r="21178" spans="1:12">
      <c r="B21178" s="4">
        <f>IF(A21178&lt;&gt;"",IFERROR(INDEX(temp!B:B,MATCH(A21178,temp!E:E,0),0),"NIE ZNALEZIONO"),"")</f>
        <v/>
      </c>
    </row>
    <row r="21179" spans="1:12">
      <c r="B21179" s="4">
        <f>IF(A21179&lt;&gt;"",IFERROR(INDEX(temp!B:B,MATCH(A21179,temp!E:E,0),0),"NIE ZNALEZIONO"),"")</f>
        <v/>
      </c>
    </row>
    <row r="21180" spans="1:12">
      <c r="B21180" s="4">
        <f>IF(A21180&lt;&gt;"",IFERROR(INDEX(temp!B:B,MATCH(A21180,temp!E:E,0),0),"NIE ZNALEZIONO"),"")</f>
        <v/>
      </c>
    </row>
    <row r="21181" spans="1:12">
      <c r="B21181" s="4">
        <f>IF(A21181&lt;&gt;"",IFERROR(INDEX(temp!B:B,MATCH(A21181,temp!E:E,0),0),"NIE ZNALEZIONO"),"")</f>
        <v/>
      </c>
    </row>
    <row r="21182" spans="1:12">
      <c r="B21182" s="4">
        <f>IF(A21182&lt;&gt;"",IFERROR(INDEX(temp!B:B,MATCH(A21182,temp!E:E,0),0),"NIE ZNALEZIONO"),"")</f>
        <v/>
      </c>
    </row>
    <row r="21183" spans="1:12">
      <c r="B21183" s="4">
        <f>IF(A21183&lt;&gt;"",IFERROR(INDEX(temp!B:B,MATCH(A21183,temp!E:E,0),0),"NIE ZNALEZIONO"),"")</f>
        <v/>
      </c>
    </row>
    <row r="21184" spans="1:12">
      <c r="B21184" s="4">
        <f>IF(A21184&lt;&gt;"",IFERROR(INDEX(temp!B:B,MATCH(A21184,temp!E:E,0),0),"NIE ZNALEZIONO"),"")</f>
        <v/>
      </c>
    </row>
    <row r="21185" spans="1:12">
      <c r="B21185" s="4">
        <f>IF(A21185&lt;&gt;"",IFERROR(INDEX(temp!B:B,MATCH(A21185,temp!E:E,0),0),"NIE ZNALEZIONO"),"")</f>
        <v/>
      </c>
    </row>
    <row r="21186" spans="1:12">
      <c r="B21186" s="4">
        <f>IF(A21186&lt;&gt;"",IFERROR(INDEX(temp!B:B,MATCH(A21186,temp!E:E,0),0),"NIE ZNALEZIONO"),"")</f>
        <v/>
      </c>
    </row>
    <row r="21187" spans="1:12">
      <c r="B21187" s="4">
        <f>IF(A21187&lt;&gt;"",IFERROR(INDEX(temp!B:B,MATCH(A21187,temp!E:E,0),0),"NIE ZNALEZIONO"),"")</f>
        <v/>
      </c>
    </row>
    <row r="21188" spans="1:12">
      <c r="B21188" s="4">
        <f>IF(A21188&lt;&gt;"",IFERROR(INDEX(temp!B:B,MATCH(A21188,temp!E:E,0),0),"NIE ZNALEZIONO"),"")</f>
        <v/>
      </c>
    </row>
    <row r="21189" spans="1:12">
      <c r="B21189" s="4">
        <f>IF(A21189&lt;&gt;"",IFERROR(INDEX(temp!B:B,MATCH(A21189,temp!E:E,0),0),"NIE ZNALEZIONO"),"")</f>
        <v/>
      </c>
    </row>
    <row r="21190" spans="1:12">
      <c r="B21190" s="4">
        <f>IF(A21190&lt;&gt;"",IFERROR(INDEX(temp!B:B,MATCH(A21190,temp!E:E,0),0),"NIE ZNALEZIONO"),"")</f>
        <v/>
      </c>
    </row>
    <row r="21191" spans="1:12">
      <c r="B21191" s="4">
        <f>IF(A21191&lt;&gt;"",IFERROR(INDEX(temp!B:B,MATCH(A21191,temp!E:E,0),0),"NIE ZNALEZIONO"),"")</f>
        <v/>
      </c>
    </row>
    <row r="21192" spans="1:12">
      <c r="B21192" s="4">
        <f>IF(A21192&lt;&gt;"",IFERROR(INDEX(temp!B:B,MATCH(A21192,temp!E:E,0),0),"NIE ZNALEZIONO"),"")</f>
        <v/>
      </c>
    </row>
    <row r="21193" spans="1:12">
      <c r="B21193" s="4">
        <f>IF(A21193&lt;&gt;"",IFERROR(INDEX(temp!B:B,MATCH(A21193,temp!E:E,0),0),"NIE ZNALEZIONO"),"")</f>
        <v/>
      </c>
    </row>
    <row r="21194" spans="1:12">
      <c r="B21194" s="4">
        <f>IF(A21194&lt;&gt;"",IFERROR(INDEX(temp!B:B,MATCH(A21194,temp!E:E,0),0),"NIE ZNALEZIONO"),"")</f>
        <v/>
      </c>
    </row>
    <row r="21195" spans="1:12">
      <c r="B21195" s="4">
        <f>IF(A21195&lt;&gt;"",IFERROR(INDEX(temp!B:B,MATCH(A21195,temp!E:E,0),0),"NIE ZNALEZIONO"),"")</f>
        <v/>
      </c>
    </row>
    <row r="21196" spans="1:12">
      <c r="B21196" s="4">
        <f>IF(A21196&lt;&gt;"",IFERROR(INDEX(temp!B:B,MATCH(A21196,temp!E:E,0),0),"NIE ZNALEZIONO"),"")</f>
        <v/>
      </c>
    </row>
    <row r="21197" spans="1:12">
      <c r="B21197" s="4">
        <f>IF(A21197&lt;&gt;"",IFERROR(INDEX(temp!B:B,MATCH(A21197,temp!E:E,0),0),"NIE ZNALEZIONO"),"")</f>
        <v/>
      </c>
    </row>
    <row r="21198" spans="1:12">
      <c r="B21198" s="4">
        <f>IF(A21198&lt;&gt;"",IFERROR(INDEX(temp!B:B,MATCH(A21198,temp!E:E,0),0),"NIE ZNALEZIONO"),"")</f>
        <v/>
      </c>
    </row>
    <row r="21199" spans="1:12">
      <c r="B21199" s="4">
        <f>IF(A21199&lt;&gt;"",IFERROR(INDEX(temp!B:B,MATCH(A21199,temp!E:E,0),0),"NIE ZNALEZIONO"),"")</f>
        <v/>
      </c>
    </row>
    <row r="21200" spans="1:12">
      <c r="B21200" s="4">
        <f>IF(A21200&lt;&gt;"",IFERROR(INDEX(temp!B:B,MATCH(A21200,temp!E:E,0),0),"NIE ZNALEZIONO"),"")</f>
        <v/>
      </c>
    </row>
    <row r="21201" spans="1:12">
      <c r="B21201" s="4">
        <f>IF(A21201&lt;&gt;"",IFERROR(INDEX(temp!B:B,MATCH(A21201,temp!E:E,0),0),"NIE ZNALEZIONO"),"")</f>
        <v/>
      </c>
    </row>
    <row r="21202" spans="1:12">
      <c r="B21202" s="4">
        <f>IF(A21202&lt;&gt;"",IFERROR(INDEX(temp!B:B,MATCH(A21202,temp!E:E,0),0),"NIE ZNALEZIONO"),"")</f>
        <v/>
      </c>
    </row>
    <row r="21203" spans="1:12">
      <c r="B21203" s="4">
        <f>IF(A21203&lt;&gt;"",IFERROR(INDEX(temp!B:B,MATCH(A21203,temp!E:E,0),0),"NIE ZNALEZIONO"),"")</f>
        <v/>
      </c>
    </row>
    <row r="21204" spans="1:12">
      <c r="B21204" s="4">
        <f>IF(A21204&lt;&gt;"",IFERROR(INDEX(temp!B:B,MATCH(A21204,temp!E:E,0),0),"NIE ZNALEZIONO"),"")</f>
        <v/>
      </c>
    </row>
    <row r="21205" spans="1:12">
      <c r="B21205" s="4">
        <f>IF(A21205&lt;&gt;"",IFERROR(INDEX(temp!B:B,MATCH(A21205,temp!E:E,0),0),"NIE ZNALEZIONO"),"")</f>
        <v/>
      </c>
    </row>
    <row r="21206" spans="1:12">
      <c r="B21206" s="4">
        <f>IF(A21206&lt;&gt;"",IFERROR(INDEX(temp!B:B,MATCH(A21206,temp!E:E,0),0),"NIE ZNALEZIONO"),"")</f>
        <v/>
      </c>
    </row>
    <row r="21207" spans="1:12">
      <c r="B21207" s="4">
        <f>IF(A21207&lt;&gt;"",IFERROR(INDEX(temp!B:B,MATCH(A21207,temp!E:E,0),0),"NIE ZNALEZIONO"),"")</f>
        <v/>
      </c>
    </row>
    <row r="21208" spans="1:12">
      <c r="B21208" s="4">
        <f>IF(A21208&lt;&gt;"",IFERROR(INDEX(temp!B:B,MATCH(A21208,temp!E:E,0),0),"NIE ZNALEZIONO"),"")</f>
        <v/>
      </c>
    </row>
    <row r="21209" spans="1:12">
      <c r="B21209" s="4">
        <f>IF(A21209&lt;&gt;"",IFERROR(INDEX(temp!B:B,MATCH(A21209,temp!E:E,0),0),"NIE ZNALEZIONO"),"")</f>
        <v/>
      </c>
    </row>
    <row r="21210" spans="1:12">
      <c r="B21210" s="4">
        <f>IF(A21210&lt;&gt;"",IFERROR(INDEX(temp!B:B,MATCH(A21210,temp!E:E,0),0),"NIE ZNALEZIONO"),"")</f>
        <v/>
      </c>
    </row>
    <row r="21211" spans="1:12">
      <c r="B21211" s="4">
        <f>IF(A21211&lt;&gt;"",IFERROR(INDEX(temp!B:B,MATCH(A21211,temp!E:E,0),0),"NIE ZNALEZIONO"),"")</f>
        <v/>
      </c>
    </row>
    <row r="21212" spans="1:12">
      <c r="B21212" s="4">
        <f>IF(A21212&lt;&gt;"",IFERROR(INDEX(temp!B:B,MATCH(A21212,temp!E:E,0),0),"NIE ZNALEZIONO"),"")</f>
        <v/>
      </c>
    </row>
    <row r="21213" spans="1:12">
      <c r="B21213" s="4">
        <f>IF(A21213&lt;&gt;"",IFERROR(INDEX(temp!B:B,MATCH(A21213,temp!E:E,0),0),"NIE ZNALEZIONO"),"")</f>
        <v/>
      </c>
    </row>
    <row r="21214" spans="1:12">
      <c r="B21214" s="4">
        <f>IF(A21214&lt;&gt;"",IFERROR(INDEX(temp!B:B,MATCH(A21214,temp!E:E,0),0),"NIE ZNALEZIONO"),"")</f>
        <v/>
      </c>
    </row>
    <row r="21215" spans="1:12">
      <c r="B21215" s="4">
        <f>IF(A21215&lt;&gt;"",IFERROR(INDEX(temp!B:B,MATCH(A21215,temp!E:E,0),0),"NIE ZNALEZIONO"),"")</f>
        <v/>
      </c>
    </row>
    <row r="21216" spans="1:12">
      <c r="B21216" s="4">
        <f>IF(A21216&lt;&gt;"",IFERROR(INDEX(temp!B:B,MATCH(A21216,temp!E:E,0),0),"NIE ZNALEZIONO"),"")</f>
        <v/>
      </c>
    </row>
    <row r="21217" spans="1:12">
      <c r="B21217" s="4">
        <f>IF(A21217&lt;&gt;"",IFERROR(INDEX(temp!B:B,MATCH(A21217,temp!E:E,0),0),"NIE ZNALEZIONO"),"")</f>
        <v/>
      </c>
    </row>
    <row r="21218" spans="1:12">
      <c r="B21218" s="4">
        <f>IF(A21218&lt;&gt;"",IFERROR(INDEX(temp!B:B,MATCH(A21218,temp!E:E,0),0),"NIE ZNALEZIONO"),"")</f>
        <v/>
      </c>
    </row>
    <row r="21219" spans="1:12">
      <c r="B21219" s="4">
        <f>IF(A21219&lt;&gt;"",IFERROR(INDEX(temp!B:B,MATCH(A21219,temp!E:E,0),0),"NIE ZNALEZIONO"),"")</f>
        <v/>
      </c>
    </row>
    <row r="21220" spans="1:12">
      <c r="B21220" s="4">
        <f>IF(A21220&lt;&gt;"",IFERROR(INDEX(temp!B:B,MATCH(A21220,temp!E:E,0),0),"NIE ZNALEZIONO"),"")</f>
        <v/>
      </c>
    </row>
    <row r="21221" spans="1:12">
      <c r="B21221" s="4">
        <f>IF(A21221&lt;&gt;"",IFERROR(INDEX(temp!B:B,MATCH(A21221,temp!E:E,0),0),"NIE ZNALEZIONO"),"")</f>
        <v/>
      </c>
    </row>
    <row r="21222" spans="1:12">
      <c r="B21222" s="4">
        <f>IF(A21222&lt;&gt;"",IFERROR(INDEX(temp!B:B,MATCH(A21222,temp!E:E,0),0),"NIE ZNALEZIONO"),"")</f>
        <v/>
      </c>
    </row>
    <row r="21223" spans="1:12">
      <c r="B21223" s="4">
        <f>IF(A21223&lt;&gt;"",IFERROR(INDEX(temp!B:B,MATCH(A21223,temp!E:E,0),0),"NIE ZNALEZIONO"),"")</f>
        <v/>
      </c>
    </row>
    <row r="21224" spans="1:12">
      <c r="B21224" s="4">
        <f>IF(A21224&lt;&gt;"",IFERROR(INDEX(temp!B:B,MATCH(A21224,temp!E:E,0),0),"NIE ZNALEZIONO"),"")</f>
        <v/>
      </c>
    </row>
    <row r="21225" spans="1:12">
      <c r="B21225" s="4">
        <f>IF(A21225&lt;&gt;"",IFERROR(INDEX(temp!B:B,MATCH(A21225,temp!E:E,0),0),"NIE ZNALEZIONO"),"")</f>
        <v/>
      </c>
    </row>
    <row r="21226" spans="1:12">
      <c r="B21226" s="4">
        <f>IF(A21226&lt;&gt;"",IFERROR(INDEX(temp!B:B,MATCH(A21226,temp!E:E,0),0),"NIE ZNALEZIONO"),"")</f>
        <v/>
      </c>
    </row>
    <row r="21227" spans="1:12">
      <c r="B21227" s="4">
        <f>IF(A21227&lt;&gt;"",IFERROR(INDEX(temp!B:B,MATCH(A21227,temp!E:E,0),0),"NIE ZNALEZIONO"),"")</f>
        <v/>
      </c>
    </row>
    <row r="21228" spans="1:12">
      <c r="B21228" s="4">
        <f>IF(A21228&lt;&gt;"",IFERROR(INDEX(temp!B:B,MATCH(A21228,temp!E:E,0),0),"NIE ZNALEZIONO"),"")</f>
        <v/>
      </c>
    </row>
    <row r="21229" spans="1:12">
      <c r="B21229" s="4">
        <f>IF(A21229&lt;&gt;"",IFERROR(INDEX(temp!B:B,MATCH(A21229,temp!E:E,0),0),"NIE ZNALEZIONO"),"")</f>
        <v/>
      </c>
    </row>
    <row r="21230" spans="1:12">
      <c r="B21230" s="4">
        <f>IF(A21230&lt;&gt;"",IFERROR(INDEX(temp!B:B,MATCH(A21230,temp!E:E,0),0),"NIE ZNALEZIONO"),"")</f>
        <v/>
      </c>
    </row>
    <row r="21231" spans="1:12">
      <c r="B21231" s="4">
        <f>IF(A21231&lt;&gt;"",IFERROR(INDEX(temp!B:B,MATCH(A21231,temp!E:E,0),0),"NIE ZNALEZIONO"),"")</f>
        <v/>
      </c>
    </row>
    <row r="21232" spans="1:12">
      <c r="B21232" s="4">
        <f>IF(A21232&lt;&gt;"",IFERROR(INDEX(temp!B:B,MATCH(A21232,temp!E:E,0),0),"NIE ZNALEZIONO"),"")</f>
        <v/>
      </c>
    </row>
    <row r="21233" spans="1:12">
      <c r="B21233" s="4">
        <f>IF(A21233&lt;&gt;"",IFERROR(INDEX(temp!B:B,MATCH(A21233,temp!E:E,0),0),"NIE ZNALEZIONO"),"")</f>
        <v/>
      </c>
    </row>
    <row r="21234" spans="1:12">
      <c r="B21234" s="4">
        <f>IF(A21234&lt;&gt;"",IFERROR(INDEX(temp!B:B,MATCH(A21234,temp!E:E,0),0),"NIE ZNALEZIONO"),"")</f>
        <v/>
      </c>
    </row>
    <row r="21235" spans="1:12">
      <c r="B21235" s="4">
        <f>IF(A21235&lt;&gt;"",IFERROR(INDEX(temp!B:B,MATCH(A21235,temp!E:E,0),0),"NIE ZNALEZIONO"),"")</f>
        <v/>
      </c>
    </row>
    <row r="21236" spans="1:12">
      <c r="B21236" s="4">
        <f>IF(A21236&lt;&gt;"",IFERROR(INDEX(temp!B:B,MATCH(A21236,temp!E:E,0),0),"NIE ZNALEZIONO"),"")</f>
        <v/>
      </c>
    </row>
    <row r="21237" spans="1:12">
      <c r="B21237" s="4">
        <f>IF(A21237&lt;&gt;"",IFERROR(INDEX(temp!B:B,MATCH(A21237,temp!E:E,0),0),"NIE ZNALEZIONO"),"")</f>
        <v/>
      </c>
    </row>
    <row r="21238" spans="1:12">
      <c r="B21238" s="4">
        <f>IF(A21238&lt;&gt;"",IFERROR(INDEX(temp!B:B,MATCH(A21238,temp!E:E,0),0),"NIE ZNALEZIONO"),"")</f>
        <v/>
      </c>
    </row>
    <row r="21239" spans="1:12">
      <c r="B21239" s="4">
        <f>IF(A21239&lt;&gt;"",IFERROR(INDEX(temp!B:B,MATCH(A21239,temp!E:E,0),0),"NIE ZNALEZIONO"),"")</f>
        <v/>
      </c>
    </row>
    <row r="21240" spans="1:12">
      <c r="B21240" s="4">
        <f>IF(A21240&lt;&gt;"",IFERROR(INDEX(temp!B:B,MATCH(A21240,temp!E:E,0),0),"NIE ZNALEZIONO"),"")</f>
        <v/>
      </c>
    </row>
    <row r="21241" spans="1:12">
      <c r="B21241" s="4">
        <f>IF(A21241&lt;&gt;"",IFERROR(INDEX(temp!B:B,MATCH(A21241,temp!E:E,0),0),"NIE ZNALEZIONO"),"")</f>
        <v/>
      </c>
    </row>
    <row r="21242" spans="1:12">
      <c r="B21242" s="4">
        <f>IF(A21242&lt;&gt;"",IFERROR(INDEX(temp!B:B,MATCH(A21242,temp!E:E,0),0),"NIE ZNALEZIONO"),"")</f>
        <v/>
      </c>
    </row>
    <row r="21243" spans="1:12">
      <c r="B21243" s="4">
        <f>IF(A21243&lt;&gt;"",IFERROR(INDEX(temp!B:B,MATCH(A21243,temp!E:E,0),0),"NIE ZNALEZIONO"),"")</f>
        <v/>
      </c>
    </row>
    <row r="21244" spans="1:12">
      <c r="B21244" s="4">
        <f>IF(A21244&lt;&gt;"",IFERROR(INDEX(temp!B:B,MATCH(A21244,temp!E:E,0),0),"NIE ZNALEZIONO"),"")</f>
        <v/>
      </c>
    </row>
    <row r="21245" spans="1:12">
      <c r="B21245" s="4">
        <f>IF(A21245&lt;&gt;"",IFERROR(INDEX(temp!B:B,MATCH(A21245,temp!E:E,0),0),"NIE ZNALEZIONO"),"")</f>
        <v/>
      </c>
    </row>
    <row r="21246" spans="1:12">
      <c r="B21246" s="4">
        <f>IF(A21246&lt;&gt;"",IFERROR(INDEX(temp!B:B,MATCH(A21246,temp!E:E,0),0),"NIE ZNALEZIONO"),"")</f>
        <v/>
      </c>
    </row>
    <row r="21247" spans="1:12">
      <c r="B21247" s="4">
        <f>IF(A21247&lt;&gt;"",IFERROR(INDEX(temp!B:B,MATCH(A21247,temp!E:E,0),0),"NIE ZNALEZIONO"),"")</f>
        <v/>
      </c>
    </row>
    <row r="21248" spans="1:12">
      <c r="B21248" s="4">
        <f>IF(A21248&lt;&gt;"",IFERROR(INDEX(temp!B:B,MATCH(A21248,temp!E:E,0),0),"NIE ZNALEZIONO"),"")</f>
        <v/>
      </c>
    </row>
    <row r="21249" spans="1:12">
      <c r="B21249" s="4">
        <f>IF(A21249&lt;&gt;"",IFERROR(INDEX(temp!B:B,MATCH(A21249,temp!E:E,0),0),"NIE ZNALEZIONO"),"")</f>
        <v/>
      </c>
    </row>
    <row r="21250" spans="1:12">
      <c r="B21250" s="4">
        <f>IF(A21250&lt;&gt;"",IFERROR(INDEX(temp!B:B,MATCH(A21250,temp!E:E,0),0),"NIE ZNALEZIONO"),"")</f>
        <v/>
      </c>
    </row>
    <row r="21251" spans="1:12">
      <c r="B21251" s="4">
        <f>IF(A21251&lt;&gt;"",IFERROR(INDEX(temp!B:B,MATCH(A21251,temp!E:E,0),0),"NIE ZNALEZIONO"),"")</f>
        <v/>
      </c>
    </row>
    <row r="21252" spans="1:12">
      <c r="B21252" s="4">
        <f>IF(A21252&lt;&gt;"",IFERROR(INDEX(temp!B:B,MATCH(A21252,temp!E:E,0),0),"NIE ZNALEZIONO"),"")</f>
        <v/>
      </c>
    </row>
    <row r="21253" spans="1:12">
      <c r="B21253" s="4">
        <f>IF(A21253&lt;&gt;"",IFERROR(INDEX(temp!B:B,MATCH(A21253,temp!E:E,0),0),"NIE ZNALEZIONO"),"")</f>
        <v/>
      </c>
    </row>
    <row r="21254" spans="1:12">
      <c r="B21254" s="4">
        <f>IF(A21254&lt;&gt;"",IFERROR(INDEX(temp!B:B,MATCH(A21254,temp!E:E,0),0),"NIE ZNALEZIONO"),"")</f>
        <v/>
      </c>
    </row>
    <row r="21255" spans="1:12">
      <c r="B21255" s="4">
        <f>IF(A21255&lt;&gt;"",IFERROR(INDEX(temp!B:B,MATCH(A21255,temp!E:E,0),0),"NIE ZNALEZIONO"),"")</f>
        <v/>
      </c>
    </row>
    <row r="21256" spans="1:12">
      <c r="B21256" s="4">
        <f>IF(A21256&lt;&gt;"",IFERROR(INDEX(temp!B:B,MATCH(A21256,temp!E:E,0),0),"NIE ZNALEZIONO"),"")</f>
        <v/>
      </c>
    </row>
    <row r="21257" spans="1:12">
      <c r="B21257" s="4">
        <f>IF(A21257&lt;&gt;"",IFERROR(INDEX(temp!B:B,MATCH(A21257,temp!E:E,0),0),"NIE ZNALEZIONO"),"")</f>
        <v/>
      </c>
    </row>
    <row r="21258" spans="1:12">
      <c r="B21258" s="4">
        <f>IF(A21258&lt;&gt;"",IFERROR(INDEX(temp!B:B,MATCH(A21258,temp!E:E,0),0),"NIE ZNALEZIONO"),"")</f>
        <v/>
      </c>
    </row>
    <row r="21259" spans="1:12">
      <c r="B21259" s="4">
        <f>IF(A21259&lt;&gt;"",IFERROR(INDEX(temp!B:B,MATCH(A21259,temp!E:E,0),0),"NIE ZNALEZIONO"),"")</f>
        <v/>
      </c>
    </row>
    <row r="21260" spans="1:12">
      <c r="B21260" s="4">
        <f>IF(A21260&lt;&gt;"",IFERROR(INDEX(temp!B:B,MATCH(A21260,temp!E:E,0),0),"NIE ZNALEZIONO"),"")</f>
        <v/>
      </c>
    </row>
    <row r="21261" spans="1:12">
      <c r="B21261" s="4">
        <f>IF(A21261&lt;&gt;"",IFERROR(INDEX(temp!B:B,MATCH(A21261,temp!E:E,0),0),"NIE ZNALEZIONO"),"")</f>
        <v/>
      </c>
    </row>
    <row r="21262" spans="1:12">
      <c r="B21262" s="4">
        <f>IF(A21262&lt;&gt;"",IFERROR(INDEX(temp!B:B,MATCH(A21262,temp!E:E,0),0),"NIE ZNALEZIONO"),"")</f>
        <v/>
      </c>
    </row>
    <row r="21263" spans="1:12">
      <c r="B21263" s="4">
        <f>IF(A21263&lt;&gt;"",IFERROR(INDEX(temp!B:B,MATCH(A21263,temp!E:E,0),0),"NIE ZNALEZIONO"),"")</f>
        <v/>
      </c>
    </row>
    <row r="21264" spans="1:12">
      <c r="B21264" s="4">
        <f>IF(A21264&lt;&gt;"",IFERROR(INDEX(temp!B:B,MATCH(A21264,temp!E:E,0),0),"NIE ZNALEZIONO"),"")</f>
        <v/>
      </c>
    </row>
    <row r="21265" spans="1:12">
      <c r="B21265" s="4">
        <f>IF(A21265&lt;&gt;"",IFERROR(INDEX(temp!B:B,MATCH(A21265,temp!E:E,0),0),"NIE ZNALEZIONO"),"")</f>
        <v/>
      </c>
    </row>
    <row r="21266" spans="1:12">
      <c r="B21266" s="4">
        <f>IF(A21266&lt;&gt;"",IFERROR(INDEX(temp!B:B,MATCH(A21266,temp!E:E,0),0),"NIE ZNALEZIONO"),"")</f>
        <v/>
      </c>
    </row>
    <row r="21267" spans="1:12">
      <c r="B21267" s="4">
        <f>IF(A21267&lt;&gt;"",IFERROR(INDEX(temp!B:B,MATCH(A21267,temp!E:E,0),0),"NIE ZNALEZIONO"),"")</f>
        <v/>
      </c>
    </row>
    <row r="21268" spans="1:12">
      <c r="B21268" s="4">
        <f>IF(A21268&lt;&gt;"",IFERROR(INDEX(temp!B:B,MATCH(A21268,temp!E:E,0),0),"NIE ZNALEZIONO"),"")</f>
        <v/>
      </c>
    </row>
    <row r="21269" spans="1:12">
      <c r="B21269" s="4">
        <f>IF(A21269&lt;&gt;"",IFERROR(INDEX(temp!B:B,MATCH(A21269,temp!E:E,0),0),"NIE ZNALEZIONO"),"")</f>
        <v/>
      </c>
    </row>
    <row r="21270" spans="1:12">
      <c r="B21270" s="4">
        <f>IF(A21270&lt;&gt;"",IFERROR(INDEX(temp!B:B,MATCH(A21270,temp!E:E,0),0),"NIE ZNALEZIONO"),"")</f>
        <v/>
      </c>
    </row>
    <row r="21271" spans="1:12">
      <c r="B21271" s="4">
        <f>IF(A21271&lt;&gt;"",IFERROR(INDEX(temp!B:B,MATCH(A21271,temp!E:E,0),0),"NIE ZNALEZIONO"),"")</f>
        <v/>
      </c>
    </row>
    <row r="21272" spans="1:12">
      <c r="B21272" s="4">
        <f>IF(A21272&lt;&gt;"",IFERROR(INDEX(temp!B:B,MATCH(A21272,temp!E:E,0),0),"NIE ZNALEZIONO"),"")</f>
        <v/>
      </c>
    </row>
    <row r="21273" spans="1:12">
      <c r="B21273" s="4">
        <f>IF(A21273&lt;&gt;"",IFERROR(INDEX(temp!B:B,MATCH(A21273,temp!E:E,0),0),"NIE ZNALEZIONO"),"")</f>
        <v/>
      </c>
    </row>
    <row r="21274" spans="1:12">
      <c r="B21274" s="4">
        <f>IF(A21274&lt;&gt;"",IFERROR(INDEX(temp!B:B,MATCH(A21274,temp!E:E,0),0),"NIE ZNALEZIONO"),"")</f>
        <v/>
      </c>
    </row>
    <row r="21275" spans="1:12">
      <c r="B21275" s="4">
        <f>IF(A21275&lt;&gt;"",IFERROR(INDEX(temp!B:B,MATCH(A21275,temp!E:E,0),0),"NIE ZNALEZIONO"),"")</f>
        <v/>
      </c>
    </row>
    <row r="21276" spans="1:12">
      <c r="B21276" s="4">
        <f>IF(A21276&lt;&gt;"",IFERROR(INDEX(temp!B:B,MATCH(A21276,temp!E:E,0),0),"NIE ZNALEZIONO"),"")</f>
        <v/>
      </c>
    </row>
    <row r="21277" spans="1:12">
      <c r="B21277" s="4">
        <f>IF(A21277&lt;&gt;"",IFERROR(INDEX(temp!B:B,MATCH(A21277,temp!E:E,0),0),"NIE ZNALEZIONO"),"")</f>
        <v/>
      </c>
    </row>
    <row r="21278" spans="1:12">
      <c r="B21278" s="4">
        <f>IF(A21278&lt;&gt;"",IFERROR(INDEX(temp!B:B,MATCH(A21278,temp!E:E,0),0),"NIE ZNALEZIONO"),"")</f>
        <v/>
      </c>
    </row>
    <row r="21279" spans="1:12">
      <c r="B21279" s="4">
        <f>IF(A21279&lt;&gt;"",IFERROR(INDEX(temp!B:B,MATCH(A21279,temp!E:E,0),0),"NIE ZNALEZIONO"),"")</f>
        <v/>
      </c>
    </row>
    <row r="21280" spans="1:12">
      <c r="B21280" s="4">
        <f>IF(A21280&lt;&gt;"",IFERROR(INDEX(temp!B:B,MATCH(A21280,temp!E:E,0),0),"NIE ZNALEZIONO"),"")</f>
        <v/>
      </c>
    </row>
    <row r="21281" spans="1:12">
      <c r="B21281" s="4">
        <f>IF(A21281&lt;&gt;"",IFERROR(INDEX(temp!B:B,MATCH(A21281,temp!E:E,0),0),"NIE ZNALEZIONO"),"")</f>
        <v/>
      </c>
    </row>
    <row r="21282" spans="1:12">
      <c r="B21282" s="4">
        <f>IF(A21282&lt;&gt;"",IFERROR(INDEX(temp!B:B,MATCH(A21282,temp!E:E,0),0),"NIE ZNALEZIONO"),"")</f>
        <v/>
      </c>
    </row>
    <row r="21283" spans="1:12">
      <c r="B21283" s="4">
        <f>IF(A21283&lt;&gt;"",IFERROR(INDEX(temp!B:B,MATCH(A21283,temp!E:E,0),0),"NIE ZNALEZIONO"),"")</f>
        <v/>
      </c>
    </row>
    <row r="21284" spans="1:12">
      <c r="B21284" s="4">
        <f>IF(A21284&lt;&gt;"",IFERROR(INDEX(temp!B:B,MATCH(A21284,temp!E:E,0),0),"NIE ZNALEZIONO"),"")</f>
        <v/>
      </c>
    </row>
    <row r="21285" spans="1:12">
      <c r="B21285" s="4">
        <f>IF(A21285&lt;&gt;"",IFERROR(INDEX(temp!B:B,MATCH(A21285,temp!E:E,0),0),"NIE ZNALEZIONO"),"")</f>
        <v/>
      </c>
    </row>
    <row r="21286" spans="1:12">
      <c r="B21286" s="4">
        <f>IF(A21286&lt;&gt;"",IFERROR(INDEX(temp!B:B,MATCH(A21286,temp!E:E,0),0),"NIE ZNALEZIONO"),"")</f>
        <v/>
      </c>
    </row>
    <row r="21287" spans="1:12">
      <c r="B21287" s="4">
        <f>IF(A21287&lt;&gt;"",IFERROR(INDEX(temp!B:B,MATCH(A21287,temp!E:E,0),0),"NIE ZNALEZIONO"),"")</f>
        <v/>
      </c>
    </row>
    <row r="21288" spans="1:12">
      <c r="B21288" s="4">
        <f>IF(A21288&lt;&gt;"",IFERROR(INDEX(temp!B:B,MATCH(A21288,temp!E:E,0),0),"NIE ZNALEZIONO"),"")</f>
        <v/>
      </c>
    </row>
    <row r="21289" spans="1:12">
      <c r="B21289" s="4">
        <f>IF(A21289&lt;&gt;"",IFERROR(INDEX(temp!B:B,MATCH(A21289,temp!E:E,0),0),"NIE ZNALEZIONO"),"")</f>
        <v/>
      </c>
    </row>
    <row r="21290" spans="1:12">
      <c r="B21290" s="4">
        <f>IF(A21290&lt;&gt;"",IFERROR(INDEX(temp!B:B,MATCH(A21290,temp!E:E,0),0),"NIE ZNALEZIONO"),"")</f>
        <v/>
      </c>
    </row>
    <row r="21291" spans="1:12">
      <c r="B21291" s="4">
        <f>IF(A21291&lt;&gt;"",IFERROR(INDEX(temp!B:B,MATCH(A21291,temp!E:E,0),0),"NIE ZNALEZIONO"),"")</f>
        <v/>
      </c>
    </row>
    <row r="21292" spans="1:12">
      <c r="B21292" s="4">
        <f>IF(A21292&lt;&gt;"",IFERROR(INDEX(temp!B:B,MATCH(A21292,temp!E:E,0),0),"NIE ZNALEZIONO"),"")</f>
        <v/>
      </c>
    </row>
    <row r="21293" spans="1:12">
      <c r="B21293" s="4">
        <f>IF(A21293&lt;&gt;"",IFERROR(INDEX(temp!B:B,MATCH(A21293,temp!E:E,0),0),"NIE ZNALEZIONO"),"")</f>
        <v/>
      </c>
    </row>
    <row r="21294" spans="1:12">
      <c r="B21294" s="4">
        <f>IF(A21294&lt;&gt;"",IFERROR(INDEX(temp!B:B,MATCH(A21294,temp!E:E,0),0),"NIE ZNALEZIONO"),"")</f>
        <v/>
      </c>
    </row>
    <row r="21295" spans="1:12">
      <c r="B21295" s="4">
        <f>IF(A21295&lt;&gt;"",IFERROR(INDEX(temp!B:B,MATCH(A21295,temp!E:E,0),0),"NIE ZNALEZIONO"),"")</f>
        <v/>
      </c>
    </row>
    <row r="21296" spans="1:12">
      <c r="B21296" s="4">
        <f>IF(A21296&lt;&gt;"",IFERROR(INDEX(temp!B:B,MATCH(A21296,temp!E:E,0),0),"NIE ZNALEZIONO"),"")</f>
        <v/>
      </c>
    </row>
    <row r="21297" spans="1:12">
      <c r="B21297" s="4">
        <f>IF(A21297&lt;&gt;"",IFERROR(INDEX(temp!B:B,MATCH(A21297,temp!E:E,0),0),"NIE ZNALEZIONO"),"")</f>
        <v/>
      </c>
    </row>
    <row r="21298" spans="1:12">
      <c r="B21298" s="4">
        <f>IF(A21298&lt;&gt;"",IFERROR(INDEX(temp!B:B,MATCH(A21298,temp!E:E,0),0),"NIE ZNALEZIONO"),"")</f>
        <v/>
      </c>
    </row>
    <row r="21299" spans="1:12">
      <c r="B21299" s="4">
        <f>IF(A21299&lt;&gt;"",IFERROR(INDEX(temp!B:B,MATCH(A21299,temp!E:E,0),0),"NIE ZNALEZIONO"),"")</f>
        <v/>
      </c>
    </row>
    <row r="21300" spans="1:12">
      <c r="B21300" s="4">
        <f>IF(A21300&lt;&gt;"",IFERROR(INDEX(temp!B:B,MATCH(A21300,temp!E:E,0),0),"NIE ZNALEZIONO"),"")</f>
        <v/>
      </c>
    </row>
    <row r="21301" spans="1:12">
      <c r="B21301" s="4">
        <f>IF(A21301&lt;&gt;"",IFERROR(INDEX(temp!B:B,MATCH(A21301,temp!E:E,0),0),"NIE ZNALEZIONO"),"")</f>
        <v/>
      </c>
    </row>
    <row r="21302" spans="1:12">
      <c r="B21302" s="4">
        <f>IF(A21302&lt;&gt;"",IFERROR(INDEX(temp!B:B,MATCH(A21302,temp!E:E,0),0),"NIE ZNALEZIONO"),"")</f>
        <v/>
      </c>
    </row>
    <row r="21303" spans="1:12">
      <c r="B21303" s="4">
        <f>IF(A21303&lt;&gt;"",IFERROR(INDEX(temp!B:B,MATCH(A21303,temp!E:E,0),0),"NIE ZNALEZIONO"),"")</f>
        <v/>
      </c>
    </row>
    <row r="21304" spans="1:12">
      <c r="B21304" s="4">
        <f>IF(A21304&lt;&gt;"",IFERROR(INDEX(temp!B:B,MATCH(A21304,temp!E:E,0),0),"NIE ZNALEZIONO"),"")</f>
        <v/>
      </c>
    </row>
    <row r="21305" spans="1:12">
      <c r="B21305" s="4">
        <f>IF(A21305&lt;&gt;"",IFERROR(INDEX(temp!B:B,MATCH(A21305,temp!E:E,0),0),"NIE ZNALEZIONO"),"")</f>
        <v/>
      </c>
    </row>
    <row r="21306" spans="1:12">
      <c r="B21306" s="4">
        <f>IF(A21306&lt;&gt;"",IFERROR(INDEX(temp!B:B,MATCH(A21306,temp!E:E,0),0),"NIE ZNALEZIONO"),"")</f>
        <v/>
      </c>
    </row>
    <row r="21307" spans="1:12">
      <c r="B21307" s="4">
        <f>IF(A21307&lt;&gt;"",IFERROR(INDEX(temp!B:B,MATCH(A21307,temp!E:E,0),0),"NIE ZNALEZIONO"),"")</f>
        <v/>
      </c>
    </row>
    <row r="21308" spans="1:12">
      <c r="B21308" s="4">
        <f>IF(A21308&lt;&gt;"",IFERROR(INDEX(temp!B:B,MATCH(A21308,temp!E:E,0),0),"NIE ZNALEZIONO"),"")</f>
        <v/>
      </c>
    </row>
    <row r="21309" spans="1:12">
      <c r="B21309" s="4">
        <f>IF(A21309&lt;&gt;"",IFERROR(INDEX(temp!B:B,MATCH(A21309,temp!E:E,0),0),"NIE ZNALEZIONO"),"")</f>
        <v/>
      </c>
    </row>
    <row r="21310" spans="1:12">
      <c r="B21310" s="4">
        <f>IF(A21310&lt;&gt;"",IFERROR(INDEX(temp!B:B,MATCH(A21310,temp!E:E,0),0),"NIE ZNALEZIONO"),"")</f>
        <v/>
      </c>
    </row>
    <row r="21311" spans="1:12">
      <c r="B21311" s="4">
        <f>IF(A21311&lt;&gt;"",IFERROR(INDEX(temp!B:B,MATCH(A21311,temp!E:E,0),0),"NIE ZNALEZIONO"),"")</f>
        <v/>
      </c>
    </row>
    <row r="21312" spans="1:12">
      <c r="B21312" s="4">
        <f>IF(A21312&lt;&gt;"",IFERROR(INDEX(temp!B:B,MATCH(A21312,temp!E:E,0),0),"NIE ZNALEZIONO"),"")</f>
        <v/>
      </c>
    </row>
    <row r="21313" spans="1:12">
      <c r="B21313" s="4">
        <f>IF(A21313&lt;&gt;"",IFERROR(INDEX(temp!B:B,MATCH(A21313,temp!E:E,0),0),"NIE ZNALEZIONO"),"")</f>
        <v/>
      </c>
    </row>
    <row r="21314" spans="1:12">
      <c r="B21314" s="4">
        <f>IF(A21314&lt;&gt;"",IFERROR(INDEX(temp!B:B,MATCH(A21314,temp!E:E,0),0),"NIE ZNALEZIONO"),"")</f>
        <v/>
      </c>
    </row>
    <row r="21315" spans="1:12">
      <c r="B21315" s="4">
        <f>IF(A21315&lt;&gt;"",IFERROR(INDEX(temp!B:B,MATCH(A21315,temp!E:E,0),0),"NIE ZNALEZIONO"),"")</f>
        <v/>
      </c>
    </row>
    <row r="21316" spans="1:12">
      <c r="B21316" s="4">
        <f>IF(A21316&lt;&gt;"",IFERROR(INDEX(temp!B:B,MATCH(A21316,temp!E:E,0),0),"NIE ZNALEZIONO"),"")</f>
        <v/>
      </c>
    </row>
    <row r="21317" spans="1:12">
      <c r="B21317" s="4">
        <f>IF(A21317&lt;&gt;"",IFERROR(INDEX(temp!B:B,MATCH(A21317,temp!E:E,0),0),"NIE ZNALEZIONO"),"")</f>
        <v/>
      </c>
    </row>
    <row r="21318" spans="1:12">
      <c r="B21318" s="4">
        <f>IF(A21318&lt;&gt;"",IFERROR(INDEX(temp!B:B,MATCH(A21318,temp!E:E,0),0),"NIE ZNALEZIONO"),"")</f>
        <v/>
      </c>
    </row>
    <row r="21319" spans="1:12">
      <c r="B21319" s="4">
        <f>IF(A21319&lt;&gt;"",IFERROR(INDEX(temp!B:B,MATCH(A21319,temp!E:E,0),0),"NIE ZNALEZIONO"),"")</f>
        <v/>
      </c>
    </row>
    <row r="21320" spans="1:12">
      <c r="B21320" s="4">
        <f>IF(A21320&lt;&gt;"",IFERROR(INDEX(temp!B:B,MATCH(A21320,temp!E:E,0),0),"NIE ZNALEZIONO"),"")</f>
        <v/>
      </c>
    </row>
    <row r="21321" spans="1:12">
      <c r="B21321" s="4">
        <f>IF(A21321&lt;&gt;"",IFERROR(INDEX(temp!B:B,MATCH(A21321,temp!E:E,0),0),"NIE ZNALEZIONO"),"")</f>
        <v/>
      </c>
    </row>
    <row r="21322" spans="1:12">
      <c r="B21322" s="4">
        <f>IF(A21322&lt;&gt;"",IFERROR(INDEX(temp!B:B,MATCH(A21322,temp!E:E,0),0),"NIE ZNALEZIONO"),"")</f>
        <v/>
      </c>
    </row>
    <row r="21323" spans="1:12">
      <c r="B21323" s="4">
        <f>IF(A21323&lt;&gt;"",IFERROR(INDEX(temp!B:B,MATCH(A21323,temp!E:E,0),0),"NIE ZNALEZIONO"),"")</f>
        <v/>
      </c>
    </row>
    <row r="21324" spans="1:12">
      <c r="B21324" s="4">
        <f>IF(A21324&lt;&gt;"",IFERROR(INDEX(temp!B:B,MATCH(A21324,temp!E:E,0),0),"NIE ZNALEZIONO"),"")</f>
        <v/>
      </c>
    </row>
    <row r="21325" spans="1:12">
      <c r="B21325" s="4">
        <f>IF(A21325&lt;&gt;"",IFERROR(INDEX(temp!B:B,MATCH(A21325,temp!E:E,0),0),"NIE ZNALEZIONO"),"")</f>
        <v/>
      </c>
    </row>
    <row r="21326" spans="1:12">
      <c r="B21326" s="4">
        <f>IF(A21326&lt;&gt;"",IFERROR(INDEX(temp!B:B,MATCH(A21326,temp!E:E,0),0),"NIE ZNALEZIONO"),"")</f>
        <v/>
      </c>
    </row>
    <row r="21327" spans="1:12">
      <c r="B21327" s="4">
        <f>IF(A21327&lt;&gt;"",IFERROR(INDEX(temp!B:B,MATCH(A21327,temp!E:E,0),0),"NIE ZNALEZIONO"),"")</f>
        <v/>
      </c>
    </row>
    <row r="21328" spans="1:12">
      <c r="B21328" s="4">
        <f>IF(A21328&lt;&gt;"",IFERROR(INDEX(temp!B:B,MATCH(A21328,temp!E:E,0),0),"NIE ZNALEZIONO"),"")</f>
        <v/>
      </c>
    </row>
    <row r="21329" spans="1:12">
      <c r="B21329" s="4">
        <f>IF(A21329&lt;&gt;"",IFERROR(INDEX(temp!B:B,MATCH(A21329,temp!E:E,0),0),"NIE ZNALEZIONO"),"")</f>
        <v/>
      </c>
    </row>
    <row r="21330" spans="1:12">
      <c r="B21330" s="4">
        <f>IF(A21330&lt;&gt;"",IFERROR(INDEX(temp!B:B,MATCH(A21330,temp!E:E,0),0),"NIE ZNALEZIONO"),"")</f>
        <v/>
      </c>
    </row>
    <row r="21331" spans="1:12">
      <c r="B21331" s="4">
        <f>IF(A21331&lt;&gt;"",IFERROR(INDEX(temp!B:B,MATCH(A21331,temp!E:E,0),0),"NIE ZNALEZIONO"),"")</f>
        <v/>
      </c>
    </row>
    <row r="21332" spans="1:12">
      <c r="B21332" s="4">
        <f>IF(A21332&lt;&gt;"",IFERROR(INDEX(temp!B:B,MATCH(A21332,temp!E:E,0),0),"NIE ZNALEZIONO"),"")</f>
        <v/>
      </c>
    </row>
    <row r="21333" spans="1:12">
      <c r="B21333" s="4">
        <f>IF(A21333&lt;&gt;"",IFERROR(INDEX(temp!B:B,MATCH(A21333,temp!E:E,0),0),"NIE ZNALEZIONO"),"")</f>
        <v/>
      </c>
    </row>
    <row r="21334" spans="1:12">
      <c r="B21334" s="4">
        <f>IF(A21334&lt;&gt;"",IFERROR(INDEX(temp!B:B,MATCH(A21334,temp!E:E,0),0),"NIE ZNALEZIONO"),"")</f>
        <v/>
      </c>
    </row>
    <row r="21335" spans="1:12">
      <c r="B21335" s="4">
        <f>IF(A21335&lt;&gt;"",IFERROR(INDEX(temp!B:B,MATCH(A21335,temp!E:E,0),0),"NIE ZNALEZIONO"),"")</f>
        <v/>
      </c>
    </row>
    <row r="21336" spans="1:12">
      <c r="B21336" s="4">
        <f>IF(A21336&lt;&gt;"",IFERROR(INDEX(temp!B:B,MATCH(A21336,temp!E:E,0),0),"NIE ZNALEZIONO"),"")</f>
        <v/>
      </c>
    </row>
    <row r="21337" spans="1:12">
      <c r="B21337" s="4">
        <f>IF(A21337&lt;&gt;"",IFERROR(INDEX(temp!B:B,MATCH(A21337,temp!E:E,0),0),"NIE ZNALEZIONO"),"")</f>
        <v/>
      </c>
    </row>
    <row r="21338" spans="1:12">
      <c r="B21338" s="4">
        <f>IF(A21338&lt;&gt;"",IFERROR(INDEX(temp!B:B,MATCH(A21338,temp!E:E,0),0),"NIE ZNALEZIONO"),"")</f>
        <v/>
      </c>
    </row>
    <row r="21339" spans="1:12">
      <c r="B21339" s="4">
        <f>IF(A21339&lt;&gt;"",IFERROR(INDEX(temp!B:B,MATCH(A21339,temp!E:E,0),0),"NIE ZNALEZIONO"),"")</f>
        <v/>
      </c>
    </row>
    <row r="21340" spans="1:12">
      <c r="B21340" s="4">
        <f>IF(A21340&lt;&gt;"",IFERROR(INDEX(temp!B:B,MATCH(A21340,temp!E:E,0),0),"NIE ZNALEZIONO"),"")</f>
        <v/>
      </c>
    </row>
    <row r="21341" spans="1:12">
      <c r="B21341" s="4">
        <f>IF(A21341&lt;&gt;"",IFERROR(INDEX(temp!B:B,MATCH(A21341,temp!E:E,0),0),"NIE ZNALEZIONO"),"")</f>
        <v/>
      </c>
    </row>
    <row r="21342" spans="1:12">
      <c r="B21342" s="4">
        <f>IF(A21342&lt;&gt;"",IFERROR(INDEX(temp!B:B,MATCH(A21342,temp!E:E,0),0),"NIE ZNALEZIONO"),"")</f>
        <v/>
      </c>
    </row>
    <row r="21343" spans="1:12">
      <c r="B21343" s="4">
        <f>IF(A21343&lt;&gt;"",IFERROR(INDEX(temp!B:B,MATCH(A21343,temp!E:E,0),0),"NIE ZNALEZIONO"),"")</f>
        <v/>
      </c>
    </row>
    <row r="21344" spans="1:12">
      <c r="B21344" s="4">
        <f>IF(A21344&lt;&gt;"",IFERROR(INDEX(temp!B:B,MATCH(A21344,temp!E:E,0),0),"NIE ZNALEZIONO"),"")</f>
        <v/>
      </c>
    </row>
    <row r="21345" spans="1:12">
      <c r="B21345" s="4">
        <f>IF(A21345&lt;&gt;"",IFERROR(INDEX(temp!B:B,MATCH(A21345,temp!E:E,0),0),"NIE ZNALEZIONO"),"")</f>
        <v/>
      </c>
    </row>
    <row r="21346" spans="1:12">
      <c r="B21346" s="4">
        <f>IF(A21346&lt;&gt;"",IFERROR(INDEX(temp!B:B,MATCH(A21346,temp!E:E,0),0),"NIE ZNALEZIONO"),"")</f>
        <v/>
      </c>
    </row>
    <row r="21347" spans="1:12">
      <c r="B21347" s="4">
        <f>IF(A21347&lt;&gt;"",IFERROR(INDEX(temp!B:B,MATCH(A21347,temp!E:E,0),0),"NIE ZNALEZIONO"),"")</f>
        <v/>
      </c>
    </row>
    <row r="21348" spans="1:12">
      <c r="B21348" s="4">
        <f>IF(A21348&lt;&gt;"",IFERROR(INDEX(temp!B:B,MATCH(A21348,temp!E:E,0),0),"NIE ZNALEZIONO"),"")</f>
        <v/>
      </c>
    </row>
    <row r="21349" spans="1:12">
      <c r="B21349" s="4">
        <f>IF(A21349&lt;&gt;"",IFERROR(INDEX(temp!B:B,MATCH(A21349,temp!E:E,0),0),"NIE ZNALEZIONO"),"")</f>
        <v/>
      </c>
    </row>
    <row r="21350" spans="1:12">
      <c r="B21350" s="4">
        <f>IF(A21350&lt;&gt;"",IFERROR(INDEX(temp!B:B,MATCH(A21350,temp!E:E,0),0),"NIE ZNALEZIONO"),"")</f>
        <v/>
      </c>
    </row>
    <row r="21351" spans="1:12">
      <c r="B21351" s="4">
        <f>IF(A21351&lt;&gt;"",IFERROR(INDEX(temp!B:B,MATCH(A21351,temp!E:E,0),0),"NIE ZNALEZIONO"),"")</f>
        <v/>
      </c>
    </row>
    <row r="21352" spans="1:12">
      <c r="B21352" s="4">
        <f>IF(A21352&lt;&gt;"",IFERROR(INDEX(temp!B:B,MATCH(A21352,temp!E:E,0),0),"NIE ZNALEZIONO"),"")</f>
        <v/>
      </c>
    </row>
    <row r="21353" spans="1:12">
      <c r="B21353" s="4">
        <f>IF(A21353&lt;&gt;"",IFERROR(INDEX(temp!B:B,MATCH(A21353,temp!E:E,0),0),"NIE ZNALEZIONO"),"")</f>
        <v/>
      </c>
    </row>
    <row r="21354" spans="1:12">
      <c r="B21354" s="4">
        <f>IF(A21354&lt;&gt;"",IFERROR(INDEX(temp!B:B,MATCH(A21354,temp!E:E,0),0),"NIE ZNALEZIONO"),"")</f>
        <v/>
      </c>
    </row>
    <row r="21355" spans="1:12">
      <c r="B21355" s="4">
        <f>IF(A21355&lt;&gt;"",IFERROR(INDEX(temp!B:B,MATCH(A21355,temp!E:E,0),0),"NIE ZNALEZIONO"),"")</f>
        <v/>
      </c>
    </row>
    <row r="21356" spans="1:12">
      <c r="B21356" s="4">
        <f>IF(A21356&lt;&gt;"",IFERROR(INDEX(temp!B:B,MATCH(A21356,temp!E:E,0),0),"NIE ZNALEZIONO"),"")</f>
        <v/>
      </c>
    </row>
    <row r="21357" spans="1:12">
      <c r="B21357" s="4">
        <f>IF(A21357&lt;&gt;"",IFERROR(INDEX(temp!B:B,MATCH(A21357,temp!E:E,0),0),"NIE ZNALEZIONO"),"")</f>
        <v/>
      </c>
    </row>
    <row r="21358" spans="1:12">
      <c r="B21358" s="4">
        <f>IF(A21358&lt;&gt;"",IFERROR(INDEX(temp!B:B,MATCH(A21358,temp!E:E,0),0),"NIE ZNALEZIONO"),"")</f>
        <v/>
      </c>
    </row>
    <row r="21359" spans="1:12">
      <c r="B21359" s="4">
        <f>IF(A21359&lt;&gt;"",IFERROR(INDEX(temp!B:B,MATCH(A21359,temp!E:E,0),0),"NIE ZNALEZIONO"),"")</f>
        <v/>
      </c>
    </row>
    <row r="21360" spans="1:12">
      <c r="B21360" s="4">
        <f>IF(A21360&lt;&gt;"",IFERROR(INDEX(temp!B:B,MATCH(A21360,temp!E:E,0),0),"NIE ZNALEZIONO"),"")</f>
        <v/>
      </c>
    </row>
    <row r="21361" spans="1:12">
      <c r="B21361" s="4">
        <f>IF(A21361&lt;&gt;"",IFERROR(INDEX(temp!B:B,MATCH(A21361,temp!E:E,0),0),"NIE ZNALEZIONO"),"")</f>
        <v/>
      </c>
    </row>
    <row r="21362" spans="1:12">
      <c r="B21362" s="4">
        <f>IF(A21362&lt;&gt;"",IFERROR(INDEX(temp!B:B,MATCH(A21362,temp!E:E,0),0),"NIE ZNALEZIONO"),"")</f>
        <v/>
      </c>
    </row>
    <row r="21363" spans="1:12">
      <c r="B21363" s="4">
        <f>IF(A21363&lt;&gt;"",IFERROR(INDEX(temp!B:B,MATCH(A21363,temp!E:E,0),0),"NIE ZNALEZIONO"),"")</f>
        <v/>
      </c>
    </row>
    <row r="21364" spans="1:12">
      <c r="B21364" s="4">
        <f>IF(A21364&lt;&gt;"",IFERROR(INDEX(temp!B:B,MATCH(A21364,temp!E:E,0),0),"NIE ZNALEZIONO"),"")</f>
        <v/>
      </c>
    </row>
    <row r="21365" spans="1:12">
      <c r="B21365" s="4">
        <f>IF(A21365&lt;&gt;"",IFERROR(INDEX(temp!B:B,MATCH(A21365,temp!E:E,0),0),"NIE ZNALEZIONO"),"")</f>
        <v/>
      </c>
    </row>
    <row r="21366" spans="1:12">
      <c r="B21366" s="4">
        <f>IF(A21366&lt;&gt;"",IFERROR(INDEX(temp!B:B,MATCH(A21366,temp!E:E,0),0),"NIE ZNALEZIONO"),"")</f>
        <v/>
      </c>
    </row>
    <row r="21367" spans="1:12">
      <c r="B21367" s="4">
        <f>IF(A21367&lt;&gt;"",IFERROR(INDEX(temp!B:B,MATCH(A21367,temp!E:E,0),0),"NIE ZNALEZIONO"),"")</f>
        <v/>
      </c>
    </row>
    <row r="21368" spans="1:12">
      <c r="B21368" s="4">
        <f>IF(A21368&lt;&gt;"",IFERROR(INDEX(temp!B:B,MATCH(A21368,temp!E:E,0),0),"NIE ZNALEZIONO"),"")</f>
        <v/>
      </c>
    </row>
    <row r="21369" spans="1:12">
      <c r="B21369" s="4">
        <f>IF(A21369&lt;&gt;"",IFERROR(INDEX(temp!B:B,MATCH(A21369,temp!E:E,0),0),"NIE ZNALEZIONO"),"")</f>
        <v/>
      </c>
    </row>
    <row r="21370" spans="1:12">
      <c r="B21370" s="4">
        <f>IF(A21370&lt;&gt;"",IFERROR(INDEX(temp!B:B,MATCH(A21370,temp!E:E,0),0),"NIE ZNALEZIONO"),"")</f>
        <v/>
      </c>
    </row>
    <row r="21371" spans="1:12">
      <c r="B21371" s="4">
        <f>IF(A21371&lt;&gt;"",IFERROR(INDEX(temp!B:B,MATCH(A21371,temp!E:E,0),0),"NIE ZNALEZIONO"),"")</f>
        <v/>
      </c>
    </row>
    <row r="21372" spans="1:12">
      <c r="B21372" s="4">
        <f>IF(A21372&lt;&gt;"",IFERROR(INDEX(temp!B:B,MATCH(A21372,temp!E:E,0),0),"NIE ZNALEZIONO"),"")</f>
        <v/>
      </c>
    </row>
    <row r="21373" spans="1:12">
      <c r="B21373" s="4">
        <f>IF(A21373&lt;&gt;"",IFERROR(INDEX(temp!B:B,MATCH(A21373,temp!E:E,0),0),"NIE ZNALEZIONO"),"")</f>
        <v/>
      </c>
    </row>
    <row r="21374" spans="1:12">
      <c r="B21374" s="4">
        <f>IF(A21374&lt;&gt;"",IFERROR(INDEX(temp!B:B,MATCH(A21374,temp!E:E,0),0),"NIE ZNALEZIONO"),"")</f>
        <v/>
      </c>
    </row>
    <row r="21375" spans="1:12">
      <c r="B21375" s="4">
        <f>IF(A21375&lt;&gt;"",IFERROR(INDEX(temp!B:B,MATCH(A21375,temp!E:E,0),0),"NIE ZNALEZIONO"),"")</f>
        <v/>
      </c>
    </row>
    <row r="21376" spans="1:12">
      <c r="B21376" s="4">
        <f>IF(A21376&lt;&gt;"",IFERROR(INDEX(temp!B:B,MATCH(A21376,temp!E:E,0),0),"NIE ZNALEZIONO"),"")</f>
        <v/>
      </c>
    </row>
    <row r="21377" spans="1:12">
      <c r="B21377" s="4">
        <f>IF(A21377&lt;&gt;"",IFERROR(INDEX(temp!B:B,MATCH(A21377,temp!E:E,0),0),"NIE ZNALEZIONO"),"")</f>
        <v/>
      </c>
    </row>
    <row r="21378" spans="1:12">
      <c r="B21378" s="4">
        <f>IF(A21378&lt;&gt;"",IFERROR(INDEX(temp!B:B,MATCH(A21378,temp!E:E,0),0),"NIE ZNALEZIONO"),"")</f>
        <v/>
      </c>
    </row>
    <row r="21379" spans="1:12">
      <c r="B21379" s="4">
        <f>IF(A21379&lt;&gt;"",IFERROR(INDEX(temp!B:B,MATCH(A21379,temp!E:E,0),0),"NIE ZNALEZIONO"),"")</f>
        <v/>
      </c>
    </row>
    <row r="21380" spans="1:12">
      <c r="B21380" s="4">
        <f>IF(A21380&lt;&gt;"",IFERROR(INDEX(temp!B:B,MATCH(A21380,temp!E:E,0),0),"NIE ZNALEZIONO"),"")</f>
        <v/>
      </c>
    </row>
    <row r="21381" spans="1:12">
      <c r="B21381" s="4">
        <f>IF(A21381&lt;&gt;"",IFERROR(INDEX(temp!B:B,MATCH(A21381,temp!E:E,0),0),"NIE ZNALEZIONO"),"")</f>
        <v/>
      </c>
    </row>
    <row r="21382" spans="1:12">
      <c r="B21382" s="4">
        <f>IF(A21382&lt;&gt;"",IFERROR(INDEX(temp!B:B,MATCH(A21382,temp!E:E,0),0),"NIE ZNALEZIONO"),"")</f>
        <v/>
      </c>
    </row>
    <row r="21383" spans="1:12">
      <c r="B21383" s="4">
        <f>IF(A21383&lt;&gt;"",IFERROR(INDEX(temp!B:B,MATCH(A21383,temp!E:E,0),0),"NIE ZNALEZIONO"),"")</f>
        <v/>
      </c>
    </row>
    <row r="21384" spans="1:12">
      <c r="B21384" s="4">
        <f>IF(A21384&lt;&gt;"",IFERROR(INDEX(temp!B:B,MATCH(A21384,temp!E:E,0),0),"NIE ZNALEZIONO"),"")</f>
        <v/>
      </c>
    </row>
    <row r="21385" spans="1:12">
      <c r="B21385" s="4">
        <f>IF(A21385&lt;&gt;"",IFERROR(INDEX(temp!B:B,MATCH(A21385,temp!E:E,0),0),"NIE ZNALEZIONO"),"")</f>
        <v/>
      </c>
    </row>
    <row r="21386" spans="1:12">
      <c r="B21386" s="4">
        <f>IF(A21386&lt;&gt;"",IFERROR(INDEX(temp!B:B,MATCH(A21386,temp!E:E,0),0),"NIE ZNALEZIONO"),"")</f>
        <v/>
      </c>
    </row>
    <row r="21387" spans="1:12">
      <c r="B21387" s="4">
        <f>IF(A21387&lt;&gt;"",IFERROR(INDEX(temp!B:B,MATCH(A21387,temp!E:E,0),0),"NIE ZNALEZIONO"),"")</f>
        <v/>
      </c>
    </row>
    <row r="21388" spans="1:12">
      <c r="B21388" s="4">
        <f>IF(A21388&lt;&gt;"",IFERROR(INDEX(temp!B:B,MATCH(A21388,temp!E:E,0),0),"NIE ZNALEZIONO"),"")</f>
        <v/>
      </c>
    </row>
    <row r="21389" spans="1:12">
      <c r="B21389" s="4">
        <f>IF(A21389&lt;&gt;"",IFERROR(INDEX(temp!B:B,MATCH(A21389,temp!E:E,0),0),"NIE ZNALEZIONO"),"")</f>
        <v/>
      </c>
    </row>
    <row r="21390" spans="1:12">
      <c r="B21390" s="4">
        <f>IF(A21390&lt;&gt;"",IFERROR(INDEX(temp!B:B,MATCH(A21390,temp!E:E,0),0),"NIE ZNALEZIONO"),"")</f>
        <v/>
      </c>
    </row>
    <row r="21391" spans="1:12">
      <c r="B21391" s="4">
        <f>IF(A21391&lt;&gt;"",IFERROR(INDEX(temp!B:B,MATCH(A21391,temp!E:E,0),0),"NIE ZNALEZIONO"),"")</f>
        <v/>
      </c>
    </row>
    <row r="21392" spans="1:12">
      <c r="B21392" s="4">
        <f>IF(A21392&lt;&gt;"",IFERROR(INDEX(temp!B:B,MATCH(A21392,temp!E:E,0),0),"NIE ZNALEZIONO"),"")</f>
        <v/>
      </c>
    </row>
    <row r="21393" spans="1:12">
      <c r="B21393" s="4">
        <f>IF(A21393&lt;&gt;"",IFERROR(INDEX(temp!B:B,MATCH(A21393,temp!E:E,0),0),"NIE ZNALEZIONO"),"")</f>
        <v/>
      </c>
    </row>
    <row r="21394" spans="1:12">
      <c r="B21394" s="4">
        <f>IF(A21394&lt;&gt;"",IFERROR(INDEX(temp!B:B,MATCH(A21394,temp!E:E,0),0),"NIE ZNALEZIONO"),"")</f>
        <v/>
      </c>
    </row>
    <row r="21395" spans="1:12">
      <c r="B21395" s="4">
        <f>IF(A21395&lt;&gt;"",IFERROR(INDEX(temp!B:B,MATCH(A21395,temp!E:E,0),0),"NIE ZNALEZIONO"),"")</f>
        <v/>
      </c>
    </row>
    <row r="21396" spans="1:12">
      <c r="B21396" s="4">
        <f>IF(A21396&lt;&gt;"",IFERROR(INDEX(temp!B:B,MATCH(A21396,temp!E:E,0),0),"NIE ZNALEZIONO"),"")</f>
        <v/>
      </c>
    </row>
    <row r="21397" spans="1:12">
      <c r="B21397" s="4">
        <f>IF(A21397&lt;&gt;"",IFERROR(INDEX(temp!B:B,MATCH(A21397,temp!E:E,0),0),"NIE ZNALEZIONO"),"")</f>
        <v/>
      </c>
    </row>
    <row r="21398" spans="1:12">
      <c r="B21398" s="4">
        <f>IF(A21398&lt;&gt;"",IFERROR(INDEX(temp!B:B,MATCH(A21398,temp!E:E,0),0),"NIE ZNALEZIONO"),"")</f>
        <v/>
      </c>
    </row>
    <row r="21399" spans="1:12">
      <c r="B21399" s="4">
        <f>IF(A21399&lt;&gt;"",IFERROR(INDEX(temp!B:B,MATCH(A21399,temp!E:E,0),0),"NIE ZNALEZIONO"),"")</f>
        <v/>
      </c>
    </row>
    <row r="21400" spans="1:12">
      <c r="B21400" s="4">
        <f>IF(A21400&lt;&gt;"",IFERROR(INDEX(temp!B:B,MATCH(A21400,temp!E:E,0),0),"NIE ZNALEZIONO"),"")</f>
        <v/>
      </c>
    </row>
    <row r="21401" spans="1:12">
      <c r="B21401" s="4">
        <f>IF(A21401&lt;&gt;"",IFERROR(INDEX(temp!B:B,MATCH(A21401,temp!E:E,0),0),"NIE ZNALEZIONO"),"")</f>
        <v/>
      </c>
    </row>
    <row r="21402" spans="1:12">
      <c r="B21402" s="4">
        <f>IF(A21402&lt;&gt;"",IFERROR(INDEX(temp!B:B,MATCH(A21402,temp!E:E,0),0),"NIE ZNALEZIONO"),"")</f>
        <v/>
      </c>
    </row>
    <row r="21403" spans="1:12">
      <c r="B21403" s="4">
        <f>IF(A21403&lt;&gt;"",IFERROR(INDEX(temp!B:B,MATCH(A21403,temp!E:E,0),0),"NIE ZNALEZIONO"),"")</f>
        <v/>
      </c>
    </row>
    <row r="21404" spans="1:12">
      <c r="B21404" s="4">
        <f>IF(A21404&lt;&gt;"",IFERROR(INDEX(temp!B:B,MATCH(A21404,temp!E:E,0),0),"NIE ZNALEZIONO"),"")</f>
        <v/>
      </c>
    </row>
    <row r="21405" spans="1:12">
      <c r="B21405" s="4">
        <f>IF(A21405&lt;&gt;"",IFERROR(INDEX(temp!B:B,MATCH(A21405,temp!E:E,0),0),"NIE ZNALEZIONO"),"")</f>
        <v/>
      </c>
    </row>
    <row r="21406" spans="1:12">
      <c r="B21406" s="4">
        <f>IF(A21406&lt;&gt;"",IFERROR(INDEX(temp!B:B,MATCH(A21406,temp!E:E,0),0),"NIE ZNALEZIONO"),"")</f>
        <v/>
      </c>
    </row>
    <row r="21407" spans="1:12">
      <c r="B21407" s="4">
        <f>IF(A21407&lt;&gt;"",IFERROR(INDEX(temp!B:B,MATCH(A21407,temp!E:E,0),0),"NIE ZNALEZIONO"),"")</f>
        <v/>
      </c>
    </row>
    <row r="21408" spans="1:12">
      <c r="B21408" s="4">
        <f>IF(A21408&lt;&gt;"",IFERROR(INDEX(temp!B:B,MATCH(A21408,temp!E:E,0),0),"NIE ZNALEZIONO"),"")</f>
        <v/>
      </c>
    </row>
    <row r="21409" spans="1:12">
      <c r="B21409" s="4">
        <f>IF(A21409&lt;&gt;"",IFERROR(INDEX(temp!B:B,MATCH(A21409,temp!E:E,0),0),"NIE ZNALEZIONO"),"")</f>
        <v/>
      </c>
    </row>
    <row r="21410" spans="1:12">
      <c r="B21410" s="4">
        <f>IF(A21410&lt;&gt;"",IFERROR(INDEX(temp!B:B,MATCH(A21410,temp!E:E,0),0),"NIE ZNALEZIONO"),"")</f>
        <v/>
      </c>
    </row>
    <row r="21411" spans="1:12">
      <c r="B21411" s="4">
        <f>IF(A21411&lt;&gt;"",IFERROR(INDEX(temp!B:B,MATCH(A21411,temp!E:E,0),0),"NIE ZNALEZIONO"),"")</f>
        <v/>
      </c>
    </row>
    <row r="21412" spans="1:12">
      <c r="B21412" s="4">
        <f>IF(A21412&lt;&gt;"",IFERROR(INDEX(temp!B:B,MATCH(A21412,temp!E:E,0),0),"NIE ZNALEZIONO"),"")</f>
        <v/>
      </c>
    </row>
    <row r="21413" spans="1:12">
      <c r="B21413" s="4">
        <f>IF(A21413&lt;&gt;"",IFERROR(INDEX(temp!B:B,MATCH(A21413,temp!E:E,0),0),"NIE ZNALEZIONO"),"")</f>
        <v/>
      </c>
    </row>
    <row r="21414" spans="1:12">
      <c r="B21414" s="4">
        <f>IF(A21414&lt;&gt;"",IFERROR(INDEX(temp!B:B,MATCH(A21414,temp!E:E,0),0),"NIE ZNALEZIONO"),"")</f>
        <v/>
      </c>
    </row>
    <row r="21415" spans="1:12">
      <c r="B21415" s="4">
        <f>IF(A21415&lt;&gt;"",IFERROR(INDEX(temp!B:B,MATCH(A21415,temp!E:E,0),0),"NIE ZNALEZIONO"),"")</f>
        <v/>
      </c>
    </row>
    <row r="21416" spans="1:12">
      <c r="B21416" s="4">
        <f>IF(A21416&lt;&gt;"",IFERROR(INDEX(temp!B:B,MATCH(A21416,temp!E:E,0),0),"NIE ZNALEZIONO"),"")</f>
        <v/>
      </c>
    </row>
    <row r="21417" spans="1:12">
      <c r="B21417" s="4">
        <f>IF(A21417&lt;&gt;"",IFERROR(INDEX(temp!B:B,MATCH(A21417,temp!E:E,0),0),"NIE ZNALEZIONO"),"")</f>
        <v/>
      </c>
    </row>
    <row r="21418" spans="1:12">
      <c r="B21418" s="4">
        <f>IF(A21418&lt;&gt;"",IFERROR(INDEX(temp!B:B,MATCH(A21418,temp!E:E,0),0),"NIE ZNALEZIONO"),"")</f>
        <v/>
      </c>
    </row>
    <row r="21419" spans="1:12">
      <c r="B21419" s="4">
        <f>IF(A21419&lt;&gt;"",IFERROR(INDEX(temp!B:B,MATCH(A21419,temp!E:E,0),0),"NIE ZNALEZIONO"),"")</f>
        <v/>
      </c>
    </row>
    <row r="21420" spans="1:12">
      <c r="B21420" s="4">
        <f>IF(A21420&lt;&gt;"",IFERROR(INDEX(temp!B:B,MATCH(A21420,temp!E:E,0),0),"NIE ZNALEZIONO"),"")</f>
        <v/>
      </c>
    </row>
    <row r="21421" spans="1:12">
      <c r="B21421" s="4">
        <f>IF(A21421&lt;&gt;"",IFERROR(INDEX(temp!B:B,MATCH(A21421,temp!E:E,0),0),"NIE ZNALEZIONO"),"")</f>
        <v/>
      </c>
    </row>
    <row r="21422" spans="1:12">
      <c r="B21422" s="4">
        <f>IF(A21422&lt;&gt;"",IFERROR(INDEX(temp!B:B,MATCH(A21422,temp!E:E,0),0),"NIE ZNALEZIONO"),"")</f>
        <v/>
      </c>
    </row>
    <row r="21423" spans="1:12">
      <c r="B21423" s="4">
        <f>IF(A21423&lt;&gt;"",IFERROR(INDEX(temp!B:B,MATCH(A21423,temp!E:E,0),0),"NIE ZNALEZIONO"),"")</f>
        <v/>
      </c>
    </row>
    <row r="21424" spans="1:12">
      <c r="B21424" s="4">
        <f>IF(A21424&lt;&gt;"",IFERROR(INDEX(temp!B:B,MATCH(A21424,temp!E:E,0),0),"NIE ZNALEZIONO"),"")</f>
        <v/>
      </c>
    </row>
    <row r="21425" spans="1:12">
      <c r="B21425" s="4">
        <f>IF(A21425&lt;&gt;"",IFERROR(INDEX(temp!B:B,MATCH(A21425,temp!E:E,0),0),"NIE ZNALEZIONO"),"")</f>
        <v/>
      </c>
    </row>
    <row r="21426" spans="1:12">
      <c r="B21426" s="4">
        <f>IF(A21426&lt;&gt;"",IFERROR(INDEX(temp!B:B,MATCH(A21426,temp!E:E,0),0),"NIE ZNALEZIONO"),"")</f>
        <v/>
      </c>
    </row>
    <row r="21427" spans="1:12">
      <c r="B21427" s="4">
        <f>IF(A21427&lt;&gt;"",IFERROR(INDEX(temp!B:B,MATCH(A21427,temp!E:E,0),0),"NIE ZNALEZIONO"),"")</f>
        <v/>
      </c>
    </row>
    <row r="21428" spans="1:12">
      <c r="B21428" s="4">
        <f>IF(A21428&lt;&gt;"",IFERROR(INDEX(temp!B:B,MATCH(A21428,temp!E:E,0),0),"NIE ZNALEZIONO"),"")</f>
        <v/>
      </c>
    </row>
    <row r="21429" spans="1:12">
      <c r="B21429" s="4">
        <f>IF(A21429&lt;&gt;"",IFERROR(INDEX(temp!B:B,MATCH(A21429,temp!E:E,0),0),"NIE ZNALEZIONO"),"")</f>
        <v/>
      </c>
    </row>
    <row r="21430" spans="1:12">
      <c r="B21430" s="4">
        <f>IF(A21430&lt;&gt;"",IFERROR(INDEX(temp!B:B,MATCH(A21430,temp!E:E,0),0),"NIE ZNALEZIONO"),"")</f>
        <v/>
      </c>
    </row>
    <row r="21431" spans="1:12">
      <c r="B21431" s="4">
        <f>IF(A21431&lt;&gt;"",IFERROR(INDEX(temp!B:B,MATCH(A21431,temp!E:E,0),0),"NIE ZNALEZIONO"),"")</f>
        <v/>
      </c>
    </row>
    <row r="21432" spans="1:12">
      <c r="B21432" s="4">
        <f>IF(A21432&lt;&gt;"",IFERROR(INDEX(temp!B:B,MATCH(A21432,temp!E:E,0),0),"NIE ZNALEZIONO"),"")</f>
        <v/>
      </c>
    </row>
    <row r="21433" spans="1:12">
      <c r="B21433" s="4">
        <f>IF(A21433&lt;&gt;"",IFERROR(INDEX(temp!B:B,MATCH(A21433,temp!E:E,0),0),"NIE ZNALEZIONO"),"")</f>
        <v/>
      </c>
    </row>
    <row r="21434" spans="1:12">
      <c r="B21434" s="4">
        <f>IF(A21434&lt;&gt;"",IFERROR(INDEX(temp!B:B,MATCH(A21434,temp!E:E,0),0),"NIE ZNALEZIONO"),"")</f>
        <v/>
      </c>
    </row>
    <row r="21435" spans="1:12">
      <c r="B21435" s="4">
        <f>IF(A21435&lt;&gt;"",IFERROR(INDEX(temp!B:B,MATCH(A21435,temp!E:E,0),0),"NIE ZNALEZIONO"),"")</f>
        <v/>
      </c>
    </row>
    <row r="21436" spans="1:12">
      <c r="B21436" s="4">
        <f>IF(A21436&lt;&gt;"",IFERROR(INDEX(temp!B:B,MATCH(A21436,temp!E:E,0),0),"NIE ZNALEZIONO"),"")</f>
        <v/>
      </c>
    </row>
    <row r="21437" spans="1:12">
      <c r="B21437" s="4">
        <f>IF(A21437&lt;&gt;"",IFERROR(INDEX(temp!B:B,MATCH(A21437,temp!E:E,0),0),"NIE ZNALEZIONO"),"")</f>
        <v/>
      </c>
    </row>
    <row r="21438" spans="1:12">
      <c r="B21438" s="4">
        <f>IF(A21438&lt;&gt;"",IFERROR(INDEX(temp!B:B,MATCH(A21438,temp!E:E,0),0),"NIE ZNALEZIONO"),"")</f>
        <v/>
      </c>
    </row>
    <row r="21439" spans="1:12">
      <c r="B21439" s="4">
        <f>IF(A21439&lt;&gt;"",IFERROR(INDEX(temp!B:B,MATCH(A21439,temp!E:E,0),0),"NIE ZNALEZIONO"),"")</f>
        <v/>
      </c>
    </row>
    <row r="21440" spans="1:12">
      <c r="B21440" s="4">
        <f>IF(A21440&lt;&gt;"",IFERROR(INDEX(temp!B:B,MATCH(A21440,temp!E:E,0),0),"NIE ZNALEZIONO"),"")</f>
        <v/>
      </c>
    </row>
    <row r="21441" spans="1:12">
      <c r="B21441" s="4">
        <f>IF(A21441&lt;&gt;"",IFERROR(INDEX(temp!B:B,MATCH(A21441,temp!E:E,0),0),"NIE ZNALEZIONO"),"")</f>
        <v/>
      </c>
    </row>
    <row r="21442" spans="1:12">
      <c r="B21442" s="4">
        <f>IF(A21442&lt;&gt;"",IFERROR(INDEX(temp!B:B,MATCH(A21442,temp!E:E,0),0),"NIE ZNALEZIONO"),"")</f>
        <v/>
      </c>
    </row>
    <row r="21443" spans="1:12">
      <c r="B21443" s="4">
        <f>IF(A21443&lt;&gt;"",IFERROR(INDEX(temp!B:B,MATCH(A21443,temp!E:E,0),0),"NIE ZNALEZIONO"),"")</f>
        <v/>
      </c>
    </row>
    <row r="21444" spans="1:12">
      <c r="B21444" s="4">
        <f>IF(A21444&lt;&gt;"",IFERROR(INDEX(temp!B:B,MATCH(A21444,temp!E:E,0),0),"NIE ZNALEZIONO"),"")</f>
        <v/>
      </c>
    </row>
    <row r="21445" spans="1:12">
      <c r="B21445" s="4">
        <f>IF(A21445&lt;&gt;"",IFERROR(INDEX(temp!B:B,MATCH(A21445,temp!E:E,0),0),"NIE ZNALEZIONO"),"")</f>
        <v/>
      </c>
    </row>
    <row r="21446" spans="1:12">
      <c r="B21446" s="4">
        <f>IF(A21446&lt;&gt;"",IFERROR(INDEX(temp!B:B,MATCH(A21446,temp!E:E,0),0),"NIE ZNALEZIONO"),"")</f>
        <v/>
      </c>
    </row>
    <row r="21447" spans="1:12">
      <c r="B21447" s="4">
        <f>IF(A21447&lt;&gt;"",IFERROR(INDEX(temp!B:B,MATCH(A21447,temp!E:E,0),0),"NIE ZNALEZIONO"),"")</f>
        <v/>
      </c>
    </row>
    <row r="21448" spans="1:12">
      <c r="B21448" s="4">
        <f>IF(A21448&lt;&gt;"",IFERROR(INDEX(temp!B:B,MATCH(A21448,temp!E:E,0),0),"NIE ZNALEZIONO"),"")</f>
        <v/>
      </c>
    </row>
    <row r="21449" spans="1:12">
      <c r="B21449" s="4">
        <f>IF(A21449&lt;&gt;"",IFERROR(INDEX(temp!B:B,MATCH(A21449,temp!E:E,0),0),"NIE ZNALEZIONO"),"")</f>
        <v/>
      </c>
    </row>
    <row r="21450" spans="1:12">
      <c r="B21450" s="4">
        <f>IF(A21450&lt;&gt;"",IFERROR(INDEX(temp!B:B,MATCH(A21450,temp!E:E,0),0),"NIE ZNALEZIONO"),"")</f>
        <v/>
      </c>
    </row>
    <row r="21451" spans="1:12">
      <c r="B21451" s="4">
        <f>IF(A21451&lt;&gt;"",IFERROR(INDEX(temp!B:B,MATCH(A21451,temp!E:E,0),0),"NIE ZNALEZIONO"),"")</f>
        <v/>
      </c>
    </row>
    <row r="21452" spans="1:12">
      <c r="B21452" s="4">
        <f>IF(A21452&lt;&gt;"",IFERROR(INDEX(temp!B:B,MATCH(A21452,temp!E:E,0),0),"NIE ZNALEZIONO"),"")</f>
        <v/>
      </c>
    </row>
    <row r="21453" spans="1:12">
      <c r="B21453" s="4">
        <f>IF(A21453&lt;&gt;"",IFERROR(INDEX(temp!B:B,MATCH(A21453,temp!E:E,0),0),"NIE ZNALEZIONO"),"")</f>
        <v/>
      </c>
    </row>
    <row r="21454" spans="1:12">
      <c r="B21454" s="4">
        <f>IF(A21454&lt;&gt;"",IFERROR(INDEX(temp!B:B,MATCH(A21454,temp!E:E,0),0),"NIE ZNALEZIONO"),"")</f>
        <v/>
      </c>
    </row>
    <row r="21455" spans="1:12">
      <c r="B21455" s="4">
        <f>IF(A21455&lt;&gt;"",IFERROR(INDEX(temp!B:B,MATCH(A21455,temp!E:E,0),0),"NIE ZNALEZIONO"),"")</f>
        <v/>
      </c>
    </row>
    <row r="21456" spans="1:12">
      <c r="B21456" s="4">
        <f>IF(A21456&lt;&gt;"",IFERROR(INDEX(temp!B:B,MATCH(A21456,temp!E:E,0),0),"NIE ZNALEZIONO"),"")</f>
        <v/>
      </c>
    </row>
    <row r="21457" spans="1:12">
      <c r="B21457" s="4">
        <f>IF(A21457&lt;&gt;"",IFERROR(INDEX(temp!B:B,MATCH(A21457,temp!E:E,0),0),"NIE ZNALEZIONO"),"")</f>
        <v/>
      </c>
    </row>
    <row r="21458" spans="1:12">
      <c r="B21458" s="4">
        <f>IF(A21458&lt;&gt;"",IFERROR(INDEX(temp!B:B,MATCH(A21458,temp!E:E,0),0),"NIE ZNALEZIONO"),"")</f>
        <v/>
      </c>
    </row>
    <row r="21459" spans="1:12">
      <c r="B21459" s="4">
        <f>IF(A21459&lt;&gt;"",IFERROR(INDEX(temp!B:B,MATCH(A21459,temp!E:E,0),0),"NIE ZNALEZIONO"),"")</f>
        <v/>
      </c>
    </row>
    <row r="21460" spans="1:12">
      <c r="B21460" s="4">
        <f>IF(A21460&lt;&gt;"",IFERROR(INDEX(temp!B:B,MATCH(A21460,temp!E:E,0),0),"NIE ZNALEZIONO"),"")</f>
        <v/>
      </c>
    </row>
    <row r="21461" spans="1:12">
      <c r="B21461" s="4">
        <f>IF(A21461&lt;&gt;"",IFERROR(INDEX(temp!B:B,MATCH(A21461,temp!E:E,0),0),"NIE ZNALEZIONO"),"")</f>
        <v/>
      </c>
    </row>
    <row r="21462" spans="1:12">
      <c r="B21462" s="4">
        <f>IF(A21462&lt;&gt;"",IFERROR(INDEX(temp!B:B,MATCH(A21462,temp!E:E,0),0),"NIE ZNALEZIONO"),"")</f>
        <v/>
      </c>
    </row>
    <row r="21463" spans="1:12">
      <c r="B21463" s="4">
        <f>IF(A21463&lt;&gt;"",IFERROR(INDEX(temp!B:B,MATCH(A21463,temp!E:E,0),0),"NIE ZNALEZIONO"),"")</f>
        <v/>
      </c>
    </row>
    <row r="21464" spans="1:12">
      <c r="B21464" s="4">
        <f>IF(A21464&lt;&gt;"",IFERROR(INDEX(temp!B:B,MATCH(A21464,temp!E:E,0),0),"NIE ZNALEZIONO"),"")</f>
        <v/>
      </c>
    </row>
    <row r="21465" spans="1:12">
      <c r="B21465" s="4">
        <f>IF(A21465&lt;&gt;"",IFERROR(INDEX(temp!B:B,MATCH(A21465,temp!E:E,0),0),"NIE ZNALEZIONO"),"")</f>
        <v/>
      </c>
    </row>
    <row r="21466" spans="1:12">
      <c r="B21466" s="4">
        <f>IF(A21466&lt;&gt;"",IFERROR(INDEX(temp!B:B,MATCH(A21466,temp!E:E,0),0),"NIE ZNALEZIONO"),"")</f>
        <v/>
      </c>
    </row>
    <row r="21467" spans="1:12">
      <c r="B21467" s="4">
        <f>IF(A21467&lt;&gt;"",IFERROR(INDEX(temp!B:B,MATCH(A21467,temp!E:E,0),0),"NIE ZNALEZIONO"),"")</f>
        <v/>
      </c>
    </row>
    <row r="21468" spans="1:12">
      <c r="B21468" s="4">
        <f>IF(A21468&lt;&gt;"",IFERROR(INDEX(temp!B:B,MATCH(A21468,temp!E:E,0),0),"NIE ZNALEZIONO"),"")</f>
        <v/>
      </c>
    </row>
    <row r="21469" spans="1:12">
      <c r="B21469" s="4">
        <f>IF(A21469&lt;&gt;"",IFERROR(INDEX(temp!B:B,MATCH(A21469,temp!E:E,0),0),"NIE ZNALEZIONO"),"")</f>
        <v/>
      </c>
    </row>
    <row r="21470" spans="1:12">
      <c r="B21470" s="4">
        <f>IF(A21470&lt;&gt;"",IFERROR(INDEX(temp!B:B,MATCH(A21470,temp!E:E,0),0),"NIE ZNALEZIONO"),"")</f>
        <v/>
      </c>
    </row>
    <row r="21471" spans="1:12">
      <c r="B21471" s="4">
        <f>IF(A21471&lt;&gt;"",IFERROR(INDEX(temp!B:B,MATCH(A21471,temp!E:E,0),0),"NIE ZNALEZIONO"),"")</f>
        <v/>
      </c>
    </row>
    <row r="21472" spans="1:12">
      <c r="B21472" s="4">
        <f>IF(A21472&lt;&gt;"",IFERROR(INDEX(temp!B:B,MATCH(A21472,temp!E:E,0),0),"NIE ZNALEZIONO"),"")</f>
        <v/>
      </c>
    </row>
    <row r="21473" spans="1:12">
      <c r="B21473" s="4">
        <f>IF(A21473&lt;&gt;"",IFERROR(INDEX(temp!B:B,MATCH(A21473,temp!E:E,0),0),"NIE ZNALEZIONO"),"")</f>
        <v/>
      </c>
    </row>
    <row r="21474" spans="1:12">
      <c r="B21474" s="4">
        <f>IF(A21474&lt;&gt;"",IFERROR(INDEX(temp!B:B,MATCH(A21474,temp!E:E,0),0),"NIE ZNALEZIONO"),"")</f>
        <v/>
      </c>
    </row>
    <row r="21475" spans="1:12">
      <c r="B21475" s="4">
        <f>IF(A21475&lt;&gt;"",IFERROR(INDEX(temp!B:B,MATCH(A21475,temp!E:E,0),0),"NIE ZNALEZIONO"),"")</f>
        <v/>
      </c>
    </row>
    <row r="21476" spans="1:12">
      <c r="B21476" s="4">
        <f>IF(A21476&lt;&gt;"",IFERROR(INDEX(temp!B:B,MATCH(A21476,temp!E:E,0),0),"NIE ZNALEZIONO"),"")</f>
        <v/>
      </c>
    </row>
    <row r="21477" spans="1:12">
      <c r="B21477" s="4">
        <f>IF(A21477&lt;&gt;"",IFERROR(INDEX(temp!B:B,MATCH(A21477,temp!E:E,0),0),"NIE ZNALEZIONO"),"")</f>
        <v/>
      </c>
    </row>
    <row r="21478" spans="1:12">
      <c r="B21478" s="4">
        <f>IF(A21478&lt;&gt;"",IFERROR(INDEX(temp!B:B,MATCH(A21478,temp!E:E,0),0),"NIE ZNALEZIONO"),"")</f>
        <v/>
      </c>
    </row>
    <row r="21479" spans="1:12">
      <c r="B21479" s="4">
        <f>IF(A21479&lt;&gt;"",IFERROR(INDEX(temp!B:B,MATCH(A21479,temp!E:E,0),0),"NIE ZNALEZIONO"),"")</f>
        <v/>
      </c>
    </row>
    <row r="21480" spans="1:12">
      <c r="B21480" s="4">
        <f>IF(A21480&lt;&gt;"",IFERROR(INDEX(temp!B:B,MATCH(A21480,temp!E:E,0),0),"NIE ZNALEZIONO"),"")</f>
        <v/>
      </c>
    </row>
    <row r="21481" spans="1:12">
      <c r="B21481" s="4">
        <f>IF(A21481&lt;&gt;"",IFERROR(INDEX(temp!B:B,MATCH(A21481,temp!E:E,0),0),"NIE ZNALEZIONO"),"")</f>
        <v/>
      </c>
    </row>
    <row r="21482" spans="1:12">
      <c r="B21482" s="4">
        <f>IF(A21482&lt;&gt;"",IFERROR(INDEX(temp!B:B,MATCH(A21482,temp!E:E,0),0),"NIE ZNALEZIONO"),"")</f>
        <v/>
      </c>
    </row>
    <row r="21483" spans="1:12">
      <c r="B21483" s="4">
        <f>IF(A21483&lt;&gt;"",IFERROR(INDEX(temp!B:B,MATCH(A21483,temp!E:E,0),0),"NIE ZNALEZIONO"),"")</f>
        <v/>
      </c>
    </row>
    <row r="21484" spans="1:12">
      <c r="B21484" s="4">
        <f>IF(A21484&lt;&gt;"",IFERROR(INDEX(temp!B:B,MATCH(A21484,temp!E:E,0),0),"NIE ZNALEZIONO"),"")</f>
        <v/>
      </c>
    </row>
    <row r="21485" spans="1:12">
      <c r="B21485" s="4">
        <f>IF(A21485&lt;&gt;"",IFERROR(INDEX(temp!B:B,MATCH(A21485,temp!E:E,0),0),"NIE ZNALEZIONO"),"")</f>
        <v/>
      </c>
    </row>
    <row r="21486" spans="1:12">
      <c r="B21486" s="4">
        <f>IF(A21486&lt;&gt;"",IFERROR(INDEX(temp!B:B,MATCH(A21486,temp!E:E,0),0),"NIE ZNALEZIONO"),"")</f>
        <v/>
      </c>
    </row>
    <row r="21487" spans="1:12">
      <c r="B21487" s="4">
        <f>IF(A21487&lt;&gt;"",IFERROR(INDEX(temp!B:B,MATCH(A21487,temp!E:E,0),0),"NIE ZNALEZIONO"),"")</f>
        <v/>
      </c>
    </row>
    <row r="21488" spans="1:12">
      <c r="B21488" s="4">
        <f>IF(A21488&lt;&gt;"",IFERROR(INDEX(temp!B:B,MATCH(A21488,temp!E:E,0),0),"NIE ZNALEZIONO"),"")</f>
        <v/>
      </c>
    </row>
    <row r="21489" spans="1:12">
      <c r="B21489" s="4">
        <f>IF(A21489&lt;&gt;"",IFERROR(INDEX(temp!B:B,MATCH(A21489,temp!E:E,0),0),"NIE ZNALEZIONO"),"")</f>
        <v/>
      </c>
    </row>
    <row r="21490" spans="1:12">
      <c r="B21490" s="4">
        <f>IF(A21490&lt;&gt;"",IFERROR(INDEX(temp!B:B,MATCH(A21490,temp!E:E,0),0),"NIE ZNALEZIONO"),"")</f>
        <v/>
      </c>
    </row>
    <row r="21491" spans="1:12">
      <c r="B21491" s="4">
        <f>IF(A21491&lt;&gt;"",IFERROR(INDEX(temp!B:B,MATCH(A21491,temp!E:E,0),0),"NIE ZNALEZIONO"),"")</f>
        <v/>
      </c>
    </row>
    <row r="21492" spans="1:12">
      <c r="B21492" s="4">
        <f>IF(A21492&lt;&gt;"",IFERROR(INDEX(temp!B:B,MATCH(A21492,temp!E:E,0),0),"NIE ZNALEZIONO"),"")</f>
        <v/>
      </c>
    </row>
    <row r="21493" spans="1:12">
      <c r="B21493" s="4">
        <f>IF(A21493&lt;&gt;"",IFERROR(INDEX(temp!B:B,MATCH(A21493,temp!E:E,0),0),"NIE ZNALEZIONO"),"")</f>
        <v/>
      </c>
    </row>
    <row r="21494" spans="1:12">
      <c r="B21494" s="4">
        <f>IF(A21494&lt;&gt;"",IFERROR(INDEX(temp!B:B,MATCH(A21494,temp!E:E,0),0),"NIE ZNALEZIONO"),"")</f>
        <v/>
      </c>
    </row>
    <row r="21495" spans="1:12">
      <c r="B21495" s="4">
        <f>IF(A21495&lt;&gt;"",IFERROR(INDEX(temp!B:B,MATCH(A21495,temp!E:E,0),0),"NIE ZNALEZIONO"),"")</f>
        <v/>
      </c>
    </row>
    <row r="21496" spans="1:12">
      <c r="B21496" s="4">
        <f>IF(A21496&lt;&gt;"",IFERROR(INDEX(temp!B:B,MATCH(A21496,temp!E:E,0),0),"NIE ZNALEZIONO"),"")</f>
        <v/>
      </c>
    </row>
    <row r="21497" spans="1:12">
      <c r="B21497" s="4">
        <f>IF(A21497&lt;&gt;"",IFERROR(INDEX(temp!B:B,MATCH(A21497,temp!E:E,0),0),"NIE ZNALEZIONO"),"")</f>
        <v/>
      </c>
    </row>
    <row r="21498" spans="1:12">
      <c r="B21498" s="4">
        <f>IF(A21498&lt;&gt;"",IFERROR(INDEX(temp!B:B,MATCH(A21498,temp!E:E,0),0),"NIE ZNALEZIONO"),"")</f>
        <v/>
      </c>
    </row>
    <row r="21499" spans="1:12">
      <c r="B21499" s="4">
        <f>IF(A21499&lt;&gt;"",IFERROR(INDEX(temp!B:B,MATCH(A21499,temp!E:E,0),0),"NIE ZNALEZIONO"),"")</f>
        <v/>
      </c>
    </row>
    <row r="21500" spans="1:12">
      <c r="B21500" s="4">
        <f>IF(A21500&lt;&gt;"",IFERROR(INDEX(temp!B:B,MATCH(A21500,temp!E:E,0),0),"NIE ZNALEZIONO"),"")</f>
        <v/>
      </c>
    </row>
    <row r="21501" spans="1:12">
      <c r="B21501" s="4">
        <f>IF(A21501&lt;&gt;"",IFERROR(INDEX(temp!B:B,MATCH(A21501,temp!E:E,0),0),"NIE ZNALEZIONO"),"")</f>
        <v/>
      </c>
    </row>
    <row r="21502" spans="1:12">
      <c r="B21502" s="4">
        <f>IF(A21502&lt;&gt;"",IFERROR(INDEX(temp!B:B,MATCH(A21502,temp!E:E,0),0),"NIE ZNALEZIONO"),"")</f>
        <v/>
      </c>
    </row>
    <row r="21503" spans="1:12">
      <c r="B21503" s="4">
        <f>IF(A21503&lt;&gt;"",IFERROR(INDEX(temp!B:B,MATCH(A21503,temp!E:E,0),0),"NIE ZNALEZIONO"),"")</f>
        <v/>
      </c>
    </row>
    <row r="21504" spans="1:12">
      <c r="B21504" s="4">
        <f>IF(A21504&lt;&gt;"",IFERROR(INDEX(temp!B:B,MATCH(A21504,temp!E:E,0),0),"NIE ZNALEZIONO"),"")</f>
        <v/>
      </c>
    </row>
    <row r="21505" spans="1:12">
      <c r="B21505" s="4">
        <f>IF(A21505&lt;&gt;"",IFERROR(INDEX(temp!B:B,MATCH(A21505,temp!E:E,0),0),"NIE ZNALEZIONO"),"")</f>
        <v/>
      </c>
    </row>
    <row r="21506" spans="1:12">
      <c r="B21506" s="4">
        <f>IF(A21506&lt;&gt;"",IFERROR(INDEX(temp!B:B,MATCH(A21506,temp!E:E,0),0),"NIE ZNALEZIONO"),"")</f>
        <v/>
      </c>
    </row>
    <row r="21507" spans="1:12">
      <c r="B21507" s="4">
        <f>IF(A21507&lt;&gt;"",IFERROR(INDEX(temp!B:B,MATCH(A21507,temp!E:E,0),0),"NIE ZNALEZIONO"),"")</f>
        <v/>
      </c>
    </row>
    <row r="21508" spans="1:12">
      <c r="B21508" s="4">
        <f>IF(A21508&lt;&gt;"",IFERROR(INDEX(temp!B:B,MATCH(A21508,temp!E:E,0),0),"NIE ZNALEZIONO"),"")</f>
        <v/>
      </c>
    </row>
    <row r="21509" spans="1:12">
      <c r="B21509" s="4">
        <f>IF(A21509&lt;&gt;"",IFERROR(INDEX(temp!B:B,MATCH(A21509,temp!E:E,0),0),"NIE ZNALEZIONO"),"")</f>
        <v/>
      </c>
    </row>
    <row r="21510" spans="1:12">
      <c r="B21510" s="4">
        <f>IF(A21510&lt;&gt;"",IFERROR(INDEX(temp!B:B,MATCH(A21510,temp!E:E,0),0),"NIE ZNALEZIONO"),"")</f>
        <v/>
      </c>
    </row>
    <row r="21511" spans="1:12">
      <c r="B21511" s="4">
        <f>IF(A21511&lt;&gt;"",IFERROR(INDEX(temp!B:B,MATCH(A21511,temp!E:E,0),0),"NIE ZNALEZIONO"),"")</f>
        <v/>
      </c>
    </row>
    <row r="21512" spans="1:12">
      <c r="B21512" s="4">
        <f>IF(A21512&lt;&gt;"",IFERROR(INDEX(temp!B:B,MATCH(A21512,temp!E:E,0),0),"NIE ZNALEZIONO"),"")</f>
        <v/>
      </c>
    </row>
    <row r="21513" spans="1:12">
      <c r="B21513" s="4">
        <f>IF(A21513&lt;&gt;"",IFERROR(INDEX(temp!B:B,MATCH(A21513,temp!E:E,0),0),"NIE ZNALEZIONO"),"")</f>
        <v/>
      </c>
    </row>
    <row r="21514" spans="1:12">
      <c r="B21514" s="4">
        <f>IF(A21514&lt;&gt;"",IFERROR(INDEX(temp!B:B,MATCH(A21514,temp!E:E,0),0),"NIE ZNALEZIONO"),"")</f>
        <v/>
      </c>
    </row>
    <row r="21515" spans="1:12">
      <c r="B21515" s="4">
        <f>IF(A21515&lt;&gt;"",IFERROR(INDEX(temp!B:B,MATCH(A21515,temp!E:E,0),0),"NIE ZNALEZIONO"),"")</f>
        <v/>
      </c>
    </row>
    <row r="21516" spans="1:12">
      <c r="B21516" s="4">
        <f>IF(A21516&lt;&gt;"",IFERROR(INDEX(temp!B:B,MATCH(A21516,temp!E:E,0),0),"NIE ZNALEZIONO"),"")</f>
        <v/>
      </c>
    </row>
    <row r="21517" spans="1:12">
      <c r="B21517" s="4">
        <f>IF(A21517&lt;&gt;"",IFERROR(INDEX(temp!B:B,MATCH(A21517,temp!E:E,0),0),"NIE ZNALEZIONO"),"")</f>
        <v/>
      </c>
    </row>
    <row r="21518" spans="1:12">
      <c r="B21518" s="4">
        <f>IF(A21518&lt;&gt;"",IFERROR(INDEX(temp!B:B,MATCH(A21518,temp!E:E,0),0),"NIE ZNALEZIONO"),"")</f>
        <v/>
      </c>
    </row>
    <row r="21519" spans="1:12">
      <c r="B21519" s="4">
        <f>IF(A21519&lt;&gt;"",IFERROR(INDEX(temp!B:B,MATCH(A21519,temp!E:E,0),0),"NIE ZNALEZIONO"),"")</f>
        <v/>
      </c>
    </row>
    <row r="21520" spans="1:12">
      <c r="B21520" s="4">
        <f>IF(A21520&lt;&gt;"",IFERROR(INDEX(temp!B:B,MATCH(A21520,temp!E:E,0),0),"NIE ZNALEZIONO"),"")</f>
        <v/>
      </c>
    </row>
    <row r="21521" spans="1:12">
      <c r="B21521" s="4">
        <f>IF(A21521&lt;&gt;"",IFERROR(INDEX(temp!B:B,MATCH(A21521,temp!E:E,0),0),"NIE ZNALEZIONO"),"")</f>
        <v/>
      </c>
    </row>
    <row r="21522" spans="1:12">
      <c r="B21522" s="4">
        <f>IF(A21522&lt;&gt;"",IFERROR(INDEX(temp!B:B,MATCH(A21522,temp!E:E,0),0),"NIE ZNALEZIONO"),"")</f>
        <v/>
      </c>
    </row>
    <row r="21523" spans="1:12">
      <c r="B21523" s="4">
        <f>IF(A21523&lt;&gt;"",IFERROR(INDEX(temp!B:B,MATCH(A21523,temp!E:E,0),0),"NIE ZNALEZIONO"),"")</f>
        <v/>
      </c>
    </row>
    <row r="21524" spans="1:12">
      <c r="B21524" s="4">
        <f>IF(A21524&lt;&gt;"",IFERROR(INDEX(temp!B:B,MATCH(A21524,temp!E:E,0),0),"NIE ZNALEZIONO"),"")</f>
        <v/>
      </c>
    </row>
    <row r="21525" spans="1:12">
      <c r="B21525" s="4">
        <f>IF(A21525&lt;&gt;"",IFERROR(INDEX(temp!B:B,MATCH(A21525,temp!E:E,0),0),"NIE ZNALEZIONO"),"")</f>
        <v/>
      </c>
    </row>
    <row r="21526" spans="1:12">
      <c r="B21526" s="4">
        <f>IF(A21526&lt;&gt;"",IFERROR(INDEX(temp!B:B,MATCH(A21526,temp!E:E,0),0),"NIE ZNALEZIONO"),"")</f>
        <v/>
      </c>
    </row>
    <row r="21527" spans="1:12">
      <c r="B21527" s="4">
        <f>IF(A21527&lt;&gt;"",IFERROR(INDEX(temp!B:B,MATCH(A21527,temp!E:E,0),0),"NIE ZNALEZIONO"),"")</f>
        <v/>
      </c>
    </row>
    <row r="21528" spans="1:12">
      <c r="B21528" s="4">
        <f>IF(A21528&lt;&gt;"",IFERROR(INDEX(temp!B:B,MATCH(A21528,temp!E:E,0),0),"NIE ZNALEZIONO"),"")</f>
        <v/>
      </c>
    </row>
    <row r="21529" spans="1:12">
      <c r="B21529" s="4">
        <f>IF(A21529&lt;&gt;"",IFERROR(INDEX(temp!B:B,MATCH(A21529,temp!E:E,0),0),"NIE ZNALEZIONO"),"")</f>
        <v/>
      </c>
    </row>
    <row r="21530" spans="1:12">
      <c r="B21530" s="4">
        <f>IF(A21530&lt;&gt;"",IFERROR(INDEX(temp!B:B,MATCH(A21530,temp!E:E,0),0),"NIE ZNALEZIONO"),"")</f>
        <v/>
      </c>
    </row>
    <row r="21531" spans="1:12">
      <c r="B21531" s="4">
        <f>IF(A21531&lt;&gt;"",IFERROR(INDEX(temp!B:B,MATCH(A21531,temp!E:E,0),0),"NIE ZNALEZIONO"),"")</f>
        <v/>
      </c>
    </row>
    <row r="21532" spans="1:12">
      <c r="B21532" s="4">
        <f>IF(A21532&lt;&gt;"",IFERROR(INDEX(temp!B:B,MATCH(A21532,temp!E:E,0),0),"NIE ZNALEZIONO"),"")</f>
        <v/>
      </c>
    </row>
    <row r="21533" spans="1:12">
      <c r="B21533" s="4">
        <f>IF(A21533&lt;&gt;"",IFERROR(INDEX(temp!B:B,MATCH(A21533,temp!E:E,0),0),"NIE ZNALEZIONO"),"")</f>
        <v/>
      </c>
    </row>
    <row r="21534" spans="1:12">
      <c r="B21534" s="4">
        <f>IF(A21534&lt;&gt;"",IFERROR(INDEX(temp!B:B,MATCH(A21534,temp!E:E,0),0),"NIE ZNALEZIONO"),"")</f>
        <v/>
      </c>
    </row>
    <row r="21535" spans="1:12">
      <c r="B21535" s="4">
        <f>IF(A21535&lt;&gt;"",IFERROR(INDEX(temp!B:B,MATCH(A21535,temp!E:E,0),0),"NIE ZNALEZIONO"),"")</f>
        <v/>
      </c>
    </row>
    <row r="21536" spans="1:12">
      <c r="B21536" s="4">
        <f>IF(A21536&lt;&gt;"",IFERROR(INDEX(temp!B:B,MATCH(A21536,temp!E:E,0),0),"NIE ZNALEZIONO"),"")</f>
        <v/>
      </c>
    </row>
    <row r="21537" spans="1:12">
      <c r="B21537" s="4">
        <f>IF(A21537&lt;&gt;"",IFERROR(INDEX(temp!B:B,MATCH(A21537,temp!E:E,0),0),"NIE ZNALEZIONO"),"")</f>
        <v/>
      </c>
    </row>
    <row r="21538" spans="1:12">
      <c r="B21538" s="4">
        <f>IF(A21538&lt;&gt;"",IFERROR(INDEX(temp!B:B,MATCH(A21538,temp!E:E,0),0),"NIE ZNALEZIONO"),"")</f>
        <v/>
      </c>
    </row>
    <row r="21539" spans="1:12">
      <c r="B21539" s="4">
        <f>IF(A21539&lt;&gt;"",IFERROR(INDEX(temp!B:B,MATCH(A21539,temp!E:E,0),0),"NIE ZNALEZIONO"),"")</f>
        <v/>
      </c>
    </row>
    <row r="21540" spans="1:12">
      <c r="B21540" s="4">
        <f>IF(A21540&lt;&gt;"",IFERROR(INDEX(temp!B:B,MATCH(A21540,temp!E:E,0),0),"NIE ZNALEZIONO"),"")</f>
        <v/>
      </c>
    </row>
    <row r="21541" spans="1:12">
      <c r="B21541" s="4">
        <f>IF(A21541&lt;&gt;"",IFERROR(INDEX(temp!B:B,MATCH(A21541,temp!E:E,0),0),"NIE ZNALEZIONO"),"")</f>
        <v/>
      </c>
    </row>
    <row r="21542" spans="1:12">
      <c r="B21542" s="4">
        <f>IF(A21542&lt;&gt;"",IFERROR(INDEX(temp!B:B,MATCH(A21542,temp!E:E,0),0),"NIE ZNALEZIONO"),"")</f>
        <v/>
      </c>
    </row>
    <row r="21543" spans="1:12">
      <c r="B21543" s="4">
        <f>IF(A21543&lt;&gt;"",IFERROR(INDEX(temp!B:B,MATCH(A21543,temp!E:E,0),0),"NIE ZNALEZIONO"),"")</f>
        <v/>
      </c>
    </row>
    <row r="21544" spans="1:12">
      <c r="B21544" s="4">
        <f>IF(A21544&lt;&gt;"",IFERROR(INDEX(temp!B:B,MATCH(A21544,temp!E:E,0),0),"NIE ZNALEZIONO"),"")</f>
        <v/>
      </c>
    </row>
    <row r="21545" spans="1:12">
      <c r="B21545" s="4">
        <f>IF(A21545&lt;&gt;"",IFERROR(INDEX(temp!B:B,MATCH(A21545,temp!E:E,0),0),"NIE ZNALEZIONO"),"")</f>
        <v/>
      </c>
    </row>
    <row r="21546" spans="1:12">
      <c r="B21546" s="4">
        <f>IF(A21546&lt;&gt;"",IFERROR(INDEX(temp!B:B,MATCH(A21546,temp!E:E,0),0),"NIE ZNALEZIONO"),"")</f>
        <v/>
      </c>
    </row>
    <row r="21547" spans="1:12">
      <c r="B21547" s="4">
        <f>IF(A21547&lt;&gt;"",IFERROR(INDEX(temp!B:B,MATCH(A21547,temp!E:E,0),0),"NIE ZNALEZIONO"),"")</f>
        <v/>
      </c>
    </row>
    <row r="21548" spans="1:12">
      <c r="B21548" s="4">
        <f>IF(A21548&lt;&gt;"",IFERROR(INDEX(temp!B:B,MATCH(A21548,temp!E:E,0),0),"NIE ZNALEZIONO"),"")</f>
        <v/>
      </c>
    </row>
    <row r="21549" spans="1:12">
      <c r="B21549" s="4">
        <f>IF(A21549&lt;&gt;"",IFERROR(INDEX(temp!B:B,MATCH(A21549,temp!E:E,0),0),"NIE ZNALEZIONO"),"")</f>
        <v/>
      </c>
    </row>
    <row r="21550" spans="1:12">
      <c r="B21550" s="4">
        <f>IF(A21550&lt;&gt;"",IFERROR(INDEX(temp!B:B,MATCH(A21550,temp!E:E,0),0),"NIE ZNALEZIONO"),"")</f>
        <v/>
      </c>
    </row>
    <row r="21551" spans="1:12">
      <c r="B21551" s="4">
        <f>IF(A21551&lt;&gt;"",IFERROR(INDEX(temp!B:B,MATCH(A21551,temp!E:E,0),0),"NIE ZNALEZIONO"),"")</f>
        <v/>
      </c>
    </row>
    <row r="21552" spans="1:12">
      <c r="B21552" s="4">
        <f>IF(A21552&lt;&gt;"",IFERROR(INDEX(temp!B:B,MATCH(A21552,temp!E:E,0),0),"NIE ZNALEZIONO"),"")</f>
        <v/>
      </c>
    </row>
    <row r="21553" spans="1:12">
      <c r="B21553" s="4">
        <f>IF(A21553&lt;&gt;"",IFERROR(INDEX(temp!B:B,MATCH(A21553,temp!E:E,0),0),"NIE ZNALEZIONO"),"")</f>
        <v/>
      </c>
    </row>
    <row r="21554" spans="1:12">
      <c r="B21554" s="4">
        <f>IF(A21554&lt;&gt;"",IFERROR(INDEX(temp!B:B,MATCH(A21554,temp!E:E,0),0),"NIE ZNALEZIONO"),"")</f>
        <v/>
      </c>
    </row>
    <row r="21555" spans="1:12">
      <c r="B21555" s="4">
        <f>IF(A21555&lt;&gt;"",IFERROR(INDEX(temp!B:B,MATCH(A21555,temp!E:E,0),0),"NIE ZNALEZIONO"),"")</f>
        <v/>
      </c>
    </row>
    <row r="21556" spans="1:12">
      <c r="B21556" s="4">
        <f>IF(A21556&lt;&gt;"",IFERROR(INDEX(temp!B:B,MATCH(A21556,temp!E:E,0),0),"NIE ZNALEZIONO"),"")</f>
        <v/>
      </c>
    </row>
    <row r="21557" spans="1:12">
      <c r="B21557" s="4">
        <f>IF(A21557&lt;&gt;"",IFERROR(INDEX(temp!B:B,MATCH(A21557,temp!E:E,0),0),"NIE ZNALEZIONO"),"")</f>
        <v/>
      </c>
    </row>
    <row r="21558" spans="1:12">
      <c r="B21558" s="4">
        <f>IF(A21558&lt;&gt;"",IFERROR(INDEX(temp!B:B,MATCH(A21558,temp!E:E,0),0),"NIE ZNALEZIONO"),"")</f>
        <v/>
      </c>
    </row>
    <row r="21559" spans="1:12">
      <c r="B21559" s="4">
        <f>IF(A21559&lt;&gt;"",IFERROR(INDEX(temp!B:B,MATCH(A21559,temp!E:E,0),0),"NIE ZNALEZIONO"),"")</f>
        <v/>
      </c>
    </row>
    <row r="21560" spans="1:12">
      <c r="B21560" s="4">
        <f>IF(A21560&lt;&gt;"",IFERROR(INDEX(temp!B:B,MATCH(A21560,temp!E:E,0),0),"NIE ZNALEZIONO"),"")</f>
        <v/>
      </c>
    </row>
    <row r="21561" spans="1:12">
      <c r="B21561" s="4">
        <f>IF(A21561&lt;&gt;"",IFERROR(INDEX(temp!B:B,MATCH(A21561,temp!E:E,0),0),"NIE ZNALEZIONO"),"")</f>
        <v/>
      </c>
    </row>
    <row r="21562" spans="1:12">
      <c r="B21562" s="4">
        <f>IF(A21562&lt;&gt;"",IFERROR(INDEX(temp!B:B,MATCH(A21562,temp!E:E,0),0),"NIE ZNALEZIONO"),"")</f>
        <v/>
      </c>
    </row>
    <row r="21563" spans="1:12">
      <c r="B21563" s="4">
        <f>IF(A21563&lt;&gt;"",IFERROR(INDEX(temp!B:B,MATCH(A21563,temp!E:E,0),0),"NIE ZNALEZIONO"),"")</f>
        <v/>
      </c>
    </row>
    <row r="21564" spans="1:12">
      <c r="B21564" s="4">
        <f>IF(A21564&lt;&gt;"",IFERROR(INDEX(temp!B:B,MATCH(A21564,temp!E:E,0),0),"NIE ZNALEZIONO"),"")</f>
        <v/>
      </c>
    </row>
    <row r="21565" spans="1:12">
      <c r="B21565" s="4">
        <f>IF(A21565&lt;&gt;"",IFERROR(INDEX(temp!B:B,MATCH(A21565,temp!E:E,0),0),"NIE ZNALEZIONO"),"")</f>
        <v/>
      </c>
    </row>
    <row r="21566" spans="1:12">
      <c r="B21566" s="4">
        <f>IF(A21566&lt;&gt;"",IFERROR(INDEX(temp!B:B,MATCH(A21566,temp!E:E,0),0),"NIE ZNALEZIONO"),"")</f>
        <v/>
      </c>
    </row>
    <row r="21567" spans="1:12">
      <c r="B21567" s="4">
        <f>IF(A21567&lt;&gt;"",IFERROR(INDEX(temp!B:B,MATCH(A21567,temp!E:E,0),0),"NIE ZNALEZIONO"),"")</f>
        <v/>
      </c>
    </row>
    <row r="21568" spans="1:12">
      <c r="B21568" s="4">
        <f>IF(A21568&lt;&gt;"",IFERROR(INDEX(temp!B:B,MATCH(A21568,temp!E:E,0),0),"NIE ZNALEZIONO"),"")</f>
        <v/>
      </c>
    </row>
    <row r="21569" spans="1:12">
      <c r="B21569" s="4">
        <f>IF(A21569&lt;&gt;"",IFERROR(INDEX(temp!B:B,MATCH(A21569,temp!E:E,0),0),"NIE ZNALEZIONO"),"")</f>
        <v/>
      </c>
    </row>
    <row r="21570" spans="1:12">
      <c r="B21570" s="4">
        <f>IF(A21570&lt;&gt;"",IFERROR(INDEX(temp!B:B,MATCH(A21570,temp!E:E,0),0),"NIE ZNALEZIONO"),"")</f>
        <v/>
      </c>
    </row>
    <row r="21571" spans="1:12">
      <c r="B21571" s="4">
        <f>IF(A21571&lt;&gt;"",IFERROR(INDEX(temp!B:B,MATCH(A21571,temp!E:E,0),0),"NIE ZNALEZIONO"),"")</f>
        <v/>
      </c>
    </row>
    <row r="21572" spans="1:12">
      <c r="B21572" s="4">
        <f>IF(A21572&lt;&gt;"",IFERROR(INDEX(temp!B:B,MATCH(A21572,temp!E:E,0),0),"NIE ZNALEZIONO"),"")</f>
        <v/>
      </c>
    </row>
    <row r="21573" spans="1:12">
      <c r="B21573" s="4">
        <f>IF(A21573&lt;&gt;"",IFERROR(INDEX(temp!B:B,MATCH(A21573,temp!E:E,0),0),"NIE ZNALEZIONO"),"")</f>
        <v/>
      </c>
    </row>
    <row r="21574" spans="1:12">
      <c r="B21574" s="4">
        <f>IF(A21574&lt;&gt;"",IFERROR(INDEX(temp!B:B,MATCH(A21574,temp!E:E,0),0),"NIE ZNALEZIONO"),"")</f>
        <v/>
      </c>
    </row>
    <row r="21575" spans="1:12">
      <c r="B21575" s="4">
        <f>IF(A21575&lt;&gt;"",IFERROR(INDEX(temp!B:B,MATCH(A21575,temp!E:E,0),0),"NIE ZNALEZIONO"),"")</f>
        <v/>
      </c>
    </row>
    <row r="21576" spans="1:12">
      <c r="B21576" s="4">
        <f>IF(A21576&lt;&gt;"",IFERROR(INDEX(temp!B:B,MATCH(A21576,temp!E:E,0),0),"NIE ZNALEZIONO"),"")</f>
        <v/>
      </c>
    </row>
    <row r="21577" spans="1:12">
      <c r="B21577" s="4">
        <f>IF(A21577&lt;&gt;"",IFERROR(INDEX(temp!B:B,MATCH(A21577,temp!E:E,0),0),"NIE ZNALEZIONO"),"")</f>
        <v/>
      </c>
    </row>
    <row r="21578" spans="1:12">
      <c r="B21578" s="4">
        <f>IF(A21578&lt;&gt;"",IFERROR(INDEX(temp!B:B,MATCH(A21578,temp!E:E,0),0),"NIE ZNALEZIONO"),"")</f>
        <v/>
      </c>
    </row>
    <row r="21579" spans="1:12">
      <c r="B21579" s="4">
        <f>IF(A21579&lt;&gt;"",IFERROR(INDEX(temp!B:B,MATCH(A21579,temp!E:E,0),0),"NIE ZNALEZIONO"),"")</f>
        <v/>
      </c>
    </row>
    <row r="21580" spans="1:12">
      <c r="B21580" s="4">
        <f>IF(A21580&lt;&gt;"",IFERROR(INDEX(temp!B:B,MATCH(A21580,temp!E:E,0),0),"NIE ZNALEZIONO"),"")</f>
        <v/>
      </c>
    </row>
    <row r="21581" spans="1:12">
      <c r="B21581" s="4">
        <f>IF(A21581&lt;&gt;"",IFERROR(INDEX(temp!B:B,MATCH(A21581,temp!E:E,0),0),"NIE ZNALEZIONO"),"")</f>
        <v/>
      </c>
    </row>
    <row r="21582" spans="1:12">
      <c r="B21582" s="4">
        <f>IF(A21582&lt;&gt;"",IFERROR(INDEX(temp!B:B,MATCH(A21582,temp!E:E,0),0),"NIE ZNALEZIONO"),"")</f>
        <v/>
      </c>
    </row>
    <row r="21583" spans="1:12">
      <c r="B21583" s="4">
        <f>IF(A21583&lt;&gt;"",IFERROR(INDEX(temp!B:B,MATCH(A21583,temp!E:E,0),0),"NIE ZNALEZIONO"),"")</f>
        <v/>
      </c>
    </row>
    <row r="21584" spans="1:12">
      <c r="B21584" s="4">
        <f>IF(A21584&lt;&gt;"",IFERROR(INDEX(temp!B:B,MATCH(A21584,temp!E:E,0),0),"NIE ZNALEZIONO"),"")</f>
        <v/>
      </c>
    </row>
    <row r="21585" spans="1:12">
      <c r="B21585" s="4">
        <f>IF(A21585&lt;&gt;"",IFERROR(INDEX(temp!B:B,MATCH(A21585,temp!E:E,0),0),"NIE ZNALEZIONO"),"")</f>
        <v/>
      </c>
    </row>
    <row r="21586" spans="1:12">
      <c r="B21586" s="4">
        <f>IF(A21586&lt;&gt;"",IFERROR(INDEX(temp!B:B,MATCH(A21586,temp!E:E,0),0),"NIE ZNALEZIONO"),"")</f>
        <v/>
      </c>
    </row>
    <row r="21587" spans="1:12">
      <c r="B21587" s="4">
        <f>IF(A21587&lt;&gt;"",IFERROR(INDEX(temp!B:B,MATCH(A21587,temp!E:E,0),0),"NIE ZNALEZIONO"),"")</f>
        <v/>
      </c>
    </row>
    <row r="21588" spans="1:12">
      <c r="B21588" s="4">
        <f>IF(A21588&lt;&gt;"",IFERROR(INDEX(temp!B:B,MATCH(A21588,temp!E:E,0),0),"NIE ZNALEZIONO"),"")</f>
        <v/>
      </c>
    </row>
    <row r="21589" spans="1:12">
      <c r="B21589" s="4">
        <f>IF(A21589&lt;&gt;"",IFERROR(INDEX(temp!B:B,MATCH(A21589,temp!E:E,0),0),"NIE ZNALEZIONO"),"")</f>
        <v/>
      </c>
    </row>
    <row r="21590" spans="1:12">
      <c r="B21590" s="4">
        <f>IF(A21590&lt;&gt;"",IFERROR(INDEX(temp!B:B,MATCH(A21590,temp!E:E,0),0),"NIE ZNALEZIONO"),"")</f>
        <v/>
      </c>
    </row>
    <row r="21591" spans="1:12">
      <c r="B21591" s="4">
        <f>IF(A21591&lt;&gt;"",IFERROR(INDEX(temp!B:B,MATCH(A21591,temp!E:E,0),0),"NIE ZNALEZIONO"),"")</f>
        <v/>
      </c>
    </row>
    <row r="21592" spans="1:12">
      <c r="B21592" s="4">
        <f>IF(A21592&lt;&gt;"",IFERROR(INDEX(temp!B:B,MATCH(A21592,temp!E:E,0),0),"NIE ZNALEZIONO"),"")</f>
        <v/>
      </c>
    </row>
    <row r="21593" spans="1:12">
      <c r="B21593" s="4">
        <f>IF(A21593&lt;&gt;"",IFERROR(INDEX(temp!B:B,MATCH(A21593,temp!E:E,0),0),"NIE ZNALEZIONO"),"")</f>
        <v/>
      </c>
    </row>
    <row r="21594" spans="1:12">
      <c r="B21594" s="4">
        <f>IF(A21594&lt;&gt;"",IFERROR(INDEX(temp!B:B,MATCH(A21594,temp!E:E,0),0),"NIE ZNALEZIONO"),"")</f>
        <v/>
      </c>
    </row>
    <row r="21595" spans="1:12">
      <c r="B21595" s="4">
        <f>IF(A21595&lt;&gt;"",IFERROR(INDEX(temp!B:B,MATCH(A21595,temp!E:E,0),0),"NIE ZNALEZIONO"),"")</f>
        <v/>
      </c>
    </row>
    <row r="21596" spans="1:12">
      <c r="B21596" s="4">
        <f>IF(A21596&lt;&gt;"",IFERROR(INDEX(temp!B:B,MATCH(A21596,temp!E:E,0),0),"NIE ZNALEZIONO"),"")</f>
        <v/>
      </c>
    </row>
    <row r="21597" spans="1:12">
      <c r="B21597" s="4">
        <f>IF(A21597&lt;&gt;"",IFERROR(INDEX(temp!B:B,MATCH(A21597,temp!E:E,0),0),"NIE ZNALEZIONO"),"")</f>
        <v/>
      </c>
    </row>
    <row r="21598" spans="1:12">
      <c r="B21598" s="4">
        <f>IF(A21598&lt;&gt;"",IFERROR(INDEX(temp!B:B,MATCH(A21598,temp!E:E,0),0),"NIE ZNALEZIONO"),"")</f>
        <v/>
      </c>
    </row>
    <row r="21599" spans="1:12">
      <c r="B21599" s="4">
        <f>IF(A21599&lt;&gt;"",IFERROR(INDEX(temp!B:B,MATCH(A21599,temp!E:E,0),0),"NIE ZNALEZIONO"),"")</f>
        <v/>
      </c>
    </row>
    <row r="21600" spans="1:12">
      <c r="B21600" s="4">
        <f>IF(A21600&lt;&gt;"",IFERROR(INDEX(temp!B:B,MATCH(A21600,temp!E:E,0),0),"NIE ZNALEZIONO"),"")</f>
        <v/>
      </c>
    </row>
    <row r="21601" spans="1:12">
      <c r="B21601" s="4">
        <f>IF(A21601&lt;&gt;"",IFERROR(INDEX(temp!B:B,MATCH(A21601,temp!E:E,0),0),"NIE ZNALEZIONO"),"")</f>
        <v/>
      </c>
    </row>
    <row r="21602" spans="1:12">
      <c r="B21602" s="4">
        <f>IF(A21602&lt;&gt;"",IFERROR(INDEX(temp!B:B,MATCH(A21602,temp!E:E,0),0),"NIE ZNALEZIONO"),"")</f>
        <v/>
      </c>
    </row>
    <row r="21603" spans="1:12">
      <c r="B21603" s="4">
        <f>IF(A21603&lt;&gt;"",IFERROR(INDEX(temp!B:B,MATCH(A21603,temp!E:E,0),0),"NIE ZNALEZIONO"),"")</f>
        <v/>
      </c>
    </row>
    <row r="21604" spans="1:12">
      <c r="B21604" s="4">
        <f>IF(A21604&lt;&gt;"",IFERROR(INDEX(temp!B:B,MATCH(A21604,temp!E:E,0),0),"NIE ZNALEZIONO"),"")</f>
        <v/>
      </c>
    </row>
    <row r="21605" spans="1:12">
      <c r="B21605" s="4">
        <f>IF(A21605&lt;&gt;"",IFERROR(INDEX(temp!B:B,MATCH(A21605,temp!E:E,0),0),"NIE ZNALEZIONO"),"")</f>
        <v/>
      </c>
    </row>
    <row r="21606" spans="1:12">
      <c r="B21606" s="4">
        <f>IF(A21606&lt;&gt;"",IFERROR(INDEX(temp!B:B,MATCH(A21606,temp!E:E,0),0),"NIE ZNALEZIONO"),"")</f>
        <v/>
      </c>
    </row>
    <row r="21607" spans="1:12">
      <c r="B21607" s="4">
        <f>IF(A21607&lt;&gt;"",IFERROR(INDEX(temp!B:B,MATCH(A21607,temp!E:E,0),0),"NIE ZNALEZIONO"),"")</f>
        <v/>
      </c>
    </row>
    <row r="21608" spans="1:12">
      <c r="B21608" s="4">
        <f>IF(A21608&lt;&gt;"",IFERROR(INDEX(temp!B:B,MATCH(A21608,temp!E:E,0),0),"NIE ZNALEZIONO"),"")</f>
        <v/>
      </c>
    </row>
    <row r="21609" spans="1:12">
      <c r="B21609" s="4">
        <f>IF(A21609&lt;&gt;"",IFERROR(INDEX(temp!B:B,MATCH(A21609,temp!E:E,0),0),"NIE ZNALEZIONO"),"")</f>
        <v/>
      </c>
    </row>
    <row r="21610" spans="1:12">
      <c r="B21610" s="4">
        <f>IF(A21610&lt;&gt;"",IFERROR(INDEX(temp!B:B,MATCH(A21610,temp!E:E,0),0),"NIE ZNALEZIONO"),"")</f>
        <v/>
      </c>
    </row>
    <row r="21611" spans="1:12">
      <c r="B21611" s="4">
        <f>IF(A21611&lt;&gt;"",IFERROR(INDEX(temp!B:B,MATCH(A21611,temp!E:E,0),0),"NIE ZNALEZIONO"),"")</f>
        <v/>
      </c>
    </row>
    <row r="21612" spans="1:12">
      <c r="B21612" s="4">
        <f>IF(A21612&lt;&gt;"",IFERROR(INDEX(temp!B:B,MATCH(A21612,temp!E:E,0),0),"NIE ZNALEZIONO"),"")</f>
        <v/>
      </c>
    </row>
    <row r="21613" spans="1:12">
      <c r="B21613" s="4">
        <f>IF(A21613&lt;&gt;"",IFERROR(INDEX(temp!B:B,MATCH(A21613,temp!E:E,0),0),"NIE ZNALEZIONO"),"")</f>
        <v/>
      </c>
    </row>
    <row r="21614" spans="1:12">
      <c r="B21614" s="4">
        <f>IF(A21614&lt;&gt;"",IFERROR(INDEX(temp!B:B,MATCH(A21614,temp!E:E,0),0),"NIE ZNALEZIONO"),"")</f>
        <v/>
      </c>
    </row>
    <row r="21615" spans="1:12">
      <c r="B21615" s="4">
        <f>IF(A21615&lt;&gt;"",IFERROR(INDEX(temp!B:B,MATCH(A21615,temp!E:E,0),0),"NIE ZNALEZIONO"),"")</f>
        <v/>
      </c>
    </row>
    <row r="21616" spans="1:12">
      <c r="B21616" s="4">
        <f>IF(A21616&lt;&gt;"",IFERROR(INDEX(temp!B:B,MATCH(A21616,temp!E:E,0),0),"NIE ZNALEZIONO"),"")</f>
        <v/>
      </c>
    </row>
    <row r="21617" spans="1:12">
      <c r="B21617" s="4">
        <f>IF(A21617&lt;&gt;"",IFERROR(INDEX(temp!B:B,MATCH(A21617,temp!E:E,0),0),"NIE ZNALEZIONO"),"")</f>
        <v/>
      </c>
    </row>
    <row r="21618" spans="1:12">
      <c r="B21618" s="4">
        <f>IF(A21618&lt;&gt;"",IFERROR(INDEX(temp!B:B,MATCH(A21618,temp!E:E,0),0),"NIE ZNALEZIONO"),"")</f>
        <v/>
      </c>
    </row>
    <row r="21619" spans="1:12">
      <c r="B21619" s="4">
        <f>IF(A21619&lt;&gt;"",IFERROR(INDEX(temp!B:B,MATCH(A21619,temp!E:E,0),0),"NIE ZNALEZIONO"),"")</f>
        <v/>
      </c>
    </row>
    <row r="21620" spans="1:12">
      <c r="B21620" s="4">
        <f>IF(A21620&lt;&gt;"",IFERROR(INDEX(temp!B:B,MATCH(A21620,temp!E:E,0),0),"NIE ZNALEZIONO"),"")</f>
        <v/>
      </c>
    </row>
    <row r="21621" spans="1:12">
      <c r="B21621" s="4">
        <f>IF(A21621&lt;&gt;"",IFERROR(INDEX(temp!B:B,MATCH(A21621,temp!E:E,0),0),"NIE ZNALEZIONO"),"")</f>
        <v/>
      </c>
    </row>
    <row r="21622" spans="1:12">
      <c r="B21622" s="4">
        <f>IF(A21622&lt;&gt;"",IFERROR(INDEX(temp!B:B,MATCH(A21622,temp!E:E,0),0),"NIE ZNALEZIONO"),"")</f>
        <v/>
      </c>
    </row>
    <row r="21623" spans="1:12">
      <c r="B21623" s="4">
        <f>IF(A21623&lt;&gt;"",IFERROR(INDEX(temp!B:B,MATCH(A21623,temp!E:E,0),0),"NIE ZNALEZIONO"),"")</f>
        <v/>
      </c>
    </row>
    <row r="21624" spans="1:12">
      <c r="B21624" s="4">
        <f>IF(A21624&lt;&gt;"",IFERROR(INDEX(temp!B:B,MATCH(A21624,temp!E:E,0),0),"NIE ZNALEZIONO"),"")</f>
        <v/>
      </c>
    </row>
    <row r="21625" spans="1:12">
      <c r="B21625" s="4">
        <f>IF(A21625&lt;&gt;"",IFERROR(INDEX(temp!B:B,MATCH(A21625,temp!E:E,0),0),"NIE ZNALEZIONO"),"")</f>
        <v/>
      </c>
    </row>
    <row r="21626" spans="1:12">
      <c r="B21626" s="4">
        <f>IF(A21626&lt;&gt;"",IFERROR(INDEX(temp!B:B,MATCH(A21626,temp!E:E,0),0),"NIE ZNALEZIONO"),"")</f>
        <v/>
      </c>
    </row>
    <row r="21627" spans="1:12">
      <c r="B21627" s="4">
        <f>IF(A21627&lt;&gt;"",IFERROR(INDEX(temp!B:B,MATCH(A21627,temp!E:E,0),0),"NIE ZNALEZIONO"),"")</f>
        <v/>
      </c>
    </row>
    <row r="21628" spans="1:12">
      <c r="B21628" s="4">
        <f>IF(A21628&lt;&gt;"",IFERROR(INDEX(temp!B:B,MATCH(A21628,temp!E:E,0),0),"NIE ZNALEZIONO"),"")</f>
        <v/>
      </c>
    </row>
    <row r="21629" spans="1:12">
      <c r="B21629" s="4">
        <f>IF(A21629&lt;&gt;"",IFERROR(INDEX(temp!B:B,MATCH(A21629,temp!E:E,0),0),"NIE ZNALEZIONO"),"")</f>
        <v/>
      </c>
    </row>
    <row r="21630" spans="1:12">
      <c r="B21630" s="4">
        <f>IF(A21630&lt;&gt;"",IFERROR(INDEX(temp!B:B,MATCH(A21630,temp!E:E,0),0),"NIE ZNALEZIONO"),"")</f>
        <v/>
      </c>
    </row>
    <row r="21631" spans="1:12">
      <c r="B21631" s="4">
        <f>IF(A21631&lt;&gt;"",IFERROR(INDEX(temp!B:B,MATCH(A21631,temp!E:E,0),0),"NIE ZNALEZIONO"),"")</f>
        <v/>
      </c>
    </row>
    <row r="21632" spans="1:12">
      <c r="B21632" s="4">
        <f>IF(A21632&lt;&gt;"",IFERROR(INDEX(temp!B:B,MATCH(A21632,temp!E:E,0),0),"NIE ZNALEZIONO"),"")</f>
        <v/>
      </c>
    </row>
    <row r="21633" spans="1:12">
      <c r="B21633" s="4">
        <f>IF(A21633&lt;&gt;"",IFERROR(INDEX(temp!B:B,MATCH(A21633,temp!E:E,0),0),"NIE ZNALEZIONO"),"")</f>
        <v/>
      </c>
    </row>
    <row r="21634" spans="1:12">
      <c r="B21634" s="4">
        <f>IF(A21634&lt;&gt;"",IFERROR(INDEX(temp!B:B,MATCH(A21634,temp!E:E,0),0),"NIE ZNALEZIONO"),"")</f>
        <v/>
      </c>
    </row>
    <row r="21635" spans="1:12">
      <c r="B21635" s="4">
        <f>IF(A21635&lt;&gt;"",IFERROR(INDEX(temp!B:B,MATCH(A21635,temp!E:E,0),0),"NIE ZNALEZIONO"),"")</f>
        <v/>
      </c>
    </row>
    <row r="21636" spans="1:12">
      <c r="B21636" s="4">
        <f>IF(A21636&lt;&gt;"",IFERROR(INDEX(temp!B:B,MATCH(A21636,temp!E:E,0),0),"NIE ZNALEZIONO"),"")</f>
        <v/>
      </c>
    </row>
    <row r="21637" spans="1:12">
      <c r="B21637" s="4">
        <f>IF(A21637&lt;&gt;"",IFERROR(INDEX(temp!B:B,MATCH(A21637,temp!E:E,0),0),"NIE ZNALEZIONO"),"")</f>
        <v/>
      </c>
    </row>
    <row r="21638" spans="1:12">
      <c r="B21638" s="4">
        <f>IF(A21638&lt;&gt;"",IFERROR(INDEX(temp!B:B,MATCH(A21638,temp!E:E,0),0),"NIE ZNALEZIONO"),"")</f>
        <v/>
      </c>
    </row>
    <row r="21639" spans="1:12">
      <c r="B21639" s="4">
        <f>IF(A21639&lt;&gt;"",IFERROR(INDEX(temp!B:B,MATCH(A21639,temp!E:E,0),0),"NIE ZNALEZIONO"),"")</f>
        <v/>
      </c>
    </row>
    <row r="21640" spans="1:12">
      <c r="B21640" s="4">
        <f>IF(A21640&lt;&gt;"",IFERROR(INDEX(temp!B:B,MATCH(A21640,temp!E:E,0),0),"NIE ZNALEZIONO"),"")</f>
        <v/>
      </c>
    </row>
    <row r="21641" spans="1:12">
      <c r="B21641" s="4">
        <f>IF(A21641&lt;&gt;"",IFERROR(INDEX(temp!B:B,MATCH(A21641,temp!E:E,0),0),"NIE ZNALEZIONO"),"")</f>
        <v/>
      </c>
    </row>
    <row r="21642" spans="1:12">
      <c r="B21642" s="4">
        <f>IF(A21642&lt;&gt;"",IFERROR(INDEX(temp!B:B,MATCH(A21642,temp!E:E,0),0),"NIE ZNALEZIONO"),"")</f>
        <v/>
      </c>
    </row>
    <row r="21643" spans="1:12">
      <c r="B21643" s="4">
        <f>IF(A21643&lt;&gt;"",IFERROR(INDEX(temp!B:B,MATCH(A21643,temp!E:E,0),0),"NIE ZNALEZIONO"),"")</f>
        <v/>
      </c>
    </row>
    <row r="21644" spans="1:12">
      <c r="B21644" s="4">
        <f>IF(A21644&lt;&gt;"",IFERROR(INDEX(temp!B:B,MATCH(A21644,temp!E:E,0),0),"NIE ZNALEZIONO"),"")</f>
        <v/>
      </c>
    </row>
    <row r="21645" spans="1:12">
      <c r="B21645" s="4">
        <f>IF(A21645&lt;&gt;"",IFERROR(INDEX(temp!B:B,MATCH(A21645,temp!E:E,0),0),"NIE ZNALEZIONO"),"")</f>
        <v/>
      </c>
    </row>
    <row r="21646" spans="1:12">
      <c r="B21646" s="4">
        <f>IF(A21646&lt;&gt;"",IFERROR(INDEX(temp!B:B,MATCH(A21646,temp!E:E,0),0),"NIE ZNALEZIONO"),"")</f>
        <v/>
      </c>
    </row>
    <row r="21647" spans="1:12">
      <c r="B21647" s="4">
        <f>IF(A21647&lt;&gt;"",IFERROR(INDEX(temp!B:B,MATCH(A21647,temp!E:E,0),0),"NIE ZNALEZIONO"),"")</f>
        <v/>
      </c>
    </row>
    <row r="21648" spans="1:12">
      <c r="B21648" s="4">
        <f>IF(A21648&lt;&gt;"",IFERROR(INDEX(temp!B:B,MATCH(A21648,temp!E:E,0),0),"NIE ZNALEZIONO"),"")</f>
        <v/>
      </c>
    </row>
    <row r="21649" spans="1:12">
      <c r="B21649" s="4">
        <f>IF(A21649&lt;&gt;"",IFERROR(INDEX(temp!B:B,MATCH(A21649,temp!E:E,0),0),"NIE ZNALEZIONO"),"")</f>
        <v/>
      </c>
    </row>
    <row r="21650" spans="1:12">
      <c r="B21650" s="4">
        <f>IF(A21650&lt;&gt;"",IFERROR(INDEX(temp!B:B,MATCH(A21650,temp!E:E,0),0),"NIE ZNALEZIONO"),"")</f>
        <v/>
      </c>
    </row>
    <row r="21651" spans="1:12">
      <c r="B21651" s="4">
        <f>IF(A21651&lt;&gt;"",IFERROR(INDEX(temp!B:B,MATCH(A21651,temp!E:E,0),0),"NIE ZNALEZIONO"),"")</f>
        <v/>
      </c>
    </row>
    <row r="21652" spans="1:12">
      <c r="B21652" s="4">
        <f>IF(A21652&lt;&gt;"",IFERROR(INDEX(temp!B:B,MATCH(A21652,temp!E:E,0),0),"NIE ZNALEZIONO"),"")</f>
        <v/>
      </c>
    </row>
    <row r="21653" spans="1:12">
      <c r="B21653" s="4">
        <f>IF(A21653&lt;&gt;"",IFERROR(INDEX(temp!B:B,MATCH(A21653,temp!E:E,0),0),"NIE ZNALEZIONO"),"")</f>
        <v/>
      </c>
    </row>
    <row r="21654" spans="1:12">
      <c r="B21654" s="4">
        <f>IF(A21654&lt;&gt;"",IFERROR(INDEX(temp!B:B,MATCH(A21654,temp!E:E,0),0),"NIE ZNALEZIONO"),"")</f>
        <v/>
      </c>
    </row>
    <row r="21655" spans="1:12">
      <c r="B21655" s="4">
        <f>IF(A21655&lt;&gt;"",IFERROR(INDEX(temp!B:B,MATCH(A21655,temp!E:E,0),0),"NIE ZNALEZIONO"),"")</f>
        <v/>
      </c>
    </row>
    <row r="21656" spans="1:12">
      <c r="B21656" s="4">
        <f>IF(A21656&lt;&gt;"",IFERROR(INDEX(temp!B:B,MATCH(A21656,temp!E:E,0),0),"NIE ZNALEZIONO"),"")</f>
        <v/>
      </c>
    </row>
    <row r="21657" spans="1:12">
      <c r="B21657" s="4">
        <f>IF(A21657&lt;&gt;"",IFERROR(INDEX(temp!B:B,MATCH(A21657,temp!E:E,0),0),"NIE ZNALEZIONO"),"")</f>
        <v/>
      </c>
    </row>
    <row r="21658" spans="1:12">
      <c r="B21658" s="4">
        <f>IF(A21658&lt;&gt;"",IFERROR(INDEX(temp!B:B,MATCH(A21658,temp!E:E,0),0),"NIE ZNALEZIONO"),"")</f>
        <v/>
      </c>
    </row>
    <row r="21659" spans="1:12">
      <c r="B21659" s="4">
        <f>IF(A21659&lt;&gt;"",IFERROR(INDEX(temp!B:B,MATCH(A21659,temp!E:E,0),0),"NIE ZNALEZIONO"),"")</f>
        <v/>
      </c>
    </row>
    <row r="21660" spans="1:12">
      <c r="B21660" s="4">
        <f>IF(A21660&lt;&gt;"",IFERROR(INDEX(temp!B:B,MATCH(A21660,temp!E:E,0),0),"NIE ZNALEZIONO"),"")</f>
        <v/>
      </c>
    </row>
    <row r="21661" spans="1:12">
      <c r="B21661" s="4">
        <f>IF(A21661&lt;&gt;"",IFERROR(INDEX(temp!B:B,MATCH(A21661,temp!E:E,0),0),"NIE ZNALEZIONO"),"")</f>
        <v/>
      </c>
    </row>
    <row r="21662" spans="1:12">
      <c r="B21662" s="4">
        <f>IF(A21662&lt;&gt;"",IFERROR(INDEX(temp!B:B,MATCH(A21662,temp!E:E,0),0),"NIE ZNALEZIONO"),"")</f>
        <v/>
      </c>
    </row>
    <row r="21663" spans="1:12">
      <c r="B21663" s="4">
        <f>IF(A21663&lt;&gt;"",IFERROR(INDEX(temp!B:B,MATCH(A21663,temp!E:E,0),0),"NIE ZNALEZIONO"),"")</f>
        <v/>
      </c>
    </row>
    <row r="21664" spans="1:12">
      <c r="B21664" s="4">
        <f>IF(A21664&lt;&gt;"",IFERROR(INDEX(temp!B:B,MATCH(A21664,temp!E:E,0),0),"NIE ZNALEZIONO"),"")</f>
        <v/>
      </c>
    </row>
    <row r="21665" spans="1:12">
      <c r="B21665" s="4">
        <f>IF(A21665&lt;&gt;"",IFERROR(INDEX(temp!B:B,MATCH(A21665,temp!E:E,0),0),"NIE ZNALEZIONO"),"")</f>
        <v/>
      </c>
    </row>
    <row r="21666" spans="1:12">
      <c r="B21666" s="4">
        <f>IF(A21666&lt;&gt;"",IFERROR(INDEX(temp!B:B,MATCH(A21666,temp!E:E,0),0),"NIE ZNALEZIONO"),"")</f>
        <v/>
      </c>
    </row>
    <row r="21667" spans="1:12">
      <c r="B21667" s="4">
        <f>IF(A21667&lt;&gt;"",IFERROR(INDEX(temp!B:B,MATCH(A21667,temp!E:E,0),0),"NIE ZNALEZIONO"),"")</f>
        <v/>
      </c>
    </row>
    <row r="21668" spans="1:12">
      <c r="B21668" s="4">
        <f>IF(A21668&lt;&gt;"",IFERROR(INDEX(temp!B:B,MATCH(A21668,temp!E:E,0),0),"NIE ZNALEZIONO"),"")</f>
        <v/>
      </c>
    </row>
    <row r="21669" spans="1:12">
      <c r="B21669" s="4">
        <f>IF(A21669&lt;&gt;"",IFERROR(INDEX(temp!B:B,MATCH(A21669,temp!E:E,0),0),"NIE ZNALEZIONO"),"")</f>
        <v/>
      </c>
    </row>
    <row r="21670" spans="1:12">
      <c r="B21670" s="4">
        <f>IF(A21670&lt;&gt;"",IFERROR(INDEX(temp!B:B,MATCH(A21670,temp!E:E,0),0),"NIE ZNALEZIONO"),"")</f>
        <v/>
      </c>
    </row>
    <row r="21671" spans="1:12">
      <c r="B21671" s="4">
        <f>IF(A21671&lt;&gt;"",IFERROR(INDEX(temp!B:B,MATCH(A21671,temp!E:E,0),0),"NIE ZNALEZIONO"),"")</f>
        <v/>
      </c>
    </row>
    <row r="21672" spans="1:12">
      <c r="B21672" s="4">
        <f>IF(A21672&lt;&gt;"",IFERROR(INDEX(temp!B:B,MATCH(A21672,temp!E:E,0),0),"NIE ZNALEZIONO"),"")</f>
        <v/>
      </c>
    </row>
    <row r="21673" spans="1:12">
      <c r="B21673" s="4">
        <f>IF(A21673&lt;&gt;"",IFERROR(INDEX(temp!B:B,MATCH(A21673,temp!E:E,0),0),"NIE ZNALEZIONO"),"")</f>
        <v/>
      </c>
    </row>
    <row r="21674" spans="1:12">
      <c r="B21674" s="4">
        <f>IF(A21674&lt;&gt;"",IFERROR(INDEX(temp!B:B,MATCH(A21674,temp!E:E,0),0),"NIE ZNALEZIONO"),"")</f>
        <v/>
      </c>
    </row>
    <row r="21675" spans="1:12">
      <c r="B21675" s="4">
        <f>IF(A21675&lt;&gt;"",IFERROR(INDEX(temp!B:B,MATCH(A21675,temp!E:E,0),0),"NIE ZNALEZIONO"),"")</f>
        <v/>
      </c>
    </row>
    <row r="21676" spans="1:12">
      <c r="B21676" s="4">
        <f>IF(A21676&lt;&gt;"",IFERROR(INDEX(temp!B:B,MATCH(A21676,temp!E:E,0),0),"NIE ZNALEZIONO"),"")</f>
        <v/>
      </c>
    </row>
    <row r="21677" spans="1:12">
      <c r="B21677" s="4">
        <f>IF(A21677&lt;&gt;"",IFERROR(INDEX(temp!B:B,MATCH(A21677,temp!E:E,0),0),"NIE ZNALEZIONO"),"")</f>
        <v/>
      </c>
    </row>
    <row r="21678" spans="1:12">
      <c r="B21678" s="4">
        <f>IF(A21678&lt;&gt;"",IFERROR(INDEX(temp!B:B,MATCH(A21678,temp!E:E,0),0),"NIE ZNALEZIONO"),"")</f>
        <v/>
      </c>
    </row>
    <row r="21679" spans="1:12">
      <c r="B21679" s="4">
        <f>IF(A21679&lt;&gt;"",IFERROR(INDEX(temp!B:B,MATCH(A21679,temp!E:E,0),0),"NIE ZNALEZIONO"),"")</f>
        <v/>
      </c>
    </row>
    <row r="21680" spans="1:12">
      <c r="B21680" s="4">
        <f>IF(A21680&lt;&gt;"",IFERROR(INDEX(temp!B:B,MATCH(A21680,temp!E:E,0),0),"NIE ZNALEZIONO"),"")</f>
        <v/>
      </c>
    </row>
    <row r="21681" spans="1:12">
      <c r="B21681" s="4">
        <f>IF(A21681&lt;&gt;"",IFERROR(INDEX(temp!B:B,MATCH(A21681,temp!E:E,0),0),"NIE ZNALEZIONO"),"")</f>
        <v/>
      </c>
    </row>
    <row r="21682" spans="1:12">
      <c r="B21682" s="4">
        <f>IF(A21682&lt;&gt;"",IFERROR(INDEX(temp!B:B,MATCH(A21682,temp!E:E,0),0),"NIE ZNALEZIONO"),"")</f>
        <v/>
      </c>
    </row>
    <row r="21683" spans="1:12">
      <c r="B21683" s="4">
        <f>IF(A21683&lt;&gt;"",IFERROR(INDEX(temp!B:B,MATCH(A21683,temp!E:E,0),0),"NIE ZNALEZIONO"),"")</f>
        <v/>
      </c>
    </row>
    <row r="21684" spans="1:12">
      <c r="B21684" s="4">
        <f>IF(A21684&lt;&gt;"",IFERROR(INDEX(temp!B:B,MATCH(A21684,temp!E:E,0),0),"NIE ZNALEZIONO"),"")</f>
        <v/>
      </c>
    </row>
    <row r="21685" spans="1:12">
      <c r="B21685" s="4">
        <f>IF(A21685&lt;&gt;"",IFERROR(INDEX(temp!B:B,MATCH(A21685,temp!E:E,0),0),"NIE ZNALEZIONO"),"")</f>
        <v/>
      </c>
    </row>
    <row r="21686" spans="1:12">
      <c r="B21686" s="4">
        <f>IF(A21686&lt;&gt;"",IFERROR(INDEX(temp!B:B,MATCH(A21686,temp!E:E,0),0),"NIE ZNALEZIONO"),"")</f>
        <v/>
      </c>
    </row>
    <row r="21687" spans="1:12">
      <c r="B21687" s="4">
        <f>IF(A21687&lt;&gt;"",IFERROR(INDEX(temp!B:B,MATCH(A21687,temp!E:E,0),0),"NIE ZNALEZIONO"),"")</f>
        <v/>
      </c>
    </row>
    <row r="21688" spans="1:12">
      <c r="B21688" s="4">
        <f>IF(A21688&lt;&gt;"",IFERROR(INDEX(temp!B:B,MATCH(A21688,temp!E:E,0),0),"NIE ZNALEZIONO"),"")</f>
        <v/>
      </c>
    </row>
    <row r="21689" spans="1:12">
      <c r="B21689" s="4">
        <f>IF(A21689&lt;&gt;"",IFERROR(INDEX(temp!B:B,MATCH(A21689,temp!E:E,0),0),"NIE ZNALEZIONO"),"")</f>
        <v/>
      </c>
    </row>
    <row r="21690" spans="1:12">
      <c r="B21690" s="4">
        <f>IF(A21690&lt;&gt;"",IFERROR(INDEX(temp!B:B,MATCH(A21690,temp!E:E,0),0),"NIE ZNALEZIONO"),"")</f>
        <v/>
      </c>
    </row>
    <row r="21691" spans="1:12">
      <c r="B21691" s="4">
        <f>IF(A21691&lt;&gt;"",IFERROR(INDEX(temp!B:B,MATCH(A21691,temp!E:E,0),0),"NIE ZNALEZIONO"),"")</f>
        <v/>
      </c>
    </row>
    <row r="21692" spans="1:12">
      <c r="B21692" s="4">
        <f>IF(A21692&lt;&gt;"",IFERROR(INDEX(temp!B:B,MATCH(A21692,temp!E:E,0),0),"NIE ZNALEZIONO"),"")</f>
        <v/>
      </c>
    </row>
    <row r="21693" spans="1:12">
      <c r="B21693" s="4">
        <f>IF(A21693&lt;&gt;"",IFERROR(INDEX(temp!B:B,MATCH(A21693,temp!E:E,0),0),"NIE ZNALEZIONO"),"")</f>
        <v/>
      </c>
    </row>
    <row r="21694" spans="1:12">
      <c r="B21694" s="4">
        <f>IF(A21694&lt;&gt;"",IFERROR(INDEX(temp!B:B,MATCH(A21694,temp!E:E,0),0),"NIE ZNALEZIONO"),"")</f>
        <v/>
      </c>
    </row>
    <row r="21695" spans="1:12">
      <c r="B21695" s="4">
        <f>IF(A21695&lt;&gt;"",IFERROR(INDEX(temp!B:B,MATCH(A21695,temp!E:E,0),0),"NIE ZNALEZIONO"),"")</f>
        <v/>
      </c>
    </row>
    <row r="21696" spans="1:12">
      <c r="B21696" s="4">
        <f>IF(A21696&lt;&gt;"",IFERROR(INDEX(temp!B:B,MATCH(A21696,temp!E:E,0),0),"NIE ZNALEZIONO"),"")</f>
        <v/>
      </c>
    </row>
    <row r="21697" spans="1:12">
      <c r="B21697" s="4">
        <f>IF(A21697&lt;&gt;"",IFERROR(INDEX(temp!B:B,MATCH(A21697,temp!E:E,0),0),"NIE ZNALEZIONO"),"")</f>
        <v/>
      </c>
    </row>
    <row r="21698" spans="1:12">
      <c r="B21698" s="4">
        <f>IF(A21698&lt;&gt;"",IFERROR(INDEX(temp!B:B,MATCH(A21698,temp!E:E,0),0),"NIE ZNALEZIONO"),"")</f>
        <v/>
      </c>
    </row>
    <row r="21699" spans="1:12">
      <c r="B21699" s="4">
        <f>IF(A21699&lt;&gt;"",IFERROR(INDEX(temp!B:B,MATCH(A21699,temp!E:E,0),0),"NIE ZNALEZIONO"),"")</f>
        <v/>
      </c>
    </row>
    <row r="21700" spans="1:12">
      <c r="B21700" s="4">
        <f>IF(A21700&lt;&gt;"",IFERROR(INDEX(temp!B:B,MATCH(A21700,temp!E:E,0),0),"NIE ZNALEZIONO"),"")</f>
        <v/>
      </c>
    </row>
    <row r="21701" spans="1:12">
      <c r="B21701" s="4">
        <f>IF(A21701&lt;&gt;"",IFERROR(INDEX(temp!B:B,MATCH(A21701,temp!E:E,0),0),"NIE ZNALEZIONO"),"")</f>
        <v/>
      </c>
    </row>
    <row r="21702" spans="1:12">
      <c r="B21702" s="4">
        <f>IF(A21702&lt;&gt;"",IFERROR(INDEX(temp!B:B,MATCH(A21702,temp!E:E,0),0),"NIE ZNALEZIONO"),"")</f>
        <v/>
      </c>
    </row>
    <row r="21703" spans="1:12">
      <c r="B21703" s="4">
        <f>IF(A21703&lt;&gt;"",IFERROR(INDEX(temp!B:B,MATCH(A21703,temp!E:E,0),0),"NIE ZNALEZIONO"),"")</f>
        <v/>
      </c>
    </row>
    <row r="21704" spans="1:12">
      <c r="B21704" s="4">
        <f>IF(A21704&lt;&gt;"",IFERROR(INDEX(temp!B:B,MATCH(A21704,temp!E:E,0),0),"NIE ZNALEZIONO"),"")</f>
        <v/>
      </c>
    </row>
    <row r="21705" spans="1:12">
      <c r="B21705" s="4">
        <f>IF(A21705&lt;&gt;"",IFERROR(INDEX(temp!B:B,MATCH(A21705,temp!E:E,0),0),"NIE ZNALEZIONO"),"")</f>
        <v/>
      </c>
    </row>
    <row r="21706" spans="1:12">
      <c r="B21706" s="4">
        <f>IF(A21706&lt;&gt;"",IFERROR(INDEX(temp!B:B,MATCH(A21706,temp!E:E,0),0),"NIE ZNALEZIONO"),"")</f>
        <v/>
      </c>
    </row>
    <row r="21707" spans="1:12">
      <c r="B21707" s="4">
        <f>IF(A21707&lt;&gt;"",IFERROR(INDEX(temp!B:B,MATCH(A21707,temp!E:E,0),0),"NIE ZNALEZIONO"),"")</f>
        <v/>
      </c>
    </row>
    <row r="21708" spans="1:12">
      <c r="B21708" s="4">
        <f>IF(A21708&lt;&gt;"",IFERROR(INDEX(temp!B:B,MATCH(A21708,temp!E:E,0),0),"NIE ZNALEZIONO"),"")</f>
        <v/>
      </c>
    </row>
    <row r="21709" spans="1:12">
      <c r="B21709" s="4">
        <f>IF(A21709&lt;&gt;"",IFERROR(INDEX(temp!B:B,MATCH(A21709,temp!E:E,0),0),"NIE ZNALEZIONO"),"")</f>
        <v/>
      </c>
    </row>
    <row r="21710" spans="1:12">
      <c r="B21710" s="4">
        <f>IF(A21710&lt;&gt;"",IFERROR(INDEX(temp!B:B,MATCH(A21710,temp!E:E,0),0),"NIE ZNALEZIONO"),"")</f>
        <v/>
      </c>
    </row>
    <row r="21711" spans="1:12">
      <c r="B21711" s="4">
        <f>IF(A21711&lt;&gt;"",IFERROR(INDEX(temp!B:B,MATCH(A21711,temp!E:E,0),0),"NIE ZNALEZIONO"),"")</f>
        <v/>
      </c>
    </row>
    <row r="21712" spans="1:12">
      <c r="B21712" s="4">
        <f>IF(A21712&lt;&gt;"",IFERROR(INDEX(temp!B:B,MATCH(A21712,temp!E:E,0),0),"NIE ZNALEZIONO"),"")</f>
        <v/>
      </c>
    </row>
    <row r="21713" spans="1:12">
      <c r="B21713" s="4">
        <f>IF(A21713&lt;&gt;"",IFERROR(INDEX(temp!B:B,MATCH(A21713,temp!E:E,0),0),"NIE ZNALEZIONO"),"")</f>
        <v/>
      </c>
    </row>
    <row r="21714" spans="1:12">
      <c r="B21714" s="4">
        <f>IF(A21714&lt;&gt;"",IFERROR(INDEX(temp!B:B,MATCH(A21714,temp!E:E,0),0),"NIE ZNALEZIONO"),"")</f>
        <v/>
      </c>
    </row>
    <row r="21715" spans="1:12">
      <c r="B21715" s="4">
        <f>IF(A21715&lt;&gt;"",IFERROR(INDEX(temp!B:B,MATCH(A21715,temp!E:E,0),0),"NIE ZNALEZIONO"),"")</f>
        <v/>
      </c>
    </row>
    <row r="21716" spans="1:12">
      <c r="B21716" s="4">
        <f>IF(A21716&lt;&gt;"",IFERROR(INDEX(temp!B:B,MATCH(A21716,temp!E:E,0),0),"NIE ZNALEZIONO"),"")</f>
        <v/>
      </c>
    </row>
    <row r="21717" spans="1:12">
      <c r="B21717" s="4">
        <f>IF(A21717&lt;&gt;"",IFERROR(INDEX(temp!B:B,MATCH(A21717,temp!E:E,0),0),"NIE ZNALEZIONO"),"")</f>
        <v/>
      </c>
    </row>
    <row r="21718" spans="1:12">
      <c r="B21718" s="4">
        <f>IF(A21718&lt;&gt;"",IFERROR(INDEX(temp!B:B,MATCH(A21718,temp!E:E,0),0),"NIE ZNALEZIONO"),"")</f>
        <v/>
      </c>
    </row>
    <row r="21719" spans="1:12">
      <c r="B21719" s="4">
        <f>IF(A21719&lt;&gt;"",IFERROR(INDEX(temp!B:B,MATCH(A21719,temp!E:E,0),0),"NIE ZNALEZIONO"),"")</f>
        <v/>
      </c>
    </row>
    <row r="21720" spans="1:12">
      <c r="B21720" s="4">
        <f>IF(A21720&lt;&gt;"",IFERROR(INDEX(temp!B:B,MATCH(A21720,temp!E:E,0),0),"NIE ZNALEZIONO"),"")</f>
        <v/>
      </c>
    </row>
    <row r="21721" spans="1:12">
      <c r="B21721" s="4">
        <f>IF(A21721&lt;&gt;"",IFERROR(INDEX(temp!B:B,MATCH(A21721,temp!E:E,0),0),"NIE ZNALEZIONO"),"")</f>
        <v/>
      </c>
    </row>
    <row r="21722" spans="1:12">
      <c r="B21722" s="4">
        <f>IF(A21722&lt;&gt;"",IFERROR(INDEX(temp!B:B,MATCH(A21722,temp!E:E,0),0),"NIE ZNALEZIONO"),"")</f>
        <v/>
      </c>
    </row>
    <row r="21723" spans="1:12">
      <c r="B21723" s="4">
        <f>IF(A21723&lt;&gt;"",IFERROR(INDEX(temp!B:B,MATCH(A21723,temp!E:E,0),0),"NIE ZNALEZIONO"),"")</f>
        <v/>
      </c>
    </row>
    <row r="21724" spans="1:12">
      <c r="B21724" s="4">
        <f>IF(A21724&lt;&gt;"",IFERROR(INDEX(temp!B:B,MATCH(A21724,temp!E:E,0),0),"NIE ZNALEZIONO"),"")</f>
        <v/>
      </c>
    </row>
    <row r="21725" spans="1:12">
      <c r="B21725" s="4">
        <f>IF(A21725&lt;&gt;"",IFERROR(INDEX(temp!B:B,MATCH(A21725,temp!E:E,0),0),"NIE ZNALEZIONO"),"")</f>
        <v/>
      </c>
    </row>
    <row r="21726" spans="1:12">
      <c r="B21726" s="4">
        <f>IF(A21726&lt;&gt;"",IFERROR(INDEX(temp!B:B,MATCH(A21726,temp!E:E,0),0),"NIE ZNALEZIONO"),"")</f>
        <v/>
      </c>
    </row>
    <row r="21727" spans="1:12">
      <c r="B21727" s="4">
        <f>IF(A21727&lt;&gt;"",IFERROR(INDEX(temp!B:B,MATCH(A21727,temp!E:E,0),0),"NIE ZNALEZIONO"),"")</f>
        <v/>
      </c>
    </row>
    <row r="21728" spans="1:12">
      <c r="B21728" s="4">
        <f>IF(A21728&lt;&gt;"",IFERROR(INDEX(temp!B:B,MATCH(A21728,temp!E:E,0),0),"NIE ZNALEZIONO"),"")</f>
        <v/>
      </c>
    </row>
    <row r="21729" spans="1:12">
      <c r="B21729" s="4">
        <f>IF(A21729&lt;&gt;"",IFERROR(INDEX(temp!B:B,MATCH(A21729,temp!E:E,0),0),"NIE ZNALEZIONO"),"")</f>
        <v/>
      </c>
    </row>
    <row r="21730" spans="1:12">
      <c r="B21730" s="4">
        <f>IF(A21730&lt;&gt;"",IFERROR(INDEX(temp!B:B,MATCH(A21730,temp!E:E,0),0),"NIE ZNALEZIONO"),"")</f>
        <v/>
      </c>
    </row>
    <row r="21731" spans="1:12">
      <c r="B21731" s="4">
        <f>IF(A21731&lt;&gt;"",IFERROR(INDEX(temp!B:B,MATCH(A21731,temp!E:E,0),0),"NIE ZNALEZIONO"),"")</f>
        <v/>
      </c>
    </row>
    <row r="21732" spans="1:12">
      <c r="B21732" s="4">
        <f>IF(A21732&lt;&gt;"",IFERROR(INDEX(temp!B:B,MATCH(A21732,temp!E:E,0),0),"NIE ZNALEZIONO"),"")</f>
        <v/>
      </c>
    </row>
    <row r="21733" spans="1:12">
      <c r="B21733" s="4">
        <f>IF(A21733&lt;&gt;"",IFERROR(INDEX(temp!B:B,MATCH(A21733,temp!E:E,0),0),"NIE ZNALEZIONO"),"")</f>
        <v/>
      </c>
    </row>
    <row r="21734" spans="1:12">
      <c r="B21734" s="4">
        <f>IF(A21734&lt;&gt;"",IFERROR(INDEX(temp!B:B,MATCH(A21734,temp!E:E,0),0),"NIE ZNALEZIONO"),"")</f>
        <v/>
      </c>
    </row>
    <row r="21735" spans="1:12">
      <c r="B21735" s="4">
        <f>IF(A21735&lt;&gt;"",IFERROR(INDEX(temp!B:B,MATCH(A21735,temp!E:E,0),0),"NIE ZNALEZIONO"),"")</f>
        <v/>
      </c>
    </row>
    <row r="21736" spans="1:12">
      <c r="B21736" s="4">
        <f>IF(A21736&lt;&gt;"",IFERROR(INDEX(temp!B:B,MATCH(A21736,temp!E:E,0),0),"NIE ZNALEZIONO"),"")</f>
        <v/>
      </c>
    </row>
    <row r="21737" spans="1:12">
      <c r="B21737" s="4">
        <f>IF(A21737&lt;&gt;"",IFERROR(INDEX(temp!B:B,MATCH(A21737,temp!E:E,0),0),"NIE ZNALEZIONO"),"")</f>
        <v/>
      </c>
    </row>
    <row r="21738" spans="1:12">
      <c r="B21738" s="4">
        <f>IF(A21738&lt;&gt;"",IFERROR(INDEX(temp!B:B,MATCH(A21738,temp!E:E,0),0),"NIE ZNALEZIONO"),"")</f>
        <v/>
      </c>
    </row>
    <row r="21739" spans="1:12">
      <c r="B21739" s="4">
        <f>IF(A21739&lt;&gt;"",IFERROR(INDEX(temp!B:B,MATCH(A21739,temp!E:E,0),0),"NIE ZNALEZIONO"),"")</f>
        <v/>
      </c>
    </row>
    <row r="21740" spans="1:12">
      <c r="B21740" s="4">
        <f>IF(A21740&lt;&gt;"",IFERROR(INDEX(temp!B:B,MATCH(A21740,temp!E:E,0),0),"NIE ZNALEZIONO"),"")</f>
        <v/>
      </c>
    </row>
    <row r="21741" spans="1:12">
      <c r="B21741" s="4">
        <f>IF(A21741&lt;&gt;"",IFERROR(INDEX(temp!B:B,MATCH(A21741,temp!E:E,0),0),"NIE ZNALEZIONO"),"")</f>
        <v/>
      </c>
    </row>
    <row r="21742" spans="1:12">
      <c r="B21742" s="4">
        <f>IF(A21742&lt;&gt;"",IFERROR(INDEX(temp!B:B,MATCH(A21742,temp!E:E,0),0),"NIE ZNALEZIONO"),"")</f>
        <v/>
      </c>
    </row>
    <row r="21743" spans="1:12">
      <c r="B21743" s="4">
        <f>IF(A21743&lt;&gt;"",IFERROR(INDEX(temp!B:B,MATCH(A21743,temp!E:E,0),0),"NIE ZNALEZIONO"),"")</f>
        <v/>
      </c>
    </row>
    <row r="21744" spans="1:12">
      <c r="B21744" s="4">
        <f>IF(A21744&lt;&gt;"",IFERROR(INDEX(temp!B:B,MATCH(A21744,temp!E:E,0),0),"NIE ZNALEZIONO"),"")</f>
        <v/>
      </c>
    </row>
    <row r="21745" spans="1:12">
      <c r="B21745" s="4">
        <f>IF(A21745&lt;&gt;"",IFERROR(INDEX(temp!B:B,MATCH(A21745,temp!E:E,0),0),"NIE ZNALEZIONO"),"")</f>
        <v/>
      </c>
    </row>
    <row r="21746" spans="1:12">
      <c r="B21746" s="4">
        <f>IF(A21746&lt;&gt;"",IFERROR(INDEX(temp!B:B,MATCH(A21746,temp!E:E,0),0),"NIE ZNALEZIONO"),"")</f>
        <v/>
      </c>
    </row>
    <row r="21747" spans="1:12">
      <c r="B21747" s="4">
        <f>IF(A21747&lt;&gt;"",IFERROR(INDEX(temp!B:B,MATCH(A21747,temp!E:E,0),0),"NIE ZNALEZIONO"),"")</f>
        <v/>
      </c>
    </row>
    <row r="21748" spans="1:12">
      <c r="B21748" s="4">
        <f>IF(A21748&lt;&gt;"",IFERROR(INDEX(temp!B:B,MATCH(A21748,temp!E:E,0),0),"NIE ZNALEZIONO"),"")</f>
        <v/>
      </c>
    </row>
    <row r="21749" spans="1:12">
      <c r="B21749" s="4">
        <f>IF(A21749&lt;&gt;"",IFERROR(INDEX(temp!B:B,MATCH(A21749,temp!E:E,0),0),"NIE ZNALEZIONO"),"")</f>
        <v/>
      </c>
    </row>
    <row r="21750" spans="1:12">
      <c r="B21750" s="4">
        <f>IF(A21750&lt;&gt;"",IFERROR(INDEX(temp!B:B,MATCH(A21750,temp!E:E,0),0),"NIE ZNALEZIONO"),"")</f>
        <v/>
      </c>
    </row>
    <row r="21751" spans="1:12">
      <c r="B21751" s="4">
        <f>IF(A21751&lt;&gt;"",IFERROR(INDEX(temp!B:B,MATCH(A21751,temp!E:E,0),0),"NIE ZNALEZIONO"),"")</f>
        <v/>
      </c>
    </row>
    <row r="21752" spans="1:12">
      <c r="B21752" s="4">
        <f>IF(A21752&lt;&gt;"",IFERROR(INDEX(temp!B:B,MATCH(A21752,temp!E:E,0),0),"NIE ZNALEZIONO"),"")</f>
        <v/>
      </c>
    </row>
    <row r="21753" spans="1:12">
      <c r="B21753" s="4">
        <f>IF(A21753&lt;&gt;"",IFERROR(INDEX(temp!B:B,MATCH(A21753,temp!E:E,0),0),"NIE ZNALEZIONO"),"")</f>
        <v/>
      </c>
    </row>
    <row r="21754" spans="1:12">
      <c r="B21754" s="4">
        <f>IF(A21754&lt;&gt;"",IFERROR(INDEX(temp!B:B,MATCH(A21754,temp!E:E,0),0),"NIE ZNALEZIONO"),"")</f>
        <v/>
      </c>
    </row>
    <row r="21755" spans="1:12">
      <c r="B21755" s="4">
        <f>IF(A21755&lt;&gt;"",IFERROR(INDEX(temp!B:B,MATCH(A21755,temp!E:E,0),0),"NIE ZNALEZIONO"),"")</f>
        <v/>
      </c>
    </row>
    <row r="21756" spans="1:12">
      <c r="B21756" s="4">
        <f>IF(A21756&lt;&gt;"",IFERROR(INDEX(temp!B:B,MATCH(A21756,temp!E:E,0),0),"NIE ZNALEZIONO"),"")</f>
        <v/>
      </c>
    </row>
    <row r="21757" spans="1:12">
      <c r="B21757" s="4">
        <f>IF(A21757&lt;&gt;"",IFERROR(INDEX(temp!B:B,MATCH(A21757,temp!E:E,0),0),"NIE ZNALEZIONO"),"")</f>
        <v/>
      </c>
    </row>
    <row r="21758" spans="1:12">
      <c r="B21758" s="4">
        <f>IF(A21758&lt;&gt;"",IFERROR(INDEX(temp!B:B,MATCH(A21758,temp!E:E,0),0),"NIE ZNALEZIONO"),"")</f>
        <v/>
      </c>
    </row>
    <row r="21759" spans="1:12">
      <c r="B21759" s="4">
        <f>IF(A21759&lt;&gt;"",IFERROR(INDEX(temp!B:B,MATCH(A21759,temp!E:E,0),0),"NIE ZNALEZIONO"),"")</f>
        <v/>
      </c>
    </row>
    <row r="21760" spans="1:12">
      <c r="B21760" s="4">
        <f>IF(A21760&lt;&gt;"",IFERROR(INDEX(temp!B:B,MATCH(A21760,temp!E:E,0),0),"NIE ZNALEZIONO"),"")</f>
        <v/>
      </c>
    </row>
    <row r="21761" spans="1:12">
      <c r="B21761" s="4">
        <f>IF(A21761&lt;&gt;"",IFERROR(INDEX(temp!B:B,MATCH(A21761,temp!E:E,0),0),"NIE ZNALEZIONO"),"")</f>
        <v/>
      </c>
    </row>
    <row r="21762" spans="1:12">
      <c r="B21762" s="4">
        <f>IF(A21762&lt;&gt;"",IFERROR(INDEX(temp!B:B,MATCH(A21762,temp!E:E,0),0),"NIE ZNALEZIONO"),"")</f>
        <v/>
      </c>
    </row>
    <row r="21763" spans="1:12">
      <c r="B21763" s="4">
        <f>IF(A21763&lt;&gt;"",IFERROR(INDEX(temp!B:B,MATCH(A21763,temp!E:E,0),0),"NIE ZNALEZIONO"),"")</f>
        <v/>
      </c>
    </row>
    <row r="21764" spans="1:12">
      <c r="B21764" s="4">
        <f>IF(A21764&lt;&gt;"",IFERROR(INDEX(temp!B:B,MATCH(A21764,temp!E:E,0),0),"NIE ZNALEZIONO"),"")</f>
        <v/>
      </c>
    </row>
    <row r="21765" spans="1:12">
      <c r="B21765" s="4">
        <f>IF(A21765&lt;&gt;"",IFERROR(INDEX(temp!B:B,MATCH(A21765,temp!E:E,0),0),"NIE ZNALEZIONO"),"")</f>
        <v/>
      </c>
    </row>
    <row r="21766" spans="1:12">
      <c r="B21766" s="4">
        <f>IF(A21766&lt;&gt;"",IFERROR(INDEX(temp!B:B,MATCH(A21766,temp!E:E,0),0),"NIE ZNALEZIONO"),"")</f>
        <v/>
      </c>
    </row>
    <row r="21767" spans="1:12">
      <c r="B21767" s="4">
        <f>IF(A21767&lt;&gt;"",IFERROR(INDEX(temp!B:B,MATCH(A21767,temp!E:E,0),0),"NIE ZNALEZIONO"),"")</f>
        <v/>
      </c>
    </row>
    <row r="21768" spans="1:12">
      <c r="B21768" s="4">
        <f>IF(A21768&lt;&gt;"",IFERROR(INDEX(temp!B:B,MATCH(A21768,temp!E:E,0),0),"NIE ZNALEZIONO"),"")</f>
        <v/>
      </c>
    </row>
    <row r="21769" spans="1:12">
      <c r="B21769" s="4">
        <f>IF(A21769&lt;&gt;"",IFERROR(INDEX(temp!B:B,MATCH(A21769,temp!E:E,0),0),"NIE ZNALEZIONO"),"")</f>
        <v/>
      </c>
    </row>
    <row r="21770" spans="1:12">
      <c r="B21770" s="4">
        <f>IF(A21770&lt;&gt;"",IFERROR(INDEX(temp!B:B,MATCH(A21770,temp!E:E,0),0),"NIE ZNALEZIONO"),"")</f>
        <v/>
      </c>
    </row>
    <row r="21771" spans="1:12">
      <c r="B21771" s="4">
        <f>IF(A21771&lt;&gt;"",IFERROR(INDEX(temp!B:B,MATCH(A21771,temp!E:E,0),0),"NIE ZNALEZIONO"),"")</f>
        <v/>
      </c>
    </row>
    <row r="21772" spans="1:12">
      <c r="B21772" s="4">
        <f>IF(A21772&lt;&gt;"",IFERROR(INDEX(temp!B:B,MATCH(A21772,temp!E:E,0),0),"NIE ZNALEZIONO"),"")</f>
        <v/>
      </c>
    </row>
    <row r="21773" spans="1:12">
      <c r="B21773" s="4">
        <f>IF(A21773&lt;&gt;"",IFERROR(INDEX(temp!B:B,MATCH(A21773,temp!E:E,0),0),"NIE ZNALEZIONO"),"")</f>
        <v/>
      </c>
    </row>
    <row r="21774" spans="1:12">
      <c r="B21774" s="4">
        <f>IF(A21774&lt;&gt;"",IFERROR(INDEX(temp!B:B,MATCH(A21774,temp!E:E,0),0),"NIE ZNALEZIONO"),"")</f>
        <v/>
      </c>
    </row>
    <row r="21775" spans="1:12">
      <c r="B21775" s="4">
        <f>IF(A21775&lt;&gt;"",IFERROR(INDEX(temp!B:B,MATCH(A21775,temp!E:E,0),0),"NIE ZNALEZIONO"),"")</f>
        <v/>
      </c>
    </row>
    <row r="21776" spans="1:12">
      <c r="B21776" s="4">
        <f>IF(A21776&lt;&gt;"",IFERROR(INDEX(temp!B:B,MATCH(A21776,temp!E:E,0),0),"NIE ZNALEZIONO"),"")</f>
        <v/>
      </c>
    </row>
    <row r="21777" spans="1:12">
      <c r="B21777" s="4">
        <f>IF(A21777&lt;&gt;"",IFERROR(INDEX(temp!B:B,MATCH(A21777,temp!E:E,0),0),"NIE ZNALEZIONO"),"")</f>
        <v/>
      </c>
    </row>
    <row r="21778" spans="1:12">
      <c r="B21778" s="4">
        <f>IF(A21778&lt;&gt;"",IFERROR(INDEX(temp!B:B,MATCH(A21778,temp!E:E,0),0),"NIE ZNALEZIONO"),"")</f>
        <v/>
      </c>
    </row>
    <row r="21779" spans="1:12">
      <c r="B21779" s="4">
        <f>IF(A21779&lt;&gt;"",IFERROR(INDEX(temp!B:B,MATCH(A21779,temp!E:E,0),0),"NIE ZNALEZIONO"),"")</f>
        <v/>
      </c>
    </row>
    <row r="21780" spans="1:12">
      <c r="B21780" s="4">
        <f>IF(A21780&lt;&gt;"",IFERROR(INDEX(temp!B:B,MATCH(A21780,temp!E:E,0),0),"NIE ZNALEZIONO"),"")</f>
        <v/>
      </c>
    </row>
    <row r="21781" spans="1:12">
      <c r="B21781" s="4">
        <f>IF(A21781&lt;&gt;"",IFERROR(INDEX(temp!B:B,MATCH(A21781,temp!E:E,0),0),"NIE ZNALEZIONO"),"")</f>
        <v/>
      </c>
    </row>
    <row r="21782" spans="1:12">
      <c r="B21782" s="4">
        <f>IF(A21782&lt;&gt;"",IFERROR(INDEX(temp!B:B,MATCH(A21782,temp!E:E,0),0),"NIE ZNALEZIONO"),"")</f>
        <v/>
      </c>
    </row>
    <row r="21783" spans="1:12">
      <c r="B21783" s="4">
        <f>IF(A21783&lt;&gt;"",IFERROR(INDEX(temp!B:B,MATCH(A21783,temp!E:E,0),0),"NIE ZNALEZIONO"),"")</f>
        <v/>
      </c>
    </row>
    <row r="21784" spans="1:12">
      <c r="B21784" s="4">
        <f>IF(A21784&lt;&gt;"",IFERROR(INDEX(temp!B:B,MATCH(A21784,temp!E:E,0),0),"NIE ZNALEZIONO"),"")</f>
        <v/>
      </c>
    </row>
    <row r="21785" spans="1:12">
      <c r="B21785" s="4">
        <f>IF(A21785&lt;&gt;"",IFERROR(INDEX(temp!B:B,MATCH(A21785,temp!E:E,0),0),"NIE ZNALEZIONO"),"")</f>
        <v/>
      </c>
    </row>
    <row r="21786" spans="1:12">
      <c r="B21786" s="4">
        <f>IF(A21786&lt;&gt;"",IFERROR(INDEX(temp!B:B,MATCH(A21786,temp!E:E,0),0),"NIE ZNALEZIONO"),"")</f>
        <v/>
      </c>
    </row>
    <row r="21787" spans="1:12">
      <c r="B21787" s="4">
        <f>IF(A21787&lt;&gt;"",IFERROR(INDEX(temp!B:B,MATCH(A21787,temp!E:E,0),0),"NIE ZNALEZIONO"),"")</f>
        <v/>
      </c>
    </row>
    <row r="21788" spans="1:12">
      <c r="B21788" s="4">
        <f>IF(A21788&lt;&gt;"",IFERROR(INDEX(temp!B:B,MATCH(A21788,temp!E:E,0),0),"NIE ZNALEZIONO"),"")</f>
        <v/>
      </c>
    </row>
    <row r="21789" spans="1:12">
      <c r="B21789" s="4">
        <f>IF(A21789&lt;&gt;"",IFERROR(INDEX(temp!B:B,MATCH(A21789,temp!E:E,0),0),"NIE ZNALEZIONO"),"")</f>
        <v/>
      </c>
    </row>
    <row r="21790" spans="1:12">
      <c r="B21790" s="4">
        <f>IF(A21790&lt;&gt;"",IFERROR(INDEX(temp!B:B,MATCH(A21790,temp!E:E,0),0),"NIE ZNALEZIONO"),"")</f>
        <v/>
      </c>
    </row>
    <row r="21791" spans="1:12">
      <c r="B21791" s="4">
        <f>IF(A21791&lt;&gt;"",IFERROR(INDEX(temp!B:B,MATCH(A21791,temp!E:E,0),0),"NIE ZNALEZIONO"),"")</f>
        <v/>
      </c>
    </row>
    <row r="21792" spans="1:12">
      <c r="B21792" s="4">
        <f>IF(A21792&lt;&gt;"",IFERROR(INDEX(temp!B:B,MATCH(A21792,temp!E:E,0),0),"NIE ZNALEZIONO"),"")</f>
        <v/>
      </c>
    </row>
    <row r="21793" spans="1:12">
      <c r="B21793" s="4">
        <f>IF(A21793&lt;&gt;"",IFERROR(INDEX(temp!B:B,MATCH(A21793,temp!E:E,0),0),"NIE ZNALEZIONO"),"")</f>
        <v/>
      </c>
    </row>
    <row r="21794" spans="1:12">
      <c r="B21794" s="4">
        <f>IF(A21794&lt;&gt;"",IFERROR(INDEX(temp!B:B,MATCH(A21794,temp!E:E,0),0),"NIE ZNALEZIONO"),"")</f>
        <v/>
      </c>
    </row>
    <row r="21795" spans="1:12">
      <c r="B21795" s="4">
        <f>IF(A21795&lt;&gt;"",IFERROR(INDEX(temp!B:B,MATCH(A21795,temp!E:E,0),0),"NIE ZNALEZIONO"),"")</f>
        <v/>
      </c>
    </row>
    <row r="21796" spans="1:12">
      <c r="B21796" s="4">
        <f>IF(A21796&lt;&gt;"",IFERROR(INDEX(temp!B:B,MATCH(A21796,temp!E:E,0),0),"NIE ZNALEZIONO"),"")</f>
        <v/>
      </c>
    </row>
    <row r="21797" spans="1:12">
      <c r="B21797" s="4">
        <f>IF(A21797&lt;&gt;"",IFERROR(INDEX(temp!B:B,MATCH(A21797,temp!E:E,0),0),"NIE ZNALEZIONO"),"")</f>
        <v/>
      </c>
    </row>
    <row r="21798" spans="1:12">
      <c r="B21798" s="4">
        <f>IF(A21798&lt;&gt;"",IFERROR(INDEX(temp!B:B,MATCH(A21798,temp!E:E,0),0),"NIE ZNALEZIONO"),"")</f>
        <v/>
      </c>
    </row>
    <row r="21799" spans="1:12">
      <c r="B21799" s="4">
        <f>IF(A21799&lt;&gt;"",IFERROR(INDEX(temp!B:B,MATCH(A21799,temp!E:E,0),0),"NIE ZNALEZIONO"),"")</f>
        <v/>
      </c>
    </row>
    <row r="21800" spans="1:12">
      <c r="B21800" s="4">
        <f>IF(A21800&lt;&gt;"",IFERROR(INDEX(temp!B:B,MATCH(A21800,temp!E:E,0),0),"NIE ZNALEZIONO"),"")</f>
        <v/>
      </c>
    </row>
    <row r="21801" spans="1:12">
      <c r="B21801" s="4">
        <f>IF(A21801&lt;&gt;"",IFERROR(INDEX(temp!B:B,MATCH(A21801,temp!E:E,0),0),"NIE ZNALEZIONO"),"")</f>
        <v/>
      </c>
    </row>
    <row r="21802" spans="1:12">
      <c r="B21802" s="4">
        <f>IF(A21802&lt;&gt;"",IFERROR(INDEX(temp!B:B,MATCH(A21802,temp!E:E,0),0),"NIE ZNALEZIONO"),"")</f>
        <v/>
      </c>
    </row>
    <row r="21803" spans="1:12">
      <c r="B21803" s="4">
        <f>IF(A21803&lt;&gt;"",IFERROR(INDEX(temp!B:B,MATCH(A21803,temp!E:E,0),0),"NIE ZNALEZIONO"),"")</f>
        <v/>
      </c>
    </row>
    <row r="21804" spans="1:12">
      <c r="B21804" s="4">
        <f>IF(A21804&lt;&gt;"",IFERROR(INDEX(temp!B:B,MATCH(A21804,temp!E:E,0),0),"NIE ZNALEZIONO"),"")</f>
        <v/>
      </c>
    </row>
    <row r="21805" spans="1:12">
      <c r="B21805" s="4">
        <f>IF(A21805&lt;&gt;"",IFERROR(INDEX(temp!B:B,MATCH(A21805,temp!E:E,0),0),"NIE ZNALEZIONO"),"")</f>
        <v/>
      </c>
    </row>
    <row r="21806" spans="1:12">
      <c r="B21806" s="4">
        <f>IF(A21806&lt;&gt;"",IFERROR(INDEX(temp!B:B,MATCH(A21806,temp!E:E,0),0),"NIE ZNALEZIONO"),"")</f>
        <v/>
      </c>
    </row>
    <row r="21807" spans="1:12">
      <c r="B21807" s="4">
        <f>IF(A21807&lt;&gt;"",IFERROR(INDEX(temp!B:B,MATCH(A21807,temp!E:E,0),0),"NIE ZNALEZIONO"),"")</f>
        <v/>
      </c>
    </row>
    <row r="21808" spans="1:12">
      <c r="B21808" s="4">
        <f>IF(A21808&lt;&gt;"",IFERROR(INDEX(temp!B:B,MATCH(A21808,temp!E:E,0),0),"NIE ZNALEZIONO"),"")</f>
        <v/>
      </c>
    </row>
    <row r="21809" spans="1:12">
      <c r="B21809" s="4">
        <f>IF(A21809&lt;&gt;"",IFERROR(INDEX(temp!B:B,MATCH(A21809,temp!E:E,0),0),"NIE ZNALEZIONO"),"")</f>
        <v/>
      </c>
    </row>
    <row r="21810" spans="1:12">
      <c r="B21810" s="4">
        <f>IF(A21810&lt;&gt;"",IFERROR(INDEX(temp!B:B,MATCH(A21810,temp!E:E,0),0),"NIE ZNALEZIONO"),"")</f>
        <v/>
      </c>
    </row>
    <row r="21811" spans="1:12">
      <c r="B21811" s="4">
        <f>IF(A21811&lt;&gt;"",IFERROR(INDEX(temp!B:B,MATCH(A21811,temp!E:E,0),0),"NIE ZNALEZIONO"),"")</f>
        <v/>
      </c>
    </row>
    <row r="21812" spans="1:12">
      <c r="B21812" s="4">
        <f>IF(A21812&lt;&gt;"",IFERROR(INDEX(temp!B:B,MATCH(A21812,temp!E:E,0),0),"NIE ZNALEZIONO"),"")</f>
        <v/>
      </c>
    </row>
    <row r="21813" spans="1:12">
      <c r="B21813" s="4">
        <f>IF(A21813&lt;&gt;"",IFERROR(INDEX(temp!B:B,MATCH(A21813,temp!E:E,0),0),"NIE ZNALEZIONO"),"")</f>
        <v/>
      </c>
    </row>
    <row r="21814" spans="1:12">
      <c r="B21814" s="4">
        <f>IF(A21814&lt;&gt;"",IFERROR(INDEX(temp!B:B,MATCH(A21814,temp!E:E,0),0),"NIE ZNALEZIONO"),"")</f>
        <v/>
      </c>
    </row>
    <row r="21815" spans="1:12">
      <c r="B21815" s="4">
        <f>IF(A21815&lt;&gt;"",IFERROR(INDEX(temp!B:B,MATCH(A21815,temp!E:E,0),0),"NIE ZNALEZIONO"),"")</f>
        <v/>
      </c>
    </row>
    <row r="21816" spans="1:12">
      <c r="B21816" s="4">
        <f>IF(A21816&lt;&gt;"",IFERROR(INDEX(temp!B:B,MATCH(A21816,temp!E:E,0),0),"NIE ZNALEZIONO"),"")</f>
        <v/>
      </c>
    </row>
    <row r="21817" spans="1:12">
      <c r="B21817" s="4">
        <f>IF(A21817&lt;&gt;"",IFERROR(INDEX(temp!B:B,MATCH(A21817,temp!E:E,0),0),"NIE ZNALEZIONO"),"")</f>
        <v/>
      </c>
    </row>
    <row r="21818" spans="1:12">
      <c r="B21818" s="4">
        <f>IF(A21818&lt;&gt;"",IFERROR(INDEX(temp!B:B,MATCH(A21818,temp!E:E,0),0),"NIE ZNALEZIONO"),"")</f>
        <v/>
      </c>
    </row>
    <row r="21819" spans="1:12">
      <c r="B21819" s="4">
        <f>IF(A21819&lt;&gt;"",IFERROR(INDEX(temp!B:B,MATCH(A21819,temp!E:E,0),0),"NIE ZNALEZIONO"),"")</f>
        <v/>
      </c>
    </row>
    <row r="21820" spans="1:12">
      <c r="B21820" s="4">
        <f>IF(A21820&lt;&gt;"",IFERROR(INDEX(temp!B:B,MATCH(A21820,temp!E:E,0),0),"NIE ZNALEZIONO"),"")</f>
        <v/>
      </c>
    </row>
    <row r="21821" spans="1:12">
      <c r="B21821" s="4">
        <f>IF(A21821&lt;&gt;"",IFERROR(INDEX(temp!B:B,MATCH(A21821,temp!E:E,0),0),"NIE ZNALEZIONO"),"")</f>
        <v/>
      </c>
    </row>
    <row r="21822" spans="1:12">
      <c r="B21822" s="4">
        <f>IF(A21822&lt;&gt;"",IFERROR(INDEX(temp!B:B,MATCH(A21822,temp!E:E,0),0),"NIE ZNALEZIONO"),"")</f>
        <v/>
      </c>
    </row>
    <row r="21823" spans="1:12">
      <c r="B21823" s="4">
        <f>IF(A21823&lt;&gt;"",IFERROR(INDEX(temp!B:B,MATCH(A21823,temp!E:E,0),0),"NIE ZNALEZIONO"),"")</f>
        <v/>
      </c>
    </row>
    <row r="21824" spans="1:12">
      <c r="B21824" s="4">
        <f>IF(A21824&lt;&gt;"",IFERROR(INDEX(temp!B:B,MATCH(A21824,temp!E:E,0),0),"NIE ZNALEZIONO"),"")</f>
        <v/>
      </c>
    </row>
    <row r="21825" spans="1:12">
      <c r="B21825" s="4">
        <f>IF(A21825&lt;&gt;"",IFERROR(INDEX(temp!B:B,MATCH(A21825,temp!E:E,0),0),"NIE ZNALEZIONO"),"")</f>
        <v/>
      </c>
    </row>
    <row r="21826" spans="1:12">
      <c r="B21826" s="4">
        <f>IF(A21826&lt;&gt;"",IFERROR(INDEX(temp!B:B,MATCH(A21826,temp!E:E,0),0),"NIE ZNALEZIONO"),"")</f>
        <v/>
      </c>
    </row>
    <row r="21827" spans="1:12">
      <c r="B21827" s="4">
        <f>IF(A21827&lt;&gt;"",IFERROR(INDEX(temp!B:B,MATCH(A21827,temp!E:E,0),0),"NIE ZNALEZIONO"),"")</f>
        <v/>
      </c>
    </row>
    <row r="21828" spans="1:12">
      <c r="B21828" s="4">
        <f>IF(A21828&lt;&gt;"",IFERROR(INDEX(temp!B:B,MATCH(A21828,temp!E:E,0),0),"NIE ZNALEZIONO"),"")</f>
        <v/>
      </c>
    </row>
    <row r="21829" spans="1:12">
      <c r="B21829" s="4">
        <f>IF(A21829&lt;&gt;"",IFERROR(INDEX(temp!B:B,MATCH(A21829,temp!E:E,0),0),"NIE ZNALEZIONO"),"")</f>
        <v/>
      </c>
    </row>
    <row r="21830" spans="1:12">
      <c r="B21830" s="4">
        <f>IF(A21830&lt;&gt;"",IFERROR(INDEX(temp!B:B,MATCH(A21830,temp!E:E,0),0),"NIE ZNALEZIONO"),"")</f>
        <v/>
      </c>
    </row>
    <row r="21831" spans="1:12">
      <c r="B21831" s="4">
        <f>IF(A21831&lt;&gt;"",IFERROR(INDEX(temp!B:B,MATCH(A21831,temp!E:E,0),0),"NIE ZNALEZIONO"),"")</f>
        <v/>
      </c>
    </row>
    <row r="21832" spans="1:12">
      <c r="B21832" s="4">
        <f>IF(A21832&lt;&gt;"",IFERROR(INDEX(temp!B:B,MATCH(A21832,temp!E:E,0),0),"NIE ZNALEZIONO"),"")</f>
        <v/>
      </c>
    </row>
    <row r="21833" spans="1:12">
      <c r="B21833" s="4">
        <f>IF(A21833&lt;&gt;"",IFERROR(INDEX(temp!B:B,MATCH(A21833,temp!E:E,0),0),"NIE ZNALEZIONO"),"")</f>
        <v/>
      </c>
    </row>
    <row r="21834" spans="1:12">
      <c r="B21834" s="4">
        <f>IF(A21834&lt;&gt;"",IFERROR(INDEX(temp!B:B,MATCH(A21834,temp!E:E,0),0),"NIE ZNALEZIONO"),"")</f>
        <v/>
      </c>
    </row>
    <row r="21835" spans="1:12">
      <c r="B21835" s="4">
        <f>IF(A21835&lt;&gt;"",IFERROR(INDEX(temp!B:B,MATCH(A21835,temp!E:E,0),0),"NIE ZNALEZIONO"),"")</f>
        <v/>
      </c>
    </row>
    <row r="21836" spans="1:12">
      <c r="B21836" s="4">
        <f>IF(A21836&lt;&gt;"",IFERROR(INDEX(temp!B:B,MATCH(A21836,temp!E:E,0),0),"NIE ZNALEZIONO"),"")</f>
        <v/>
      </c>
    </row>
    <row r="21837" spans="1:12">
      <c r="B21837" s="4">
        <f>IF(A21837&lt;&gt;"",IFERROR(INDEX(temp!B:B,MATCH(A21837,temp!E:E,0),0),"NIE ZNALEZIONO"),"")</f>
        <v/>
      </c>
    </row>
    <row r="21838" spans="1:12">
      <c r="B21838" s="4">
        <f>IF(A21838&lt;&gt;"",IFERROR(INDEX(temp!B:B,MATCH(A21838,temp!E:E,0),0),"NIE ZNALEZIONO"),"")</f>
        <v/>
      </c>
    </row>
    <row r="21839" spans="1:12">
      <c r="B21839" s="4">
        <f>IF(A21839&lt;&gt;"",IFERROR(INDEX(temp!B:B,MATCH(A21839,temp!E:E,0),0),"NIE ZNALEZIONO"),"")</f>
        <v/>
      </c>
    </row>
    <row r="21840" spans="1:12">
      <c r="B21840" s="4">
        <f>IF(A21840&lt;&gt;"",IFERROR(INDEX(temp!B:B,MATCH(A21840,temp!E:E,0),0),"NIE ZNALEZIONO"),"")</f>
        <v/>
      </c>
    </row>
    <row r="21841" spans="1:12">
      <c r="B21841" s="4">
        <f>IF(A21841&lt;&gt;"",IFERROR(INDEX(temp!B:B,MATCH(A21841,temp!E:E,0),0),"NIE ZNALEZIONO"),"")</f>
        <v/>
      </c>
    </row>
    <row r="21842" spans="1:12">
      <c r="B21842" s="4">
        <f>IF(A21842&lt;&gt;"",IFERROR(INDEX(temp!B:B,MATCH(A21842,temp!E:E,0),0),"NIE ZNALEZIONO"),"")</f>
        <v/>
      </c>
    </row>
    <row r="21843" spans="1:12">
      <c r="B21843" s="4">
        <f>IF(A21843&lt;&gt;"",IFERROR(INDEX(temp!B:B,MATCH(A21843,temp!E:E,0),0),"NIE ZNALEZIONO"),"")</f>
        <v/>
      </c>
    </row>
    <row r="21844" spans="1:12">
      <c r="B21844" s="4">
        <f>IF(A21844&lt;&gt;"",IFERROR(INDEX(temp!B:B,MATCH(A21844,temp!E:E,0),0),"NIE ZNALEZIONO"),"")</f>
        <v/>
      </c>
    </row>
    <row r="21845" spans="1:12">
      <c r="B21845" s="4">
        <f>IF(A21845&lt;&gt;"",IFERROR(INDEX(temp!B:B,MATCH(A21845,temp!E:E,0),0),"NIE ZNALEZIONO"),"")</f>
        <v/>
      </c>
    </row>
    <row r="21846" spans="1:12">
      <c r="B21846" s="4">
        <f>IF(A21846&lt;&gt;"",IFERROR(INDEX(temp!B:B,MATCH(A21846,temp!E:E,0),0),"NIE ZNALEZIONO"),"")</f>
        <v/>
      </c>
    </row>
    <row r="21847" spans="1:12">
      <c r="B21847" s="4">
        <f>IF(A21847&lt;&gt;"",IFERROR(INDEX(temp!B:B,MATCH(A21847,temp!E:E,0),0),"NIE ZNALEZIONO"),"")</f>
        <v/>
      </c>
    </row>
    <row r="21848" spans="1:12">
      <c r="B21848" s="4">
        <f>IF(A21848&lt;&gt;"",IFERROR(INDEX(temp!B:B,MATCH(A21848,temp!E:E,0),0),"NIE ZNALEZIONO"),"")</f>
        <v/>
      </c>
    </row>
    <row r="21849" spans="1:12">
      <c r="B21849" s="4">
        <f>IF(A21849&lt;&gt;"",IFERROR(INDEX(temp!B:B,MATCH(A21849,temp!E:E,0),0),"NIE ZNALEZIONO"),"")</f>
        <v/>
      </c>
    </row>
    <row r="21850" spans="1:12">
      <c r="B21850" s="4">
        <f>IF(A21850&lt;&gt;"",IFERROR(INDEX(temp!B:B,MATCH(A21850,temp!E:E,0),0),"NIE ZNALEZIONO"),"")</f>
        <v/>
      </c>
    </row>
    <row r="21851" spans="1:12">
      <c r="B21851" s="4">
        <f>IF(A21851&lt;&gt;"",IFERROR(INDEX(temp!B:B,MATCH(A21851,temp!E:E,0),0),"NIE ZNALEZIONO"),"")</f>
        <v/>
      </c>
    </row>
    <row r="21852" spans="1:12">
      <c r="B21852" s="4">
        <f>IF(A21852&lt;&gt;"",IFERROR(INDEX(temp!B:B,MATCH(A21852,temp!E:E,0),0),"NIE ZNALEZIONO"),"")</f>
        <v/>
      </c>
    </row>
    <row r="21853" spans="1:12">
      <c r="B21853" s="4">
        <f>IF(A21853&lt;&gt;"",IFERROR(INDEX(temp!B:B,MATCH(A21853,temp!E:E,0),0),"NIE ZNALEZIONO"),"")</f>
        <v/>
      </c>
    </row>
    <row r="21854" spans="1:12">
      <c r="B21854" s="4">
        <f>IF(A21854&lt;&gt;"",IFERROR(INDEX(temp!B:B,MATCH(A21854,temp!E:E,0),0),"NIE ZNALEZIONO"),"")</f>
        <v/>
      </c>
    </row>
    <row r="21855" spans="1:12">
      <c r="B21855" s="4">
        <f>IF(A21855&lt;&gt;"",IFERROR(INDEX(temp!B:B,MATCH(A21855,temp!E:E,0),0),"NIE ZNALEZIONO"),"")</f>
        <v/>
      </c>
    </row>
    <row r="21856" spans="1:12">
      <c r="B21856" s="4">
        <f>IF(A21856&lt;&gt;"",IFERROR(INDEX(temp!B:B,MATCH(A21856,temp!E:E,0),0),"NIE ZNALEZIONO"),"")</f>
        <v/>
      </c>
    </row>
    <row r="21857" spans="1:12">
      <c r="B21857" s="4">
        <f>IF(A21857&lt;&gt;"",IFERROR(INDEX(temp!B:B,MATCH(A21857,temp!E:E,0),0),"NIE ZNALEZIONO"),"")</f>
        <v/>
      </c>
    </row>
    <row r="21858" spans="1:12">
      <c r="B21858" s="4">
        <f>IF(A21858&lt;&gt;"",IFERROR(INDEX(temp!B:B,MATCH(A21858,temp!E:E,0),0),"NIE ZNALEZIONO"),"")</f>
        <v/>
      </c>
    </row>
    <row r="21859" spans="1:12">
      <c r="B21859" s="4">
        <f>IF(A21859&lt;&gt;"",IFERROR(INDEX(temp!B:B,MATCH(A21859,temp!E:E,0),0),"NIE ZNALEZIONO"),"")</f>
        <v/>
      </c>
    </row>
    <row r="21860" spans="1:12">
      <c r="B21860" s="4">
        <f>IF(A21860&lt;&gt;"",IFERROR(INDEX(temp!B:B,MATCH(A21860,temp!E:E,0),0),"NIE ZNALEZIONO"),"")</f>
        <v/>
      </c>
    </row>
    <row r="21861" spans="1:12">
      <c r="B21861" s="4">
        <f>IF(A21861&lt;&gt;"",IFERROR(INDEX(temp!B:B,MATCH(A21861,temp!E:E,0),0),"NIE ZNALEZIONO"),"")</f>
        <v/>
      </c>
    </row>
    <row r="21862" spans="1:12">
      <c r="B21862" s="4">
        <f>IF(A21862&lt;&gt;"",IFERROR(INDEX(temp!B:B,MATCH(A21862,temp!E:E,0),0),"NIE ZNALEZIONO"),"")</f>
        <v/>
      </c>
    </row>
    <row r="21863" spans="1:12">
      <c r="B21863" s="4">
        <f>IF(A21863&lt;&gt;"",IFERROR(INDEX(temp!B:B,MATCH(A21863,temp!E:E,0),0),"NIE ZNALEZIONO"),"")</f>
        <v/>
      </c>
    </row>
    <row r="21864" spans="1:12">
      <c r="B21864" s="4">
        <f>IF(A21864&lt;&gt;"",IFERROR(INDEX(temp!B:B,MATCH(A21864,temp!E:E,0),0),"NIE ZNALEZIONO"),"")</f>
        <v/>
      </c>
    </row>
    <row r="21865" spans="1:12">
      <c r="B21865" s="4">
        <f>IF(A21865&lt;&gt;"",IFERROR(INDEX(temp!B:B,MATCH(A21865,temp!E:E,0),0),"NIE ZNALEZIONO"),"")</f>
        <v/>
      </c>
    </row>
    <row r="21866" spans="1:12">
      <c r="B21866" s="4">
        <f>IF(A21866&lt;&gt;"",IFERROR(INDEX(temp!B:B,MATCH(A21866,temp!E:E,0),0),"NIE ZNALEZIONO"),"")</f>
        <v/>
      </c>
    </row>
    <row r="21867" spans="1:12">
      <c r="B21867" s="4">
        <f>IF(A21867&lt;&gt;"",IFERROR(INDEX(temp!B:B,MATCH(A21867,temp!E:E,0),0),"NIE ZNALEZIONO"),"")</f>
        <v/>
      </c>
    </row>
    <row r="21868" spans="1:12">
      <c r="B21868" s="4">
        <f>IF(A21868&lt;&gt;"",IFERROR(INDEX(temp!B:B,MATCH(A21868,temp!E:E,0),0),"NIE ZNALEZIONO"),"")</f>
        <v/>
      </c>
    </row>
    <row r="21869" spans="1:12">
      <c r="B21869" s="4">
        <f>IF(A21869&lt;&gt;"",IFERROR(INDEX(temp!B:B,MATCH(A21869,temp!E:E,0),0),"NIE ZNALEZIONO"),"")</f>
        <v/>
      </c>
    </row>
    <row r="21870" spans="1:12">
      <c r="B21870" s="4">
        <f>IF(A21870&lt;&gt;"",IFERROR(INDEX(temp!B:B,MATCH(A21870,temp!E:E,0),0),"NIE ZNALEZIONO"),"")</f>
        <v/>
      </c>
    </row>
    <row r="21871" spans="1:12">
      <c r="B21871" s="4">
        <f>IF(A21871&lt;&gt;"",IFERROR(INDEX(temp!B:B,MATCH(A21871,temp!E:E,0),0),"NIE ZNALEZIONO"),"")</f>
        <v/>
      </c>
    </row>
    <row r="21872" spans="1:12">
      <c r="B21872" s="4">
        <f>IF(A21872&lt;&gt;"",IFERROR(INDEX(temp!B:B,MATCH(A21872,temp!E:E,0),0),"NIE ZNALEZIONO"),"")</f>
        <v/>
      </c>
    </row>
    <row r="21873" spans="1:12">
      <c r="B21873" s="4">
        <f>IF(A21873&lt;&gt;"",IFERROR(INDEX(temp!B:B,MATCH(A21873,temp!E:E,0),0),"NIE ZNALEZIONO"),"")</f>
        <v/>
      </c>
    </row>
    <row r="21874" spans="1:12">
      <c r="B21874" s="4">
        <f>IF(A21874&lt;&gt;"",IFERROR(INDEX(temp!B:B,MATCH(A21874,temp!E:E,0),0),"NIE ZNALEZIONO"),"")</f>
        <v/>
      </c>
    </row>
    <row r="21875" spans="1:12">
      <c r="B21875" s="4">
        <f>IF(A21875&lt;&gt;"",IFERROR(INDEX(temp!B:B,MATCH(A21875,temp!E:E,0),0),"NIE ZNALEZIONO"),"")</f>
        <v/>
      </c>
    </row>
    <row r="21876" spans="1:12">
      <c r="B21876" s="4">
        <f>IF(A21876&lt;&gt;"",IFERROR(INDEX(temp!B:B,MATCH(A21876,temp!E:E,0),0),"NIE ZNALEZIONO"),"")</f>
        <v/>
      </c>
    </row>
    <row r="21877" spans="1:12">
      <c r="B21877" s="4">
        <f>IF(A21877&lt;&gt;"",IFERROR(INDEX(temp!B:B,MATCH(A21877,temp!E:E,0),0),"NIE ZNALEZIONO"),"")</f>
        <v/>
      </c>
    </row>
    <row r="21878" spans="1:12">
      <c r="B21878" s="4">
        <f>IF(A21878&lt;&gt;"",IFERROR(INDEX(temp!B:B,MATCH(A21878,temp!E:E,0),0),"NIE ZNALEZIONO"),"")</f>
        <v/>
      </c>
    </row>
    <row r="21879" spans="1:12">
      <c r="B21879" s="4">
        <f>IF(A21879&lt;&gt;"",IFERROR(INDEX(temp!B:B,MATCH(A21879,temp!E:E,0),0),"NIE ZNALEZIONO"),"")</f>
        <v/>
      </c>
    </row>
    <row r="21880" spans="1:12">
      <c r="B21880" s="4">
        <f>IF(A21880&lt;&gt;"",IFERROR(INDEX(temp!B:B,MATCH(A21880,temp!E:E,0),0),"NIE ZNALEZIONO"),"")</f>
        <v/>
      </c>
    </row>
    <row r="21881" spans="1:12">
      <c r="B21881" s="4">
        <f>IF(A21881&lt;&gt;"",IFERROR(INDEX(temp!B:B,MATCH(A21881,temp!E:E,0),0),"NIE ZNALEZIONO"),"")</f>
        <v/>
      </c>
    </row>
    <row r="21882" spans="1:12">
      <c r="B21882" s="4">
        <f>IF(A21882&lt;&gt;"",IFERROR(INDEX(temp!B:B,MATCH(A21882,temp!E:E,0),0),"NIE ZNALEZIONO"),"")</f>
        <v/>
      </c>
    </row>
    <row r="21883" spans="1:12">
      <c r="B21883" s="4">
        <f>IF(A21883&lt;&gt;"",IFERROR(INDEX(temp!B:B,MATCH(A21883,temp!E:E,0),0),"NIE ZNALEZIONO"),"")</f>
        <v/>
      </c>
    </row>
    <row r="21884" spans="1:12">
      <c r="B21884" s="4">
        <f>IF(A21884&lt;&gt;"",IFERROR(INDEX(temp!B:B,MATCH(A21884,temp!E:E,0),0),"NIE ZNALEZIONO"),"")</f>
        <v/>
      </c>
    </row>
    <row r="21885" spans="1:12">
      <c r="B21885" s="4">
        <f>IF(A21885&lt;&gt;"",IFERROR(INDEX(temp!B:B,MATCH(A21885,temp!E:E,0),0),"NIE ZNALEZIONO"),"")</f>
        <v/>
      </c>
    </row>
    <row r="21886" spans="1:12">
      <c r="B21886" s="4">
        <f>IF(A21886&lt;&gt;"",IFERROR(INDEX(temp!B:B,MATCH(A21886,temp!E:E,0),0),"NIE ZNALEZIONO"),"")</f>
        <v/>
      </c>
    </row>
    <row r="21887" spans="1:12">
      <c r="B21887" s="4">
        <f>IF(A21887&lt;&gt;"",IFERROR(INDEX(temp!B:B,MATCH(A21887,temp!E:E,0),0),"NIE ZNALEZIONO"),"")</f>
        <v/>
      </c>
    </row>
    <row r="21888" spans="1:12">
      <c r="B21888" s="4">
        <f>IF(A21888&lt;&gt;"",IFERROR(INDEX(temp!B:B,MATCH(A21888,temp!E:E,0),0),"NIE ZNALEZIONO"),"")</f>
        <v/>
      </c>
    </row>
    <row r="21889" spans="1:12">
      <c r="B21889" s="4">
        <f>IF(A21889&lt;&gt;"",IFERROR(INDEX(temp!B:B,MATCH(A21889,temp!E:E,0),0),"NIE ZNALEZIONO"),"")</f>
        <v/>
      </c>
    </row>
    <row r="21890" spans="1:12">
      <c r="B21890" s="4">
        <f>IF(A21890&lt;&gt;"",IFERROR(INDEX(temp!B:B,MATCH(A21890,temp!E:E,0),0),"NIE ZNALEZIONO"),"")</f>
        <v/>
      </c>
    </row>
    <row r="21891" spans="1:12">
      <c r="B21891" s="4">
        <f>IF(A21891&lt;&gt;"",IFERROR(INDEX(temp!B:B,MATCH(A21891,temp!E:E,0),0),"NIE ZNALEZIONO"),"")</f>
        <v/>
      </c>
    </row>
    <row r="21892" spans="1:12">
      <c r="B21892" s="4">
        <f>IF(A21892&lt;&gt;"",IFERROR(INDEX(temp!B:B,MATCH(A21892,temp!E:E,0),0),"NIE ZNALEZIONO"),"")</f>
        <v/>
      </c>
    </row>
    <row r="21893" spans="1:12">
      <c r="B21893" s="4">
        <f>IF(A21893&lt;&gt;"",IFERROR(INDEX(temp!B:B,MATCH(A21893,temp!E:E,0),0),"NIE ZNALEZIONO"),"")</f>
        <v/>
      </c>
    </row>
    <row r="21894" spans="1:12">
      <c r="B21894" s="4">
        <f>IF(A21894&lt;&gt;"",IFERROR(INDEX(temp!B:B,MATCH(A21894,temp!E:E,0),0),"NIE ZNALEZIONO"),"")</f>
        <v/>
      </c>
    </row>
    <row r="21895" spans="1:12">
      <c r="B21895" s="4">
        <f>IF(A21895&lt;&gt;"",IFERROR(INDEX(temp!B:B,MATCH(A21895,temp!E:E,0),0),"NIE ZNALEZIONO"),"")</f>
        <v/>
      </c>
    </row>
    <row r="21896" spans="1:12">
      <c r="B21896" s="4">
        <f>IF(A21896&lt;&gt;"",IFERROR(INDEX(temp!B:B,MATCH(A21896,temp!E:E,0),0),"NIE ZNALEZIONO"),"")</f>
        <v/>
      </c>
    </row>
    <row r="21897" spans="1:12">
      <c r="B21897" s="4">
        <f>IF(A21897&lt;&gt;"",IFERROR(INDEX(temp!B:B,MATCH(A21897,temp!E:E,0),0),"NIE ZNALEZIONO"),"")</f>
        <v/>
      </c>
    </row>
    <row r="21898" spans="1:12">
      <c r="B21898" s="4">
        <f>IF(A21898&lt;&gt;"",IFERROR(INDEX(temp!B:B,MATCH(A21898,temp!E:E,0),0),"NIE ZNALEZIONO"),"")</f>
        <v/>
      </c>
    </row>
    <row r="21899" spans="1:12">
      <c r="B21899" s="4">
        <f>IF(A21899&lt;&gt;"",IFERROR(INDEX(temp!B:B,MATCH(A21899,temp!E:E,0),0),"NIE ZNALEZIONO"),"")</f>
        <v/>
      </c>
    </row>
    <row r="21900" spans="1:12">
      <c r="B21900" s="4">
        <f>IF(A21900&lt;&gt;"",IFERROR(INDEX(temp!B:B,MATCH(A21900,temp!E:E,0),0),"NIE ZNALEZIONO"),"")</f>
        <v/>
      </c>
    </row>
    <row r="21901" spans="1:12">
      <c r="B21901" s="4">
        <f>IF(A21901&lt;&gt;"",IFERROR(INDEX(temp!B:B,MATCH(A21901,temp!E:E,0),0),"NIE ZNALEZIONO"),"")</f>
        <v/>
      </c>
    </row>
    <row r="21902" spans="1:12">
      <c r="B21902" s="4">
        <f>IF(A21902&lt;&gt;"",IFERROR(INDEX(temp!B:B,MATCH(A21902,temp!E:E,0),0),"NIE ZNALEZIONO"),"")</f>
        <v/>
      </c>
    </row>
    <row r="21903" spans="1:12">
      <c r="B21903" s="4">
        <f>IF(A21903&lt;&gt;"",IFERROR(INDEX(temp!B:B,MATCH(A21903,temp!E:E,0),0),"NIE ZNALEZIONO"),"")</f>
        <v/>
      </c>
    </row>
    <row r="21904" spans="1:12">
      <c r="B21904" s="4">
        <f>IF(A21904&lt;&gt;"",IFERROR(INDEX(temp!B:B,MATCH(A21904,temp!E:E,0),0),"NIE ZNALEZIONO"),"")</f>
        <v/>
      </c>
    </row>
    <row r="21905" spans="1:12">
      <c r="B21905" s="4">
        <f>IF(A21905&lt;&gt;"",IFERROR(INDEX(temp!B:B,MATCH(A21905,temp!E:E,0),0),"NIE ZNALEZIONO"),"")</f>
        <v/>
      </c>
    </row>
    <row r="21906" spans="1:12">
      <c r="B21906" s="4">
        <f>IF(A21906&lt;&gt;"",IFERROR(INDEX(temp!B:B,MATCH(A21906,temp!E:E,0),0),"NIE ZNALEZIONO"),"")</f>
        <v/>
      </c>
    </row>
    <row r="21907" spans="1:12">
      <c r="B21907" s="4">
        <f>IF(A21907&lt;&gt;"",IFERROR(INDEX(temp!B:B,MATCH(A21907,temp!E:E,0),0),"NIE ZNALEZIONO"),"")</f>
        <v/>
      </c>
    </row>
    <row r="21908" spans="1:12">
      <c r="B21908" s="4">
        <f>IF(A21908&lt;&gt;"",IFERROR(INDEX(temp!B:B,MATCH(A21908,temp!E:E,0),0),"NIE ZNALEZIONO"),"")</f>
        <v/>
      </c>
    </row>
    <row r="21909" spans="1:12">
      <c r="B21909" s="4">
        <f>IF(A21909&lt;&gt;"",IFERROR(INDEX(temp!B:B,MATCH(A21909,temp!E:E,0),0),"NIE ZNALEZIONO"),"")</f>
        <v/>
      </c>
    </row>
    <row r="21910" spans="1:12">
      <c r="B21910" s="4">
        <f>IF(A21910&lt;&gt;"",IFERROR(INDEX(temp!B:B,MATCH(A21910,temp!E:E,0),0),"NIE ZNALEZIONO"),"")</f>
        <v/>
      </c>
    </row>
    <row r="21911" spans="1:12">
      <c r="B21911" s="4">
        <f>IF(A21911&lt;&gt;"",IFERROR(INDEX(temp!B:B,MATCH(A21911,temp!E:E,0),0),"NIE ZNALEZIONO"),"")</f>
        <v/>
      </c>
    </row>
    <row r="21912" spans="1:12">
      <c r="B21912" s="4">
        <f>IF(A21912&lt;&gt;"",IFERROR(INDEX(temp!B:B,MATCH(A21912,temp!E:E,0),0),"NIE ZNALEZIONO"),"")</f>
        <v/>
      </c>
    </row>
    <row r="21913" spans="1:12">
      <c r="B21913" s="4">
        <f>IF(A21913&lt;&gt;"",IFERROR(INDEX(temp!B:B,MATCH(A21913,temp!E:E,0),0),"NIE ZNALEZIONO"),"")</f>
        <v/>
      </c>
    </row>
    <row r="21914" spans="1:12">
      <c r="B21914" s="4">
        <f>IF(A21914&lt;&gt;"",IFERROR(INDEX(temp!B:B,MATCH(A21914,temp!E:E,0),0),"NIE ZNALEZIONO"),"")</f>
        <v/>
      </c>
    </row>
    <row r="21915" spans="1:12">
      <c r="B21915" s="4">
        <f>IF(A21915&lt;&gt;"",IFERROR(INDEX(temp!B:B,MATCH(A21915,temp!E:E,0),0),"NIE ZNALEZIONO"),"")</f>
        <v/>
      </c>
    </row>
    <row r="21916" spans="1:12">
      <c r="B21916" s="4">
        <f>IF(A21916&lt;&gt;"",IFERROR(INDEX(temp!B:B,MATCH(A21916,temp!E:E,0),0),"NIE ZNALEZIONO"),"")</f>
        <v/>
      </c>
    </row>
    <row r="21917" spans="1:12">
      <c r="B21917" s="4">
        <f>IF(A21917&lt;&gt;"",IFERROR(INDEX(temp!B:B,MATCH(A21917,temp!E:E,0),0),"NIE ZNALEZIONO"),"")</f>
        <v/>
      </c>
    </row>
    <row r="21918" spans="1:12">
      <c r="B21918" s="4">
        <f>IF(A21918&lt;&gt;"",IFERROR(INDEX(temp!B:B,MATCH(A21918,temp!E:E,0),0),"NIE ZNALEZIONO"),"")</f>
        <v/>
      </c>
    </row>
    <row r="21919" spans="1:12">
      <c r="B21919" s="4">
        <f>IF(A21919&lt;&gt;"",IFERROR(INDEX(temp!B:B,MATCH(A21919,temp!E:E,0),0),"NIE ZNALEZIONO"),"")</f>
        <v/>
      </c>
    </row>
    <row r="21920" spans="1:12">
      <c r="B21920" s="4">
        <f>IF(A21920&lt;&gt;"",IFERROR(INDEX(temp!B:B,MATCH(A21920,temp!E:E,0),0),"NIE ZNALEZIONO"),"")</f>
        <v/>
      </c>
    </row>
    <row r="21921" spans="1:12">
      <c r="B21921" s="4">
        <f>IF(A21921&lt;&gt;"",IFERROR(INDEX(temp!B:B,MATCH(A21921,temp!E:E,0),0),"NIE ZNALEZIONO"),"")</f>
        <v/>
      </c>
    </row>
    <row r="21922" spans="1:12">
      <c r="B21922" s="4">
        <f>IF(A21922&lt;&gt;"",IFERROR(INDEX(temp!B:B,MATCH(A21922,temp!E:E,0),0),"NIE ZNALEZIONO"),"")</f>
        <v/>
      </c>
    </row>
    <row r="21923" spans="1:12">
      <c r="B21923" s="4">
        <f>IF(A21923&lt;&gt;"",IFERROR(INDEX(temp!B:B,MATCH(A21923,temp!E:E,0),0),"NIE ZNALEZIONO"),"")</f>
        <v/>
      </c>
    </row>
    <row r="21924" spans="1:12">
      <c r="B21924" s="4">
        <f>IF(A21924&lt;&gt;"",IFERROR(INDEX(temp!B:B,MATCH(A21924,temp!E:E,0),0),"NIE ZNALEZIONO"),"")</f>
        <v/>
      </c>
    </row>
    <row r="21925" spans="1:12">
      <c r="B21925" s="4">
        <f>IF(A21925&lt;&gt;"",IFERROR(INDEX(temp!B:B,MATCH(A21925,temp!E:E,0),0),"NIE ZNALEZIONO"),"")</f>
        <v/>
      </c>
    </row>
    <row r="21926" spans="1:12">
      <c r="B21926" s="4">
        <f>IF(A21926&lt;&gt;"",IFERROR(INDEX(temp!B:B,MATCH(A21926,temp!E:E,0),0),"NIE ZNALEZIONO"),"")</f>
        <v/>
      </c>
    </row>
    <row r="21927" spans="1:12">
      <c r="B21927" s="4">
        <f>IF(A21927&lt;&gt;"",IFERROR(INDEX(temp!B:B,MATCH(A21927,temp!E:E,0),0),"NIE ZNALEZIONO"),"")</f>
        <v/>
      </c>
    </row>
    <row r="21928" spans="1:12">
      <c r="B21928" s="4">
        <f>IF(A21928&lt;&gt;"",IFERROR(INDEX(temp!B:B,MATCH(A21928,temp!E:E,0),0),"NIE ZNALEZIONO"),"")</f>
        <v/>
      </c>
    </row>
    <row r="21929" spans="1:12">
      <c r="B21929" s="4">
        <f>IF(A21929&lt;&gt;"",IFERROR(INDEX(temp!B:B,MATCH(A21929,temp!E:E,0),0),"NIE ZNALEZIONO"),"")</f>
        <v/>
      </c>
    </row>
    <row r="21930" spans="1:12">
      <c r="B21930" s="4">
        <f>IF(A21930&lt;&gt;"",IFERROR(INDEX(temp!B:B,MATCH(A21930,temp!E:E,0),0),"NIE ZNALEZIONO"),"")</f>
        <v/>
      </c>
    </row>
    <row r="21931" spans="1:12">
      <c r="B21931" s="4">
        <f>IF(A21931&lt;&gt;"",IFERROR(INDEX(temp!B:B,MATCH(A21931,temp!E:E,0),0),"NIE ZNALEZIONO"),"")</f>
        <v/>
      </c>
    </row>
    <row r="21932" spans="1:12">
      <c r="B21932" s="4">
        <f>IF(A21932&lt;&gt;"",IFERROR(INDEX(temp!B:B,MATCH(A21932,temp!E:E,0),0),"NIE ZNALEZIONO"),"")</f>
        <v/>
      </c>
    </row>
    <row r="21933" spans="1:12">
      <c r="B21933" s="4">
        <f>IF(A21933&lt;&gt;"",IFERROR(INDEX(temp!B:B,MATCH(A21933,temp!E:E,0),0),"NIE ZNALEZIONO"),"")</f>
        <v/>
      </c>
    </row>
    <row r="21934" spans="1:12">
      <c r="B21934" s="4">
        <f>IF(A21934&lt;&gt;"",IFERROR(INDEX(temp!B:B,MATCH(A21934,temp!E:E,0),0),"NIE ZNALEZIONO"),"")</f>
        <v/>
      </c>
    </row>
    <row r="21935" spans="1:12">
      <c r="B21935" s="4">
        <f>IF(A21935&lt;&gt;"",IFERROR(INDEX(temp!B:B,MATCH(A21935,temp!E:E,0),0),"NIE ZNALEZIONO"),"")</f>
        <v/>
      </c>
    </row>
    <row r="21936" spans="1:12">
      <c r="B21936" s="4">
        <f>IF(A21936&lt;&gt;"",IFERROR(INDEX(temp!B:B,MATCH(A21936,temp!E:E,0),0),"NIE ZNALEZIONO"),"")</f>
        <v/>
      </c>
    </row>
    <row r="21937" spans="1:12">
      <c r="B21937" s="4">
        <f>IF(A21937&lt;&gt;"",IFERROR(INDEX(temp!B:B,MATCH(A21937,temp!E:E,0),0),"NIE ZNALEZIONO"),"")</f>
        <v/>
      </c>
    </row>
    <row r="21938" spans="1:12">
      <c r="B21938" s="4">
        <f>IF(A21938&lt;&gt;"",IFERROR(INDEX(temp!B:B,MATCH(A21938,temp!E:E,0),0),"NIE ZNALEZIONO"),"")</f>
        <v/>
      </c>
    </row>
    <row r="21939" spans="1:12">
      <c r="B21939" s="4">
        <f>IF(A21939&lt;&gt;"",IFERROR(INDEX(temp!B:B,MATCH(A21939,temp!E:E,0),0),"NIE ZNALEZIONO"),"")</f>
        <v/>
      </c>
    </row>
    <row r="21940" spans="1:12">
      <c r="B21940" s="4">
        <f>IF(A21940&lt;&gt;"",IFERROR(INDEX(temp!B:B,MATCH(A21940,temp!E:E,0),0),"NIE ZNALEZIONO"),"")</f>
        <v/>
      </c>
    </row>
    <row r="21941" spans="1:12">
      <c r="B21941" s="4">
        <f>IF(A21941&lt;&gt;"",IFERROR(INDEX(temp!B:B,MATCH(A21941,temp!E:E,0),0),"NIE ZNALEZIONO"),"")</f>
        <v/>
      </c>
    </row>
    <row r="21942" spans="1:12">
      <c r="B21942" s="4">
        <f>IF(A21942&lt;&gt;"",IFERROR(INDEX(temp!B:B,MATCH(A21942,temp!E:E,0),0),"NIE ZNALEZIONO"),"")</f>
        <v/>
      </c>
    </row>
    <row r="21943" spans="1:12">
      <c r="B21943" s="4">
        <f>IF(A21943&lt;&gt;"",IFERROR(INDEX(temp!B:B,MATCH(A21943,temp!E:E,0),0),"NIE ZNALEZIONO"),"")</f>
        <v/>
      </c>
    </row>
    <row r="21944" spans="1:12">
      <c r="B21944" s="4">
        <f>IF(A21944&lt;&gt;"",IFERROR(INDEX(temp!B:B,MATCH(A21944,temp!E:E,0),0),"NIE ZNALEZIONO"),"")</f>
        <v/>
      </c>
    </row>
    <row r="21945" spans="1:12">
      <c r="B21945" s="4">
        <f>IF(A21945&lt;&gt;"",IFERROR(INDEX(temp!B:B,MATCH(A21945,temp!E:E,0),0),"NIE ZNALEZIONO"),"")</f>
        <v/>
      </c>
    </row>
    <row r="21946" spans="1:12">
      <c r="B21946" s="4">
        <f>IF(A21946&lt;&gt;"",IFERROR(INDEX(temp!B:B,MATCH(A21946,temp!E:E,0),0),"NIE ZNALEZIONO"),"")</f>
        <v/>
      </c>
    </row>
    <row r="21947" spans="1:12">
      <c r="B21947" s="4">
        <f>IF(A21947&lt;&gt;"",IFERROR(INDEX(temp!B:B,MATCH(A21947,temp!E:E,0),0),"NIE ZNALEZIONO"),"")</f>
        <v/>
      </c>
    </row>
    <row r="21948" spans="1:12">
      <c r="B21948" s="4">
        <f>IF(A21948&lt;&gt;"",IFERROR(INDEX(temp!B:B,MATCH(A21948,temp!E:E,0),0),"NIE ZNALEZIONO"),"")</f>
        <v/>
      </c>
    </row>
    <row r="21949" spans="1:12">
      <c r="B21949" s="4">
        <f>IF(A21949&lt;&gt;"",IFERROR(INDEX(temp!B:B,MATCH(A21949,temp!E:E,0),0),"NIE ZNALEZIONO"),"")</f>
        <v/>
      </c>
    </row>
    <row r="21950" spans="1:12">
      <c r="B21950" s="4">
        <f>IF(A21950&lt;&gt;"",IFERROR(INDEX(temp!B:B,MATCH(A21950,temp!E:E,0),0),"NIE ZNALEZIONO"),"")</f>
        <v/>
      </c>
    </row>
    <row r="21951" spans="1:12">
      <c r="B21951" s="4">
        <f>IF(A21951&lt;&gt;"",IFERROR(INDEX(temp!B:B,MATCH(A21951,temp!E:E,0),0),"NIE ZNALEZIONO"),"")</f>
        <v/>
      </c>
    </row>
    <row r="21952" spans="1:12">
      <c r="B21952" s="4">
        <f>IF(A21952&lt;&gt;"",IFERROR(INDEX(temp!B:B,MATCH(A21952,temp!E:E,0),0),"NIE ZNALEZIONO"),"")</f>
        <v/>
      </c>
    </row>
    <row r="21953" spans="1:12">
      <c r="B21953" s="4">
        <f>IF(A21953&lt;&gt;"",IFERROR(INDEX(temp!B:B,MATCH(A21953,temp!E:E,0),0),"NIE ZNALEZIONO"),"")</f>
        <v/>
      </c>
    </row>
    <row r="21954" spans="1:12">
      <c r="B21954" s="4">
        <f>IF(A21954&lt;&gt;"",IFERROR(INDEX(temp!B:B,MATCH(A21954,temp!E:E,0),0),"NIE ZNALEZIONO"),"")</f>
        <v/>
      </c>
    </row>
    <row r="21955" spans="1:12">
      <c r="B21955" s="4">
        <f>IF(A21955&lt;&gt;"",IFERROR(INDEX(temp!B:B,MATCH(A21955,temp!E:E,0),0),"NIE ZNALEZIONO"),"")</f>
        <v/>
      </c>
    </row>
    <row r="21956" spans="1:12">
      <c r="B21956" s="4">
        <f>IF(A21956&lt;&gt;"",IFERROR(INDEX(temp!B:B,MATCH(A21956,temp!E:E,0),0),"NIE ZNALEZIONO"),"")</f>
        <v/>
      </c>
    </row>
    <row r="21957" spans="1:12">
      <c r="B21957" s="4">
        <f>IF(A21957&lt;&gt;"",IFERROR(INDEX(temp!B:B,MATCH(A21957,temp!E:E,0),0),"NIE ZNALEZIONO"),"")</f>
        <v/>
      </c>
    </row>
    <row r="21958" spans="1:12">
      <c r="B21958" s="4">
        <f>IF(A21958&lt;&gt;"",IFERROR(INDEX(temp!B:B,MATCH(A21958,temp!E:E,0),0),"NIE ZNALEZIONO"),"")</f>
        <v/>
      </c>
    </row>
    <row r="21959" spans="1:12">
      <c r="B21959" s="4">
        <f>IF(A21959&lt;&gt;"",IFERROR(INDEX(temp!B:B,MATCH(A21959,temp!E:E,0),0),"NIE ZNALEZIONO"),"")</f>
        <v/>
      </c>
    </row>
    <row r="21960" spans="1:12">
      <c r="B21960" s="4">
        <f>IF(A21960&lt;&gt;"",IFERROR(INDEX(temp!B:B,MATCH(A21960,temp!E:E,0),0),"NIE ZNALEZIONO"),"")</f>
        <v/>
      </c>
    </row>
    <row r="21961" spans="1:12">
      <c r="B21961" s="4">
        <f>IF(A21961&lt;&gt;"",IFERROR(INDEX(temp!B:B,MATCH(A21961,temp!E:E,0),0),"NIE ZNALEZIONO"),"")</f>
        <v/>
      </c>
    </row>
    <row r="21962" spans="1:12">
      <c r="B21962" s="4">
        <f>IF(A21962&lt;&gt;"",IFERROR(INDEX(temp!B:B,MATCH(A21962,temp!E:E,0),0),"NIE ZNALEZIONO"),"")</f>
        <v/>
      </c>
    </row>
    <row r="21963" spans="1:12">
      <c r="B21963" s="4">
        <f>IF(A21963&lt;&gt;"",IFERROR(INDEX(temp!B:B,MATCH(A21963,temp!E:E,0),0),"NIE ZNALEZIONO"),"")</f>
        <v/>
      </c>
    </row>
    <row r="21964" spans="1:12">
      <c r="B21964" s="4">
        <f>IF(A21964&lt;&gt;"",IFERROR(INDEX(temp!B:B,MATCH(A21964,temp!E:E,0),0),"NIE ZNALEZIONO"),"")</f>
        <v/>
      </c>
    </row>
    <row r="21965" spans="1:12">
      <c r="B21965" s="4">
        <f>IF(A21965&lt;&gt;"",IFERROR(INDEX(temp!B:B,MATCH(A21965,temp!E:E,0),0),"NIE ZNALEZIONO"),"")</f>
        <v/>
      </c>
    </row>
    <row r="21966" spans="1:12">
      <c r="B21966" s="4">
        <f>IF(A21966&lt;&gt;"",IFERROR(INDEX(temp!B:B,MATCH(A21966,temp!E:E,0),0),"NIE ZNALEZIONO"),"")</f>
        <v/>
      </c>
    </row>
    <row r="21967" spans="1:12">
      <c r="B21967" s="4">
        <f>IF(A21967&lt;&gt;"",IFERROR(INDEX(temp!B:B,MATCH(A21967,temp!E:E,0),0),"NIE ZNALEZIONO"),"")</f>
        <v/>
      </c>
    </row>
    <row r="21968" spans="1:12">
      <c r="B21968" s="4">
        <f>IF(A21968&lt;&gt;"",IFERROR(INDEX(temp!B:B,MATCH(A21968,temp!E:E,0),0),"NIE ZNALEZIONO"),"")</f>
        <v/>
      </c>
    </row>
    <row r="21969" spans="1:12">
      <c r="B21969" s="4">
        <f>IF(A21969&lt;&gt;"",IFERROR(INDEX(temp!B:B,MATCH(A21969,temp!E:E,0),0),"NIE ZNALEZIONO"),"")</f>
        <v/>
      </c>
    </row>
    <row r="21970" spans="1:12">
      <c r="B21970" s="4">
        <f>IF(A21970&lt;&gt;"",IFERROR(INDEX(temp!B:B,MATCH(A21970,temp!E:E,0),0),"NIE ZNALEZIONO"),"")</f>
        <v/>
      </c>
    </row>
    <row r="21971" spans="1:12">
      <c r="B21971" s="4">
        <f>IF(A21971&lt;&gt;"",IFERROR(INDEX(temp!B:B,MATCH(A21971,temp!E:E,0),0),"NIE ZNALEZIONO"),"")</f>
        <v/>
      </c>
    </row>
    <row r="21972" spans="1:12">
      <c r="B21972" s="4">
        <f>IF(A21972&lt;&gt;"",IFERROR(INDEX(temp!B:B,MATCH(A21972,temp!E:E,0),0),"NIE ZNALEZIONO"),"")</f>
        <v/>
      </c>
    </row>
    <row r="21973" spans="1:12">
      <c r="B21973" s="4">
        <f>IF(A21973&lt;&gt;"",IFERROR(INDEX(temp!B:B,MATCH(A21973,temp!E:E,0),0),"NIE ZNALEZIONO"),"")</f>
        <v/>
      </c>
    </row>
    <row r="21974" spans="1:12">
      <c r="B21974" s="4">
        <f>IF(A21974&lt;&gt;"",IFERROR(INDEX(temp!B:B,MATCH(A21974,temp!E:E,0),0),"NIE ZNALEZIONO"),"")</f>
        <v/>
      </c>
    </row>
    <row r="21975" spans="1:12">
      <c r="B21975" s="4">
        <f>IF(A21975&lt;&gt;"",IFERROR(INDEX(temp!B:B,MATCH(A21975,temp!E:E,0),0),"NIE ZNALEZIONO"),"")</f>
        <v/>
      </c>
    </row>
    <row r="21976" spans="1:12">
      <c r="B21976" s="4">
        <f>IF(A21976&lt;&gt;"",IFERROR(INDEX(temp!B:B,MATCH(A21976,temp!E:E,0),0),"NIE ZNALEZIONO"),"")</f>
        <v/>
      </c>
    </row>
    <row r="21977" spans="1:12">
      <c r="B21977" s="4">
        <f>IF(A21977&lt;&gt;"",IFERROR(INDEX(temp!B:B,MATCH(A21977,temp!E:E,0),0),"NIE ZNALEZIONO"),"")</f>
        <v/>
      </c>
    </row>
    <row r="21978" spans="1:12">
      <c r="B21978" s="4">
        <f>IF(A21978&lt;&gt;"",IFERROR(INDEX(temp!B:B,MATCH(A21978,temp!E:E,0),0),"NIE ZNALEZIONO"),"")</f>
        <v/>
      </c>
    </row>
    <row r="21979" spans="1:12">
      <c r="B21979" s="4">
        <f>IF(A21979&lt;&gt;"",IFERROR(INDEX(temp!B:B,MATCH(A21979,temp!E:E,0),0),"NIE ZNALEZIONO"),"")</f>
        <v/>
      </c>
    </row>
    <row r="21980" spans="1:12">
      <c r="B21980" s="4">
        <f>IF(A21980&lt;&gt;"",IFERROR(INDEX(temp!B:B,MATCH(A21980,temp!E:E,0),0),"NIE ZNALEZIONO"),"")</f>
        <v/>
      </c>
    </row>
    <row r="21981" spans="1:12">
      <c r="B21981" s="4">
        <f>IF(A21981&lt;&gt;"",IFERROR(INDEX(temp!B:B,MATCH(A21981,temp!E:E,0),0),"NIE ZNALEZIONO"),"")</f>
        <v/>
      </c>
    </row>
    <row r="21982" spans="1:12">
      <c r="B21982" s="4">
        <f>IF(A21982&lt;&gt;"",IFERROR(INDEX(temp!B:B,MATCH(A21982,temp!E:E,0),0),"NIE ZNALEZIONO"),"")</f>
        <v/>
      </c>
    </row>
    <row r="21983" spans="1:12">
      <c r="B21983" s="4">
        <f>IF(A21983&lt;&gt;"",IFERROR(INDEX(temp!B:B,MATCH(A21983,temp!E:E,0),0),"NIE ZNALEZIONO"),"")</f>
        <v/>
      </c>
    </row>
    <row r="21984" spans="1:12">
      <c r="B21984" s="4">
        <f>IF(A21984&lt;&gt;"",IFERROR(INDEX(temp!B:B,MATCH(A21984,temp!E:E,0),0),"NIE ZNALEZIONO"),"")</f>
        <v/>
      </c>
    </row>
    <row r="21985" spans="1:12">
      <c r="B21985" s="4">
        <f>IF(A21985&lt;&gt;"",IFERROR(INDEX(temp!B:B,MATCH(A21985,temp!E:E,0),0),"NIE ZNALEZIONO"),"")</f>
        <v/>
      </c>
    </row>
    <row r="21986" spans="1:12">
      <c r="B21986" s="4">
        <f>IF(A21986&lt;&gt;"",IFERROR(INDEX(temp!B:B,MATCH(A21986,temp!E:E,0),0),"NIE ZNALEZIONO"),"")</f>
        <v/>
      </c>
    </row>
    <row r="21987" spans="1:12">
      <c r="B21987" s="4">
        <f>IF(A21987&lt;&gt;"",IFERROR(INDEX(temp!B:B,MATCH(A21987,temp!E:E,0),0),"NIE ZNALEZIONO"),"")</f>
        <v/>
      </c>
    </row>
    <row r="21988" spans="1:12">
      <c r="B21988" s="4">
        <f>IF(A21988&lt;&gt;"",IFERROR(INDEX(temp!B:B,MATCH(A21988,temp!E:E,0),0),"NIE ZNALEZIONO"),"")</f>
        <v/>
      </c>
    </row>
    <row r="21989" spans="1:12">
      <c r="B21989" s="4">
        <f>IF(A21989&lt;&gt;"",IFERROR(INDEX(temp!B:B,MATCH(A21989,temp!E:E,0),0),"NIE ZNALEZIONO"),"")</f>
        <v/>
      </c>
    </row>
    <row r="21990" spans="1:12">
      <c r="B21990" s="4">
        <f>IF(A21990&lt;&gt;"",IFERROR(INDEX(temp!B:B,MATCH(A21990,temp!E:E,0),0),"NIE ZNALEZIONO"),"")</f>
        <v/>
      </c>
    </row>
    <row r="21991" spans="1:12">
      <c r="B21991" s="4">
        <f>IF(A21991&lt;&gt;"",IFERROR(INDEX(temp!B:B,MATCH(A21991,temp!E:E,0),0),"NIE ZNALEZIONO"),"")</f>
        <v/>
      </c>
    </row>
    <row r="21992" spans="1:12">
      <c r="B21992" s="4">
        <f>IF(A21992&lt;&gt;"",IFERROR(INDEX(temp!B:B,MATCH(A21992,temp!E:E,0),0),"NIE ZNALEZIONO"),"")</f>
        <v/>
      </c>
    </row>
    <row r="21993" spans="1:12">
      <c r="B21993" s="4">
        <f>IF(A21993&lt;&gt;"",IFERROR(INDEX(temp!B:B,MATCH(A21993,temp!E:E,0),0),"NIE ZNALEZIONO"),"")</f>
        <v/>
      </c>
    </row>
    <row r="21994" spans="1:12">
      <c r="B21994" s="4">
        <f>IF(A21994&lt;&gt;"",IFERROR(INDEX(temp!B:B,MATCH(A21994,temp!E:E,0),0),"NIE ZNALEZIONO"),"")</f>
        <v/>
      </c>
    </row>
    <row r="21995" spans="1:12">
      <c r="B21995" s="4">
        <f>IF(A21995&lt;&gt;"",IFERROR(INDEX(temp!B:B,MATCH(A21995,temp!E:E,0),0),"NIE ZNALEZIONO"),"")</f>
        <v/>
      </c>
    </row>
    <row r="21996" spans="1:12">
      <c r="B21996" s="4">
        <f>IF(A21996&lt;&gt;"",IFERROR(INDEX(temp!B:B,MATCH(A21996,temp!E:E,0),0),"NIE ZNALEZIONO"),"")</f>
        <v/>
      </c>
    </row>
    <row r="21997" spans="1:12">
      <c r="B21997" s="4">
        <f>IF(A21997&lt;&gt;"",IFERROR(INDEX(temp!B:B,MATCH(A21997,temp!E:E,0),0),"NIE ZNALEZIONO"),"")</f>
        <v/>
      </c>
    </row>
    <row r="21998" spans="1:12">
      <c r="B21998" s="4">
        <f>IF(A21998&lt;&gt;"",IFERROR(INDEX(temp!B:B,MATCH(A21998,temp!E:E,0),0),"NIE ZNALEZIONO"),"")</f>
        <v/>
      </c>
    </row>
    <row r="21999" spans="1:12">
      <c r="B21999" s="4">
        <f>IF(A21999&lt;&gt;"",IFERROR(INDEX(temp!B:B,MATCH(A21999,temp!E:E,0),0),"NIE ZNALEZIONO"),"")</f>
        <v/>
      </c>
    </row>
    <row r="22000" spans="1:12">
      <c r="B22000" s="4">
        <f>IF(A22000&lt;&gt;"",IFERROR(INDEX(temp!B:B,MATCH(A22000,temp!E:E,0),0),"NIE ZNALEZIONO"),"")</f>
        <v/>
      </c>
    </row>
    <row r="22001" spans="1:12">
      <c r="B22001" s="4">
        <f>IF(A22001&lt;&gt;"",IFERROR(INDEX(temp!B:B,MATCH(A22001,temp!E:E,0),0),"NIE ZNALEZIONO"),"")</f>
        <v/>
      </c>
    </row>
    <row r="22002" spans="1:12">
      <c r="B22002" s="4">
        <f>IF(A22002&lt;&gt;"",IFERROR(INDEX(temp!B:B,MATCH(A22002,temp!E:E,0),0),"NIE ZNALEZIONO"),"")</f>
        <v/>
      </c>
    </row>
    <row r="22003" spans="1:12">
      <c r="B22003" s="4">
        <f>IF(A22003&lt;&gt;"",IFERROR(INDEX(temp!B:B,MATCH(A22003,temp!E:E,0),0),"NIE ZNALEZIONO"),"")</f>
        <v/>
      </c>
    </row>
    <row r="22004" spans="1:12">
      <c r="B22004" s="4">
        <f>IF(A22004&lt;&gt;"",IFERROR(INDEX(temp!B:B,MATCH(A22004,temp!E:E,0),0),"NIE ZNALEZIONO"),"")</f>
        <v/>
      </c>
    </row>
    <row r="22005" spans="1:12">
      <c r="B22005" s="4">
        <f>IF(A22005&lt;&gt;"",IFERROR(INDEX(temp!B:B,MATCH(A22005,temp!E:E,0),0),"NIE ZNALEZIONO"),"")</f>
        <v/>
      </c>
    </row>
    <row r="22006" spans="1:12">
      <c r="B22006" s="4">
        <f>IF(A22006&lt;&gt;"",IFERROR(INDEX(temp!B:B,MATCH(A22006,temp!E:E,0),0),"NIE ZNALEZIONO"),"")</f>
        <v/>
      </c>
    </row>
    <row r="22007" spans="1:12">
      <c r="B22007" s="4">
        <f>IF(A22007&lt;&gt;"",IFERROR(INDEX(temp!B:B,MATCH(A22007,temp!E:E,0),0),"NIE ZNALEZIONO"),"")</f>
        <v/>
      </c>
    </row>
    <row r="22008" spans="1:12">
      <c r="B22008" s="4">
        <f>IF(A22008&lt;&gt;"",IFERROR(INDEX(temp!B:B,MATCH(A22008,temp!E:E,0),0),"NIE ZNALEZIONO"),"")</f>
        <v/>
      </c>
    </row>
    <row r="22009" spans="1:12">
      <c r="B22009" s="4">
        <f>IF(A22009&lt;&gt;"",IFERROR(INDEX(temp!B:B,MATCH(A22009,temp!E:E,0),0),"NIE ZNALEZIONO"),"")</f>
        <v/>
      </c>
    </row>
    <row r="22010" spans="1:12">
      <c r="B22010" s="4">
        <f>IF(A22010&lt;&gt;"",IFERROR(INDEX(temp!B:B,MATCH(A22010,temp!E:E,0),0),"NIE ZNALEZIONO"),"")</f>
        <v/>
      </c>
    </row>
    <row r="22011" spans="1:12">
      <c r="B22011" s="4">
        <f>IF(A22011&lt;&gt;"",IFERROR(INDEX(temp!B:B,MATCH(A22011,temp!E:E,0),0),"NIE ZNALEZIONO"),"")</f>
        <v/>
      </c>
    </row>
    <row r="22012" spans="1:12">
      <c r="B22012" s="4">
        <f>IF(A22012&lt;&gt;"",IFERROR(INDEX(temp!B:B,MATCH(A22012,temp!E:E,0),0),"NIE ZNALEZIONO"),"")</f>
        <v/>
      </c>
    </row>
    <row r="22013" spans="1:12">
      <c r="B22013" s="4">
        <f>IF(A22013&lt;&gt;"",IFERROR(INDEX(temp!B:B,MATCH(A22013,temp!E:E,0),0),"NIE ZNALEZIONO"),"")</f>
        <v/>
      </c>
    </row>
    <row r="22014" spans="1:12">
      <c r="B22014" s="4">
        <f>IF(A22014&lt;&gt;"",IFERROR(INDEX(temp!B:B,MATCH(A22014,temp!E:E,0),0),"NIE ZNALEZIONO"),"")</f>
        <v/>
      </c>
    </row>
    <row r="22015" spans="1:12">
      <c r="B22015" s="4">
        <f>IF(A22015&lt;&gt;"",IFERROR(INDEX(temp!B:B,MATCH(A22015,temp!E:E,0),0),"NIE ZNALEZIONO"),"")</f>
        <v/>
      </c>
    </row>
    <row r="22016" spans="1:12">
      <c r="B22016" s="4">
        <f>IF(A22016&lt;&gt;"",IFERROR(INDEX(temp!B:B,MATCH(A22016,temp!E:E,0),0),"NIE ZNALEZIONO"),"")</f>
        <v/>
      </c>
    </row>
    <row r="22017" spans="1:12">
      <c r="B22017" s="4">
        <f>IF(A22017&lt;&gt;"",IFERROR(INDEX(temp!B:B,MATCH(A22017,temp!E:E,0),0),"NIE ZNALEZIONO"),"")</f>
        <v/>
      </c>
    </row>
    <row r="22018" spans="1:12">
      <c r="B22018" s="4">
        <f>IF(A22018&lt;&gt;"",IFERROR(INDEX(temp!B:B,MATCH(A22018,temp!E:E,0),0),"NIE ZNALEZIONO"),"")</f>
        <v/>
      </c>
    </row>
    <row r="22019" spans="1:12">
      <c r="B22019" s="4">
        <f>IF(A22019&lt;&gt;"",IFERROR(INDEX(temp!B:B,MATCH(A22019,temp!E:E,0),0),"NIE ZNALEZIONO"),"")</f>
        <v/>
      </c>
    </row>
    <row r="22020" spans="1:12">
      <c r="B22020" s="4">
        <f>IF(A22020&lt;&gt;"",IFERROR(INDEX(temp!B:B,MATCH(A22020,temp!E:E,0),0),"NIE ZNALEZIONO"),"")</f>
        <v/>
      </c>
    </row>
    <row r="22021" spans="1:12">
      <c r="B22021" s="4">
        <f>IF(A22021&lt;&gt;"",IFERROR(INDEX(temp!B:B,MATCH(A22021,temp!E:E,0),0),"NIE ZNALEZIONO"),"")</f>
        <v/>
      </c>
    </row>
    <row r="22022" spans="1:12">
      <c r="B22022" s="4">
        <f>IF(A22022&lt;&gt;"",IFERROR(INDEX(temp!B:B,MATCH(A22022,temp!E:E,0),0),"NIE ZNALEZIONO"),"")</f>
        <v/>
      </c>
    </row>
    <row r="22023" spans="1:12">
      <c r="B22023" s="4">
        <f>IF(A22023&lt;&gt;"",IFERROR(INDEX(temp!B:B,MATCH(A22023,temp!E:E,0),0),"NIE ZNALEZIONO"),"")</f>
        <v/>
      </c>
    </row>
    <row r="22024" spans="1:12">
      <c r="B22024" s="4">
        <f>IF(A22024&lt;&gt;"",IFERROR(INDEX(temp!B:B,MATCH(A22024,temp!E:E,0),0),"NIE ZNALEZIONO"),"")</f>
        <v/>
      </c>
    </row>
    <row r="22025" spans="1:12">
      <c r="B22025" s="4">
        <f>IF(A22025&lt;&gt;"",IFERROR(INDEX(temp!B:B,MATCH(A22025,temp!E:E,0),0),"NIE ZNALEZIONO"),"")</f>
        <v/>
      </c>
    </row>
    <row r="22026" spans="1:12">
      <c r="B22026" s="4">
        <f>IF(A22026&lt;&gt;"",IFERROR(INDEX(temp!B:B,MATCH(A22026,temp!E:E,0),0),"NIE ZNALEZIONO"),"")</f>
        <v/>
      </c>
    </row>
    <row r="22027" spans="1:12">
      <c r="B22027" s="4">
        <f>IF(A22027&lt;&gt;"",IFERROR(INDEX(temp!B:B,MATCH(A22027,temp!E:E,0),0),"NIE ZNALEZIONO"),"")</f>
        <v/>
      </c>
    </row>
    <row r="22028" spans="1:12">
      <c r="B22028" s="4">
        <f>IF(A22028&lt;&gt;"",IFERROR(INDEX(temp!B:B,MATCH(A22028,temp!E:E,0),0),"NIE ZNALEZIONO"),"")</f>
        <v/>
      </c>
    </row>
    <row r="22029" spans="1:12">
      <c r="B22029" s="4">
        <f>IF(A22029&lt;&gt;"",IFERROR(INDEX(temp!B:B,MATCH(A22029,temp!E:E,0),0),"NIE ZNALEZIONO"),"")</f>
        <v/>
      </c>
    </row>
    <row r="22030" spans="1:12">
      <c r="B22030" s="4">
        <f>IF(A22030&lt;&gt;"",IFERROR(INDEX(temp!B:B,MATCH(A22030,temp!E:E,0),0),"NIE ZNALEZIONO"),"")</f>
        <v/>
      </c>
    </row>
    <row r="22031" spans="1:12">
      <c r="B22031" s="4">
        <f>IF(A22031&lt;&gt;"",IFERROR(INDEX(temp!B:B,MATCH(A22031,temp!E:E,0),0),"NIE ZNALEZIONO"),"")</f>
        <v/>
      </c>
    </row>
    <row r="22032" spans="1:12">
      <c r="B22032" s="4">
        <f>IF(A22032&lt;&gt;"",IFERROR(INDEX(temp!B:B,MATCH(A22032,temp!E:E,0),0),"NIE ZNALEZIONO"),"")</f>
        <v/>
      </c>
    </row>
    <row r="22033" spans="1:12">
      <c r="B22033" s="4">
        <f>IF(A22033&lt;&gt;"",IFERROR(INDEX(temp!B:B,MATCH(A22033,temp!E:E,0),0),"NIE ZNALEZIONO"),"")</f>
        <v/>
      </c>
    </row>
    <row r="22034" spans="1:12">
      <c r="B22034" s="4">
        <f>IF(A22034&lt;&gt;"",IFERROR(INDEX(temp!B:B,MATCH(A22034,temp!E:E,0),0),"NIE ZNALEZIONO"),"")</f>
        <v/>
      </c>
    </row>
    <row r="22035" spans="1:12">
      <c r="B22035" s="4">
        <f>IF(A22035&lt;&gt;"",IFERROR(INDEX(temp!B:B,MATCH(A22035,temp!E:E,0),0),"NIE ZNALEZIONO"),"")</f>
        <v/>
      </c>
    </row>
    <row r="22036" spans="1:12">
      <c r="B22036" s="4">
        <f>IF(A22036&lt;&gt;"",IFERROR(INDEX(temp!B:B,MATCH(A22036,temp!E:E,0),0),"NIE ZNALEZIONO"),"")</f>
        <v/>
      </c>
    </row>
    <row r="22037" spans="1:12">
      <c r="B22037" s="4">
        <f>IF(A22037&lt;&gt;"",IFERROR(INDEX(temp!B:B,MATCH(A22037,temp!E:E,0),0),"NIE ZNALEZIONO"),"")</f>
        <v/>
      </c>
    </row>
    <row r="22038" spans="1:12">
      <c r="B22038" s="4">
        <f>IF(A22038&lt;&gt;"",IFERROR(INDEX(temp!B:B,MATCH(A22038,temp!E:E,0),0),"NIE ZNALEZIONO"),"")</f>
        <v/>
      </c>
    </row>
    <row r="22039" spans="1:12">
      <c r="B22039" s="4">
        <f>IF(A22039&lt;&gt;"",IFERROR(INDEX(temp!B:B,MATCH(A22039,temp!E:E,0),0),"NIE ZNALEZIONO"),"")</f>
        <v/>
      </c>
    </row>
    <row r="22040" spans="1:12">
      <c r="B22040" s="4">
        <f>IF(A22040&lt;&gt;"",IFERROR(INDEX(temp!B:B,MATCH(A22040,temp!E:E,0),0),"NIE ZNALEZIONO"),"")</f>
        <v/>
      </c>
    </row>
    <row r="22041" spans="1:12">
      <c r="B22041" s="4">
        <f>IF(A22041&lt;&gt;"",IFERROR(INDEX(temp!B:B,MATCH(A22041,temp!E:E,0),0),"NIE ZNALEZIONO"),"")</f>
        <v/>
      </c>
    </row>
    <row r="22042" spans="1:12">
      <c r="B22042" s="4">
        <f>IF(A22042&lt;&gt;"",IFERROR(INDEX(temp!B:B,MATCH(A22042,temp!E:E,0),0),"NIE ZNALEZIONO"),"")</f>
        <v/>
      </c>
    </row>
    <row r="22043" spans="1:12">
      <c r="B22043" s="4">
        <f>IF(A22043&lt;&gt;"",IFERROR(INDEX(temp!B:B,MATCH(A22043,temp!E:E,0),0),"NIE ZNALEZIONO"),"")</f>
        <v/>
      </c>
    </row>
    <row r="22044" spans="1:12">
      <c r="B22044" s="4">
        <f>IF(A22044&lt;&gt;"",IFERROR(INDEX(temp!B:B,MATCH(A22044,temp!E:E,0),0),"NIE ZNALEZIONO"),"")</f>
        <v/>
      </c>
    </row>
    <row r="22045" spans="1:12">
      <c r="B22045" s="4">
        <f>IF(A22045&lt;&gt;"",IFERROR(INDEX(temp!B:B,MATCH(A22045,temp!E:E,0),0),"NIE ZNALEZIONO"),"")</f>
        <v/>
      </c>
    </row>
    <row r="22046" spans="1:12">
      <c r="B22046" s="4">
        <f>IF(A22046&lt;&gt;"",IFERROR(INDEX(temp!B:B,MATCH(A22046,temp!E:E,0),0),"NIE ZNALEZIONO"),"")</f>
        <v/>
      </c>
    </row>
    <row r="22047" spans="1:12">
      <c r="B22047" s="4">
        <f>IF(A22047&lt;&gt;"",IFERROR(INDEX(temp!B:B,MATCH(A22047,temp!E:E,0),0),"NIE ZNALEZIONO"),"")</f>
        <v/>
      </c>
    </row>
    <row r="22048" spans="1:12">
      <c r="B22048" s="4">
        <f>IF(A22048&lt;&gt;"",IFERROR(INDEX(temp!B:B,MATCH(A22048,temp!E:E,0),0),"NIE ZNALEZIONO"),"")</f>
        <v/>
      </c>
    </row>
    <row r="22049" spans="1:12">
      <c r="B22049" s="4">
        <f>IF(A22049&lt;&gt;"",IFERROR(INDEX(temp!B:B,MATCH(A22049,temp!E:E,0),0),"NIE ZNALEZIONO"),"")</f>
        <v/>
      </c>
    </row>
    <row r="22050" spans="1:12">
      <c r="B22050" s="4">
        <f>IF(A22050&lt;&gt;"",IFERROR(INDEX(temp!B:B,MATCH(A22050,temp!E:E,0),0),"NIE ZNALEZIONO"),"")</f>
        <v/>
      </c>
    </row>
    <row r="22051" spans="1:12">
      <c r="B22051" s="4">
        <f>IF(A22051&lt;&gt;"",IFERROR(INDEX(temp!B:B,MATCH(A22051,temp!E:E,0),0),"NIE ZNALEZIONO"),"")</f>
        <v/>
      </c>
    </row>
    <row r="22052" spans="1:12">
      <c r="B22052" s="4">
        <f>IF(A22052&lt;&gt;"",IFERROR(INDEX(temp!B:B,MATCH(A22052,temp!E:E,0),0),"NIE ZNALEZIONO"),"")</f>
        <v/>
      </c>
    </row>
    <row r="22053" spans="1:12">
      <c r="B22053" s="4">
        <f>IF(A22053&lt;&gt;"",IFERROR(INDEX(temp!B:B,MATCH(A22053,temp!E:E,0),0),"NIE ZNALEZIONO"),"")</f>
        <v/>
      </c>
    </row>
    <row r="22054" spans="1:12">
      <c r="B22054" s="4">
        <f>IF(A22054&lt;&gt;"",IFERROR(INDEX(temp!B:B,MATCH(A22054,temp!E:E,0),0),"NIE ZNALEZIONO"),"")</f>
        <v/>
      </c>
    </row>
    <row r="22055" spans="1:12">
      <c r="B22055" s="4">
        <f>IF(A22055&lt;&gt;"",IFERROR(INDEX(temp!B:B,MATCH(A22055,temp!E:E,0),0),"NIE ZNALEZIONO"),"")</f>
        <v/>
      </c>
    </row>
    <row r="22056" spans="1:12">
      <c r="B22056" s="4">
        <f>IF(A22056&lt;&gt;"",IFERROR(INDEX(temp!B:B,MATCH(A22056,temp!E:E,0),0),"NIE ZNALEZIONO"),"")</f>
        <v/>
      </c>
    </row>
    <row r="22057" spans="1:12">
      <c r="B22057" s="4">
        <f>IF(A22057&lt;&gt;"",IFERROR(INDEX(temp!B:B,MATCH(A22057,temp!E:E,0),0),"NIE ZNALEZIONO"),"")</f>
        <v/>
      </c>
    </row>
    <row r="22058" spans="1:12">
      <c r="B22058" s="4">
        <f>IF(A22058&lt;&gt;"",IFERROR(INDEX(temp!B:B,MATCH(A22058,temp!E:E,0),0),"NIE ZNALEZIONO"),"")</f>
        <v/>
      </c>
    </row>
    <row r="22059" spans="1:12">
      <c r="B22059" s="4">
        <f>IF(A22059&lt;&gt;"",IFERROR(INDEX(temp!B:B,MATCH(A22059,temp!E:E,0),0),"NIE ZNALEZIONO"),"")</f>
        <v/>
      </c>
    </row>
    <row r="22060" spans="1:12">
      <c r="B22060" s="4">
        <f>IF(A22060&lt;&gt;"",IFERROR(INDEX(temp!B:B,MATCH(A22060,temp!E:E,0),0),"NIE ZNALEZIONO"),"")</f>
        <v/>
      </c>
    </row>
    <row r="22061" spans="1:12">
      <c r="B22061" s="4">
        <f>IF(A22061&lt;&gt;"",IFERROR(INDEX(temp!B:B,MATCH(A22061,temp!E:E,0),0),"NIE ZNALEZIONO"),"")</f>
        <v/>
      </c>
    </row>
    <row r="22062" spans="1:12">
      <c r="B22062" s="4">
        <f>IF(A22062&lt;&gt;"",IFERROR(INDEX(temp!B:B,MATCH(A22062,temp!E:E,0),0),"NIE ZNALEZIONO"),"")</f>
        <v/>
      </c>
    </row>
    <row r="22063" spans="1:12">
      <c r="B22063" s="4">
        <f>IF(A22063&lt;&gt;"",IFERROR(INDEX(temp!B:B,MATCH(A22063,temp!E:E,0),0),"NIE ZNALEZIONO"),"")</f>
        <v/>
      </c>
    </row>
    <row r="22064" spans="1:12">
      <c r="B22064" s="4">
        <f>IF(A22064&lt;&gt;"",IFERROR(INDEX(temp!B:B,MATCH(A22064,temp!E:E,0),0),"NIE ZNALEZIONO"),"")</f>
        <v/>
      </c>
    </row>
    <row r="22065" spans="1:12">
      <c r="B22065" s="4">
        <f>IF(A22065&lt;&gt;"",IFERROR(INDEX(temp!B:B,MATCH(A22065,temp!E:E,0),0),"NIE ZNALEZIONO"),"")</f>
        <v/>
      </c>
    </row>
    <row r="22066" spans="1:12">
      <c r="B22066" s="4">
        <f>IF(A22066&lt;&gt;"",IFERROR(INDEX(temp!B:B,MATCH(A22066,temp!E:E,0),0),"NIE ZNALEZIONO"),"")</f>
        <v/>
      </c>
    </row>
    <row r="22067" spans="1:12">
      <c r="B22067" s="4">
        <f>IF(A22067&lt;&gt;"",IFERROR(INDEX(temp!B:B,MATCH(A22067,temp!E:E,0),0),"NIE ZNALEZIONO"),"")</f>
        <v/>
      </c>
    </row>
    <row r="22068" spans="1:12">
      <c r="B22068" s="4">
        <f>IF(A22068&lt;&gt;"",IFERROR(INDEX(temp!B:B,MATCH(A22068,temp!E:E,0),0),"NIE ZNALEZIONO"),"")</f>
        <v/>
      </c>
    </row>
    <row r="22069" spans="1:12">
      <c r="B22069" s="4">
        <f>IF(A22069&lt;&gt;"",IFERROR(INDEX(temp!B:B,MATCH(A22069,temp!E:E,0),0),"NIE ZNALEZIONO"),"")</f>
        <v/>
      </c>
    </row>
    <row r="22070" spans="1:12">
      <c r="B22070" s="4">
        <f>IF(A22070&lt;&gt;"",IFERROR(INDEX(temp!B:B,MATCH(A22070,temp!E:E,0),0),"NIE ZNALEZIONO"),"")</f>
        <v/>
      </c>
    </row>
    <row r="22071" spans="1:12">
      <c r="B22071" s="4">
        <f>IF(A22071&lt;&gt;"",IFERROR(INDEX(temp!B:B,MATCH(A22071,temp!E:E,0),0),"NIE ZNALEZIONO"),"")</f>
        <v/>
      </c>
    </row>
    <row r="22072" spans="1:12">
      <c r="B22072" s="4">
        <f>IF(A22072&lt;&gt;"",IFERROR(INDEX(temp!B:B,MATCH(A22072,temp!E:E,0),0),"NIE ZNALEZIONO"),"")</f>
        <v/>
      </c>
    </row>
    <row r="22073" spans="1:12">
      <c r="B22073" s="4">
        <f>IF(A22073&lt;&gt;"",IFERROR(INDEX(temp!B:B,MATCH(A22073,temp!E:E,0),0),"NIE ZNALEZIONO"),"")</f>
        <v/>
      </c>
    </row>
    <row r="22074" spans="1:12">
      <c r="B22074" s="4">
        <f>IF(A22074&lt;&gt;"",IFERROR(INDEX(temp!B:B,MATCH(A22074,temp!E:E,0),0),"NIE ZNALEZIONO"),"")</f>
        <v/>
      </c>
    </row>
    <row r="22075" spans="1:12">
      <c r="B22075" s="4">
        <f>IF(A22075&lt;&gt;"",IFERROR(INDEX(temp!B:B,MATCH(A22075,temp!E:E,0),0),"NIE ZNALEZIONO"),"")</f>
        <v/>
      </c>
    </row>
    <row r="22076" spans="1:12">
      <c r="B22076" s="4">
        <f>IF(A22076&lt;&gt;"",IFERROR(INDEX(temp!B:B,MATCH(A22076,temp!E:E,0),0),"NIE ZNALEZIONO"),"")</f>
        <v/>
      </c>
    </row>
    <row r="22077" spans="1:12">
      <c r="B22077" s="4">
        <f>IF(A22077&lt;&gt;"",IFERROR(INDEX(temp!B:B,MATCH(A22077,temp!E:E,0),0),"NIE ZNALEZIONO"),"")</f>
        <v/>
      </c>
    </row>
    <row r="22078" spans="1:12">
      <c r="B22078" s="4">
        <f>IF(A22078&lt;&gt;"",IFERROR(INDEX(temp!B:B,MATCH(A22078,temp!E:E,0),0),"NIE ZNALEZIONO"),"")</f>
        <v/>
      </c>
    </row>
    <row r="22079" spans="1:12">
      <c r="B22079" s="4">
        <f>IF(A22079&lt;&gt;"",IFERROR(INDEX(temp!B:B,MATCH(A22079,temp!E:E,0),0),"NIE ZNALEZIONO"),"")</f>
        <v/>
      </c>
    </row>
    <row r="22080" spans="1:12">
      <c r="B22080" s="4">
        <f>IF(A22080&lt;&gt;"",IFERROR(INDEX(temp!B:B,MATCH(A22080,temp!E:E,0),0),"NIE ZNALEZIONO"),"")</f>
        <v/>
      </c>
    </row>
    <row r="22081" spans="1:12">
      <c r="B22081" s="4">
        <f>IF(A22081&lt;&gt;"",IFERROR(INDEX(temp!B:B,MATCH(A22081,temp!E:E,0),0),"NIE ZNALEZIONO"),"")</f>
        <v/>
      </c>
    </row>
    <row r="22082" spans="1:12">
      <c r="B22082" s="4">
        <f>IF(A22082&lt;&gt;"",IFERROR(INDEX(temp!B:B,MATCH(A22082,temp!E:E,0),0),"NIE ZNALEZIONO"),"")</f>
        <v/>
      </c>
    </row>
    <row r="22083" spans="1:12">
      <c r="B22083" s="4">
        <f>IF(A22083&lt;&gt;"",IFERROR(INDEX(temp!B:B,MATCH(A22083,temp!E:E,0),0),"NIE ZNALEZIONO"),"")</f>
        <v/>
      </c>
    </row>
    <row r="22084" spans="1:12">
      <c r="B22084" s="4">
        <f>IF(A22084&lt;&gt;"",IFERROR(INDEX(temp!B:B,MATCH(A22084,temp!E:E,0),0),"NIE ZNALEZIONO"),"")</f>
        <v/>
      </c>
    </row>
    <row r="22085" spans="1:12">
      <c r="B22085" s="4">
        <f>IF(A22085&lt;&gt;"",IFERROR(INDEX(temp!B:B,MATCH(A22085,temp!E:E,0),0),"NIE ZNALEZIONO"),"")</f>
        <v/>
      </c>
    </row>
    <row r="22086" spans="1:12">
      <c r="B22086" s="4">
        <f>IF(A22086&lt;&gt;"",IFERROR(INDEX(temp!B:B,MATCH(A22086,temp!E:E,0),0),"NIE ZNALEZIONO"),"")</f>
        <v/>
      </c>
    </row>
    <row r="22087" spans="1:12">
      <c r="B22087" s="4">
        <f>IF(A22087&lt;&gt;"",IFERROR(INDEX(temp!B:B,MATCH(A22087,temp!E:E,0),0),"NIE ZNALEZIONO"),"")</f>
        <v/>
      </c>
    </row>
    <row r="22088" spans="1:12">
      <c r="B22088" s="4">
        <f>IF(A22088&lt;&gt;"",IFERROR(INDEX(temp!B:B,MATCH(A22088,temp!E:E,0),0),"NIE ZNALEZIONO"),"")</f>
        <v/>
      </c>
    </row>
    <row r="22089" spans="1:12">
      <c r="B22089" s="4">
        <f>IF(A22089&lt;&gt;"",IFERROR(INDEX(temp!B:B,MATCH(A22089,temp!E:E,0),0),"NIE ZNALEZIONO"),"")</f>
        <v/>
      </c>
    </row>
    <row r="22090" spans="1:12">
      <c r="B22090" s="4">
        <f>IF(A22090&lt;&gt;"",IFERROR(INDEX(temp!B:B,MATCH(A22090,temp!E:E,0),0),"NIE ZNALEZIONO"),"")</f>
        <v/>
      </c>
    </row>
    <row r="22091" spans="1:12">
      <c r="B22091" s="4">
        <f>IF(A22091&lt;&gt;"",IFERROR(INDEX(temp!B:B,MATCH(A22091,temp!E:E,0),0),"NIE ZNALEZIONO"),"")</f>
        <v/>
      </c>
    </row>
    <row r="22092" spans="1:12">
      <c r="B22092" s="4">
        <f>IF(A22092&lt;&gt;"",IFERROR(INDEX(temp!B:B,MATCH(A22092,temp!E:E,0),0),"NIE ZNALEZIONO"),"")</f>
        <v/>
      </c>
    </row>
    <row r="22093" spans="1:12">
      <c r="B22093" s="4">
        <f>IF(A22093&lt;&gt;"",IFERROR(INDEX(temp!B:B,MATCH(A22093,temp!E:E,0),0),"NIE ZNALEZIONO"),"")</f>
        <v/>
      </c>
    </row>
    <row r="22094" spans="1:12">
      <c r="B22094" s="4">
        <f>IF(A22094&lt;&gt;"",IFERROR(INDEX(temp!B:B,MATCH(A22094,temp!E:E,0),0),"NIE ZNALEZIONO"),"")</f>
        <v/>
      </c>
    </row>
    <row r="22095" spans="1:12">
      <c r="B22095" s="4">
        <f>IF(A22095&lt;&gt;"",IFERROR(INDEX(temp!B:B,MATCH(A22095,temp!E:E,0),0),"NIE ZNALEZIONO"),"")</f>
        <v/>
      </c>
    </row>
    <row r="22096" spans="1:12">
      <c r="B22096" s="4">
        <f>IF(A22096&lt;&gt;"",IFERROR(INDEX(temp!B:B,MATCH(A22096,temp!E:E,0),0),"NIE ZNALEZIONO"),"")</f>
        <v/>
      </c>
    </row>
    <row r="22097" spans="1:12">
      <c r="B22097" s="4">
        <f>IF(A22097&lt;&gt;"",IFERROR(INDEX(temp!B:B,MATCH(A22097,temp!E:E,0),0),"NIE ZNALEZIONO"),"")</f>
        <v/>
      </c>
    </row>
    <row r="22098" spans="1:12">
      <c r="B22098" s="4">
        <f>IF(A22098&lt;&gt;"",IFERROR(INDEX(temp!B:B,MATCH(A22098,temp!E:E,0),0),"NIE ZNALEZIONO"),"")</f>
        <v/>
      </c>
    </row>
    <row r="22099" spans="1:12">
      <c r="B22099" s="4">
        <f>IF(A22099&lt;&gt;"",IFERROR(INDEX(temp!B:B,MATCH(A22099,temp!E:E,0),0),"NIE ZNALEZIONO"),"")</f>
        <v/>
      </c>
    </row>
    <row r="22100" spans="1:12">
      <c r="B22100" s="4">
        <f>IF(A22100&lt;&gt;"",IFERROR(INDEX(temp!B:B,MATCH(A22100,temp!E:E,0),0),"NIE ZNALEZIONO"),"")</f>
        <v/>
      </c>
    </row>
    <row r="22101" spans="1:12">
      <c r="B22101" s="4">
        <f>IF(A22101&lt;&gt;"",IFERROR(INDEX(temp!B:B,MATCH(A22101,temp!E:E,0),0),"NIE ZNALEZIONO"),"")</f>
        <v/>
      </c>
    </row>
    <row r="22102" spans="1:12">
      <c r="B22102" s="4">
        <f>IF(A22102&lt;&gt;"",IFERROR(INDEX(temp!B:B,MATCH(A22102,temp!E:E,0),0),"NIE ZNALEZIONO"),"")</f>
        <v/>
      </c>
    </row>
    <row r="22103" spans="1:12">
      <c r="B22103" s="4">
        <f>IF(A22103&lt;&gt;"",IFERROR(INDEX(temp!B:B,MATCH(A22103,temp!E:E,0),0),"NIE ZNALEZIONO"),"")</f>
        <v/>
      </c>
    </row>
    <row r="22104" spans="1:12">
      <c r="B22104" s="4">
        <f>IF(A22104&lt;&gt;"",IFERROR(INDEX(temp!B:B,MATCH(A22104,temp!E:E,0),0),"NIE ZNALEZIONO"),"")</f>
        <v/>
      </c>
    </row>
    <row r="22105" spans="1:12">
      <c r="B22105" s="4">
        <f>IF(A22105&lt;&gt;"",IFERROR(INDEX(temp!B:B,MATCH(A22105,temp!E:E,0),0),"NIE ZNALEZIONO"),"")</f>
        <v/>
      </c>
    </row>
    <row r="22106" spans="1:12">
      <c r="B22106" s="4">
        <f>IF(A22106&lt;&gt;"",IFERROR(INDEX(temp!B:B,MATCH(A22106,temp!E:E,0),0),"NIE ZNALEZIONO"),"")</f>
        <v/>
      </c>
    </row>
    <row r="22107" spans="1:12">
      <c r="B22107" s="4">
        <f>IF(A22107&lt;&gt;"",IFERROR(INDEX(temp!B:B,MATCH(A22107,temp!E:E,0),0),"NIE ZNALEZIONO"),"")</f>
        <v/>
      </c>
    </row>
    <row r="22108" spans="1:12">
      <c r="B22108" s="4">
        <f>IF(A22108&lt;&gt;"",IFERROR(INDEX(temp!B:B,MATCH(A22108,temp!E:E,0),0),"NIE ZNALEZIONO"),"")</f>
        <v/>
      </c>
    </row>
    <row r="22109" spans="1:12">
      <c r="B22109" s="4">
        <f>IF(A22109&lt;&gt;"",IFERROR(INDEX(temp!B:B,MATCH(A22109,temp!E:E,0),0),"NIE ZNALEZIONO"),"")</f>
        <v/>
      </c>
    </row>
    <row r="22110" spans="1:12">
      <c r="B22110" s="4">
        <f>IF(A22110&lt;&gt;"",IFERROR(INDEX(temp!B:B,MATCH(A22110,temp!E:E,0),0),"NIE ZNALEZIONO"),"")</f>
        <v/>
      </c>
    </row>
    <row r="22111" spans="1:12">
      <c r="B22111" s="4">
        <f>IF(A22111&lt;&gt;"",IFERROR(INDEX(temp!B:B,MATCH(A22111,temp!E:E,0),0),"NIE ZNALEZIONO"),"")</f>
        <v/>
      </c>
    </row>
    <row r="22112" spans="1:12">
      <c r="B22112" s="4">
        <f>IF(A22112&lt;&gt;"",IFERROR(INDEX(temp!B:B,MATCH(A22112,temp!E:E,0),0),"NIE ZNALEZIONO"),"")</f>
        <v/>
      </c>
    </row>
    <row r="22113" spans="1:12">
      <c r="B22113" s="4">
        <f>IF(A22113&lt;&gt;"",IFERROR(INDEX(temp!B:B,MATCH(A22113,temp!E:E,0),0),"NIE ZNALEZIONO"),"")</f>
        <v/>
      </c>
    </row>
    <row r="22114" spans="1:12">
      <c r="B22114" s="4">
        <f>IF(A22114&lt;&gt;"",IFERROR(INDEX(temp!B:B,MATCH(A22114,temp!E:E,0),0),"NIE ZNALEZIONO"),"")</f>
        <v/>
      </c>
    </row>
    <row r="22115" spans="1:12">
      <c r="B22115" s="4">
        <f>IF(A22115&lt;&gt;"",IFERROR(INDEX(temp!B:B,MATCH(A22115,temp!E:E,0),0),"NIE ZNALEZIONO"),"")</f>
        <v/>
      </c>
    </row>
    <row r="22116" spans="1:12">
      <c r="B22116" s="4">
        <f>IF(A22116&lt;&gt;"",IFERROR(INDEX(temp!B:B,MATCH(A22116,temp!E:E,0),0),"NIE ZNALEZIONO"),"")</f>
        <v/>
      </c>
    </row>
    <row r="22117" spans="1:12">
      <c r="B22117" s="4">
        <f>IF(A22117&lt;&gt;"",IFERROR(INDEX(temp!B:B,MATCH(A22117,temp!E:E,0),0),"NIE ZNALEZIONO"),"")</f>
        <v/>
      </c>
    </row>
    <row r="22118" spans="1:12">
      <c r="B22118" s="4">
        <f>IF(A22118&lt;&gt;"",IFERROR(INDEX(temp!B:B,MATCH(A22118,temp!E:E,0),0),"NIE ZNALEZIONO"),"")</f>
        <v/>
      </c>
    </row>
    <row r="22119" spans="1:12">
      <c r="B22119" s="4">
        <f>IF(A22119&lt;&gt;"",IFERROR(INDEX(temp!B:B,MATCH(A22119,temp!E:E,0),0),"NIE ZNALEZIONO"),"")</f>
        <v/>
      </c>
    </row>
    <row r="22120" spans="1:12">
      <c r="B22120" s="4">
        <f>IF(A22120&lt;&gt;"",IFERROR(INDEX(temp!B:B,MATCH(A22120,temp!E:E,0),0),"NIE ZNALEZIONO"),"")</f>
        <v/>
      </c>
    </row>
    <row r="22121" spans="1:12">
      <c r="B22121" s="4">
        <f>IF(A22121&lt;&gt;"",IFERROR(INDEX(temp!B:B,MATCH(A22121,temp!E:E,0),0),"NIE ZNALEZIONO"),"")</f>
        <v/>
      </c>
    </row>
    <row r="22122" spans="1:12">
      <c r="B22122" s="4">
        <f>IF(A22122&lt;&gt;"",IFERROR(INDEX(temp!B:B,MATCH(A22122,temp!E:E,0),0),"NIE ZNALEZIONO"),"")</f>
        <v/>
      </c>
    </row>
    <row r="22123" spans="1:12">
      <c r="B22123" s="4">
        <f>IF(A22123&lt;&gt;"",IFERROR(INDEX(temp!B:B,MATCH(A22123,temp!E:E,0),0),"NIE ZNALEZIONO"),"")</f>
        <v/>
      </c>
    </row>
    <row r="22124" spans="1:12">
      <c r="B22124" s="4">
        <f>IF(A22124&lt;&gt;"",IFERROR(INDEX(temp!B:B,MATCH(A22124,temp!E:E,0),0),"NIE ZNALEZIONO"),"")</f>
        <v/>
      </c>
    </row>
    <row r="22125" spans="1:12">
      <c r="B22125" s="4">
        <f>IF(A22125&lt;&gt;"",IFERROR(INDEX(temp!B:B,MATCH(A22125,temp!E:E,0),0),"NIE ZNALEZIONO"),"")</f>
        <v/>
      </c>
    </row>
    <row r="22126" spans="1:12">
      <c r="B22126" s="4">
        <f>IF(A22126&lt;&gt;"",IFERROR(INDEX(temp!B:B,MATCH(A22126,temp!E:E,0),0),"NIE ZNALEZIONO"),"")</f>
        <v/>
      </c>
    </row>
    <row r="22127" spans="1:12">
      <c r="B22127" s="4">
        <f>IF(A22127&lt;&gt;"",IFERROR(INDEX(temp!B:B,MATCH(A22127,temp!E:E,0),0),"NIE ZNALEZIONO"),"")</f>
        <v/>
      </c>
    </row>
    <row r="22128" spans="1:12">
      <c r="B22128" s="4">
        <f>IF(A22128&lt;&gt;"",IFERROR(INDEX(temp!B:B,MATCH(A22128,temp!E:E,0),0),"NIE ZNALEZIONO"),"")</f>
        <v/>
      </c>
    </row>
    <row r="22129" spans="1:12">
      <c r="B22129" s="4">
        <f>IF(A22129&lt;&gt;"",IFERROR(INDEX(temp!B:B,MATCH(A22129,temp!E:E,0),0),"NIE ZNALEZIONO"),"")</f>
        <v/>
      </c>
    </row>
    <row r="22130" spans="1:12">
      <c r="B22130" s="4">
        <f>IF(A22130&lt;&gt;"",IFERROR(INDEX(temp!B:B,MATCH(A22130,temp!E:E,0),0),"NIE ZNALEZIONO"),"")</f>
        <v/>
      </c>
    </row>
    <row r="22131" spans="1:12">
      <c r="B22131" s="4">
        <f>IF(A22131&lt;&gt;"",IFERROR(INDEX(temp!B:B,MATCH(A22131,temp!E:E,0),0),"NIE ZNALEZIONO"),"")</f>
        <v/>
      </c>
    </row>
    <row r="22132" spans="1:12">
      <c r="B22132" s="4">
        <f>IF(A22132&lt;&gt;"",IFERROR(INDEX(temp!B:B,MATCH(A22132,temp!E:E,0),0),"NIE ZNALEZIONO"),"")</f>
        <v/>
      </c>
    </row>
    <row r="22133" spans="1:12">
      <c r="B22133" s="4">
        <f>IF(A22133&lt;&gt;"",IFERROR(INDEX(temp!B:B,MATCH(A22133,temp!E:E,0),0),"NIE ZNALEZIONO"),"")</f>
        <v/>
      </c>
    </row>
    <row r="22134" spans="1:12">
      <c r="B22134" s="4">
        <f>IF(A22134&lt;&gt;"",IFERROR(INDEX(temp!B:B,MATCH(A22134,temp!E:E,0),0),"NIE ZNALEZIONO"),"")</f>
        <v/>
      </c>
    </row>
    <row r="22135" spans="1:12">
      <c r="B22135" s="4">
        <f>IF(A22135&lt;&gt;"",IFERROR(INDEX(temp!B:B,MATCH(A22135,temp!E:E,0),0),"NIE ZNALEZIONO"),"")</f>
        <v/>
      </c>
    </row>
    <row r="22136" spans="1:12">
      <c r="B22136" s="4">
        <f>IF(A22136&lt;&gt;"",IFERROR(INDEX(temp!B:B,MATCH(A22136,temp!E:E,0),0),"NIE ZNALEZIONO"),"")</f>
        <v/>
      </c>
    </row>
    <row r="22137" spans="1:12">
      <c r="B22137" s="4">
        <f>IF(A22137&lt;&gt;"",IFERROR(INDEX(temp!B:B,MATCH(A22137,temp!E:E,0),0),"NIE ZNALEZIONO"),"")</f>
        <v/>
      </c>
    </row>
    <row r="22138" spans="1:12">
      <c r="B22138" s="4">
        <f>IF(A22138&lt;&gt;"",IFERROR(INDEX(temp!B:B,MATCH(A22138,temp!E:E,0),0),"NIE ZNALEZIONO"),"")</f>
        <v/>
      </c>
    </row>
    <row r="22139" spans="1:12">
      <c r="B22139" s="4">
        <f>IF(A22139&lt;&gt;"",IFERROR(INDEX(temp!B:B,MATCH(A22139,temp!E:E,0),0),"NIE ZNALEZIONO"),"")</f>
        <v/>
      </c>
    </row>
    <row r="22140" spans="1:12">
      <c r="B22140" s="4">
        <f>IF(A22140&lt;&gt;"",IFERROR(INDEX(temp!B:B,MATCH(A22140,temp!E:E,0),0),"NIE ZNALEZIONO"),"")</f>
        <v/>
      </c>
    </row>
    <row r="22141" spans="1:12">
      <c r="B22141" s="4">
        <f>IF(A22141&lt;&gt;"",IFERROR(INDEX(temp!B:B,MATCH(A22141,temp!E:E,0),0),"NIE ZNALEZIONO"),"")</f>
        <v/>
      </c>
    </row>
    <row r="22142" spans="1:12">
      <c r="B22142" s="4">
        <f>IF(A22142&lt;&gt;"",IFERROR(INDEX(temp!B:B,MATCH(A22142,temp!E:E,0),0),"NIE ZNALEZIONO"),"")</f>
        <v/>
      </c>
    </row>
    <row r="22143" spans="1:12">
      <c r="B22143" s="4">
        <f>IF(A22143&lt;&gt;"",IFERROR(INDEX(temp!B:B,MATCH(A22143,temp!E:E,0),0),"NIE ZNALEZIONO"),"")</f>
        <v/>
      </c>
    </row>
    <row r="22144" spans="1:12">
      <c r="B22144" s="4">
        <f>IF(A22144&lt;&gt;"",IFERROR(INDEX(temp!B:B,MATCH(A22144,temp!E:E,0),0),"NIE ZNALEZIONO"),"")</f>
        <v/>
      </c>
    </row>
    <row r="22145" spans="1:12">
      <c r="B22145" s="4">
        <f>IF(A22145&lt;&gt;"",IFERROR(INDEX(temp!B:B,MATCH(A22145,temp!E:E,0),0),"NIE ZNALEZIONO"),"")</f>
        <v/>
      </c>
    </row>
    <row r="22146" spans="1:12">
      <c r="B22146" s="4">
        <f>IF(A22146&lt;&gt;"",IFERROR(INDEX(temp!B:B,MATCH(A22146,temp!E:E,0),0),"NIE ZNALEZIONO"),"")</f>
        <v/>
      </c>
    </row>
    <row r="22147" spans="1:12">
      <c r="B22147" s="4">
        <f>IF(A22147&lt;&gt;"",IFERROR(INDEX(temp!B:B,MATCH(A22147,temp!E:E,0),0),"NIE ZNALEZIONO"),"")</f>
        <v/>
      </c>
    </row>
    <row r="22148" spans="1:12">
      <c r="B22148" s="4">
        <f>IF(A22148&lt;&gt;"",IFERROR(INDEX(temp!B:B,MATCH(A22148,temp!E:E,0),0),"NIE ZNALEZIONO"),"")</f>
        <v/>
      </c>
    </row>
    <row r="22149" spans="1:12">
      <c r="B22149" s="4">
        <f>IF(A22149&lt;&gt;"",IFERROR(INDEX(temp!B:B,MATCH(A22149,temp!E:E,0),0),"NIE ZNALEZIONO"),"")</f>
        <v/>
      </c>
    </row>
    <row r="22150" spans="1:12">
      <c r="B22150" s="4">
        <f>IF(A22150&lt;&gt;"",IFERROR(INDEX(temp!B:B,MATCH(A22150,temp!E:E,0),0),"NIE ZNALEZIONO"),"")</f>
        <v/>
      </c>
    </row>
    <row r="22151" spans="1:12">
      <c r="B22151" s="4">
        <f>IF(A22151&lt;&gt;"",IFERROR(INDEX(temp!B:B,MATCH(A22151,temp!E:E,0),0),"NIE ZNALEZIONO"),"")</f>
        <v/>
      </c>
    </row>
    <row r="22152" spans="1:12">
      <c r="B22152" s="4">
        <f>IF(A22152&lt;&gt;"",IFERROR(INDEX(temp!B:B,MATCH(A22152,temp!E:E,0),0),"NIE ZNALEZIONO"),"")</f>
        <v/>
      </c>
    </row>
    <row r="22153" spans="1:12">
      <c r="B22153" s="4">
        <f>IF(A22153&lt;&gt;"",IFERROR(INDEX(temp!B:B,MATCH(A22153,temp!E:E,0),0),"NIE ZNALEZIONO"),"")</f>
        <v/>
      </c>
    </row>
    <row r="22154" spans="1:12">
      <c r="B22154" s="4">
        <f>IF(A22154&lt;&gt;"",IFERROR(INDEX(temp!B:B,MATCH(A22154,temp!E:E,0),0),"NIE ZNALEZIONO"),"")</f>
        <v/>
      </c>
    </row>
    <row r="22155" spans="1:12">
      <c r="B22155" s="4">
        <f>IF(A22155&lt;&gt;"",IFERROR(INDEX(temp!B:B,MATCH(A22155,temp!E:E,0),0),"NIE ZNALEZIONO"),"")</f>
        <v/>
      </c>
    </row>
    <row r="22156" spans="1:12">
      <c r="B22156" s="4">
        <f>IF(A22156&lt;&gt;"",IFERROR(INDEX(temp!B:B,MATCH(A22156,temp!E:E,0),0),"NIE ZNALEZIONO"),"")</f>
        <v/>
      </c>
    </row>
    <row r="22157" spans="1:12">
      <c r="B22157" s="4">
        <f>IF(A22157&lt;&gt;"",IFERROR(INDEX(temp!B:B,MATCH(A22157,temp!E:E,0),0),"NIE ZNALEZIONO"),"")</f>
        <v/>
      </c>
    </row>
    <row r="22158" spans="1:12">
      <c r="B22158" s="4">
        <f>IF(A22158&lt;&gt;"",IFERROR(INDEX(temp!B:B,MATCH(A22158,temp!E:E,0),0),"NIE ZNALEZIONO"),"")</f>
        <v/>
      </c>
    </row>
    <row r="22159" spans="1:12">
      <c r="B22159" s="4">
        <f>IF(A22159&lt;&gt;"",IFERROR(INDEX(temp!B:B,MATCH(A22159,temp!E:E,0),0),"NIE ZNALEZIONO"),"")</f>
        <v/>
      </c>
    </row>
    <row r="22160" spans="1:12">
      <c r="B22160" s="4">
        <f>IF(A22160&lt;&gt;"",IFERROR(INDEX(temp!B:B,MATCH(A22160,temp!E:E,0),0),"NIE ZNALEZIONO"),"")</f>
        <v/>
      </c>
    </row>
    <row r="22161" spans="1:12">
      <c r="B22161" s="4">
        <f>IF(A22161&lt;&gt;"",IFERROR(INDEX(temp!B:B,MATCH(A22161,temp!E:E,0),0),"NIE ZNALEZIONO"),"")</f>
        <v/>
      </c>
    </row>
    <row r="22162" spans="1:12">
      <c r="B22162" s="4">
        <f>IF(A22162&lt;&gt;"",IFERROR(INDEX(temp!B:B,MATCH(A22162,temp!E:E,0),0),"NIE ZNALEZIONO"),"")</f>
        <v/>
      </c>
    </row>
    <row r="22163" spans="1:12">
      <c r="B22163" s="4">
        <f>IF(A22163&lt;&gt;"",IFERROR(INDEX(temp!B:B,MATCH(A22163,temp!E:E,0),0),"NIE ZNALEZIONO"),"")</f>
        <v/>
      </c>
    </row>
    <row r="22164" spans="1:12">
      <c r="B22164" s="4">
        <f>IF(A22164&lt;&gt;"",IFERROR(INDEX(temp!B:B,MATCH(A22164,temp!E:E,0),0),"NIE ZNALEZIONO"),"")</f>
        <v/>
      </c>
    </row>
    <row r="22165" spans="1:12">
      <c r="B22165" s="4">
        <f>IF(A22165&lt;&gt;"",IFERROR(INDEX(temp!B:B,MATCH(A22165,temp!E:E,0),0),"NIE ZNALEZIONO"),"")</f>
        <v/>
      </c>
    </row>
    <row r="22166" spans="1:12">
      <c r="B22166" s="4">
        <f>IF(A22166&lt;&gt;"",IFERROR(INDEX(temp!B:B,MATCH(A22166,temp!E:E,0),0),"NIE ZNALEZIONO"),"")</f>
        <v/>
      </c>
    </row>
    <row r="22167" spans="1:12">
      <c r="B22167" s="4">
        <f>IF(A22167&lt;&gt;"",IFERROR(INDEX(temp!B:B,MATCH(A22167,temp!E:E,0),0),"NIE ZNALEZIONO"),"")</f>
        <v/>
      </c>
    </row>
    <row r="22168" spans="1:12">
      <c r="B22168" s="4">
        <f>IF(A22168&lt;&gt;"",IFERROR(INDEX(temp!B:B,MATCH(A22168,temp!E:E,0),0),"NIE ZNALEZIONO"),"")</f>
        <v/>
      </c>
    </row>
    <row r="22169" spans="1:12">
      <c r="B22169" s="4">
        <f>IF(A22169&lt;&gt;"",IFERROR(INDEX(temp!B:B,MATCH(A22169,temp!E:E,0),0),"NIE ZNALEZIONO"),"")</f>
        <v/>
      </c>
    </row>
    <row r="22170" spans="1:12">
      <c r="B22170" s="4">
        <f>IF(A22170&lt;&gt;"",IFERROR(INDEX(temp!B:B,MATCH(A22170,temp!E:E,0),0),"NIE ZNALEZIONO"),"")</f>
        <v/>
      </c>
    </row>
    <row r="22171" spans="1:12">
      <c r="B22171" s="4">
        <f>IF(A22171&lt;&gt;"",IFERROR(INDEX(temp!B:B,MATCH(A22171,temp!E:E,0),0),"NIE ZNALEZIONO"),"")</f>
        <v/>
      </c>
    </row>
    <row r="22172" spans="1:12">
      <c r="B22172" s="4">
        <f>IF(A22172&lt;&gt;"",IFERROR(INDEX(temp!B:B,MATCH(A22172,temp!E:E,0),0),"NIE ZNALEZIONO"),"")</f>
        <v/>
      </c>
    </row>
    <row r="22173" spans="1:12">
      <c r="B22173" s="4">
        <f>IF(A22173&lt;&gt;"",IFERROR(INDEX(temp!B:B,MATCH(A22173,temp!E:E,0),0),"NIE ZNALEZIONO"),"")</f>
        <v/>
      </c>
    </row>
    <row r="22174" spans="1:12">
      <c r="B22174" s="4">
        <f>IF(A22174&lt;&gt;"",IFERROR(INDEX(temp!B:B,MATCH(A22174,temp!E:E,0),0),"NIE ZNALEZIONO"),"")</f>
        <v/>
      </c>
    </row>
    <row r="22175" spans="1:12">
      <c r="B22175" s="4">
        <f>IF(A22175&lt;&gt;"",IFERROR(INDEX(temp!B:B,MATCH(A22175,temp!E:E,0),0),"NIE ZNALEZIONO"),"")</f>
        <v/>
      </c>
    </row>
    <row r="22176" spans="1:12">
      <c r="B22176" s="4">
        <f>IF(A22176&lt;&gt;"",IFERROR(INDEX(temp!B:B,MATCH(A22176,temp!E:E,0),0),"NIE ZNALEZIONO"),"")</f>
        <v/>
      </c>
    </row>
    <row r="22177" spans="1:12">
      <c r="B22177" s="4">
        <f>IF(A22177&lt;&gt;"",IFERROR(INDEX(temp!B:B,MATCH(A22177,temp!E:E,0),0),"NIE ZNALEZIONO"),"")</f>
        <v/>
      </c>
    </row>
    <row r="22178" spans="1:12">
      <c r="B22178" s="4">
        <f>IF(A22178&lt;&gt;"",IFERROR(INDEX(temp!B:B,MATCH(A22178,temp!E:E,0),0),"NIE ZNALEZIONO"),"")</f>
        <v/>
      </c>
    </row>
    <row r="22179" spans="1:12">
      <c r="B22179" s="4">
        <f>IF(A22179&lt;&gt;"",IFERROR(INDEX(temp!B:B,MATCH(A22179,temp!E:E,0),0),"NIE ZNALEZIONO"),"")</f>
        <v/>
      </c>
    </row>
    <row r="22180" spans="1:12">
      <c r="B22180" s="4">
        <f>IF(A22180&lt;&gt;"",IFERROR(INDEX(temp!B:B,MATCH(A22180,temp!E:E,0),0),"NIE ZNALEZIONO"),"")</f>
        <v/>
      </c>
    </row>
    <row r="22181" spans="1:12">
      <c r="B22181" s="4">
        <f>IF(A22181&lt;&gt;"",IFERROR(INDEX(temp!B:B,MATCH(A22181,temp!E:E,0),0),"NIE ZNALEZIONO"),"")</f>
        <v/>
      </c>
    </row>
    <row r="22182" spans="1:12">
      <c r="B22182" s="4">
        <f>IF(A22182&lt;&gt;"",IFERROR(INDEX(temp!B:B,MATCH(A22182,temp!E:E,0),0),"NIE ZNALEZIONO"),"")</f>
        <v/>
      </c>
    </row>
    <row r="22183" spans="1:12">
      <c r="B22183" s="4">
        <f>IF(A22183&lt;&gt;"",IFERROR(INDEX(temp!B:B,MATCH(A22183,temp!E:E,0),0),"NIE ZNALEZIONO"),"")</f>
        <v/>
      </c>
    </row>
    <row r="22184" spans="1:12">
      <c r="B22184" s="4">
        <f>IF(A22184&lt;&gt;"",IFERROR(INDEX(temp!B:B,MATCH(A22184,temp!E:E,0),0),"NIE ZNALEZIONO"),"")</f>
        <v/>
      </c>
    </row>
    <row r="22185" spans="1:12">
      <c r="B22185" s="4">
        <f>IF(A22185&lt;&gt;"",IFERROR(INDEX(temp!B:B,MATCH(A22185,temp!E:E,0),0),"NIE ZNALEZIONO"),"")</f>
        <v/>
      </c>
    </row>
    <row r="22186" spans="1:12">
      <c r="B22186" s="4">
        <f>IF(A22186&lt;&gt;"",IFERROR(INDEX(temp!B:B,MATCH(A22186,temp!E:E,0),0),"NIE ZNALEZIONO"),"")</f>
        <v/>
      </c>
    </row>
    <row r="22187" spans="1:12">
      <c r="B22187" s="4">
        <f>IF(A22187&lt;&gt;"",IFERROR(INDEX(temp!B:B,MATCH(A22187,temp!E:E,0),0),"NIE ZNALEZIONO"),"")</f>
        <v/>
      </c>
    </row>
    <row r="22188" spans="1:12">
      <c r="B22188" s="4">
        <f>IF(A22188&lt;&gt;"",IFERROR(INDEX(temp!B:B,MATCH(A22188,temp!E:E,0),0),"NIE ZNALEZIONO"),"")</f>
        <v/>
      </c>
    </row>
    <row r="22189" spans="1:12">
      <c r="B22189" s="4">
        <f>IF(A22189&lt;&gt;"",IFERROR(INDEX(temp!B:B,MATCH(A22189,temp!E:E,0),0),"NIE ZNALEZIONO"),"")</f>
        <v/>
      </c>
    </row>
    <row r="22190" spans="1:12">
      <c r="B22190" s="4">
        <f>IF(A22190&lt;&gt;"",IFERROR(INDEX(temp!B:B,MATCH(A22190,temp!E:E,0),0),"NIE ZNALEZIONO"),"")</f>
        <v/>
      </c>
    </row>
    <row r="22191" spans="1:12">
      <c r="B22191" s="4">
        <f>IF(A22191&lt;&gt;"",IFERROR(INDEX(temp!B:B,MATCH(A22191,temp!E:E,0),0),"NIE ZNALEZIONO"),"")</f>
        <v/>
      </c>
    </row>
    <row r="22192" spans="1:12">
      <c r="B22192" s="4">
        <f>IF(A22192&lt;&gt;"",IFERROR(INDEX(temp!B:B,MATCH(A22192,temp!E:E,0),0),"NIE ZNALEZIONO"),"")</f>
        <v/>
      </c>
    </row>
    <row r="22193" spans="1:12">
      <c r="B22193" s="4">
        <f>IF(A22193&lt;&gt;"",IFERROR(INDEX(temp!B:B,MATCH(A22193,temp!E:E,0),0),"NIE ZNALEZIONO"),"")</f>
        <v/>
      </c>
    </row>
    <row r="22194" spans="1:12">
      <c r="B22194" s="4">
        <f>IF(A22194&lt;&gt;"",IFERROR(INDEX(temp!B:B,MATCH(A22194,temp!E:E,0),0),"NIE ZNALEZIONO"),"")</f>
        <v/>
      </c>
    </row>
    <row r="22195" spans="1:12">
      <c r="B22195" s="4">
        <f>IF(A22195&lt;&gt;"",IFERROR(INDEX(temp!B:B,MATCH(A22195,temp!E:E,0),0),"NIE ZNALEZIONO"),"")</f>
        <v/>
      </c>
    </row>
    <row r="22196" spans="1:12">
      <c r="B22196" s="4">
        <f>IF(A22196&lt;&gt;"",IFERROR(INDEX(temp!B:B,MATCH(A22196,temp!E:E,0),0),"NIE ZNALEZIONO"),"")</f>
        <v/>
      </c>
    </row>
    <row r="22197" spans="1:12">
      <c r="B22197" s="4">
        <f>IF(A22197&lt;&gt;"",IFERROR(INDEX(temp!B:B,MATCH(A22197,temp!E:E,0),0),"NIE ZNALEZIONO"),"")</f>
        <v/>
      </c>
    </row>
    <row r="22198" spans="1:12">
      <c r="B22198" s="4">
        <f>IF(A22198&lt;&gt;"",IFERROR(INDEX(temp!B:B,MATCH(A22198,temp!E:E,0),0),"NIE ZNALEZIONO"),"")</f>
        <v/>
      </c>
    </row>
    <row r="22199" spans="1:12">
      <c r="B22199" s="4">
        <f>IF(A22199&lt;&gt;"",IFERROR(INDEX(temp!B:B,MATCH(A22199,temp!E:E,0),0),"NIE ZNALEZIONO"),"")</f>
        <v/>
      </c>
    </row>
    <row r="22200" spans="1:12">
      <c r="B22200" s="4">
        <f>IF(A22200&lt;&gt;"",IFERROR(INDEX(temp!B:B,MATCH(A22200,temp!E:E,0),0),"NIE ZNALEZIONO"),"")</f>
        <v/>
      </c>
    </row>
    <row r="22201" spans="1:12">
      <c r="B22201" s="4">
        <f>IF(A22201&lt;&gt;"",IFERROR(INDEX(temp!B:B,MATCH(A22201,temp!E:E,0),0),"NIE ZNALEZIONO"),"")</f>
        <v/>
      </c>
    </row>
    <row r="22202" spans="1:12">
      <c r="B22202" s="4">
        <f>IF(A22202&lt;&gt;"",IFERROR(INDEX(temp!B:B,MATCH(A22202,temp!E:E,0),0),"NIE ZNALEZIONO"),"")</f>
        <v/>
      </c>
    </row>
    <row r="22203" spans="1:12">
      <c r="B22203" s="4">
        <f>IF(A22203&lt;&gt;"",IFERROR(INDEX(temp!B:B,MATCH(A22203,temp!E:E,0),0),"NIE ZNALEZIONO"),"")</f>
        <v/>
      </c>
    </row>
    <row r="22204" spans="1:12">
      <c r="B22204" s="4">
        <f>IF(A22204&lt;&gt;"",IFERROR(INDEX(temp!B:B,MATCH(A22204,temp!E:E,0),0),"NIE ZNALEZIONO"),"")</f>
        <v/>
      </c>
    </row>
    <row r="22205" spans="1:12">
      <c r="B22205" s="4">
        <f>IF(A22205&lt;&gt;"",IFERROR(INDEX(temp!B:B,MATCH(A22205,temp!E:E,0),0),"NIE ZNALEZIONO"),"")</f>
        <v/>
      </c>
    </row>
    <row r="22206" spans="1:12">
      <c r="B22206" s="4">
        <f>IF(A22206&lt;&gt;"",IFERROR(INDEX(temp!B:B,MATCH(A22206,temp!E:E,0),0),"NIE ZNALEZIONO"),"")</f>
        <v/>
      </c>
    </row>
    <row r="22207" spans="1:12">
      <c r="B22207" s="4">
        <f>IF(A22207&lt;&gt;"",IFERROR(INDEX(temp!B:B,MATCH(A22207,temp!E:E,0),0),"NIE ZNALEZIONO"),"")</f>
        <v/>
      </c>
    </row>
    <row r="22208" spans="1:12">
      <c r="B22208" s="4">
        <f>IF(A22208&lt;&gt;"",IFERROR(INDEX(temp!B:B,MATCH(A22208,temp!E:E,0),0),"NIE ZNALEZIONO"),"")</f>
        <v/>
      </c>
    </row>
    <row r="22209" spans="1:12">
      <c r="B22209" s="4">
        <f>IF(A22209&lt;&gt;"",IFERROR(INDEX(temp!B:B,MATCH(A22209,temp!E:E,0),0),"NIE ZNALEZIONO"),"")</f>
        <v/>
      </c>
    </row>
    <row r="22210" spans="1:12">
      <c r="B22210" s="4">
        <f>IF(A22210&lt;&gt;"",IFERROR(INDEX(temp!B:B,MATCH(A22210,temp!E:E,0),0),"NIE ZNALEZIONO"),"")</f>
        <v/>
      </c>
    </row>
    <row r="22211" spans="1:12">
      <c r="B22211" s="4">
        <f>IF(A22211&lt;&gt;"",IFERROR(INDEX(temp!B:B,MATCH(A22211,temp!E:E,0),0),"NIE ZNALEZIONO"),"")</f>
        <v/>
      </c>
    </row>
    <row r="22212" spans="1:12">
      <c r="B22212" s="4">
        <f>IF(A22212&lt;&gt;"",IFERROR(INDEX(temp!B:B,MATCH(A22212,temp!E:E,0),0),"NIE ZNALEZIONO"),"")</f>
        <v/>
      </c>
    </row>
    <row r="22213" spans="1:12">
      <c r="B22213" s="4">
        <f>IF(A22213&lt;&gt;"",IFERROR(INDEX(temp!B:B,MATCH(A22213,temp!E:E,0),0),"NIE ZNALEZIONO"),"")</f>
        <v/>
      </c>
    </row>
    <row r="22214" spans="1:12">
      <c r="B22214" s="4">
        <f>IF(A22214&lt;&gt;"",IFERROR(INDEX(temp!B:B,MATCH(A22214,temp!E:E,0),0),"NIE ZNALEZIONO"),"")</f>
        <v/>
      </c>
    </row>
    <row r="22215" spans="1:12">
      <c r="B22215" s="4">
        <f>IF(A22215&lt;&gt;"",IFERROR(INDEX(temp!B:B,MATCH(A22215,temp!E:E,0),0),"NIE ZNALEZIONO"),"")</f>
        <v/>
      </c>
    </row>
    <row r="22216" spans="1:12">
      <c r="B22216" s="4">
        <f>IF(A22216&lt;&gt;"",IFERROR(INDEX(temp!B:B,MATCH(A22216,temp!E:E,0),0),"NIE ZNALEZIONO"),"")</f>
        <v/>
      </c>
    </row>
    <row r="22217" spans="1:12">
      <c r="B22217" s="4">
        <f>IF(A22217&lt;&gt;"",IFERROR(INDEX(temp!B:B,MATCH(A22217,temp!E:E,0),0),"NIE ZNALEZIONO"),"")</f>
        <v/>
      </c>
    </row>
    <row r="22218" spans="1:12">
      <c r="B22218" s="4">
        <f>IF(A22218&lt;&gt;"",IFERROR(INDEX(temp!B:B,MATCH(A22218,temp!E:E,0),0),"NIE ZNALEZIONO"),"")</f>
        <v/>
      </c>
    </row>
    <row r="22219" spans="1:12">
      <c r="B22219" s="4">
        <f>IF(A22219&lt;&gt;"",IFERROR(INDEX(temp!B:B,MATCH(A22219,temp!E:E,0),0),"NIE ZNALEZIONO"),"")</f>
        <v/>
      </c>
    </row>
    <row r="22220" spans="1:12">
      <c r="B22220" s="4">
        <f>IF(A22220&lt;&gt;"",IFERROR(INDEX(temp!B:B,MATCH(A22220,temp!E:E,0),0),"NIE ZNALEZIONO"),"")</f>
        <v/>
      </c>
    </row>
    <row r="22221" spans="1:12">
      <c r="B22221" s="4">
        <f>IF(A22221&lt;&gt;"",IFERROR(INDEX(temp!B:B,MATCH(A22221,temp!E:E,0),0),"NIE ZNALEZIONO"),"")</f>
        <v/>
      </c>
    </row>
    <row r="22222" spans="1:12">
      <c r="B22222" s="4">
        <f>IF(A22222&lt;&gt;"",IFERROR(INDEX(temp!B:B,MATCH(A22222,temp!E:E,0),0),"NIE ZNALEZIONO"),"")</f>
        <v/>
      </c>
    </row>
    <row r="22223" spans="1:12">
      <c r="B22223" s="4">
        <f>IF(A22223&lt;&gt;"",IFERROR(INDEX(temp!B:B,MATCH(A22223,temp!E:E,0),0),"NIE ZNALEZIONO"),"")</f>
        <v/>
      </c>
    </row>
    <row r="22224" spans="1:12">
      <c r="B22224" s="4">
        <f>IF(A22224&lt;&gt;"",IFERROR(INDEX(temp!B:B,MATCH(A22224,temp!E:E,0),0),"NIE ZNALEZIONO"),"")</f>
        <v/>
      </c>
    </row>
    <row r="22225" spans="1:12">
      <c r="B22225" s="4">
        <f>IF(A22225&lt;&gt;"",IFERROR(INDEX(temp!B:B,MATCH(A22225,temp!E:E,0),0),"NIE ZNALEZIONO"),"")</f>
        <v/>
      </c>
    </row>
    <row r="22226" spans="1:12">
      <c r="B22226" s="4">
        <f>IF(A22226&lt;&gt;"",IFERROR(INDEX(temp!B:B,MATCH(A22226,temp!E:E,0),0),"NIE ZNALEZIONO"),"")</f>
        <v/>
      </c>
    </row>
    <row r="22227" spans="1:12">
      <c r="B22227" s="4">
        <f>IF(A22227&lt;&gt;"",IFERROR(INDEX(temp!B:B,MATCH(A22227,temp!E:E,0),0),"NIE ZNALEZIONO"),"")</f>
        <v/>
      </c>
    </row>
    <row r="22228" spans="1:12">
      <c r="B22228" s="4">
        <f>IF(A22228&lt;&gt;"",IFERROR(INDEX(temp!B:B,MATCH(A22228,temp!E:E,0),0),"NIE ZNALEZIONO"),"")</f>
        <v/>
      </c>
    </row>
    <row r="22229" spans="1:12">
      <c r="B22229" s="4">
        <f>IF(A22229&lt;&gt;"",IFERROR(INDEX(temp!B:B,MATCH(A22229,temp!E:E,0),0),"NIE ZNALEZIONO"),"")</f>
        <v/>
      </c>
    </row>
    <row r="22230" spans="1:12">
      <c r="B22230" s="4">
        <f>IF(A22230&lt;&gt;"",IFERROR(INDEX(temp!B:B,MATCH(A22230,temp!E:E,0),0),"NIE ZNALEZIONO"),"")</f>
        <v/>
      </c>
    </row>
    <row r="22231" spans="1:12">
      <c r="B22231" s="4">
        <f>IF(A22231&lt;&gt;"",IFERROR(INDEX(temp!B:B,MATCH(A22231,temp!E:E,0),0),"NIE ZNALEZIONO"),"")</f>
        <v/>
      </c>
    </row>
    <row r="22232" spans="1:12">
      <c r="B22232" s="4">
        <f>IF(A22232&lt;&gt;"",IFERROR(INDEX(temp!B:B,MATCH(A22232,temp!E:E,0),0),"NIE ZNALEZIONO"),"")</f>
        <v/>
      </c>
    </row>
    <row r="22233" spans="1:12">
      <c r="B22233" s="4">
        <f>IF(A22233&lt;&gt;"",IFERROR(INDEX(temp!B:B,MATCH(A22233,temp!E:E,0),0),"NIE ZNALEZIONO"),"")</f>
        <v/>
      </c>
    </row>
    <row r="22234" spans="1:12">
      <c r="B22234" s="4">
        <f>IF(A22234&lt;&gt;"",IFERROR(INDEX(temp!B:B,MATCH(A22234,temp!E:E,0),0),"NIE ZNALEZIONO"),"")</f>
        <v/>
      </c>
    </row>
    <row r="22235" spans="1:12">
      <c r="B22235" s="4">
        <f>IF(A22235&lt;&gt;"",IFERROR(INDEX(temp!B:B,MATCH(A22235,temp!E:E,0),0),"NIE ZNALEZIONO"),"")</f>
        <v/>
      </c>
    </row>
    <row r="22236" spans="1:12">
      <c r="B22236" s="4">
        <f>IF(A22236&lt;&gt;"",IFERROR(INDEX(temp!B:B,MATCH(A22236,temp!E:E,0),0),"NIE ZNALEZIONO"),"")</f>
        <v/>
      </c>
    </row>
    <row r="22237" spans="1:12">
      <c r="B22237" s="4">
        <f>IF(A22237&lt;&gt;"",IFERROR(INDEX(temp!B:B,MATCH(A22237,temp!E:E,0),0),"NIE ZNALEZIONO"),"")</f>
        <v/>
      </c>
    </row>
    <row r="22238" spans="1:12">
      <c r="B22238" s="4">
        <f>IF(A22238&lt;&gt;"",IFERROR(INDEX(temp!B:B,MATCH(A22238,temp!E:E,0),0),"NIE ZNALEZIONO"),"")</f>
        <v/>
      </c>
    </row>
    <row r="22239" spans="1:12">
      <c r="B22239" s="4">
        <f>IF(A22239&lt;&gt;"",IFERROR(INDEX(temp!B:B,MATCH(A22239,temp!E:E,0),0),"NIE ZNALEZIONO"),"")</f>
        <v/>
      </c>
    </row>
    <row r="22240" spans="1:12">
      <c r="B22240" s="4">
        <f>IF(A22240&lt;&gt;"",IFERROR(INDEX(temp!B:B,MATCH(A22240,temp!E:E,0),0),"NIE ZNALEZIONO"),"")</f>
        <v/>
      </c>
    </row>
    <row r="22241" spans="1:12">
      <c r="B22241" s="4">
        <f>IF(A22241&lt;&gt;"",IFERROR(INDEX(temp!B:B,MATCH(A22241,temp!E:E,0),0),"NIE ZNALEZIONO"),"")</f>
        <v/>
      </c>
    </row>
    <row r="22242" spans="1:12">
      <c r="B22242" s="4">
        <f>IF(A22242&lt;&gt;"",IFERROR(INDEX(temp!B:B,MATCH(A22242,temp!E:E,0),0),"NIE ZNALEZIONO"),"")</f>
        <v/>
      </c>
    </row>
    <row r="22243" spans="1:12">
      <c r="B22243" s="4">
        <f>IF(A22243&lt;&gt;"",IFERROR(INDEX(temp!B:B,MATCH(A22243,temp!E:E,0),0),"NIE ZNALEZIONO"),"")</f>
        <v/>
      </c>
    </row>
    <row r="22244" spans="1:12">
      <c r="B22244" s="4">
        <f>IF(A22244&lt;&gt;"",IFERROR(INDEX(temp!B:B,MATCH(A22244,temp!E:E,0),0),"NIE ZNALEZIONO"),"")</f>
        <v/>
      </c>
    </row>
    <row r="22245" spans="1:12">
      <c r="B22245" s="4">
        <f>IF(A22245&lt;&gt;"",IFERROR(INDEX(temp!B:B,MATCH(A22245,temp!E:E,0),0),"NIE ZNALEZIONO"),"")</f>
        <v/>
      </c>
    </row>
    <row r="22246" spans="1:12">
      <c r="B22246" s="4">
        <f>IF(A22246&lt;&gt;"",IFERROR(INDEX(temp!B:B,MATCH(A22246,temp!E:E,0),0),"NIE ZNALEZIONO"),"")</f>
        <v/>
      </c>
    </row>
    <row r="22247" spans="1:12">
      <c r="B22247" s="4">
        <f>IF(A22247&lt;&gt;"",IFERROR(INDEX(temp!B:B,MATCH(A22247,temp!E:E,0),0),"NIE ZNALEZIONO"),"")</f>
        <v/>
      </c>
    </row>
    <row r="22248" spans="1:12">
      <c r="B22248" s="4">
        <f>IF(A22248&lt;&gt;"",IFERROR(INDEX(temp!B:B,MATCH(A22248,temp!E:E,0),0),"NIE ZNALEZIONO"),"")</f>
        <v/>
      </c>
    </row>
    <row r="22249" spans="1:12">
      <c r="B22249" s="4">
        <f>IF(A22249&lt;&gt;"",IFERROR(INDEX(temp!B:B,MATCH(A22249,temp!E:E,0),0),"NIE ZNALEZIONO"),"")</f>
        <v/>
      </c>
    </row>
    <row r="22250" spans="1:12">
      <c r="B22250" s="4">
        <f>IF(A22250&lt;&gt;"",IFERROR(INDEX(temp!B:B,MATCH(A22250,temp!E:E,0),0),"NIE ZNALEZIONO"),"")</f>
        <v/>
      </c>
    </row>
    <row r="22251" spans="1:12">
      <c r="B22251" s="4">
        <f>IF(A22251&lt;&gt;"",IFERROR(INDEX(temp!B:B,MATCH(A22251,temp!E:E,0),0),"NIE ZNALEZIONO"),"")</f>
        <v/>
      </c>
    </row>
    <row r="22252" spans="1:12">
      <c r="B22252" s="4">
        <f>IF(A22252&lt;&gt;"",IFERROR(INDEX(temp!B:B,MATCH(A22252,temp!E:E,0),0),"NIE ZNALEZIONO"),"")</f>
        <v/>
      </c>
    </row>
    <row r="22253" spans="1:12">
      <c r="B22253" s="4">
        <f>IF(A22253&lt;&gt;"",IFERROR(INDEX(temp!B:B,MATCH(A22253,temp!E:E,0),0),"NIE ZNALEZIONO"),"")</f>
        <v/>
      </c>
    </row>
    <row r="22254" spans="1:12">
      <c r="B22254" s="4">
        <f>IF(A22254&lt;&gt;"",IFERROR(INDEX(temp!B:B,MATCH(A22254,temp!E:E,0),0),"NIE ZNALEZIONO"),"")</f>
        <v/>
      </c>
    </row>
    <row r="22255" spans="1:12">
      <c r="B22255" s="4">
        <f>IF(A22255&lt;&gt;"",IFERROR(INDEX(temp!B:B,MATCH(A22255,temp!E:E,0),0),"NIE ZNALEZIONO"),"")</f>
        <v/>
      </c>
    </row>
    <row r="22256" spans="1:12">
      <c r="B22256" s="4">
        <f>IF(A22256&lt;&gt;"",IFERROR(INDEX(temp!B:B,MATCH(A22256,temp!E:E,0),0),"NIE ZNALEZIONO"),"")</f>
        <v/>
      </c>
    </row>
    <row r="22257" spans="1:12">
      <c r="B22257" s="4">
        <f>IF(A22257&lt;&gt;"",IFERROR(INDEX(temp!B:B,MATCH(A22257,temp!E:E,0),0),"NIE ZNALEZIONO"),"")</f>
        <v/>
      </c>
    </row>
    <row r="22258" spans="1:12">
      <c r="B22258" s="4">
        <f>IF(A22258&lt;&gt;"",IFERROR(INDEX(temp!B:B,MATCH(A22258,temp!E:E,0),0),"NIE ZNALEZIONO"),"")</f>
        <v/>
      </c>
    </row>
    <row r="22259" spans="1:12">
      <c r="B22259" s="4">
        <f>IF(A22259&lt;&gt;"",IFERROR(INDEX(temp!B:B,MATCH(A22259,temp!E:E,0),0),"NIE ZNALEZIONO"),"")</f>
        <v/>
      </c>
    </row>
    <row r="22260" spans="1:12">
      <c r="B22260" s="4">
        <f>IF(A22260&lt;&gt;"",IFERROR(INDEX(temp!B:B,MATCH(A22260,temp!E:E,0),0),"NIE ZNALEZIONO"),"")</f>
        <v/>
      </c>
    </row>
    <row r="22261" spans="1:12">
      <c r="B22261" s="4">
        <f>IF(A22261&lt;&gt;"",IFERROR(INDEX(temp!B:B,MATCH(A22261,temp!E:E,0),0),"NIE ZNALEZIONO"),"")</f>
        <v/>
      </c>
    </row>
    <row r="22262" spans="1:12">
      <c r="B22262" s="4">
        <f>IF(A22262&lt;&gt;"",IFERROR(INDEX(temp!B:B,MATCH(A22262,temp!E:E,0),0),"NIE ZNALEZIONO"),"")</f>
        <v/>
      </c>
    </row>
    <row r="22263" spans="1:12">
      <c r="B22263" s="4">
        <f>IF(A22263&lt;&gt;"",IFERROR(INDEX(temp!B:B,MATCH(A22263,temp!E:E,0),0),"NIE ZNALEZIONO"),"")</f>
        <v/>
      </c>
    </row>
    <row r="22264" spans="1:12">
      <c r="B22264" s="4">
        <f>IF(A22264&lt;&gt;"",IFERROR(INDEX(temp!B:B,MATCH(A22264,temp!E:E,0),0),"NIE ZNALEZIONO"),"")</f>
        <v/>
      </c>
    </row>
    <row r="22265" spans="1:12">
      <c r="B22265" s="4">
        <f>IF(A22265&lt;&gt;"",IFERROR(INDEX(temp!B:B,MATCH(A22265,temp!E:E,0),0),"NIE ZNALEZIONO"),"")</f>
        <v/>
      </c>
    </row>
    <row r="22266" spans="1:12">
      <c r="B22266" s="4">
        <f>IF(A22266&lt;&gt;"",IFERROR(INDEX(temp!B:B,MATCH(A22266,temp!E:E,0),0),"NIE ZNALEZIONO"),"")</f>
        <v/>
      </c>
    </row>
    <row r="22267" spans="1:12">
      <c r="B22267" s="4">
        <f>IF(A22267&lt;&gt;"",IFERROR(INDEX(temp!B:B,MATCH(A22267,temp!E:E,0),0),"NIE ZNALEZIONO"),"")</f>
        <v/>
      </c>
    </row>
    <row r="22268" spans="1:12">
      <c r="B22268" s="4">
        <f>IF(A22268&lt;&gt;"",IFERROR(INDEX(temp!B:B,MATCH(A22268,temp!E:E,0),0),"NIE ZNALEZIONO"),"")</f>
        <v/>
      </c>
    </row>
    <row r="22269" spans="1:12">
      <c r="B22269" s="4">
        <f>IF(A22269&lt;&gt;"",IFERROR(INDEX(temp!B:B,MATCH(A22269,temp!E:E,0),0),"NIE ZNALEZIONO"),"")</f>
        <v/>
      </c>
    </row>
    <row r="22270" spans="1:12">
      <c r="B22270" s="4">
        <f>IF(A22270&lt;&gt;"",IFERROR(INDEX(temp!B:B,MATCH(A22270,temp!E:E,0),0),"NIE ZNALEZIONO"),"")</f>
        <v/>
      </c>
    </row>
    <row r="22271" spans="1:12">
      <c r="B22271" s="4">
        <f>IF(A22271&lt;&gt;"",IFERROR(INDEX(temp!B:B,MATCH(A22271,temp!E:E,0),0),"NIE ZNALEZIONO"),"")</f>
        <v/>
      </c>
    </row>
    <row r="22272" spans="1:12">
      <c r="B22272" s="4">
        <f>IF(A22272&lt;&gt;"",IFERROR(INDEX(temp!B:B,MATCH(A22272,temp!E:E,0),0),"NIE ZNALEZIONO"),"")</f>
        <v/>
      </c>
    </row>
    <row r="22273" spans="1:12">
      <c r="B22273" s="4">
        <f>IF(A22273&lt;&gt;"",IFERROR(INDEX(temp!B:B,MATCH(A22273,temp!E:E,0),0),"NIE ZNALEZIONO"),"")</f>
        <v/>
      </c>
    </row>
    <row r="22274" spans="1:12">
      <c r="B22274" s="4">
        <f>IF(A22274&lt;&gt;"",IFERROR(INDEX(temp!B:B,MATCH(A22274,temp!E:E,0),0),"NIE ZNALEZIONO"),"")</f>
        <v/>
      </c>
    </row>
    <row r="22275" spans="1:12">
      <c r="B22275" s="4">
        <f>IF(A22275&lt;&gt;"",IFERROR(INDEX(temp!B:B,MATCH(A22275,temp!E:E,0),0),"NIE ZNALEZIONO"),"")</f>
        <v/>
      </c>
    </row>
    <row r="22276" spans="1:12">
      <c r="B22276" s="4">
        <f>IF(A22276&lt;&gt;"",IFERROR(INDEX(temp!B:B,MATCH(A22276,temp!E:E,0),0),"NIE ZNALEZIONO"),"")</f>
        <v/>
      </c>
    </row>
    <row r="22277" spans="1:12">
      <c r="B22277" s="4">
        <f>IF(A22277&lt;&gt;"",IFERROR(INDEX(temp!B:B,MATCH(A22277,temp!E:E,0),0),"NIE ZNALEZIONO"),"")</f>
        <v/>
      </c>
    </row>
    <row r="22278" spans="1:12">
      <c r="B22278" s="4">
        <f>IF(A22278&lt;&gt;"",IFERROR(INDEX(temp!B:B,MATCH(A22278,temp!E:E,0),0),"NIE ZNALEZIONO"),"")</f>
        <v/>
      </c>
    </row>
    <row r="22279" spans="1:12">
      <c r="B22279" s="4">
        <f>IF(A22279&lt;&gt;"",IFERROR(INDEX(temp!B:B,MATCH(A22279,temp!E:E,0),0),"NIE ZNALEZIONO"),"")</f>
        <v/>
      </c>
    </row>
    <row r="22280" spans="1:12">
      <c r="B22280" s="4">
        <f>IF(A22280&lt;&gt;"",IFERROR(INDEX(temp!B:B,MATCH(A22280,temp!E:E,0),0),"NIE ZNALEZIONO"),"")</f>
        <v/>
      </c>
    </row>
    <row r="22281" spans="1:12">
      <c r="B22281" s="4">
        <f>IF(A22281&lt;&gt;"",IFERROR(INDEX(temp!B:B,MATCH(A22281,temp!E:E,0),0),"NIE ZNALEZIONO"),"")</f>
        <v/>
      </c>
    </row>
    <row r="22282" spans="1:12">
      <c r="B22282" s="4">
        <f>IF(A22282&lt;&gt;"",IFERROR(INDEX(temp!B:B,MATCH(A22282,temp!E:E,0),0),"NIE ZNALEZIONO"),"")</f>
        <v/>
      </c>
    </row>
    <row r="22283" spans="1:12">
      <c r="B22283" s="4">
        <f>IF(A22283&lt;&gt;"",IFERROR(INDEX(temp!B:B,MATCH(A22283,temp!E:E,0),0),"NIE ZNALEZIONO"),"")</f>
        <v/>
      </c>
    </row>
    <row r="22284" spans="1:12">
      <c r="B22284" s="4">
        <f>IF(A22284&lt;&gt;"",IFERROR(INDEX(temp!B:B,MATCH(A22284,temp!E:E,0),0),"NIE ZNALEZIONO"),"")</f>
        <v/>
      </c>
    </row>
    <row r="22285" spans="1:12">
      <c r="B22285" s="4">
        <f>IF(A22285&lt;&gt;"",IFERROR(INDEX(temp!B:B,MATCH(A22285,temp!E:E,0),0),"NIE ZNALEZIONO"),"")</f>
        <v/>
      </c>
    </row>
    <row r="22286" spans="1:12">
      <c r="B22286" s="4">
        <f>IF(A22286&lt;&gt;"",IFERROR(INDEX(temp!B:B,MATCH(A22286,temp!E:E,0),0),"NIE ZNALEZIONO"),"")</f>
        <v/>
      </c>
    </row>
    <row r="22287" spans="1:12">
      <c r="B22287" s="4">
        <f>IF(A22287&lt;&gt;"",IFERROR(INDEX(temp!B:B,MATCH(A22287,temp!E:E,0),0),"NIE ZNALEZIONO"),"")</f>
        <v/>
      </c>
    </row>
    <row r="22288" spans="1:12">
      <c r="B22288" s="4">
        <f>IF(A22288&lt;&gt;"",IFERROR(INDEX(temp!B:B,MATCH(A22288,temp!E:E,0),0),"NIE ZNALEZIONO"),"")</f>
        <v/>
      </c>
    </row>
    <row r="22289" spans="1:12">
      <c r="B22289" s="4">
        <f>IF(A22289&lt;&gt;"",IFERROR(INDEX(temp!B:B,MATCH(A22289,temp!E:E,0),0),"NIE ZNALEZIONO"),"")</f>
        <v/>
      </c>
    </row>
    <row r="22290" spans="1:12">
      <c r="B22290" s="4">
        <f>IF(A22290&lt;&gt;"",IFERROR(INDEX(temp!B:B,MATCH(A22290,temp!E:E,0),0),"NIE ZNALEZIONO"),"")</f>
        <v/>
      </c>
    </row>
    <row r="22291" spans="1:12">
      <c r="B22291" s="4">
        <f>IF(A22291&lt;&gt;"",IFERROR(INDEX(temp!B:B,MATCH(A22291,temp!E:E,0),0),"NIE ZNALEZIONO"),"")</f>
        <v/>
      </c>
    </row>
    <row r="22292" spans="1:12">
      <c r="B22292" s="4">
        <f>IF(A22292&lt;&gt;"",IFERROR(INDEX(temp!B:B,MATCH(A22292,temp!E:E,0),0),"NIE ZNALEZIONO"),"")</f>
        <v/>
      </c>
    </row>
    <row r="22293" spans="1:12">
      <c r="B22293" s="4">
        <f>IF(A22293&lt;&gt;"",IFERROR(INDEX(temp!B:B,MATCH(A22293,temp!E:E,0),0),"NIE ZNALEZIONO"),"")</f>
        <v/>
      </c>
    </row>
    <row r="22294" spans="1:12">
      <c r="B22294" s="4">
        <f>IF(A22294&lt;&gt;"",IFERROR(INDEX(temp!B:B,MATCH(A22294,temp!E:E,0),0),"NIE ZNALEZIONO"),"")</f>
        <v/>
      </c>
    </row>
    <row r="22295" spans="1:12">
      <c r="B22295" s="4">
        <f>IF(A22295&lt;&gt;"",IFERROR(INDEX(temp!B:B,MATCH(A22295,temp!E:E,0),0),"NIE ZNALEZIONO"),"")</f>
        <v/>
      </c>
    </row>
    <row r="22296" spans="1:12">
      <c r="B22296" s="4">
        <f>IF(A22296&lt;&gt;"",IFERROR(INDEX(temp!B:B,MATCH(A22296,temp!E:E,0),0),"NIE ZNALEZIONO"),"")</f>
        <v/>
      </c>
    </row>
    <row r="22297" spans="1:12">
      <c r="B22297" s="4">
        <f>IF(A22297&lt;&gt;"",IFERROR(INDEX(temp!B:B,MATCH(A22297,temp!E:E,0),0),"NIE ZNALEZIONO"),"")</f>
        <v/>
      </c>
    </row>
    <row r="22298" spans="1:12">
      <c r="B22298" s="4">
        <f>IF(A22298&lt;&gt;"",IFERROR(INDEX(temp!B:B,MATCH(A22298,temp!E:E,0),0),"NIE ZNALEZIONO"),"")</f>
        <v/>
      </c>
    </row>
    <row r="22299" spans="1:12">
      <c r="B22299" s="4">
        <f>IF(A22299&lt;&gt;"",IFERROR(INDEX(temp!B:B,MATCH(A22299,temp!E:E,0),0),"NIE ZNALEZIONO"),"")</f>
        <v/>
      </c>
    </row>
    <row r="22300" spans="1:12">
      <c r="B22300" s="4">
        <f>IF(A22300&lt;&gt;"",IFERROR(INDEX(temp!B:B,MATCH(A22300,temp!E:E,0),0),"NIE ZNALEZIONO"),"")</f>
        <v/>
      </c>
    </row>
    <row r="22301" spans="1:12">
      <c r="B22301" s="4">
        <f>IF(A22301&lt;&gt;"",IFERROR(INDEX(temp!B:B,MATCH(A22301,temp!E:E,0),0),"NIE ZNALEZIONO"),"")</f>
        <v/>
      </c>
    </row>
    <row r="22302" spans="1:12">
      <c r="B22302" s="4">
        <f>IF(A22302&lt;&gt;"",IFERROR(INDEX(temp!B:B,MATCH(A22302,temp!E:E,0),0),"NIE ZNALEZIONO"),"")</f>
        <v/>
      </c>
    </row>
    <row r="22303" spans="1:12">
      <c r="B22303" s="4">
        <f>IF(A22303&lt;&gt;"",IFERROR(INDEX(temp!B:B,MATCH(A22303,temp!E:E,0),0),"NIE ZNALEZIONO"),"")</f>
        <v/>
      </c>
    </row>
    <row r="22304" spans="1:12">
      <c r="B22304" s="4">
        <f>IF(A22304&lt;&gt;"",IFERROR(INDEX(temp!B:B,MATCH(A22304,temp!E:E,0),0),"NIE ZNALEZIONO"),"")</f>
        <v/>
      </c>
    </row>
    <row r="22305" spans="1:12">
      <c r="B22305" s="4">
        <f>IF(A22305&lt;&gt;"",IFERROR(INDEX(temp!B:B,MATCH(A22305,temp!E:E,0),0),"NIE ZNALEZIONO"),"")</f>
        <v/>
      </c>
    </row>
    <row r="22306" spans="1:12">
      <c r="B22306" s="4">
        <f>IF(A22306&lt;&gt;"",IFERROR(INDEX(temp!B:B,MATCH(A22306,temp!E:E,0),0),"NIE ZNALEZIONO"),"")</f>
        <v/>
      </c>
    </row>
    <row r="22307" spans="1:12">
      <c r="B22307" s="4">
        <f>IF(A22307&lt;&gt;"",IFERROR(INDEX(temp!B:B,MATCH(A22307,temp!E:E,0),0),"NIE ZNALEZIONO"),"")</f>
        <v/>
      </c>
    </row>
    <row r="22308" spans="1:12">
      <c r="B22308" s="4">
        <f>IF(A22308&lt;&gt;"",IFERROR(INDEX(temp!B:B,MATCH(A22308,temp!E:E,0),0),"NIE ZNALEZIONO"),"")</f>
        <v/>
      </c>
    </row>
    <row r="22309" spans="1:12">
      <c r="B22309" s="4">
        <f>IF(A22309&lt;&gt;"",IFERROR(INDEX(temp!B:B,MATCH(A22309,temp!E:E,0),0),"NIE ZNALEZIONO"),"")</f>
        <v/>
      </c>
    </row>
    <row r="22310" spans="1:12">
      <c r="B22310" s="4">
        <f>IF(A22310&lt;&gt;"",IFERROR(INDEX(temp!B:B,MATCH(A22310,temp!E:E,0),0),"NIE ZNALEZIONO"),"")</f>
        <v/>
      </c>
    </row>
    <row r="22311" spans="1:12">
      <c r="B22311" s="4">
        <f>IF(A22311&lt;&gt;"",IFERROR(INDEX(temp!B:B,MATCH(A22311,temp!E:E,0),0),"NIE ZNALEZIONO"),"")</f>
        <v/>
      </c>
    </row>
    <row r="22312" spans="1:12">
      <c r="B22312" s="4">
        <f>IF(A22312&lt;&gt;"",IFERROR(INDEX(temp!B:B,MATCH(A22312,temp!E:E,0),0),"NIE ZNALEZIONO"),"")</f>
        <v/>
      </c>
    </row>
    <row r="22313" spans="1:12">
      <c r="B22313" s="4">
        <f>IF(A22313&lt;&gt;"",IFERROR(INDEX(temp!B:B,MATCH(A22313,temp!E:E,0),0),"NIE ZNALEZIONO"),"")</f>
        <v/>
      </c>
    </row>
    <row r="22314" spans="1:12">
      <c r="B22314" s="4">
        <f>IF(A22314&lt;&gt;"",IFERROR(INDEX(temp!B:B,MATCH(A22314,temp!E:E,0),0),"NIE ZNALEZIONO"),"")</f>
        <v/>
      </c>
    </row>
    <row r="22315" spans="1:12">
      <c r="B22315" s="4">
        <f>IF(A22315&lt;&gt;"",IFERROR(INDEX(temp!B:B,MATCH(A22315,temp!E:E,0),0),"NIE ZNALEZIONO"),"")</f>
        <v/>
      </c>
    </row>
    <row r="22316" spans="1:12">
      <c r="B22316" s="4">
        <f>IF(A22316&lt;&gt;"",IFERROR(INDEX(temp!B:B,MATCH(A22316,temp!E:E,0),0),"NIE ZNALEZIONO"),"")</f>
        <v/>
      </c>
    </row>
    <row r="22317" spans="1:12">
      <c r="B22317" s="4">
        <f>IF(A22317&lt;&gt;"",IFERROR(INDEX(temp!B:B,MATCH(A22317,temp!E:E,0),0),"NIE ZNALEZIONO"),"")</f>
        <v/>
      </c>
    </row>
    <row r="22318" spans="1:12">
      <c r="B22318" s="4">
        <f>IF(A22318&lt;&gt;"",IFERROR(INDEX(temp!B:B,MATCH(A22318,temp!E:E,0),0),"NIE ZNALEZIONO"),"")</f>
        <v/>
      </c>
    </row>
    <row r="22319" spans="1:12">
      <c r="B22319" s="4">
        <f>IF(A22319&lt;&gt;"",IFERROR(INDEX(temp!B:B,MATCH(A22319,temp!E:E,0),0),"NIE ZNALEZIONO"),"")</f>
        <v/>
      </c>
    </row>
    <row r="22320" spans="1:12">
      <c r="B22320" s="4">
        <f>IF(A22320&lt;&gt;"",IFERROR(INDEX(temp!B:B,MATCH(A22320,temp!E:E,0),0),"NIE ZNALEZIONO"),"")</f>
        <v/>
      </c>
    </row>
    <row r="22321" spans="1:12">
      <c r="B22321" s="4">
        <f>IF(A22321&lt;&gt;"",IFERROR(INDEX(temp!B:B,MATCH(A22321,temp!E:E,0),0),"NIE ZNALEZIONO"),"")</f>
        <v/>
      </c>
    </row>
    <row r="22322" spans="1:12">
      <c r="B22322" s="4">
        <f>IF(A22322&lt;&gt;"",IFERROR(INDEX(temp!B:B,MATCH(A22322,temp!E:E,0),0),"NIE ZNALEZIONO"),"")</f>
        <v/>
      </c>
    </row>
    <row r="22323" spans="1:12">
      <c r="B22323" s="4">
        <f>IF(A22323&lt;&gt;"",IFERROR(INDEX(temp!B:B,MATCH(A22323,temp!E:E,0),0),"NIE ZNALEZIONO"),"")</f>
        <v/>
      </c>
    </row>
    <row r="22324" spans="1:12">
      <c r="B22324" s="4">
        <f>IF(A22324&lt;&gt;"",IFERROR(INDEX(temp!B:B,MATCH(A22324,temp!E:E,0),0),"NIE ZNALEZIONO"),"")</f>
        <v/>
      </c>
    </row>
    <row r="22325" spans="1:12">
      <c r="B22325" s="4">
        <f>IF(A22325&lt;&gt;"",IFERROR(INDEX(temp!B:B,MATCH(A22325,temp!E:E,0),0),"NIE ZNALEZIONO"),"")</f>
        <v/>
      </c>
    </row>
    <row r="22326" spans="1:12">
      <c r="B22326" s="4">
        <f>IF(A22326&lt;&gt;"",IFERROR(INDEX(temp!B:B,MATCH(A22326,temp!E:E,0),0),"NIE ZNALEZIONO"),"")</f>
        <v/>
      </c>
    </row>
    <row r="22327" spans="1:12">
      <c r="B22327" s="4">
        <f>IF(A22327&lt;&gt;"",IFERROR(INDEX(temp!B:B,MATCH(A22327,temp!E:E,0),0),"NIE ZNALEZIONO"),"")</f>
        <v/>
      </c>
    </row>
    <row r="22328" spans="1:12">
      <c r="B22328" s="4">
        <f>IF(A22328&lt;&gt;"",IFERROR(INDEX(temp!B:B,MATCH(A22328,temp!E:E,0),0),"NIE ZNALEZIONO"),"")</f>
        <v/>
      </c>
    </row>
    <row r="22329" spans="1:12">
      <c r="B22329" s="4">
        <f>IF(A22329&lt;&gt;"",IFERROR(INDEX(temp!B:B,MATCH(A22329,temp!E:E,0),0),"NIE ZNALEZIONO"),"")</f>
        <v/>
      </c>
    </row>
    <row r="22330" spans="1:12">
      <c r="B22330" s="4">
        <f>IF(A22330&lt;&gt;"",IFERROR(INDEX(temp!B:B,MATCH(A22330,temp!E:E,0),0),"NIE ZNALEZIONO"),"")</f>
        <v/>
      </c>
    </row>
    <row r="22331" spans="1:12">
      <c r="B22331" s="4">
        <f>IF(A22331&lt;&gt;"",IFERROR(INDEX(temp!B:B,MATCH(A22331,temp!E:E,0),0),"NIE ZNALEZIONO"),"")</f>
        <v/>
      </c>
    </row>
    <row r="22332" spans="1:12">
      <c r="B22332" s="4">
        <f>IF(A22332&lt;&gt;"",IFERROR(INDEX(temp!B:B,MATCH(A22332,temp!E:E,0),0),"NIE ZNALEZIONO"),"")</f>
        <v/>
      </c>
    </row>
    <row r="22333" spans="1:12">
      <c r="B22333" s="4">
        <f>IF(A22333&lt;&gt;"",IFERROR(INDEX(temp!B:B,MATCH(A22333,temp!E:E,0),0),"NIE ZNALEZIONO"),"")</f>
        <v/>
      </c>
    </row>
    <row r="22334" spans="1:12">
      <c r="B22334" s="4">
        <f>IF(A22334&lt;&gt;"",IFERROR(INDEX(temp!B:B,MATCH(A22334,temp!E:E,0),0),"NIE ZNALEZIONO"),"")</f>
        <v/>
      </c>
    </row>
    <row r="22335" spans="1:12">
      <c r="B22335" s="4">
        <f>IF(A22335&lt;&gt;"",IFERROR(INDEX(temp!B:B,MATCH(A22335,temp!E:E,0),0),"NIE ZNALEZIONO"),"")</f>
        <v/>
      </c>
    </row>
    <row r="22336" spans="1:12">
      <c r="B22336" s="4">
        <f>IF(A22336&lt;&gt;"",IFERROR(INDEX(temp!B:B,MATCH(A22336,temp!E:E,0),0),"NIE ZNALEZIONO"),"")</f>
        <v/>
      </c>
    </row>
    <row r="22337" spans="1:12">
      <c r="B22337" s="4">
        <f>IF(A22337&lt;&gt;"",IFERROR(INDEX(temp!B:B,MATCH(A22337,temp!E:E,0),0),"NIE ZNALEZIONO"),"")</f>
        <v/>
      </c>
    </row>
    <row r="22338" spans="1:12">
      <c r="B22338" s="4">
        <f>IF(A22338&lt;&gt;"",IFERROR(INDEX(temp!B:B,MATCH(A22338,temp!E:E,0),0),"NIE ZNALEZIONO"),"")</f>
        <v/>
      </c>
    </row>
    <row r="22339" spans="1:12">
      <c r="B22339" s="4">
        <f>IF(A22339&lt;&gt;"",IFERROR(INDEX(temp!B:B,MATCH(A22339,temp!E:E,0),0),"NIE ZNALEZIONO"),"")</f>
        <v/>
      </c>
    </row>
    <row r="22340" spans="1:12">
      <c r="B22340" s="4">
        <f>IF(A22340&lt;&gt;"",IFERROR(INDEX(temp!B:B,MATCH(A22340,temp!E:E,0),0),"NIE ZNALEZIONO"),"")</f>
        <v/>
      </c>
    </row>
    <row r="22341" spans="1:12">
      <c r="B22341" s="4">
        <f>IF(A22341&lt;&gt;"",IFERROR(INDEX(temp!B:B,MATCH(A22341,temp!E:E,0),0),"NIE ZNALEZIONO"),"")</f>
        <v/>
      </c>
    </row>
    <row r="22342" spans="1:12">
      <c r="B22342" s="4">
        <f>IF(A22342&lt;&gt;"",IFERROR(INDEX(temp!B:B,MATCH(A22342,temp!E:E,0),0),"NIE ZNALEZIONO"),"")</f>
        <v/>
      </c>
    </row>
    <row r="22343" spans="1:12">
      <c r="B22343" s="4">
        <f>IF(A22343&lt;&gt;"",IFERROR(INDEX(temp!B:B,MATCH(A22343,temp!E:E,0),0),"NIE ZNALEZIONO"),"")</f>
        <v/>
      </c>
    </row>
    <row r="22344" spans="1:12">
      <c r="B22344" s="4">
        <f>IF(A22344&lt;&gt;"",IFERROR(INDEX(temp!B:B,MATCH(A22344,temp!E:E,0),0),"NIE ZNALEZIONO"),"")</f>
        <v/>
      </c>
    </row>
    <row r="22345" spans="1:12">
      <c r="B22345" s="4">
        <f>IF(A22345&lt;&gt;"",IFERROR(INDEX(temp!B:B,MATCH(A22345,temp!E:E,0),0),"NIE ZNALEZIONO"),"")</f>
        <v/>
      </c>
    </row>
    <row r="22346" spans="1:12">
      <c r="B22346" s="4">
        <f>IF(A22346&lt;&gt;"",IFERROR(INDEX(temp!B:B,MATCH(A22346,temp!E:E,0),0),"NIE ZNALEZIONO"),"")</f>
        <v/>
      </c>
    </row>
    <row r="22347" spans="1:12">
      <c r="B22347" s="4">
        <f>IF(A22347&lt;&gt;"",IFERROR(INDEX(temp!B:B,MATCH(A22347,temp!E:E,0),0),"NIE ZNALEZIONO"),"")</f>
        <v/>
      </c>
    </row>
    <row r="22348" spans="1:12">
      <c r="B22348" s="4">
        <f>IF(A22348&lt;&gt;"",IFERROR(INDEX(temp!B:B,MATCH(A22348,temp!E:E,0),0),"NIE ZNALEZIONO"),"")</f>
        <v/>
      </c>
    </row>
    <row r="22349" spans="1:12">
      <c r="B22349" s="4">
        <f>IF(A22349&lt;&gt;"",IFERROR(INDEX(temp!B:B,MATCH(A22349,temp!E:E,0),0),"NIE ZNALEZIONO"),"")</f>
        <v/>
      </c>
    </row>
    <row r="22350" spans="1:12">
      <c r="B22350" s="4">
        <f>IF(A22350&lt;&gt;"",IFERROR(INDEX(temp!B:B,MATCH(A22350,temp!E:E,0),0),"NIE ZNALEZIONO"),"")</f>
        <v/>
      </c>
    </row>
    <row r="22351" spans="1:12">
      <c r="B22351" s="4">
        <f>IF(A22351&lt;&gt;"",IFERROR(INDEX(temp!B:B,MATCH(A22351,temp!E:E,0),0),"NIE ZNALEZIONO"),"")</f>
        <v/>
      </c>
    </row>
    <row r="22352" spans="1:12">
      <c r="B22352" s="4">
        <f>IF(A22352&lt;&gt;"",IFERROR(INDEX(temp!B:B,MATCH(A22352,temp!E:E,0),0),"NIE ZNALEZIONO"),"")</f>
        <v/>
      </c>
    </row>
    <row r="22353" spans="1:12">
      <c r="B22353" s="4">
        <f>IF(A22353&lt;&gt;"",IFERROR(INDEX(temp!B:B,MATCH(A22353,temp!E:E,0),0),"NIE ZNALEZIONO"),"")</f>
        <v/>
      </c>
    </row>
    <row r="22354" spans="1:12">
      <c r="B22354" s="4">
        <f>IF(A22354&lt;&gt;"",IFERROR(INDEX(temp!B:B,MATCH(A22354,temp!E:E,0),0),"NIE ZNALEZIONO"),"")</f>
        <v/>
      </c>
    </row>
    <row r="22355" spans="1:12">
      <c r="B22355" s="4">
        <f>IF(A22355&lt;&gt;"",IFERROR(INDEX(temp!B:B,MATCH(A22355,temp!E:E,0),0),"NIE ZNALEZIONO"),"")</f>
        <v/>
      </c>
    </row>
    <row r="22356" spans="1:12">
      <c r="B22356" s="4">
        <f>IF(A22356&lt;&gt;"",IFERROR(INDEX(temp!B:B,MATCH(A22356,temp!E:E,0),0),"NIE ZNALEZIONO"),"")</f>
        <v/>
      </c>
    </row>
    <row r="22357" spans="1:12">
      <c r="B22357" s="4">
        <f>IF(A22357&lt;&gt;"",IFERROR(INDEX(temp!B:B,MATCH(A22357,temp!E:E,0),0),"NIE ZNALEZIONO"),"")</f>
        <v/>
      </c>
    </row>
    <row r="22358" spans="1:12">
      <c r="B22358" s="4">
        <f>IF(A22358&lt;&gt;"",IFERROR(INDEX(temp!B:B,MATCH(A22358,temp!E:E,0),0),"NIE ZNALEZIONO"),"")</f>
        <v/>
      </c>
    </row>
    <row r="22359" spans="1:12">
      <c r="B22359" s="4">
        <f>IF(A22359&lt;&gt;"",IFERROR(INDEX(temp!B:B,MATCH(A22359,temp!E:E,0),0),"NIE ZNALEZIONO"),"")</f>
        <v/>
      </c>
    </row>
    <row r="22360" spans="1:12">
      <c r="B22360" s="4">
        <f>IF(A22360&lt;&gt;"",IFERROR(INDEX(temp!B:B,MATCH(A22360,temp!E:E,0),0),"NIE ZNALEZIONO"),"")</f>
        <v/>
      </c>
    </row>
    <row r="22361" spans="1:12">
      <c r="B22361" s="4">
        <f>IF(A22361&lt;&gt;"",IFERROR(INDEX(temp!B:B,MATCH(A22361,temp!E:E,0),0),"NIE ZNALEZIONO"),"")</f>
        <v/>
      </c>
    </row>
    <row r="22362" spans="1:12">
      <c r="B22362" s="4">
        <f>IF(A22362&lt;&gt;"",IFERROR(INDEX(temp!B:B,MATCH(A22362,temp!E:E,0),0),"NIE ZNALEZIONO"),"")</f>
        <v/>
      </c>
    </row>
    <row r="22363" spans="1:12">
      <c r="B22363" s="4">
        <f>IF(A22363&lt;&gt;"",IFERROR(INDEX(temp!B:B,MATCH(A22363,temp!E:E,0),0),"NIE ZNALEZIONO"),"")</f>
        <v/>
      </c>
    </row>
    <row r="22364" spans="1:12">
      <c r="B22364" s="4">
        <f>IF(A22364&lt;&gt;"",IFERROR(INDEX(temp!B:B,MATCH(A22364,temp!E:E,0),0),"NIE ZNALEZIONO"),"")</f>
        <v/>
      </c>
    </row>
    <row r="22365" spans="1:12">
      <c r="B22365" s="4">
        <f>IF(A22365&lt;&gt;"",IFERROR(INDEX(temp!B:B,MATCH(A22365,temp!E:E,0),0),"NIE ZNALEZIONO"),"")</f>
        <v/>
      </c>
    </row>
    <row r="22366" spans="1:12">
      <c r="B22366" s="4">
        <f>IF(A22366&lt;&gt;"",IFERROR(INDEX(temp!B:B,MATCH(A22366,temp!E:E,0),0),"NIE ZNALEZIONO"),"")</f>
        <v/>
      </c>
    </row>
    <row r="22367" spans="1:12">
      <c r="B22367" s="4">
        <f>IF(A22367&lt;&gt;"",IFERROR(INDEX(temp!B:B,MATCH(A22367,temp!E:E,0),0),"NIE ZNALEZIONO"),"")</f>
        <v/>
      </c>
    </row>
    <row r="22368" spans="1:12">
      <c r="B22368" s="4">
        <f>IF(A22368&lt;&gt;"",IFERROR(INDEX(temp!B:B,MATCH(A22368,temp!E:E,0),0),"NIE ZNALEZIONO"),"")</f>
        <v/>
      </c>
    </row>
    <row r="22369" spans="1:12">
      <c r="B22369" s="4">
        <f>IF(A22369&lt;&gt;"",IFERROR(INDEX(temp!B:B,MATCH(A22369,temp!E:E,0),0),"NIE ZNALEZIONO"),"")</f>
        <v/>
      </c>
    </row>
    <row r="22370" spans="1:12">
      <c r="B22370" s="4">
        <f>IF(A22370&lt;&gt;"",IFERROR(INDEX(temp!B:B,MATCH(A22370,temp!E:E,0),0),"NIE ZNALEZIONO"),"")</f>
        <v/>
      </c>
    </row>
    <row r="22371" spans="1:12">
      <c r="B22371" s="4">
        <f>IF(A22371&lt;&gt;"",IFERROR(INDEX(temp!B:B,MATCH(A22371,temp!E:E,0),0),"NIE ZNALEZIONO"),"")</f>
        <v/>
      </c>
    </row>
    <row r="22372" spans="1:12">
      <c r="B22372" s="4">
        <f>IF(A22372&lt;&gt;"",IFERROR(INDEX(temp!B:B,MATCH(A22372,temp!E:E,0),0),"NIE ZNALEZIONO"),"")</f>
        <v/>
      </c>
    </row>
    <row r="22373" spans="1:12">
      <c r="B22373" s="4">
        <f>IF(A22373&lt;&gt;"",IFERROR(INDEX(temp!B:B,MATCH(A22373,temp!E:E,0),0),"NIE ZNALEZIONO"),"")</f>
        <v/>
      </c>
    </row>
    <row r="22374" spans="1:12">
      <c r="B22374" s="4">
        <f>IF(A22374&lt;&gt;"",IFERROR(INDEX(temp!B:B,MATCH(A22374,temp!E:E,0),0),"NIE ZNALEZIONO"),"")</f>
        <v/>
      </c>
    </row>
    <row r="22375" spans="1:12">
      <c r="B22375" s="4">
        <f>IF(A22375&lt;&gt;"",IFERROR(INDEX(temp!B:B,MATCH(A22375,temp!E:E,0),0),"NIE ZNALEZIONO"),"")</f>
        <v/>
      </c>
    </row>
    <row r="22376" spans="1:12">
      <c r="B22376" s="4">
        <f>IF(A22376&lt;&gt;"",IFERROR(INDEX(temp!B:B,MATCH(A22376,temp!E:E,0),0),"NIE ZNALEZIONO"),"")</f>
        <v/>
      </c>
    </row>
    <row r="22377" spans="1:12">
      <c r="B22377" s="4">
        <f>IF(A22377&lt;&gt;"",IFERROR(INDEX(temp!B:B,MATCH(A22377,temp!E:E,0),0),"NIE ZNALEZIONO"),"")</f>
        <v/>
      </c>
    </row>
    <row r="22378" spans="1:12">
      <c r="B22378" s="4">
        <f>IF(A22378&lt;&gt;"",IFERROR(INDEX(temp!B:B,MATCH(A22378,temp!E:E,0),0),"NIE ZNALEZIONO"),"")</f>
        <v/>
      </c>
    </row>
    <row r="22379" spans="1:12">
      <c r="B22379" s="4">
        <f>IF(A22379&lt;&gt;"",IFERROR(INDEX(temp!B:B,MATCH(A22379,temp!E:E,0),0),"NIE ZNALEZIONO"),"")</f>
        <v/>
      </c>
    </row>
    <row r="22380" spans="1:12">
      <c r="B22380" s="4">
        <f>IF(A22380&lt;&gt;"",IFERROR(INDEX(temp!B:B,MATCH(A22380,temp!E:E,0),0),"NIE ZNALEZIONO"),"")</f>
        <v/>
      </c>
    </row>
    <row r="22381" spans="1:12">
      <c r="B22381" s="4">
        <f>IF(A22381&lt;&gt;"",IFERROR(INDEX(temp!B:B,MATCH(A22381,temp!E:E,0),0),"NIE ZNALEZIONO"),"")</f>
        <v/>
      </c>
    </row>
    <row r="22382" spans="1:12">
      <c r="B22382" s="4">
        <f>IF(A22382&lt;&gt;"",IFERROR(INDEX(temp!B:B,MATCH(A22382,temp!E:E,0),0),"NIE ZNALEZIONO"),"")</f>
        <v/>
      </c>
    </row>
    <row r="22383" spans="1:12">
      <c r="B22383" s="4">
        <f>IF(A22383&lt;&gt;"",IFERROR(INDEX(temp!B:B,MATCH(A22383,temp!E:E,0),0),"NIE ZNALEZIONO"),"")</f>
        <v/>
      </c>
    </row>
    <row r="22384" spans="1:12">
      <c r="B22384" s="4">
        <f>IF(A22384&lt;&gt;"",IFERROR(INDEX(temp!B:B,MATCH(A22384,temp!E:E,0),0),"NIE ZNALEZIONO"),"")</f>
        <v/>
      </c>
    </row>
    <row r="22385" spans="1:12">
      <c r="B22385" s="4">
        <f>IF(A22385&lt;&gt;"",IFERROR(INDEX(temp!B:B,MATCH(A22385,temp!E:E,0),0),"NIE ZNALEZIONO"),"")</f>
        <v/>
      </c>
    </row>
    <row r="22386" spans="1:12">
      <c r="B22386" s="4">
        <f>IF(A22386&lt;&gt;"",IFERROR(INDEX(temp!B:B,MATCH(A22386,temp!E:E,0),0),"NIE ZNALEZIONO"),"")</f>
        <v/>
      </c>
    </row>
    <row r="22387" spans="1:12">
      <c r="B22387" s="4">
        <f>IF(A22387&lt;&gt;"",IFERROR(INDEX(temp!B:B,MATCH(A22387,temp!E:E,0),0),"NIE ZNALEZIONO"),"")</f>
        <v/>
      </c>
    </row>
    <row r="22388" spans="1:12">
      <c r="B22388" s="4">
        <f>IF(A22388&lt;&gt;"",IFERROR(INDEX(temp!B:B,MATCH(A22388,temp!E:E,0),0),"NIE ZNALEZIONO"),"")</f>
        <v/>
      </c>
    </row>
    <row r="22389" spans="1:12">
      <c r="B22389" s="4">
        <f>IF(A22389&lt;&gt;"",IFERROR(INDEX(temp!B:B,MATCH(A22389,temp!E:E,0),0),"NIE ZNALEZIONO"),"")</f>
        <v/>
      </c>
    </row>
    <row r="22390" spans="1:12">
      <c r="B22390" s="4">
        <f>IF(A22390&lt;&gt;"",IFERROR(INDEX(temp!B:B,MATCH(A22390,temp!E:E,0),0),"NIE ZNALEZIONO"),"")</f>
        <v/>
      </c>
    </row>
    <row r="22391" spans="1:12">
      <c r="B22391" s="4">
        <f>IF(A22391&lt;&gt;"",IFERROR(INDEX(temp!B:B,MATCH(A22391,temp!E:E,0),0),"NIE ZNALEZIONO"),"")</f>
        <v/>
      </c>
    </row>
    <row r="22392" spans="1:12">
      <c r="B22392" s="4">
        <f>IF(A22392&lt;&gt;"",IFERROR(INDEX(temp!B:B,MATCH(A22392,temp!E:E,0),0),"NIE ZNALEZIONO"),"")</f>
        <v/>
      </c>
    </row>
    <row r="22393" spans="1:12">
      <c r="B22393" s="4">
        <f>IF(A22393&lt;&gt;"",IFERROR(INDEX(temp!B:B,MATCH(A22393,temp!E:E,0),0),"NIE ZNALEZIONO"),"")</f>
        <v/>
      </c>
    </row>
    <row r="22394" spans="1:12">
      <c r="B22394" s="4">
        <f>IF(A22394&lt;&gt;"",IFERROR(INDEX(temp!B:B,MATCH(A22394,temp!E:E,0),0),"NIE ZNALEZIONO"),"")</f>
        <v/>
      </c>
    </row>
    <row r="22395" spans="1:12">
      <c r="B22395" s="4">
        <f>IF(A22395&lt;&gt;"",IFERROR(INDEX(temp!B:B,MATCH(A22395,temp!E:E,0),0),"NIE ZNALEZIONO"),"")</f>
        <v/>
      </c>
    </row>
    <row r="22396" spans="1:12">
      <c r="B22396" s="4">
        <f>IF(A22396&lt;&gt;"",IFERROR(INDEX(temp!B:B,MATCH(A22396,temp!E:E,0),0),"NIE ZNALEZIONO"),"")</f>
        <v/>
      </c>
    </row>
    <row r="22397" spans="1:12">
      <c r="B22397" s="4">
        <f>IF(A22397&lt;&gt;"",IFERROR(INDEX(temp!B:B,MATCH(A22397,temp!E:E,0),0),"NIE ZNALEZIONO"),"")</f>
        <v/>
      </c>
    </row>
    <row r="22398" spans="1:12">
      <c r="B22398" s="4">
        <f>IF(A22398&lt;&gt;"",IFERROR(INDEX(temp!B:B,MATCH(A22398,temp!E:E,0),0),"NIE ZNALEZIONO"),"")</f>
        <v/>
      </c>
    </row>
    <row r="22399" spans="1:12">
      <c r="B22399" s="4">
        <f>IF(A22399&lt;&gt;"",IFERROR(INDEX(temp!B:B,MATCH(A22399,temp!E:E,0),0),"NIE ZNALEZIONO"),"")</f>
        <v/>
      </c>
    </row>
    <row r="22400" spans="1:12">
      <c r="B22400" s="4">
        <f>IF(A22400&lt;&gt;"",IFERROR(INDEX(temp!B:B,MATCH(A22400,temp!E:E,0),0),"NIE ZNALEZIONO"),"")</f>
        <v/>
      </c>
    </row>
    <row r="22401" spans="1:12">
      <c r="B22401" s="4">
        <f>IF(A22401&lt;&gt;"",IFERROR(INDEX(temp!B:B,MATCH(A22401,temp!E:E,0),0),"NIE ZNALEZIONO"),"")</f>
        <v/>
      </c>
    </row>
    <row r="22402" spans="1:12">
      <c r="B22402" s="4">
        <f>IF(A22402&lt;&gt;"",IFERROR(INDEX(temp!B:B,MATCH(A22402,temp!E:E,0),0),"NIE ZNALEZIONO"),"")</f>
        <v/>
      </c>
    </row>
    <row r="22403" spans="1:12">
      <c r="B22403" s="4">
        <f>IF(A22403&lt;&gt;"",IFERROR(INDEX(temp!B:B,MATCH(A22403,temp!E:E,0),0),"NIE ZNALEZIONO"),"")</f>
        <v/>
      </c>
    </row>
    <row r="22404" spans="1:12">
      <c r="B22404" s="4">
        <f>IF(A22404&lt;&gt;"",IFERROR(INDEX(temp!B:B,MATCH(A22404,temp!E:E,0),0),"NIE ZNALEZIONO"),"")</f>
        <v/>
      </c>
    </row>
    <row r="22405" spans="1:12">
      <c r="B22405" s="4">
        <f>IF(A22405&lt;&gt;"",IFERROR(INDEX(temp!B:B,MATCH(A22405,temp!E:E,0),0),"NIE ZNALEZIONO"),"")</f>
        <v/>
      </c>
    </row>
    <row r="22406" spans="1:12">
      <c r="B22406" s="4">
        <f>IF(A22406&lt;&gt;"",IFERROR(INDEX(temp!B:B,MATCH(A22406,temp!E:E,0),0),"NIE ZNALEZIONO"),"")</f>
        <v/>
      </c>
    </row>
    <row r="22407" spans="1:12">
      <c r="B22407" s="4">
        <f>IF(A22407&lt;&gt;"",IFERROR(INDEX(temp!B:B,MATCH(A22407,temp!E:E,0),0),"NIE ZNALEZIONO"),"")</f>
        <v/>
      </c>
    </row>
    <row r="22408" spans="1:12">
      <c r="B22408" s="4">
        <f>IF(A22408&lt;&gt;"",IFERROR(INDEX(temp!B:B,MATCH(A22408,temp!E:E,0),0),"NIE ZNALEZIONO"),"")</f>
        <v/>
      </c>
    </row>
    <row r="22409" spans="1:12">
      <c r="B22409" s="4">
        <f>IF(A22409&lt;&gt;"",IFERROR(INDEX(temp!B:B,MATCH(A22409,temp!E:E,0),0),"NIE ZNALEZIONO"),"")</f>
        <v/>
      </c>
    </row>
    <row r="22410" spans="1:12">
      <c r="B22410" s="4">
        <f>IF(A22410&lt;&gt;"",IFERROR(INDEX(temp!B:B,MATCH(A22410,temp!E:E,0),0),"NIE ZNALEZIONO"),"")</f>
        <v/>
      </c>
    </row>
    <row r="22411" spans="1:12">
      <c r="B22411" s="4">
        <f>IF(A22411&lt;&gt;"",IFERROR(INDEX(temp!B:B,MATCH(A22411,temp!E:E,0),0),"NIE ZNALEZIONO"),"")</f>
        <v/>
      </c>
    </row>
    <row r="22412" spans="1:12">
      <c r="B22412" s="4">
        <f>IF(A22412&lt;&gt;"",IFERROR(INDEX(temp!B:B,MATCH(A22412,temp!E:E,0),0),"NIE ZNALEZIONO"),"")</f>
        <v/>
      </c>
    </row>
    <row r="22413" spans="1:12">
      <c r="B22413" s="4">
        <f>IF(A22413&lt;&gt;"",IFERROR(INDEX(temp!B:B,MATCH(A22413,temp!E:E,0),0),"NIE ZNALEZIONO"),"")</f>
        <v/>
      </c>
    </row>
    <row r="22414" spans="1:12">
      <c r="B22414" s="4">
        <f>IF(A22414&lt;&gt;"",IFERROR(INDEX(temp!B:B,MATCH(A22414,temp!E:E,0),0),"NIE ZNALEZIONO"),"")</f>
        <v/>
      </c>
    </row>
    <row r="22415" spans="1:12">
      <c r="B22415" s="4">
        <f>IF(A22415&lt;&gt;"",IFERROR(INDEX(temp!B:B,MATCH(A22415,temp!E:E,0),0),"NIE ZNALEZIONO"),"")</f>
        <v/>
      </c>
    </row>
    <row r="22416" spans="1:12">
      <c r="B22416" s="4">
        <f>IF(A22416&lt;&gt;"",IFERROR(INDEX(temp!B:B,MATCH(A22416,temp!E:E,0),0),"NIE ZNALEZIONO"),"")</f>
        <v/>
      </c>
    </row>
    <row r="22417" spans="1:12">
      <c r="B22417" s="4">
        <f>IF(A22417&lt;&gt;"",IFERROR(INDEX(temp!B:B,MATCH(A22417,temp!E:E,0),0),"NIE ZNALEZIONO"),"")</f>
        <v/>
      </c>
    </row>
    <row r="22418" spans="1:12">
      <c r="B22418" s="4">
        <f>IF(A22418&lt;&gt;"",IFERROR(INDEX(temp!B:B,MATCH(A22418,temp!E:E,0),0),"NIE ZNALEZIONO"),"")</f>
        <v/>
      </c>
    </row>
    <row r="22419" spans="1:12">
      <c r="B22419" s="4">
        <f>IF(A22419&lt;&gt;"",IFERROR(INDEX(temp!B:B,MATCH(A22419,temp!E:E,0),0),"NIE ZNALEZIONO"),"")</f>
        <v/>
      </c>
    </row>
    <row r="22420" spans="1:12">
      <c r="B22420" s="4">
        <f>IF(A22420&lt;&gt;"",IFERROR(INDEX(temp!B:B,MATCH(A22420,temp!E:E,0),0),"NIE ZNALEZIONO"),"")</f>
        <v/>
      </c>
    </row>
    <row r="22421" spans="1:12">
      <c r="B22421" s="4">
        <f>IF(A22421&lt;&gt;"",IFERROR(INDEX(temp!B:B,MATCH(A22421,temp!E:E,0),0),"NIE ZNALEZIONO"),"")</f>
        <v/>
      </c>
    </row>
    <row r="22422" spans="1:12">
      <c r="B22422" s="4">
        <f>IF(A22422&lt;&gt;"",IFERROR(INDEX(temp!B:B,MATCH(A22422,temp!E:E,0),0),"NIE ZNALEZIONO"),"")</f>
        <v/>
      </c>
    </row>
    <row r="22423" spans="1:12">
      <c r="B22423" s="4">
        <f>IF(A22423&lt;&gt;"",IFERROR(INDEX(temp!B:B,MATCH(A22423,temp!E:E,0),0),"NIE ZNALEZIONO"),"")</f>
        <v/>
      </c>
    </row>
    <row r="22424" spans="1:12">
      <c r="B22424" s="4">
        <f>IF(A22424&lt;&gt;"",IFERROR(INDEX(temp!B:B,MATCH(A22424,temp!E:E,0),0),"NIE ZNALEZIONO"),"")</f>
        <v/>
      </c>
    </row>
    <row r="22425" spans="1:12">
      <c r="B22425" s="4">
        <f>IF(A22425&lt;&gt;"",IFERROR(INDEX(temp!B:B,MATCH(A22425,temp!E:E,0),0),"NIE ZNALEZIONO"),"")</f>
        <v/>
      </c>
    </row>
    <row r="22426" spans="1:12">
      <c r="B22426" s="4">
        <f>IF(A22426&lt;&gt;"",IFERROR(INDEX(temp!B:B,MATCH(A22426,temp!E:E,0),0),"NIE ZNALEZIONO"),"")</f>
        <v/>
      </c>
    </row>
    <row r="22427" spans="1:12">
      <c r="B22427" s="4">
        <f>IF(A22427&lt;&gt;"",IFERROR(INDEX(temp!B:B,MATCH(A22427,temp!E:E,0),0),"NIE ZNALEZIONO"),"")</f>
        <v/>
      </c>
    </row>
    <row r="22428" spans="1:12">
      <c r="B22428" s="4">
        <f>IF(A22428&lt;&gt;"",IFERROR(INDEX(temp!B:B,MATCH(A22428,temp!E:E,0),0),"NIE ZNALEZIONO"),"")</f>
        <v/>
      </c>
    </row>
    <row r="22429" spans="1:12">
      <c r="B22429" s="4">
        <f>IF(A22429&lt;&gt;"",IFERROR(INDEX(temp!B:B,MATCH(A22429,temp!E:E,0),0),"NIE ZNALEZIONO"),"")</f>
        <v/>
      </c>
    </row>
    <row r="22430" spans="1:12">
      <c r="B22430" s="4">
        <f>IF(A22430&lt;&gt;"",IFERROR(INDEX(temp!B:B,MATCH(A22430,temp!E:E,0),0),"NIE ZNALEZIONO"),"")</f>
        <v/>
      </c>
    </row>
    <row r="22431" spans="1:12">
      <c r="B22431" s="4">
        <f>IF(A22431&lt;&gt;"",IFERROR(INDEX(temp!B:B,MATCH(A22431,temp!E:E,0),0),"NIE ZNALEZIONO"),"")</f>
        <v/>
      </c>
    </row>
    <row r="22432" spans="1:12">
      <c r="B22432" s="4">
        <f>IF(A22432&lt;&gt;"",IFERROR(INDEX(temp!B:B,MATCH(A22432,temp!E:E,0),0),"NIE ZNALEZIONO"),"")</f>
        <v/>
      </c>
    </row>
    <row r="22433" spans="1:12">
      <c r="B22433" s="4">
        <f>IF(A22433&lt;&gt;"",IFERROR(INDEX(temp!B:B,MATCH(A22433,temp!E:E,0),0),"NIE ZNALEZIONO"),"")</f>
        <v/>
      </c>
    </row>
    <row r="22434" spans="1:12">
      <c r="B22434" s="4">
        <f>IF(A22434&lt;&gt;"",IFERROR(INDEX(temp!B:B,MATCH(A22434,temp!E:E,0),0),"NIE ZNALEZIONO"),"")</f>
        <v/>
      </c>
    </row>
    <row r="22435" spans="1:12">
      <c r="B22435" s="4">
        <f>IF(A22435&lt;&gt;"",IFERROR(INDEX(temp!B:B,MATCH(A22435,temp!E:E,0),0),"NIE ZNALEZIONO"),"")</f>
        <v/>
      </c>
    </row>
    <row r="22436" spans="1:12">
      <c r="B22436" s="4">
        <f>IF(A22436&lt;&gt;"",IFERROR(INDEX(temp!B:B,MATCH(A22436,temp!E:E,0),0),"NIE ZNALEZIONO"),"")</f>
        <v/>
      </c>
    </row>
    <row r="22437" spans="1:12">
      <c r="B22437" s="4">
        <f>IF(A22437&lt;&gt;"",IFERROR(INDEX(temp!B:B,MATCH(A22437,temp!E:E,0),0),"NIE ZNALEZIONO"),"")</f>
        <v/>
      </c>
    </row>
    <row r="22438" spans="1:12">
      <c r="B22438" s="4">
        <f>IF(A22438&lt;&gt;"",IFERROR(INDEX(temp!B:B,MATCH(A22438,temp!E:E,0),0),"NIE ZNALEZIONO"),"")</f>
        <v/>
      </c>
    </row>
    <row r="22439" spans="1:12">
      <c r="B22439" s="4">
        <f>IF(A22439&lt;&gt;"",IFERROR(INDEX(temp!B:B,MATCH(A22439,temp!E:E,0),0),"NIE ZNALEZIONO"),"")</f>
        <v/>
      </c>
    </row>
    <row r="22440" spans="1:12">
      <c r="B22440" s="4">
        <f>IF(A22440&lt;&gt;"",IFERROR(INDEX(temp!B:B,MATCH(A22440,temp!E:E,0),0),"NIE ZNALEZIONO"),"")</f>
        <v/>
      </c>
    </row>
    <row r="22441" spans="1:12">
      <c r="B22441" s="4">
        <f>IF(A22441&lt;&gt;"",IFERROR(INDEX(temp!B:B,MATCH(A22441,temp!E:E,0),0),"NIE ZNALEZIONO"),"")</f>
        <v/>
      </c>
    </row>
    <row r="22442" spans="1:12">
      <c r="B22442" s="4">
        <f>IF(A22442&lt;&gt;"",IFERROR(INDEX(temp!B:B,MATCH(A22442,temp!E:E,0),0),"NIE ZNALEZIONO"),"")</f>
        <v/>
      </c>
    </row>
    <row r="22443" spans="1:12">
      <c r="B22443" s="4">
        <f>IF(A22443&lt;&gt;"",IFERROR(INDEX(temp!B:B,MATCH(A22443,temp!E:E,0),0),"NIE ZNALEZIONO"),"")</f>
        <v/>
      </c>
    </row>
    <row r="22444" spans="1:12">
      <c r="B22444" s="4">
        <f>IF(A22444&lt;&gt;"",IFERROR(INDEX(temp!B:B,MATCH(A22444,temp!E:E,0),0),"NIE ZNALEZIONO"),"")</f>
        <v/>
      </c>
    </row>
    <row r="22445" spans="1:12">
      <c r="B22445" s="4">
        <f>IF(A22445&lt;&gt;"",IFERROR(INDEX(temp!B:B,MATCH(A22445,temp!E:E,0),0),"NIE ZNALEZIONO"),"")</f>
        <v/>
      </c>
    </row>
    <row r="22446" spans="1:12">
      <c r="B22446" s="4">
        <f>IF(A22446&lt;&gt;"",IFERROR(INDEX(temp!B:B,MATCH(A22446,temp!E:E,0),0),"NIE ZNALEZIONO"),"")</f>
        <v/>
      </c>
    </row>
    <row r="22447" spans="1:12">
      <c r="B22447" s="4">
        <f>IF(A22447&lt;&gt;"",IFERROR(INDEX(temp!B:B,MATCH(A22447,temp!E:E,0),0),"NIE ZNALEZIONO"),"")</f>
        <v/>
      </c>
    </row>
    <row r="22448" spans="1:12">
      <c r="B22448" s="4">
        <f>IF(A22448&lt;&gt;"",IFERROR(INDEX(temp!B:B,MATCH(A22448,temp!E:E,0),0),"NIE ZNALEZIONO"),"")</f>
        <v/>
      </c>
    </row>
    <row r="22449" spans="1:12">
      <c r="B22449" s="4">
        <f>IF(A22449&lt;&gt;"",IFERROR(INDEX(temp!B:B,MATCH(A22449,temp!E:E,0),0),"NIE ZNALEZIONO"),"")</f>
        <v/>
      </c>
    </row>
    <row r="22450" spans="1:12">
      <c r="B22450" s="4">
        <f>IF(A22450&lt;&gt;"",IFERROR(INDEX(temp!B:B,MATCH(A22450,temp!E:E,0),0),"NIE ZNALEZIONO"),"")</f>
        <v/>
      </c>
    </row>
    <row r="22451" spans="1:12">
      <c r="B22451" s="4">
        <f>IF(A22451&lt;&gt;"",IFERROR(INDEX(temp!B:B,MATCH(A22451,temp!E:E,0),0),"NIE ZNALEZIONO"),"")</f>
        <v/>
      </c>
    </row>
    <row r="22452" spans="1:12">
      <c r="B22452" s="4">
        <f>IF(A22452&lt;&gt;"",IFERROR(INDEX(temp!B:B,MATCH(A22452,temp!E:E,0),0),"NIE ZNALEZIONO"),"")</f>
        <v/>
      </c>
    </row>
    <row r="22453" spans="1:12">
      <c r="B22453" s="4">
        <f>IF(A22453&lt;&gt;"",IFERROR(INDEX(temp!B:B,MATCH(A22453,temp!E:E,0),0),"NIE ZNALEZIONO"),"")</f>
        <v/>
      </c>
    </row>
    <row r="22454" spans="1:12">
      <c r="B22454" s="4">
        <f>IF(A22454&lt;&gt;"",IFERROR(INDEX(temp!B:B,MATCH(A22454,temp!E:E,0),0),"NIE ZNALEZIONO"),"")</f>
        <v/>
      </c>
    </row>
    <row r="22455" spans="1:12">
      <c r="B22455" s="4">
        <f>IF(A22455&lt;&gt;"",IFERROR(INDEX(temp!B:B,MATCH(A22455,temp!E:E,0),0),"NIE ZNALEZIONO"),"")</f>
        <v/>
      </c>
    </row>
    <row r="22456" spans="1:12">
      <c r="B22456" s="4">
        <f>IF(A22456&lt;&gt;"",IFERROR(INDEX(temp!B:B,MATCH(A22456,temp!E:E,0),0),"NIE ZNALEZIONO"),"")</f>
        <v/>
      </c>
    </row>
    <row r="22457" spans="1:12">
      <c r="B22457" s="4">
        <f>IF(A22457&lt;&gt;"",IFERROR(INDEX(temp!B:B,MATCH(A22457,temp!E:E,0),0),"NIE ZNALEZIONO"),"")</f>
        <v/>
      </c>
    </row>
    <row r="22458" spans="1:12">
      <c r="B22458" s="4">
        <f>IF(A22458&lt;&gt;"",IFERROR(INDEX(temp!B:B,MATCH(A22458,temp!E:E,0),0),"NIE ZNALEZIONO"),"")</f>
        <v/>
      </c>
    </row>
    <row r="22459" spans="1:12">
      <c r="B22459" s="4">
        <f>IF(A22459&lt;&gt;"",IFERROR(INDEX(temp!B:B,MATCH(A22459,temp!E:E,0),0),"NIE ZNALEZIONO"),"")</f>
        <v/>
      </c>
    </row>
    <row r="22460" spans="1:12">
      <c r="B22460" s="4">
        <f>IF(A22460&lt;&gt;"",IFERROR(INDEX(temp!B:B,MATCH(A22460,temp!E:E,0),0),"NIE ZNALEZIONO"),"")</f>
        <v/>
      </c>
    </row>
    <row r="22461" spans="1:12">
      <c r="B22461" s="4">
        <f>IF(A22461&lt;&gt;"",IFERROR(INDEX(temp!B:B,MATCH(A22461,temp!E:E,0),0),"NIE ZNALEZIONO"),"")</f>
        <v/>
      </c>
    </row>
    <row r="22462" spans="1:12">
      <c r="B22462" s="4">
        <f>IF(A22462&lt;&gt;"",IFERROR(INDEX(temp!B:B,MATCH(A22462,temp!E:E,0),0),"NIE ZNALEZIONO"),"")</f>
        <v/>
      </c>
    </row>
    <row r="22463" spans="1:12">
      <c r="B22463" s="4">
        <f>IF(A22463&lt;&gt;"",IFERROR(INDEX(temp!B:B,MATCH(A22463,temp!E:E,0),0),"NIE ZNALEZIONO"),"")</f>
        <v/>
      </c>
    </row>
    <row r="22464" spans="1:12">
      <c r="B22464" s="4">
        <f>IF(A22464&lt;&gt;"",IFERROR(INDEX(temp!B:B,MATCH(A22464,temp!E:E,0),0),"NIE ZNALEZIONO"),"")</f>
        <v/>
      </c>
    </row>
    <row r="22465" spans="1:12">
      <c r="B22465" s="4">
        <f>IF(A22465&lt;&gt;"",IFERROR(INDEX(temp!B:B,MATCH(A22465,temp!E:E,0),0),"NIE ZNALEZIONO"),"")</f>
        <v/>
      </c>
    </row>
    <row r="22466" spans="1:12">
      <c r="B22466" s="4">
        <f>IF(A22466&lt;&gt;"",IFERROR(INDEX(temp!B:B,MATCH(A22466,temp!E:E,0),0),"NIE ZNALEZIONO"),"")</f>
        <v/>
      </c>
    </row>
    <row r="22467" spans="1:12">
      <c r="B22467" s="4">
        <f>IF(A22467&lt;&gt;"",IFERROR(INDEX(temp!B:B,MATCH(A22467,temp!E:E,0),0),"NIE ZNALEZIONO"),"")</f>
        <v/>
      </c>
    </row>
    <row r="22468" spans="1:12">
      <c r="B22468" s="4">
        <f>IF(A22468&lt;&gt;"",IFERROR(INDEX(temp!B:B,MATCH(A22468,temp!E:E,0),0),"NIE ZNALEZIONO"),"")</f>
        <v/>
      </c>
    </row>
    <row r="22469" spans="1:12">
      <c r="B22469" s="4">
        <f>IF(A22469&lt;&gt;"",IFERROR(INDEX(temp!B:B,MATCH(A22469,temp!E:E,0),0),"NIE ZNALEZIONO"),"")</f>
        <v/>
      </c>
    </row>
    <row r="22470" spans="1:12">
      <c r="B22470" s="4">
        <f>IF(A22470&lt;&gt;"",IFERROR(INDEX(temp!B:B,MATCH(A22470,temp!E:E,0),0),"NIE ZNALEZIONO"),"")</f>
        <v/>
      </c>
    </row>
    <row r="22471" spans="1:12">
      <c r="B22471" s="4">
        <f>IF(A22471&lt;&gt;"",IFERROR(INDEX(temp!B:B,MATCH(A22471,temp!E:E,0),0),"NIE ZNALEZIONO"),"")</f>
        <v/>
      </c>
    </row>
    <row r="22472" spans="1:12">
      <c r="B22472" s="4">
        <f>IF(A22472&lt;&gt;"",IFERROR(INDEX(temp!B:B,MATCH(A22472,temp!E:E,0),0),"NIE ZNALEZIONO"),"")</f>
        <v/>
      </c>
    </row>
    <row r="22473" spans="1:12">
      <c r="B22473" s="4">
        <f>IF(A22473&lt;&gt;"",IFERROR(INDEX(temp!B:B,MATCH(A22473,temp!E:E,0),0),"NIE ZNALEZIONO"),"")</f>
        <v/>
      </c>
    </row>
    <row r="22474" spans="1:12">
      <c r="B22474" s="4">
        <f>IF(A22474&lt;&gt;"",IFERROR(INDEX(temp!B:B,MATCH(A22474,temp!E:E,0),0),"NIE ZNALEZIONO"),"")</f>
        <v/>
      </c>
    </row>
    <row r="22475" spans="1:12">
      <c r="B22475" s="4">
        <f>IF(A22475&lt;&gt;"",IFERROR(INDEX(temp!B:B,MATCH(A22475,temp!E:E,0),0),"NIE ZNALEZIONO"),"")</f>
        <v/>
      </c>
    </row>
    <row r="22476" spans="1:12">
      <c r="B22476" s="4">
        <f>IF(A22476&lt;&gt;"",IFERROR(INDEX(temp!B:B,MATCH(A22476,temp!E:E,0),0),"NIE ZNALEZIONO"),"")</f>
        <v/>
      </c>
    </row>
    <row r="22477" spans="1:12">
      <c r="B22477" s="4">
        <f>IF(A22477&lt;&gt;"",IFERROR(INDEX(temp!B:B,MATCH(A22477,temp!E:E,0),0),"NIE ZNALEZIONO"),"")</f>
        <v/>
      </c>
    </row>
    <row r="22478" spans="1:12">
      <c r="B22478" s="4">
        <f>IF(A22478&lt;&gt;"",IFERROR(INDEX(temp!B:B,MATCH(A22478,temp!E:E,0),0),"NIE ZNALEZIONO"),"")</f>
        <v/>
      </c>
    </row>
    <row r="22479" spans="1:12">
      <c r="B22479" s="4">
        <f>IF(A22479&lt;&gt;"",IFERROR(INDEX(temp!B:B,MATCH(A22479,temp!E:E,0),0),"NIE ZNALEZIONO"),"")</f>
        <v/>
      </c>
    </row>
    <row r="22480" spans="1:12">
      <c r="B22480" s="4">
        <f>IF(A22480&lt;&gt;"",IFERROR(INDEX(temp!B:B,MATCH(A22480,temp!E:E,0),0),"NIE ZNALEZIONO"),"")</f>
        <v/>
      </c>
    </row>
    <row r="22481" spans="1:12">
      <c r="B22481" s="4">
        <f>IF(A22481&lt;&gt;"",IFERROR(INDEX(temp!B:B,MATCH(A22481,temp!E:E,0),0),"NIE ZNALEZIONO"),"")</f>
        <v/>
      </c>
    </row>
    <row r="22482" spans="1:12">
      <c r="B22482" s="4">
        <f>IF(A22482&lt;&gt;"",IFERROR(INDEX(temp!B:B,MATCH(A22482,temp!E:E,0),0),"NIE ZNALEZIONO"),"")</f>
        <v/>
      </c>
    </row>
    <row r="22483" spans="1:12">
      <c r="B22483" s="4">
        <f>IF(A22483&lt;&gt;"",IFERROR(INDEX(temp!B:B,MATCH(A22483,temp!E:E,0),0),"NIE ZNALEZIONO"),"")</f>
        <v/>
      </c>
    </row>
    <row r="22484" spans="1:12">
      <c r="B22484" s="4">
        <f>IF(A22484&lt;&gt;"",IFERROR(INDEX(temp!B:B,MATCH(A22484,temp!E:E,0),0),"NIE ZNALEZIONO"),"")</f>
        <v/>
      </c>
    </row>
    <row r="22485" spans="1:12">
      <c r="B22485" s="4">
        <f>IF(A22485&lt;&gt;"",IFERROR(INDEX(temp!B:B,MATCH(A22485,temp!E:E,0),0),"NIE ZNALEZIONO"),"")</f>
        <v/>
      </c>
    </row>
    <row r="22486" spans="1:12">
      <c r="B22486" s="4">
        <f>IF(A22486&lt;&gt;"",IFERROR(INDEX(temp!B:B,MATCH(A22486,temp!E:E,0),0),"NIE ZNALEZIONO"),"")</f>
        <v/>
      </c>
    </row>
    <row r="22487" spans="1:12">
      <c r="B22487" s="4">
        <f>IF(A22487&lt;&gt;"",IFERROR(INDEX(temp!B:B,MATCH(A22487,temp!E:E,0),0),"NIE ZNALEZIONO"),"")</f>
        <v/>
      </c>
    </row>
    <row r="22488" spans="1:12">
      <c r="B22488" s="4">
        <f>IF(A22488&lt;&gt;"",IFERROR(INDEX(temp!B:B,MATCH(A22488,temp!E:E,0),0),"NIE ZNALEZIONO"),"")</f>
        <v/>
      </c>
    </row>
    <row r="22489" spans="1:12">
      <c r="B22489" s="4">
        <f>IF(A22489&lt;&gt;"",IFERROR(INDEX(temp!B:B,MATCH(A22489,temp!E:E,0),0),"NIE ZNALEZIONO"),"")</f>
        <v/>
      </c>
    </row>
    <row r="22490" spans="1:12">
      <c r="B22490" s="4">
        <f>IF(A22490&lt;&gt;"",IFERROR(INDEX(temp!B:B,MATCH(A22490,temp!E:E,0),0),"NIE ZNALEZIONO"),"")</f>
        <v/>
      </c>
    </row>
    <row r="22491" spans="1:12">
      <c r="B22491" s="4">
        <f>IF(A22491&lt;&gt;"",IFERROR(INDEX(temp!B:B,MATCH(A22491,temp!E:E,0),0),"NIE ZNALEZIONO"),"")</f>
        <v/>
      </c>
    </row>
    <row r="22492" spans="1:12">
      <c r="B22492" s="4">
        <f>IF(A22492&lt;&gt;"",IFERROR(INDEX(temp!B:B,MATCH(A22492,temp!E:E,0),0),"NIE ZNALEZIONO"),"")</f>
        <v/>
      </c>
    </row>
    <row r="22493" spans="1:12">
      <c r="B22493" s="4">
        <f>IF(A22493&lt;&gt;"",IFERROR(INDEX(temp!B:B,MATCH(A22493,temp!E:E,0),0),"NIE ZNALEZIONO"),"")</f>
        <v/>
      </c>
    </row>
    <row r="22494" spans="1:12">
      <c r="B22494" s="4">
        <f>IF(A22494&lt;&gt;"",IFERROR(INDEX(temp!B:B,MATCH(A22494,temp!E:E,0),0),"NIE ZNALEZIONO"),"")</f>
        <v/>
      </c>
    </row>
    <row r="22495" spans="1:12">
      <c r="B22495" s="4">
        <f>IF(A22495&lt;&gt;"",IFERROR(INDEX(temp!B:B,MATCH(A22495,temp!E:E,0),0),"NIE ZNALEZIONO"),"")</f>
        <v/>
      </c>
    </row>
    <row r="22496" spans="1:12">
      <c r="B22496" s="4">
        <f>IF(A22496&lt;&gt;"",IFERROR(INDEX(temp!B:B,MATCH(A22496,temp!E:E,0),0),"NIE ZNALEZIONO"),"")</f>
        <v/>
      </c>
    </row>
    <row r="22497" spans="1:12">
      <c r="B22497" s="4">
        <f>IF(A22497&lt;&gt;"",IFERROR(INDEX(temp!B:B,MATCH(A22497,temp!E:E,0),0),"NIE ZNALEZIONO"),"")</f>
        <v/>
      </c>
    </row>
    <row r="22498" spans="1:12">
      <c r="B22498" s="4">
        <f>IF(A22498&lt;&gt;"",IFERROR(INDEX(temp!B:B,MATCH(A22498,temp!E:E,0),0),"NIE ZNALEZIONO"),"")</f>
        <v/>
      </c>
    </row>
    <row r="22499" spans="1:12">
      <c r="B22499" s="4">
        <f>IF(A22499&lt;&gt;"",IFERROR(INDEX(temp!B:B,MATCH(A22499,temp!E:E,0),0),"NIE ZNALEZIONO"),"")</f>
        <v/>
      </c>
    </row>
    <row r="22500" spans="1:12">
      <c r="B22500" s="4">
        <f>IF(A22500&lt;&gt;"",IFERROR(INDEX(temp!B:B,MATCH(A22500,temp!E:E,0),0),"NIE ZNALEZIONO"),"")</f>
        <v/>
      </c>
    </row>
    <row r="22501" spans="1:12">
      <c r="B22501" s="4">
        <f>IF(A22501&lt;&gt;"",IFERROR(INDEX(temp!B:B,MATCH(A22501,temp!E:E,0),0),"NIE ZNALEZIONO"),"")</f>
        <v/>
      </c>
    </row>
    <row r="22502" spans="1:12">
      <c r="B22502" s="4">
        <f>IF(A22502&lt;&gt;"",IFERROR(INDEX(temp!B:B,MATCH(A22502,temp!E:E,0),0),"NIE ZNALEZIONO"),"")</f>
        <v/>
      </c>
    </row>
    <row r="22503" spans="1:12">
      <c r="B22503" s="4">
        <f>IF(A22503&lt;&gt;"",IFERROR(INDEX(temp!B:B,MATCH(A22503,temp!E:E,0),0),"NIE ZNALEZIONO"),"")</f>
        <v/>
      </c>
    </row>
    <row r="22504" spans="1:12">
      <c r="B22504" s="4">
        <f>IF(A22504&lt;&gt;"",IFERROR(INDEX(temp!B:B,MATCH(A22504,temp!E:E,0),0),"NIE ZNALEZIONO"),"")</f>
        <v/>
      </c>
    </row>
    <row r="22505" spans="1:12">
      <c r="B22505" s="4">
        <f>IF(A22505&lt;&gt;"",IFERROR(INDEX(temp!B:B,MATCH(A22505,temp!E:E,0),0),"NIE ZNALEZIONO"),"")</f>
        <v/>
      </c>
    </row>
    <row r="22506" spans="1:12">
      <c r="B22506" s="4">
        <f>IF(A22506&lt;&gt;"",IFERROR(INDEX(temp!B:B,MATCH(A22506,temp!E:E,0),0),"NIE ZNALEZIONO"),"")</f>
        <v/>
      </c>
    </row>
    <row r="22507" spans="1:12">
      <c r="B22507" s="4">
        <f>IF(A22507&lt;&gt;"",IFERROR(INDEX(temp!B:B,MATCH(A22507,temp!E:E,0),0),"NIE ZNALEZIONO"),"")</f>
        <v/>
      </c>
    </row>
    <row r="22508" spans="1:12">
      <c r="B22508" s="4">
        <f>IF(A22508&lt;&gt;"",IFERROR(INDEX(temp!B:B,MATCH(A22508,temp!E:E,0),0),"NIE ZNALEZIONO"),"")</f>
        <v/>
      </c>
    </row>
    <row r="22509" spans="1:12">
      <c r="B22509" s="4">
        <f>IF(A22509&lt;&gt;"",IFERROR(INDEX(temp!B:B,MATCH(A22509,temp!E:E,0),0),"NIE ZNALEZIONO"),"")</f>
        <v/>
      </c>
    </row>
    <row r="22510" spans="1:12">
      <c r="B22510" s="4">
        <f>IF(A22510&lt;&gt;"",IFERROR(INDEX(temp!B:B,MATCH(A22510,temp!E:E,0),0),"NIE ZNALEZIONO"),"")</f>
        <v/>
      </c>
    </row>
    <row r="22511" spans="1:12">
      <c r="B22511" s="4">
        <f>IF(A22511&lt;&gt;"",IFERROR(INDEX(temp!B:B,MATCH(A22511,temp!E:E,0),0),"NIE ZNALEZIONO"),"")</f>
        <v/>
      </c>
    </row>
    <row r="22512" spans="1:12">
      <c r="B22512" s="4">
        <f>IF(A22512&lt;&gt;"",IFERROR(INDEX(temp!B:B,MATCH(A22512,temp!E:E,0),0),"NIE ZNALEZIONO"),"")</f>
        <v/>
      </c>
    </row>
    <row r="22513" spans="1:12">
      <c r="B22513" s="4">
        <f>IF(A22513&lt;&gt;"",IFERROR(INDEX(temp!B:B,MATCH(A22513,temp!E:E,0),0),"NIE ZNALEZIONO"),"")</f>
        <v/>
      </c>
    </row>
    <row r="22514" spans="1:12">
      <c r="B22514" s="4">
        <f>IF(A22514&lt;&gt;"",IFERROR(INDEX(temp!B:B,MATCH(A22514,temp!E:E,0),0),"NIE ZNALEZIONO"),"")</f>
        <v/>
      </c>
    </row>
    <row r="22515" spans="1:12">
      <c r="B22515" s="4">
        <f>IF(A22515&lt;&gt;"",IFERROR(INDEX(temp!B:B,MATCH(A22515,temp!E:E,0),0),"NIE ZNALEZIONO"),"")</f>
        <v/>
      </c>
    </row>
    <row r="22516" spans="1:12">
      <c r="B22516" s="4">
        <f>IF(A22516&lt;&gt;"",IFERROR(INDEX(temp!B:B,MATCH(A22516,temp!E:E,0),0),"NIE ZNALEZIONO"),"")</f>
        <v/>
      </c>
    </row>
    <row r="22517" spans="1:12">
      <c r="B22517" s="4">
        <f>IF(A22517&lt;&gt;"",IFERROR(INDEX(temp!B:B,MATCH(A22517,temp!E:E,0),0),"NIE ZNALEZIONO"),"")</f>
        <v/>
      </c>
    </row>
    <row r="22518" spans="1:12">
      <c r="B22518" s="4">
        <f>IF(A22518&lt;&gt;"",IFERROR(INDEX(temp!B:B,MATCH(A22518,temp!E:E,0),0),"NIE ZNALEZIONO"),"")</f>
        <v/>
      </c>
    </row>
    <row r="22519" spans="1:12">
      <c r="B22519" s="4">
        <f>IF(A22519&lt;&gt;"",IFERROR(INDEX(temp!B:B,MATCH(A22519,temp!E:E,0),0),"NIE ZNALEZIONO"),"")</f>
        <v/>
      </c>
    </row>
    <row r="22520" spans="1:12">
      <c r="B22520" s="4">
        <f>IF(A22520&lt;&gt;"",IFERROR(INDEX(temp!B:B,MATCH(A22520,temp!E:E,0),0),"NIE ZNALEZIONO"),"")</f>
        <v/>
      </c>
    </row>
    <row r="22521" spans="1:12">
      <c r="B22521" s="4">
        <f>IF(A22521&lt;&gt;"",IFERROR(INDEX(temp!B:B,MATCH(A22521,temp!E:E,0),0),"NIE ZNALEZIONO"),"")</f>
        <v/>
      </c>
    </row>
    <row r="22522" spans="1:12">
      <c r="B22522" s="4">
        <f>IF(A22522&lt;&gt;"",IFERROR(INDEX(temp!B:B,MATCH(A22522,temp!E:E,0),0),"NIE ZNALEZIONO"),"")</f>
        <v/>
      </c>
    </row>
    <row r="22523" spans="1:12">
      <c r="B22523" s="4">
        <f>IF(A22523&lt;&gt;"",IFERROR(INDEX(temp!B:B,MATCH(A22523,temp!E:E,0),0),"NIE ZNALEZIONO"),"")</f>
        <v/>
      </c>
    </row>
    <row r="22524" spans="1:12">
      <c r="B22524" s="4">
        <f>IF(A22524&lt;&gt;"",IFERROR(INDEX(temp!B:B,MATCH(A22524,temp!E:E,0),0),"NIE ZNALEZIONO"),"")</f>
        <v/>
      </c>
    </row>
    <row r="22525" spans="1:12">
      <c r="B22525" s="4">
        <f>IF(A22525&lt;&gt;"",IFERROR(INDEX(temp!B:B,MATCH(A22525,temp!E:E,0),0),"NIE ZNALEZIONO"),"")</f>
        <v/>
      </c>
    </row>
    <row r="22526" spans="1:12">
      <c r="B22526" s="4">
        <f>IF(A22526&lt;&gt;"",IFERROR(INDEX(temp!B:B,MATCH(A22526,temp!E:E,0),0),"NIE ZNALEZIONO"),"")</f>
        <v/>
      </c>
    </row>
    <row r="22527" spans="1:12">
      <c r="B22527" s="4">
        <f>IF(A22527&lt;&gt;"",IFERROR(INDEX(temp!B:B,MATCH(A22527,temp!E:E,0),0),"NIE ZNALEZIONO"),"")</f>
        <v/>
      </c>
    </row>
    <row r="22528" spans="1:12">
      <c r="B22528" s="4">
        <f>IF(A22528&lt;&gt;"",IFERROR(INDEX(temp!B:B,MATCH(A22528,temp!E:E,0),0),"NIE ZNALEZIONO"),"")</f>
        <v/>
      </c>
    </row>
    <row r="22529" spans="1:12">
      <c r="B22529" s="4">
        <f>IF(A22529&lt;&gt;"",IFERROR(INDEX(temp!B:B,MATCH(A22529,temp!E:E,0),0),"NIE ZNALEZIONO"),"")</f>
        <v/>
      </c>
    </row>
    <row r="22530" spans="1:12">
      <c r="B22530" s="4">
        <f>IF(A22530&lt;&gt;"",IFERROR(INDEX(temp!B:B,MATCH(A22530,temp!E:E,0),0),"NIE ZNALEZIONO"),"")</f>
        <v/>
      </c>
    </row>
    <row r="22531" spans="1:12">
      <c r="B22531" s="4">
        <f>IF(A22531&lt;&gt;"",IFERROR(INDEX(temp!B:B,MATCH(A22531,temp!E:E,0),0),"NIE ZNALEZIONO"),"")</f>
        <v/>
      </c>
    </row>
    <row r="22532" spans="1:12">
      <c r="B22532" s="4">
        <f>IF(A22532&lt;&gt;"",IFERROR(INDEX(temp!B:B,MATCH(A22532,temp!E:E,0),0),"NIE ZNALEZIONO"),"")</f>
        <v/>
      </c>
    </row>
    <row r="22533" spans="1:12">
      <c r="B22533" s="4">
        <f>IF(A22533&lt;&gt;"",IFERROR(INDEX(temp!B:B,MATCH(A22533,temp!E:E,0),0),"NIE ZNALEZIONO"),"")</f>
        <v/>
      </c>
    </row>
    <row r="22534" spans="1:12">
      <c r="B22534" s="4">
        <f>IF(A22534&lt;&gt;"",IFERROR(INDEX(temp!B:B,MATCH(A22534,temp!E:E,0),0),"NIE ZNALEZIONO"),"")</f>
        <v/>
      </c>
    </row>
    <row r="22535" spans="1:12">
      <c r="B22535" s="4">
        <f>IF(A22535&lt;&gt;"",IFERROR(INDEX(temp!B:B,MATCH(A22535,temp!E:E,0),0),"NIE ZNALEZIONO"),"")</f>
        <v/>
      </c>
    </row>
    <row r="22536" spans="1:12">
      <c r="B22536" s="4">
        <f>IF(A22536&lt;&gt;"",IFERROR(INDEX(temp!B:B,MATCH(A22536,temp!E:E,0),0),"NIE ZNALEZIONO"),"")</f>
        <v/>
      </c>
    </row>
    <row r="22537" spans="1:12">
      <c r="B22537" s="4">
        <f>IF(A22537&lt;&gt;"",IFERROR(INDEX(temp!B:B,MATCH(A22537,temp!E:E,0),0),"NIE ZNALEZIONO"),"")</f>
        <v/>
      </c>
    </row>
    <row r="22538" spans="1:12">
      <c r="B22538" s="4">
        <f>IF(A22538&lt;&gt;"",IFERROR(INDEX(temp!B:B,MATCH(A22538,temp!E:E,0),0),"NIE ZNALEZIONO"),"")</f>
        <v/>
      </c>
    </row>
    <row r="22539" spans="1:12">
      <c r="B22539" s="4">
        <f>IF(A22539&lt;&gt;"",IFERROR(INDEX(temp!B:B,MATCH(A22539,temp!E:E,0),0),"NIE ZNALEZIONO"),"")</f>
        <v/>
      </c>
    </row>
    <row r="22540" spans="1:12">
      <c r="B22540" s="4">
        <f>IF(A22540&lt;&gt;"",IFERROR(INDEX(temp!B:B,MATCH(A22540,temp!E:E,0),0),"NIE ZNALEZIONO"),"")</f>
        <v/>
      </c>
    </row>
    <row r="22541" spans="1:12">
      <c r="B22541" s="4">
        <f>IF(A22541&lt;&gt;"",IFERROR(INDEX(temp!B:B,MATCH(A22541,temp!E:E,0),0),"NIE ZNALEZIONO"),"")</f>
        <v/>
      </c>
    </row>
    <row r="22542" spans="1:12">
      <c r="B22542" s="4">
        <f>IF(A22542&lt;&gt;"",IFERROR(INDEX(temp!B:B,MATCH(A22542,temp!E:E,0),0),"NIE ZNALEZIONO"),"")</f>
        <v/>
      </c>
    </row>
    <row r="22543" spans="1:12">
      <c r="B22543" s="4">
        <f>IF(A22543&lt;&gt;"",IFERROR(INDEX(temp!B:B,MATCH(A22543,temp!E:E,0),0),"NIE ZNALEZIONO"),"")</f>
        <v/>
      </c>
    </row>
    <row r="22544" spans="1:12">
      <c r="B22544" s="4">
        <f>IF(A22544&lt;&gt;"",IFERROR(INDEX(temp!B:B,MATCH(A22544,temp!E:E,0),0),"NIE ZNALEZIONO"),"")</f>
        <v/>
      </c>
    </row>
    <row r="22545" spans="1:12">
      <c r="B22545" s="4">
        <f>IF(A22545&lt;&gt;"",IFERROR(INDEX(temp!B:B,MATCH(A22545,temp!E:E,0),0),"NIE ZNALEZIONO"),"")</f>
        <v/>
      </c>
    </row>
    <row r="22546" spans="1:12">
      <c r="B22546" s="4">
        <f>IF(A22546&lt;&gt;"",IFERROR(INDEX(temp!B:B,MATCH(A22546,temp!E:E,0),0),"NIE ZNALEZIONO"),"")</f>
        <v/>
      </c>
    </row>
    <row r="22547" spans="1:12">
      <c r="B22547" s="4">
        <f>IF(A22547&lt;&gt;"",IFERROR(INDEX(temp!B:B,MATCH(A22547,temp!E:E,0),0),"NIE ZNALEZIONO"),"")</f>
        <v/>
      </c>
    </row>
    <row r="22548" spans="1:12">
      <c r="B22548" s="4">
        <f>IF(A22548&lt;&gt;"",IFERROR(INDEX(temp!B:B,MATCH(A22548,temp!E:E,0),0),"NIE ZNALEZIONO"),"")</f>
        <v/>
      </c>
    </row>
    <row r="22549" spans="1:12">
      <c r="B22549" s="4">
        <f>IF(A22549&lt;&gt;"",IFERROR(INDEX(temp!B:B,MATCH(A22549,temp!E:E,0),0),"NIE ZNALEZIONO"),"")</f>
        <v/>
      </c>
    </row>
    <row r="22550" spans="1:12">
      <c r="B22550" s="4">
        <f>IF(A22550&lt;&gt;"",IFERROR(INDEX(temp!B:B,MATCH(A22550,temp!E:E,0),0),"NIE ZNALEZIONO"),"")</f>
        <v/>
      </c>
    </row>
    <row r="22551" spans="1:12">
      <c r="B22551" s="4">
        <f>IF(A22551&lt;&gt;"",IFERROR(INDEX(temp!B:B,MATCH(A22551,temp!E:E,0),0),"NIE ZNALEZIONO"),"")</f>
        <v/>
      </c>
    </row>
    <row r="22552" spans="1:12">
      <c r="B22552" s="4">
        <f>IF(A22552&lt;&gt;"",IFERROR(INDEX(temp!B:B,MATCH(A22552,temp!E:E,0),0),"NIE ZNALEZIONO"),"")</f>
        <v/>
      </c>
    </row>
    <row r="22553" spans="1:12">
      <c r="B22553" s="4">
        <f>IF(A22553&lt;&gt;"",IFERROR(INDEX(temp!B:B,MATCH(A22553,temp!E:E,0),0),"NIE ZNALEZIONO"),"")</f>
        <v/>
      </c>
    </row>
    <row r="22554" spans="1:12">
      <c r="B22554" s="4">
        <f>IF(A22554&lt;&gt;"",IFERROR(INDEX(temp!B:B,MATCH(A22554,temp!E:E,0),0),"NIE ZNALEZIONO"),"")</f>
        <v/>
      </c>
    </row>
    <row r="22555" spans="1:12">
      <c r="B22555" s="4">
        <f>IF(A22555&lt;&gt;"",IFERROR(INDEX(temp!B:B,MATCH(A22555,temp!E:E,0),0),"NIE ZNALEZIONO"),"")</f>
        <v/>
      </c>
    </row>
    <row r="22556" spans="1:12">
      <c r="B22556" s="4">
        <f>IF(A22556&lt;&gt;"",IFERROR(INDEX(temp!B:B,MATCH(A22556,temp!E:E,0),0),"NIE ZNALEZIONO"),"")</f>
        <v/>
      </c>
    </row>
    <row r="22557" spans="1:12">
      <c r="B22557" s="4">
        <f>IF(A22557&lt;&gt;"",IFERROR(INDEX(temp!B:B,MATCH(A22557,temp!E:E,0),0),"NIE ZNALEZIONO"),"")</f>
        <v/>
      </c>
    </row>
    <row r="22558" spans="1:12">
      <c r="B22558" s="4">
        <f>IF(A22558&lt;&gt;"",IFERROR(INDEX(temp!B:B,MATCH(A22558,temp!E:E,0),0),"NIE ZNALEZIONO"),"")</f>
        <v/>
      </c>
    </row>
    <row r="22559" spans="1:12">
      <c r="B22559" s="4">
        <f>IF(A22559&lt;&gt;"",IFERROR(INDEX(temp!B:B,MATCH(A22559,temp!E:E,0),0),"NIE ZNALEZIONO"),"")</f>
        <v/>
      </c>
    </row>
    <row r="22560" spans="1:12">
      <c r="B22560" s="4">
        <f>IF(A22560&lt;&gt;"",IFERROR(INDEX(temp!B:B,MATCH(A22560,temp!E:E,0),0),"NIE ZNALEZIONO"),"")</f>
        <v/>
      </c>
    </row>
    <row r="22561" spans="1:12">
      <c r="B22561" s="4">
        <f>IF(A22561&lt;&gt;"",IFERROR(INDEX(temp!B:B,MATCH(A22561,temp!E:E,0),0),"NIE ZNALEZIONO"),"")</f>
        <v/>
      </c>
    </row>
    <row r="22562" spans="1:12">
      <c r="B22562" s="4">
        <f>IF(A22562&lt;&gt;"",IFERROR(INDEX(temp!B:B,MATCH(A22562,temp!E:E,0),0),"NIE ZNALEZIONO"),"")</f>
        <v/>
      </c>
    </row>
    <row r="22563" spans="1:12">
      <c r="B22563" s="4">
        <f>IF(A22563&lt;&gt;"",IFERROR(INDEX(temp!B:B,MATCH(A22563,temp!E:E,0),0),"NIE ZNALEZIONO"),"")</f>
        <v/>
      </c>
    </row>
    <row r="22564" spans="1:12">
      <c r="B22564" s="4">
        <f>IF(A22564&lt;&gt;"",IFERROR(INDEX(temp!B:B,MATCH(A22564,temp!E:E,0),0),"NIE ZNALEZIONO"),"")</f>
        <v/>
      </c>
    </row>
    <row r="22565" spans="1:12">
      <c r="B22565" s="4">
        <f>IF(A22565&lt;&gt;"",IFERROR(INDEX(temp!B:B,MATCH(A22565,temp!E:E,0),0),"NIE ZNALEZIONO"),"")</f>
        <v/>
      </c>
    </row>
    <row r="22566" spans="1:12">
      <c r="B22566" s="4">
        <f>IF(A22566&lt;&gt;"",IFERROR(INDEX(temp!B:B,MATCH(A22566,temp!E:E,0),0),"NIE ZNALEZIONO"),"")</f>
        <v/>
      </c>
    </row>
    <row r="22567" spans="1:12">
      <c r="B22567" s="4">
        <f>IF(A22567&lt;&gt;"",IFERROR(INDEX(temp!B:B,MATCH(A22567,temp!E:E,0),0),"NIE ZNALEZIONO"),"")</f>
        <v/>
      </c>
    </row>
    <row r="22568" spans="1:12">
      <c r="B22568" s="4">
        <f>IF(A22568&lt;&gt;"",IFERROR(INDEX(temp!B:B,MATCH(A22568,temp!E:E,0),0),"NIE ZNALEZIONO"),"")</f>
        <v/>
      </c>
    </row>
    <row r="22569" spans="1:12">
      <c r="B22569" s="4">
        <f>IF(A22569&lt;&gt;"",IFERROR(INDEX(temp!B:B,MATCH(A22569,temp!E:E,0),0),"NIE ZNALEZIONO"),"")</f>
        <v/>
      </c>
    </row>
    <row r="22570" spans="1:12">
      <c r="B22570" s="4">
        <f>IF(A22570&lt;&gt;"",IFERROR(INDEX(temp!B:B,MATCH(A22570,temp!E:E,0),0),"NIE ZNALEZIONO"),"")</f>
        <v/>
      </c>
    </row>
    <row r="22571" spans="1:12">
      <c r="B22571" s="4">
        <f>IF(A22571&lt;&gt;"",IFERROR(INDEX(temp!B:B,MATCH(A22571,temp!E:E,0),0),"NIE ZNALEZIONO"),"")</f>
        <v/>
      </c>
    </row>
    <row r="22572" spans="1:12">
      <c r="B22572" s="4">
        <f>IF(A22572&lt;&gt;"",IFERROR(INDEX(temp!B:B,MATCH(A22572,temp!E:E,0),0),"NIE ZNALEZIONO"),"")</f>
        <v/>
      </c>
    </row>
    <row r="22573" spans="1:12">
      <c r="B22573" s="4">
        <f>IF(A22573&lt;&gt;"",IFERROR(INDEX(temp!B:B,MATCH(A22573,temp!E:E,0),0),"NIE ZNALEZIONO"),"")</f>
        <v/>
      </c>
    </row>
    <row r="22574" spans="1:12">
      <c r="B22574" s="4">
        <f>IF(A22574&lt;&gt;"",IFERROR(INDEX(temp!B:B,MATCH(A22574,temp!E:E,0),0),"NIE ZNALEZIONO"),"")</f>
        <v/>
      </c>
    </row>
    <row r="22575" spans="1:12">
      <c r="B22575" s="4">
        <f>IF(A22575&lt;&gt;"",IFERROR(INDEX(temp!B:B,MATCH(A22575,temp!E:E,0),0),"NIE ZNALEZIONO"),"")</f>
        <v/>
      </c>
    </row>
    <row r="22576" spans="1:12">
      <c r="B22576" s="4">
        <f>IF(A22576&lt;&gt;"",IFERROR(INDEX(temp!B:B,MATCH(A22576,temp!E:E,0),0),"NIE ZNALEZIONO"),"")</f>
        <v/>
      </c>
    </row>
    <row r="22577" spans="1:12">
      <c r="B22577" s="4">
        <f>IF(A22577&lt;&gt;"",IFERROR(INDEX(temp!B:B,MATCH(A22577,temp!E:E,0),0),"NIE ZNALEZIONO"),"")</f>
        <v/>
      </c>
    </row>
    <row r="22578" spans="1:12">
      <c r="B22578" s="4">
        <f>IF(A22578&lt;&gt;"",IFERROR(INDEX(temp!B:B,MATCH(A22578,temp!E:E,0),0),"NIE ZNALEZIONO"),"")</f>
        <v/>
      </c>
    </row>
    <row r="22579" spans="1:12">
      <c r="B22579" s="4">
        <f>IF(A22579&lt;&gt;"",IFERROR(INDEX(temp!B:B,MATCH(A22579,temp!E:E,0),0),"NIE ZNALEZIONO"),"")</f>
        <v/>
      </c>
    </row>
    <row r="22580" spans="1:12">
      <c r="B22580" s="4">
        <f>IF(A22580&lt;&gt;"",IFERROR(INDEX(temp!B:B,MATCH(A22580,temp!E:E,0),0),"NIE ZNALEZIONO"),"")</f>
        <v/>
      </c>
    </row>
    <row r="22581" spans="1:12">
      <c r="B22581" s="4">
        <f>IF(A22581&lt;&gt;"",IFERROR(INDEX(temp!B:B,MATCH(A22581,temp!E:E,0),0),"NIE ZNALEZIONO"),"")</f>
        <v/>
      </c>
    </row>
    <row r="22582" spans="1:12">
      <c r="B22582" s="4">
        <f>IF(A22582&lt;&gt;"",IFERROR(INDEX(temp!B:B,MATCH(A22582,temp!E:E,0),0),"NIE ZNALEZIONO"),"")</f>
        <v/>
      </c>
    </row>
    <row r="22583" spans="1:12">
      <c r="B22583" s="4">
        <f>IF(A22583&lt;&gt;"",IFERROR(INDEX(temp!B:B,MATCH(A22583,temp!E:E,0),0),"NIE ZNALEZIONO"),"")</f>
        <v/>
      </c>
    </row>
    <row r="22584" spans="1:12">
      <c r="B22584" s="4">
        <f>IF(A22584&lt;&gt;"",IFERROR(INDEX(temp!B:B,MATCH(A22584,temp!E:E,0),0),"NIE ZNALEZIONO"),"")</f>
        <v/>
      </c>
    </row>
    <row r="22585" spans="1:12">
      <c r="B22585" s="4">
        <f>IF(A22585&lt;&gt;"",IFERROR(INDEX(temp!B:B,MATCH(A22585,temp!E:E,0),0),"NIE ZNALEZIONO"),"")</f>
        <v/>
      </c>
    </row>
    <row r="22586" spans="1:12">
      <c r="B22586" s="4">
        <f>IF(A22586&lt;&gt;"",IFERROR(INDEX(temp!B:B,MATCH(A22586,temp!E:E,0),0),"NIE ZNALEZIONO"),"")</f>
        <v/>
      </c>
    </row>
    <row r="22587" spans="1:12">
      <c r="B22587" s="4">
        <f>IF(A22587&lt;&gt;"",IFERROR(INDEX(temp!B:B,MATCH(A22587,temp!E:E,0),0),"NIE ZNALEZIONO"),"")</f>
        <v/>
      </c>
    </row>
    <row r="22588" spans="1:12">
      <c r="B22588" s="4">
        <f>IF(A22588&lt;&gt;"",IFERROR(INDEX(temp!B:B,MATCH(A22588,temp!E:E,0),0),"NIE ZNALEZIONO"),"")</f>
        <v/>
      </c>
    </row>
    <row r="22589" spans="1:12">
      <c r="B22589" s="4">
        <f>IF(A22589&lt;&gt;"",IFERROR(INDEX(temp!B:B,MATCH(A22589,temp!E:E,0),0),"NIE ZNALEZIONO"),"")</f>
        <v/>
      </c>
    </row>
    <row r="22590" spans="1:12">
      <c r="B22590" s="4">
        <f>IF(A22590&lt;&gt;"",IFERROR(INDEX(temp!B:B,MATCH(A22590,temp!E:E,0),0),"NIE ZNALEZIONO"),"")</f>
        <v/>
      </c>
    </row>
    <row r="22591" spans="1:12">
      <c r="B22591" s="4">
        <f>IF(A22591&lt;&gt;"",IFERROR(INDEX(temp!B:B,MATCH(A22591,temp!E:E,0),0),"NIE ZNALEZIONO"),"")</f>
        <v/>
      </c>
    </row>
    <row r="22592" spans="1:12">
      <c r="B22592" s="4">
        <f>IF(A22592&lt;&gt;"",IFERROR(INDEX(temp!B:B,MATCH(A22592,temp!E:E,0),0),"NIE ZNALEZIONO"),"")</f>
        <v/>
      </c>
    </row>
    <row r="22593" spans="1:12">
      <c r="B22593" s="4">
        <f>IF(A22593&lt;&gt;"",IFERROR(INDEX(temp!B:B,MATCH(A22593,temp!E:E,0),0),"NIE ZNALEZIONO"),"")</f>
        <v/>
      </c>
    </row>
    <row r="22594" spans="1:12">
      <c r="B22594" s="4">
        <f>IF(A22594&lt;&gt;"",IFERROR(INDEX(temp!B:B,MATCH(A22594,temp!E:E,0),0),"NIE ZNALEZIONO"),"")</f>
        <v/>
      </c>
    </row>
    <row r="22595" spans="1:12">
      <c r="B22595" s="4">
        <f>IF(A22595&lt;&gt;"",IFERROR(INDEX(temp!B:B,MATCH(A22595,temp!E:E,0),0),"NIE ZNALEZIONO"),"")</f>
        <v/>
      </c>
    </row>
    <row r="22596" spans="1:12">
      <c r="B22596" s="4">
        <f>IF(A22596&lt;&gt;"",IFERROR(INDEX(temp!B:B,MATCH(A22596,temp!E:E,0),0),"NIE ZNALEZIONO"),"")</f>
        <v/>
      </c>
    </row>
    <row r="22597" spans="1:12">
      <c r="B22597" s="4">
        <f>IF(A22597&lt;&gt;"",IFERROR(INDEX(temp!B:B,MATCH(A22597,temp!E:E,0),0),"NIE ZNALEZIONO"),"")</f>
        <v/>
      </c>
    </row>
    <row r="22598" spans="1:12">
      <c r="B22598" s="4">
        <f>IF(A22598&lt;&gt;"",IFERROR(INDEX(temp!B:B,MATCH(A22598,temp!E:E,0),0),"NIE ZNALEZIONO"),"")</f>
        <v/>
      </c>
    </row>
    <row r="22599" spans="1:12">
      <c r="B22599" s="4">
        <f>IF(A22599&lt;&gt;"",IFERROR(INDEX(temp!B:B,MATCH(A22599,temp!E:E,0),0),"NIE ZNALEZIONO"),"")</f>
        <v/>
      </c>
    </row>
    <row r="22600" spans="1:12">
      <c r="B22600" s="4">
        <f>IF(A22600&lt;&gt;"",IFERROR(INDEX(temp!B:B,MATCH(A22600,temp!E:E,0),0),"NIE ZNALEZIONO"),"")</f>
        <v/>
      </c>
    </row>
    <row r="22601" spans="1:12">
      <c r="B22601" s="4">
        <f>IF(A22601&lt;&gt;"",IFERROR(INDEX(temp!B:B,MATCH(A22601,temp!E:E,0),0),"NIE ZNALEZIONO"),"")</f>
        <v/>
      </c>
    </row>
    <row r="22602" spans="1:12">
      <c r="B22602" s="4">
        <f>IF(A22602&lt;&gt;"",IFERROR(INDEX(temp!B:B,MATCH(A22602,temp!E:E,0),0),"NIE ZNALEZIONO"),"")</f>
        <v/>
      </c>
    </row>
    <row r="22603" spans="1:12">
      <c r="B22603" s="4">
        <f>IF(A22603&lt;&gt;"",IFERROR(INDEX(temp!B:B,MATCH(A22603,temp!E:E,0),0),"NIE ZNALEZIONO"),"")</f>
        <v/>
      </c>
    </row>
    <row r="22604" spans="1:12">
      <c r="B22604" s="4">
        <f>IF(A22604&lt;&gt;"",IFERROR(INDEX(temp!B:B,MATCH(A22604,temp!E:E,0),0),"NIE ZNALEZIONO"),"")</f>
        <v/>
      </c>
    </row>
    <row r="22605" spans="1:12">
      <c r="B22605" s="4">
        <f>IF(A22605&lt;&gt;"",IFERROR(INDEX(temp!B:B,MATCH(A22605,temp!E:E,0),0),"NIE ZNALEZIONO"),"")</f>
        <v/>
      </c>
    </row>
    <row r="22606" spans="1:12">
      <c r="B22606" s="4">
        <f>IF(A22606&lt;&gt;"",IFERROR(INDEX(temp!B:B,MATCH(A22606,temp!E:E,0),0),"NIE ZNALEZIONO"),"")</f>
        <v/>
      </c>
    </row>
    <row r="22607" spans="1:12">
      <c r="B22607" s="4">
        <f>IF(A22607&lt;&gt;"",IFERROR(INDEX(temp!B:B,MATCH(A22607,temp!E:E,0),0),"NIE ZNALEZIONO"),"")</f>
        <v/>
      </c>
    </row>
    <row r="22608" spans="1:12">
      <c r="B22608" s="4">
        <f>IF(A22608&lt;&gt;"",IFERROR(INDEX(temp!B:B,MATCH(A22608,temp!E:E,0),0),"NIE ZNALEZIONO"),"")</f>
        <v/>
      </c>
    </row>
    <row r="22609" spans="1:12">
      <c r="B22609" s="4">
        <f>IF(A22609&lt;&gt;"",IFERROR(INDEX(temp!B:B,MATCH(A22609,temp!E:E,0),0),"NIE ZNALEZIONO"),"")</f>
        <v/>
      </c>
    </row>
    <row r="22610" spans="1:12">
      <c r="B22610" s="4">
        <f>IF(A22610&lt;&gt;"",IFERROR(INDEX(temp!B:B,MATCH(A22610,temp!E:E,0),0),"NIE ZNALEZIONO"),"")</f>
        <v/>
      </c>
    </row>
    <row r="22611" spans="1:12">
      <c r="B22611" s="4">
        <f>IF(A22611&lt;&gt;"",IFERROR(INDEX(temp!B:B,MATCH(A22611,temp!E:E,0),0),"NIE ZNALEZIONO"),"")</f>
        <v/>
      </c>
    </row>
    <row r="22612" spans="1:12">
      <c r="B22612" s="4">
        <f>IF(A22612&lt;&gt;"",IFERROR(INDEX(temp!B:B,MATCH(A22612,temp!E:E,0),0),"NIE ZNALEZIONO"),"")</f>
        <v/>
      </c>
    </row>
    <row r="22613" spans="1:12">
      <c r="B22613" s="4">
        <f>IF(A22613&lt;&gt;"",IFERROR(INDEX(temp!B:B,MATCH(A22613,temp!E:E,0),0),"NIE ZNALEZIONO"),"")</f>
        <v/>
      </c>
    </row>
    <row r="22614" spans="1:12">
      <c r="B22614" s="4">
        <f>IF(A22614&lt;&gt;"",IFERROR(INDEX(temp!B:B,MATCH(A22614,temp!E:E,0),0),"NIE ZNALEZIONO"),"")</f>
        <v/>
      </c>
    </row>
    <row r="22615" spans="1:12">
      <c r="B22615" s="4">
        <f>IF(A22615&lt;&gt;"",IFERROR(INDEX(temp!B:B,MATCH(A22615,temp!E:E,0),0),"NIE ZNALEZIONO"),"")</f>
        <v/>
      </c>
    </row>
    <row r="22616" spans="1:12">
      <c r="B22616" s="4">
        <f>IF(A22616&lt;&gt;"",IFERROR(INDEX(temp!B:B,MATCH(A22616,temp!E:E,0),0),"NIE ZNALEZIONO"),"")</f>
        <v/>
      </c>
    </row>
    <row r="22617" spans="1:12">
      <c r="B22617" s="4">
        <f>IF(A22617&lt;&gt;"",IFERROR(INDEX(temp!B:B,MATCH(A22617,temp!E:E,0),0),"NIE ZNALEZIONO"),"")</f>
        <v/>
      </c>
    </row>
    <row r="22618" spans="1:12">
      <c r="B22618" s="4">
        <f>IF(A22618&lt;&gt;"",IFERROR(INDEX(temp!B:B,MATCH(A22618,temp!E:E,0),0),"NIE ZNALEZIONO"),"")</f>
        <v/>
      </c>
    </row>
    <row r="22619" spans="1:12">
      <c r="B22619" s="4">
        <f>IF(A22619&lt;&gt;"",IFERROR(INDEX(temp!B:B,MATCH(A22619,temp!E:E,0),0),"NIE ZNALEZIONO"),"")</f>
        <v/>
      </c>
    </row>
    <row r="22620" spans="1:12">
      <c r="B22620" s="4">
        <f>IF(A22620&lt;&gt;"",IFERROR(INDEX(temp!B:B,MATCH(A22620,temp!E:E,0),0),"NIE ZNALEZIONO"),"")</f>
        <v/>
      </c>
    </row>
    <row r="22621" spans="1:12">
      <c r="B22621" s="4">
        <f>IF(A22621&lt;&gt;"",IFERROR(INDEX(temp!B:B,MATCH(A22621,temp!E:E,0),0),"NIE ZNALEZIONO"),"")</f>
        <v/>
      </c>
    </row>
    <row r="22622" spans="1:12">
      <c r="B22622" s="4">
        <f>IF(A22622&lt;&gt;"",IFERROR(INDEX(temp!B:B,MATCH(A22622,temp!E:E,0),0),"NIE ZNALEZIONO"),"")</f>
        <v/>
      </c>
    </row>
    <row r="22623" spans="1:12">
      <c r="B22623" s="4">
        <f>IF(A22623&lt;&gt;"",IFERROR(INDEX(temp!B:B,MATCH(A22623,temp!E:E,0),0),"NIE ZNALEZIONO"),"")</f>
        <v/>
      </c>
    </row>
    <row r="22624" spans="1:12">
      <c r="B22624" s="4">
        <f>IF(A22624&lt;&gt;"",IFERROR(INDEX(temp!B:B,MATCH(A22624,temp!E:E,0),0),"NIE ZNALEZIONO"),"")</f>
        <v/>
      </c>
    </row>
    <row r="22625" spans="1:12">
      <c r="B22625" s="4">
        <f>IF(A22625&lt;&gt;"",IFERROR(INDEX(temp!B:B,MATCH(A22625,temp!E:E,0),0),"NIE ZNALEZIONO"),"")</f>
        <v/>
      </c>
    </row>
    <row r="22626" spans="1:12">
      <c r="B22626" s="4">
        <f>IF(A22626&lt;&gt;"",IFERROR(INDEX(temp!B:B,MATCH(A22626,temp!E:E,0),0),"NIE ZNALEZIONO"),"")</f>
        <v/>
      </c>
    </row>
    <row r="22627" spans="1:12">
      <c r="B22627" s="4">
        <f>IF(A22627&lt;&gt;"",IFERROR(INDEX(temp!B:B,MATCH(A22627,temp!E:E,0),0),"NIE ZNALEZIONO"),"")</f>
        <v/>
      </c>
    </row>
    <row r="22628" spans="1:12">
      <c r="B22628" s="4">
        <f>IF(A22628&lt;&gt;"",IFERROR(INDEX(temp!B:B,MATCH(A22628,temp!E:E,0),0),"NIE ZNALEZIONO"),"")</f>
        <v/>
      </c>
    </row>
    <row r="22629" spans="1:12">
      <c r="B22629" s="4">
        <f>IF(A22629&lt;&gt;"",IFERROR(INDEX(temp!B:B,MATCH(A22629,temp!E:E,0),0),"NIE ZNALEZIONO"),"")</f>
        <v/>
      </c>
    </row>
    <row r="22630" spans="1:12">
      <c r="B22630" s="4">
        <f>IF(A22630&lt;&gt;"",IFERROR(INDEX(temp!B:B,MATCH(A22630,temp!E:E,0),0),"NIE ZNALEZIONO"),"")</f>
        <v/>
      </c>
    </row>
    <row r="22631" spans="1:12">
      <c r="B22631" s="4">
        <f>IF(A22631&lt;&gt;"",IFERROR(INDEX(temp!B:B,MATCH(A22631,temp!E:E,0),0),"NIE ZNALEZIONO"),"")</f>
        <v/>
      </c>
    </row>
    <row r="22632" spans="1:12">
      <c r="B22632" s="4">
        <f>IF(A22632&lt;&gt;"",IFERROR(INDEX(temp!B:B,MATCH(A22632,temp!E:E,0),0),"NIE ZNALEZIONO"),"")</f>
        <v/>
      </c>
    </row>
    <row r="22633" spans="1:12">
      <c r="B22633" s="4">
        <f>IF(A22633&lt;&gt;"",IFERROR(INDEX(temp!B:B,MATCH(A22633,temp!E:E,0),0),"NIE ZNALEZIONO"),"")</f>
        <v/>
      </c>
    </row>
    <row r="22634" spans="1:12">
      <c r="B22634" s="4">
        <f>IF(A22634&lt;&gt;"",IFERROR(INDEX(temp!B:B,MATCH(A22634,temp!E:E,0),0),"NIE ZNALEZIONO"),"")</f>
        <v/>
      </c>
    </row>
    <row r="22635" spans="1:12">
      <c r="B22635" s="4">
        <f>IF(A22635&lt;&gt;"",IFERROR(INDEX(temp!B:B,MATCH(A22635,temp!E:E,0),0),"NIE ZNALEZIONO"),"")</f>
        <v/>
      </c>
    </row>
    <row r="22636" spans="1:12">
      <c r="B22636" s="4">
        <f>IF(A22636&lt;&gt;"",IFERROR(INDEX(temp!B:B,MATCH(A22636,temp!E:E,0),0),"NIE ZNALEZIONO"),"")</f>
        <v/>
      </c>
    </row>
    <row r="22637" spans="1:12">
      <c r="B22637" s="4">
        <f>IF(A22637&lt;&gt;"",IFERROR(INDEX(temp!B:B,MATCH(A22637,temp!E:E,0),0),"NIE ZNALEZIONO"),"")</f>
        <v/>
      </c>
    </row>
    <row r="22638" spans="1:12">
      <c r="B22638" s="4">
        <f>IF(A22638&lt;&gt;"",IFERROR(INDEX(temp!B:B,MATCH(A22638,temp!E:E,0),0),"NIE ZNALEZIONO"),"")</f>
        <v/>
      </c>
    </row>
    <row r="22639" spans="1:12">
      <c r="B22639" s="4">
        <f>IF(A22639&lt;&gt;"",IFERROR(INDEX(temp!B:B,MATCH(A22639,temp!E:E,0),0),"NIE ZNALEZIONO"),"")</f>
        <v/>
      </c>
    </row>
    <row r="22640" spans="1:12">
      <c r="B22640" s="4">
        <f>IF(A22640&lt;&gt;"",IFERROR(INDEX(temp!B:B,MATCH(A22640,temp!E:E,0),0),"NIE ZNALEZIONO"),"")</f>
        <v/>
      </c>
    </row>
    <row r="22641" spans="1:12">
      <c r="B22641" s="4">
        <f>IF(A22641&lt;&gt;"",IFERROR(INDEX(temp!B:B,MATCH(A22641,temp!E:E,0),0),"NIE ZNALEZIONO"),"")</f>
        <v/>
      </c>
    </row>
    <row r="22642" spans="1:12">
      <c r="B22642" s="4">
        <f>IF(A22642&lt;&gt;"",IFERROR(INDEX(temp!B:B,MATCH(A22642,temp!E:E,0),0),"NIE ZNALEZIONO"),"")</f>
        <v/>
      </c>
    </row>
    <row r="22643" spans="1:12">
      <c r="B22643" s="4">
        <f>IF(A22643&lt;&gt;"",IFERROR(INDEX(temp!B:B,MATCH(A22643,temp!E:E,0),0),"NIE ZNALEZIONO"),"")</f>
        <v/>
      </c>
    </row>
    <row r="22644" spans="1:12">
      <c r="B22644" s="4">
        <f>IF(A22644&lt;&gt;"",IFERROR(INDEX(temp!B:B,MATCH(A22644,temp!E:E,0),0),"NIE ZNALEZIONO"),"")</f>
        <v/>
      </c>
    </row>
    <row r="22645" spans="1:12">
      <c r="B22645" s="4">
        <f>IF(A22645&lt;&gt;"",IFERROR(INDEX(temp!B:B,MATCH(A22645,temp!E:E,0),0),"NIE ZNALEZIONO"),"")</f>
        <v/>
      </c>
    </row>
    <row r="22646" spans="1:12">
      <c r="B22646" s="4">
        <f>IF(A22646&lt;&gt;"",IFERROR(INDEX(temp!B:B,MATCH(A22646,temp!E:E,0),0),"NIE ZNALEZIONO"),"")</f>
        <v/>
      </c>
    </row>
    <row r="22647" spans="1:12">
      <c r="B22647" s="4">
        <f>IF(A22647&lt;&gt;"",IFERROR(INDEX(temp!B:B,MATCH(A22647,temp!E:E,0),0),"NIE ZNALEZIONO"),"")</f>
        <v/>
      </c>
    </row>
    <row r="22648" spans="1:12">
      <c r="B22648" s="4">
        <f>IF(A22648&lt;&gt;"",IFERROR(INDEX(temp!B:B,MATCH(A22648,temp!E:E,0),0),"NIE ZNALEZIONO"),"")</f>
        <v/>
      </c>
    </row>
    <row r="22649" spans="1:12">
      <c r="B22649" s="4">
        <f>IF(A22649&lt;&gt;"",IFERROR(INDEX(temp!B:B,MATCH(A22649,temp!E:E,0),0),"NIE ZNALEZIONO"),"")</f>
        <v/>
      </c>
    </row>
    <row r="22650" spans="1:12">
      <c r="B22650" s="4">
        <f>IF(A22650&lt;&gt;"",IFERROR(INDEX(temp!B:B,MATCH(A22650,temp!E:E,0),0),"NIE ZNALEZIONO"),"")</f>
        <v/>
      </c>
    </row>
    <row r="22651" spans="1:12">
      <c r="B22651" s="4">
        <f>IF(A22651&lt;&gt;"",IFERROR(INDEX(temp!B:B,MATCH(A22651,temp!E:E,0),0),"NIE ZNALEZIONO"),"")</f>
        <v/>
      </c>
    </row>
    <row r="22652" spans="1:12">
      <c r="B22652" s="4">
        <f>IF(A22652&lt;&gt;"",IFERROR(INDEX(temp!B:B,MATCH(A22652,temp!E:E,0),0),"NIE ZNALEZIONO"),"")</f>
        <v/>
      </c>
    </row>
    <row r="22653" spans="1:12">
      <c r="B22653" s="4">
        <f>IF(A22653&lt;&gt;"",IFERROR(INDEX(temp!B:B,MATCH(A22653,temp!E:E,0),0),"NIE ZNALEZIONO"),"")</f>
        <v/>
      </c>
    </row>
    <row r="22654" spans="1:12">
      <c r="B22654" s="4">
        <f>IF(A22654&lt;&gt;"",IFERROR(INDEX(temp!B:B,MATCH(A22654,temp!E:E,0),0),"NIE ZNALEZIONO"),"")</f>
        <v/>
      </c>
    </row>
    <row r="22655" spans="1:12">
      <c r="B22655" s="4">
        <f>IF(A22655&lt;&gt;"",IFERROR(INDEX(temp!B:B,MATCH(A22655,temp!E:E,0),0),"NIE ZNALEZIONO"),"")</f>
        <v/>
      </c>
    </row>
    <row r="22656" spans="1:12">
      <c r="B22656" s="4">
        <f>IF(A22656&lt;&gt;"",IFERROR(INDEX(temp!B:B,MATCH(A22656,temp!E:E,0),0),"NIE ZNALEZIONO"),"")</f>
        <v/>
      </c>
    </row>
    <row r="22657" spans="1:12">
      <c r="B22657" s="4">
        <f>IF(A22657&lt;&gt;"",IFERROR(INDEX(temp!B:B,MATCH(A22657,temp!E:E,0),0),"NIE ZNALEZIONO"),"")</f>
        <v/>
      </c>
    </row>
    <row r="22658" spans="1:12">
      <c r="B22658" s="4">
        <f>IF(A22658&lt;&gt;"",IFERROR(INDEX(temp!B:B,MATCH(A22658,temp!E:E,0),0),"NIE ZNALEZIONO"),"")</f>
        <v/>
      </c>
    </row>
    <row r="22659" spans="1:12">
      <c r="B22659" s="4">
        <f>IF(A22659&lt;&gt;"",IFERROR(INDEX(temp!B:B,MATCH(A22659,temp!E:E,0),0),"NIE ZNALEZIONO"),"")</f>
        <v/>
      </c>
    </row>
    <row r="22660" spans="1:12">
      <c r="B22660" s="4">
        <f>IF(A22660&lt;&gt;"",IFERROR(INDEX(temp!B:B,MATCH(A22660,temp!E:E,0),0),"NIE ZNALEZIONO"),"")</f>
        <v/>
      </c>
    </row>
    <row r="22661" spans="1:12">
      <c r="B22661" s="4">
        <f>IF(A22661&lt;&gt;"",IFERROR(INDEX(temp!B:B,MATCH(A22661,temp!E:E,0),0),"NIE ZNALEZIONO"),"")</f>
        <v/>
      </c>
    </row>
    <row r="22662" spans="1:12">
      <c r="B22662" s="4">
        <f>IF(A22662&lt;&gt;"",IFERROR(INDEX(temp!B:B,MATCH(A22662,temp!E:E,0),0),"NIE ZNALEZIONO"),"")</f>
        <v/>
      </c>
    </row>
    <row r="22663" spans="1:12">
      <c r="B22663" s="4">
        <f>IF(A22663&lt;&gt;"",IFERROR(INDEX(temp!B:B,MATCH(A22663,temp!E:E,0),0),"NIE ZNALEZIONO"),"")</f>
        <v/>
      </c>
    </row>
    <row r="22664" spans="1:12">
      <c r="B22664" s="4">
        <f>IF(A22664&lt;&gt;"",IFERROR(INDEX(temp!B:B,MATCH(A22664,temp!E:E,0),0),"NIE ZNALEZIONO"),"")</f>
        <v/>
      </c>
    </row>
    <row r="22665" spans="1:12">
      <c r="B22665" s="4">
        <f>IF(A22665&lt;&gt;"",IFERROR(INDEX(temp!B:B,MATCH(A22665,temp!E:E,0),0),"NIE ZNALEZIONO"),"")</f>
        <v/>
      </c>
    </row>
    <row r="22666" spans="1:12">
      <c r="B22666" s="4">
        <f>IF(A22666&lt;&gt;"",IFERROR(INDEX(temp!B:B,MATCH(A22666,temp!E:E,0),0),"NIE ZNALEZIONO"),"")</f>
        <v/>
      </c>
    </row>
    <row r="22667" spans="1:12">
      <c r="B22667" s="4">
        <f>IF(A22667&lt;&gt;"",IFERROR(INDEX(temp!B:B,MATCH(A22667,temp!E:E,0),0),"NIE ZNALEZIONO"),"")</f>
        <v/>
      </c>
    </row>
    <row r="22668" spans="1:12">
      <c r="B22668" s="4">
        <f>IF(A22668&lt;&gt;"",IFERROR(INDEX(temp!B:B,MATCH(A22668,temp!E:E,0),0),"NIE ZNALEZIONO"),"")</f>
        <v/>
      </c>
    </row>
    <row r="22669" spans="1:12">
      <c r="B22669" s="4">
        <f>IF(A22669&lt;&gt;"",IFERROR(INDEX(temp!B:B,MATCH(A22669,temp!E:E,0),0),"NIE ZNALEZIONO"),"")</f>
        <v/>
      </c>
    </row>
    <row r="22670" spans="1:12">
      <c r="B22670" s="4">
        <f>IF(A22670&lt;&gt;"",IFERROR(INDEX(temp!B:B,MATCH(A22670,temp!E:E,0),0),"NIE ZNALEZIONO"),"")</f>
        <v/>
      </c>
    </row>
    <row r="22671" spans="1:12">
      <c r="B22671" s="4">
        <f>IF(A22671&lt;&gt;"",IFERROR(INDEX(temp!B:B,MATCH(A22671,temp!E:E,0),0),"NIE ZNALEZIONO"),"")</f>
        <v/>
      </c>
    </row>
    <row r="22672" spans="1:12">
      <c r="B22672" s="4">
        <f>IF(A22672&lt;&gt;"",IFERROR(INDEX(temp!B:B,MATCH(A22672,temp!E:E,0),0),"NIE ZNALEZIONO"),"")</f>
        <v/>
      </c>
    </row>
    <row r="22673" spans="1:12">
      <c r="B22673" s="4">
        <f>IF(A22673&lt;&gt;"",IFERROR(INDEX(temp!B:B,MATCH(A22673,temp!E:E,0),0),"NIE ZNALEZIONO"),"")</f>
        <v/>
      </c>
    </row>
    <row r="22674" spans="1:12">
      <c r="B22674" s="4">
        <f>IF(A22674&lt;&gt;"",IFERROR(INDEX(temp!B:B,MATCH(A22674,temp!E:E,0),0),"NIE ZNALEZIONO"),"")</f>
        <v/>
      </c>
    </row>
    <row r="22675" spans="1:12">
      <c r="B22675" s="4">
        <f>IF(A22675&lt;&gt;"",IFERROR(INDEX(temp!B:B,MATCH(A22675,temp!E:E,0),0),"NIE ZNALEZIONO"),"")</f>
        <v/>
      </c>
    </row>
    <row r="22676" spans="1:12">
      <c r="B22676" s="4">
        <f>IF(A22676&lt;&gt;"",IFERROR(INDEX(temp!B:B,MATCH(A22676,temp!E:E,0),0),"NIE ZNALEZIONO"),"")</f>
        <v/>
      </c>
    </row>
    <row r="22677" spans="1:12">
      <c r="B22677" s="4">
        <f>IF(A22677&lt;&gt;"",IFERROR(INDEX(temp!B:B,MATCH(A22677,temp!E:E,0),0),"NIE ZNALEZIONO"),"")</f>
        <v/>
      </c>
    </row>
    <row r="22678" spans="1:12">
      <c r="B22678" s="4">
        <f>IF(A22678&lt;&gt;"",IFERROR(INDEX(temp!B:B,MATCH(A22678,temp!E:E,0),0),"NIE ZNALEZIONO"),"")</f>
        <v/>
      </c>
    </row>
    <row r="22679" spans="1:12">
      <c r="B22679" s="4">
        <f>IF(A22679&lt;&gt;"",IFERROR(INDEX(temp!B:B,MATCH(A22679,temp!E:E,0),0),"NIE ZNALEZIONO"),"")</f>
        <v/>
      </c>
    </row>
    <row r="22680" spans="1:12">
      <c r="B22680" s="4">
        <f>IF(A22680&lt;&gt;"",IFERROR(INDEX(temp!B:B,MATCH(A22680,temp!E:E,0),0),"NIE ZNALEZIONO"),"")</f>
        <v/>
      </c>
    </row>
    <row r="22681" spans="1:12">
      <c r="B22681" s="4">
        <f>IF(A22681&lt;&gt;"",IFERROR(INDEX(temp!B:B,MATCH(A22681,temp!E:E,0),0),"NIE ZNALEZIONO"),"")</f>
        <v/>
      </c>
    </row>
    <row r="22682" spans="1:12">
      <c r="B22682" s="4">
        <f>IF(A22682&lt;&gt;"",IFERROR(INDEX(temp!B:B,MATCH(A22682,temp!E:E,0),0),"NIE ZNALEZIONO"),"")</f>
        <v/>
      </c>
    </row>
    <row r="22683" spans="1:12">
      <c r="B22683" s="4">
        <f>IF(A22683&lt;&gt;"",IFERROR(INDEX(temp!B:B,MATCH(A22683,temp!E:E,0),0),"NIE ZNALEZIONO"),"")</f>
        <v/>
      </c>
    </row>
    <row r="22684" spans="1:12">
      <c r="B22684" s="4">
        <f>IF(A22684&lt;&gt;"",IFERROR(INDEX(temp!B:B,MATCH(A22684,temp!E:E,0),0),"NIE ZNALEZIONO"),"")</f>
        <v/>
      </c>
    </row>
    <row r="22685" spans="1:12">
      <c r="B22685" s="4">
        <f>IF(A22685&lt;&gt;"",IFERROR(INDEX(temp!B:B,MATCH(A22685,temp!E:E,0),0),"NIE ZNALEZIONO"),"")</f>
        <v/>
      </c>
    </row>
    <row r="22686" spans="1:12">
      <c r="B22686" s="4">
        <f>IF(A22686&lt;&gt;"",IFERROR(INDEX(temp!B:B,MATCH(A22686,temp!E:E,0),0),"NIE ZNALEZIONO"),"")</f>
        <v/>
      </c>
    </row>
    <row r="22687" spans="1:12">
      <c r="B22687" s="4">
        <f>IF(A22687&lt;&gt;"",IFERROR(INDEX(temp!B:B,MATCH(A22687,temp!E:E,0),0),"NIE ZNALEZIONO"),"")</f>
        <v/>
      </c>
    </row>
    <row r="22688" spans="1:12">
      <c r="B22688" s="4">
        <f>IF(A22688&lt;&gt;"",IFERROR(INDEX(temp!B:B,MATCH(A22688,temp!E:E,0),0),"NIE ZNALEZIONO"),"")</f>
        <v/>
      </c>
    </row>
    <row r="22689" spans="1:12">
      <c r="B22689" s="4">
        <f>IF(A22689&lt;&gt;"",IFERROR(INDEX(temp!B:B,MATCH(A22689,temp!E:E,0),0),"NIE ZNALEZIONO"),"")</f>
        <v/>
      </c>
    </row>
    <row r="22690" spans="1:12">
      <c r="B22690" s="4">
        <f>IF(A22690&lt;&gt;"",IFERROR(INDEX(temp!B:B,MATCH(A22690,temp!E:E,0),0),"NIE ZNALEZIONO"),"")</f>
        <v/>
      </c>
    </row>
    <row r="22691" spans="1:12">
      <c r="B22691" s="4">
        <f>IF(A22691&lt;&gt;"",IFERROR(INDEX(temp!B:B,MATCH(A22691,temp!E:E,0),0),"NIE ZNALEZIONO"),"")</f>
        <v/>
      </c>
    </row>
    <row r="22692" spans="1:12">
      <c r="B22692" s="4">
        <f>IF(A22692&lt;&gt;"",IFERROR(INDEX(temp!B:B,MATCH(A22692,temp!E:E,0),0),"NIE ZNALEZIONO"),"")</f>
        <v/>
      </c>
    </row>
    <row r="22693" spans="1:12">
      <c r="B22693" s="4">
        <f>IF(A22693&lt;&gt;"",IFERROR(INDEX(temp!B:B,MATCH(A22693,temp!E:E,0),0),"NIE ZNALEZIONO"),"")</f>
        <v/>
      </c>
    </row>
    <row r="22694" spans="1:12">
      <c r="B22694" s="4">
        <f>IF(A22694&lt;&gt;"",IFERROR(INDEX(temp!B:B,MATCH(A22694,temp!E:E,0),0),"NIE ZNALEZIONO"),"")</f>
        <v/>
      </c>
    </row>
    <row r="22695" spans="1:12">
      <c r="B22695" s="4">
        <f>IF(A22695&lt;&gt;"",IFERROR(INDEX(temp!B:B,MATCH(A22695,temp!E:E,0),0),"NIE ZNALEZIONO"),"")</f>
        <v/>
      </c>
    </row>
    <row r="22696" spans="1:12">
      <c r="B22696" s="4">
        <f>IF(A22696&lt;&gt;"",IFERROR(INDEX(temp!B:B,MATCH(A22696,temp!E:E,0),0),"NIE ZNALEZIONO"),"")</f>
        <v/>
      </c>
    </row>
    <row r="22697" spans="1:12">
      <c r="B22697" s="4">
        <f>IF(A22697&lt;&gt;"",IFERROR(INDEX(temp!B:B,MATCH(A22697,temp!E:E,0),0),"NIE ZNALEZIONO"),"")</f>
        <v/>
      </c>
    </row>
    <row r="22698" spans="1:12">
      <c r="B22698" s="4">
        <f>IF(A22698&lt;&gt;"",IFERROR(INDEX(temp!B:B,MATCH(A22698,temp!E:E,0),0),"NIE ZNALEZIONO"),"")</f>
        <v/>
      </c>
    </row>
    <row r="22699" spans="1:12">
      <c r="B22699" s="4">
        <f>IF(A22699&lt;&gt;"",IFERROR(INDEX(temp!B:B,MATCH(A22699,temp!E:E,0),0),"NIE ZNALEZIONO"),"")</f>
        <v/>
      </c>
    </row>
    <row r="22700" spans="1:12">
      <c r="B22700" s="4">
        <f>IF(A22700&lt;&gt;"",IFERROR(INDEX(temp!B:B,MATCH(A22700,temp!E:E,0),0),"NIE ZNALEZIONO"),"")</f>
        <v/>
      </c>
    </row>
    <row r="22701" spans="1:12">
      <c r="B22701" s="4">
        <f>IF(A22701&lt;&gt;"",IFERROR(INDEX(temp!B:B,MATCH(A22701,temp!E:E,0),0),"NIE ZNALEZIONO"),"")</f>
        <v/>
      </c>
    </row>
    <row r="22702" spans="1:12">
      <c r="B22702" s="4">
        <f>IF(A22702&lt;&gt;"",IFERROR(INDEX(temp!B:B,MATCH(A22702,temp!E:E,0),0),"NIE ZNALEZIONO"),"")</f>
        <v/>
      </c>
    </row>
    <row r="22703" spans="1:12">
      <c r="B22703" s="4">
        <f>IF(A22703&lt;&gt;"",IFERROR(INDEX(temp!B:B,MATCH(A22703,temp!E:E,0),0),"NIE ZNALEZIONO"),"")</f>
        <v/>
      </c>
    </row>
    <row r="22704" spans="1:12">
      <c r="B22704" s="4">
        <f>IF(A22704&lt;&gt;"",IFERROR(INDEX(temp!B:B,MATCH(A22704,temp!E:E,0),0),"NIE ZNALEZIONO"),"")</f>
        <v/>
      </c>
    </row>
    <row r="22705" spans="1:12">
      <c r="B22705" s="4">
        <f>IF(A22705&lt;&gt;"",IFERROR(INDEX(temp!B:B,MATCH(A22705,temp!E:E,0),0),"NIE ZNALEZIONO"),"")</f>
        <v/>
      </c>
    </row>
    <row r="22706" spans="1:12">
      <c r="B22706" s="4">
        <f>IF(A22706&lt;&gt;"",IFERROR(INDEX(temp!B:B,MATCH(A22706,temp!E:E,0),0),"NIE ZNALEZIONO"),"")</f>
        <v/>
      </c>
    </row>
    <row r="22707" spans="1:12">
      <c r="B22707" s="4">
        <f>IF(A22707&lt;&gt;"",IFERROR(INDEX(temp!B:B,MATCH(A22707,temp!E:E,0),0),"NIE ZNALEZIONO"),"")</f>
        <v/>
      </c>
    </row>
    <row r="22708" spans="1:12">
      <c r="B22708" s="4">
        <f>IF(A22708&lt;&gt;"",IFERROR(INDEX(temp!B:B,MATCH(A22708,temp!E:E,0),0),"NIE ZNALEZIONO"),"")</f>
        <v/>
      </c>
    </row>
    <row r="22709" spans="1:12">
      <c r="B22709" s="4">
        <f>IF(A22709&lt;&gt;"",IFERROR(INDEX(temp!B:B,MATCH(A22709,temp!E:E,0),0),"NIE ZNALEZIONO"),"")</f>
        <v/>
      </c>
    </row>
    <row r="22710" spans="1:12">
      <c r="B22710" s="4">
        <f>IF(A22710&lt;&gt;"",IFERROR(INDEX(temp!B:B,MATCH(A22710,temp!E:E,0),0),"NIE ZNALEZIONO"),"")</f>
        <v/>
      </c>
    </row>
    <row r="22711" spans="1:12">
      <c r="B22711" s="4">
        <f>IF(A22711&lt;&gt;"",IFERROR(INDEX(temp!B:B,MATCH(A22711,temp!E:E,0),0),"NIE ZNALEZIONO"),"")</f>
        <v/>
      </c>
    </row>
    <row r="22712" spans="1:12">
      <c r="B22712" s="4">
        <f>IF(A22712&lt;&gt;"",IFERROR(INDEX(temp!B:B,MATCH(A22712,temp!E:E,0),0),"NIE ZNALEZIONO"),"")</f>
        <v/>
      </c>
    </row>
    <row r="22713" spans="1:12">
      <c r="B22713" s="4">
        <f>IF(A22713&lt;&gt;"",IFERROR(INDEX(temp!B:B,MATCH(A22713,temp!E:E,0),0),"NIE ZNALEZIONO"),"")</f>
        <v/>
      </c>
    </row>
    <row r="22714" spans="1:12">
      <c r="B22714" s="4">
        <f>IF(A22714&lt;&gt;"",IFERROR(INDEX(temp!B:B,MATCH(A22714,temp!E:E,0),0),"NIE ZNALEZIONO"),"")</f>
        <v/>
      </c>
    </row>
    <row r="22715" spans="1:12">
      <c r="B22715" s="4">
        <f>IF(A22715&lt;&gt;"",IFERROR(INDEX(temp!B:B,MATCH(A22715,temp!E:E,0),0),"NIE ZNALEZIONO"),"")</f>
        <v/>
      </c>
    </row>
    <row r="22716" spans="1:12">
      <c r="B22716" s="4">
        <f>IF(A22716&lt;&gt;"",IFERROR(INDEX(temp!B:B,MATCH(A22716,temp!E:E,0),0),"NIE ZNALEZIONO"),"")</f>
        <v/>
      </c>
    </row>
    <row r="22717" spans="1:12">
      <c r="B22717" s="4">
        <f>IF(A22717&lt;&gt;"",IFERROR(INDEX(temp!B:B,MATCH(A22717,temp!E:E,0),0),"NIE ZNALEZIONO"),"")</f>
        <v/>
      </c>
    </row>
    <row r="22718" spans="1:12">
      <c r="B22718" s="4">
        <f>IF(A22718&lt;&gt;"",IFERROR(INDEX(temp!B:B,MATCH(A22718,temp!E:E,0),0),"NIE ZNALEZIONO"),"")</f>
        <v/>
      </c>
    </row>
    <row r="22719" spans="1:12">
      <c r="B22719" s="4">
        <f>IF(A22719&lt;&gt;"",IFERROR(INDEX(temp!B:B,MATCH(A22719,temp!E:E,0),0),"NIE ZNALEZIONO"),"")</f>
        <v/>
      </c>
    </row>
    <row r="22720" spans="1:12">
      <c r="B22720" s="4">
        <f>IF(A22720&lt;&gt;"",IFERROR(INDEX(temp!B:B,MATCH(A22720,temp!E:E,0),0),"NIE ZNALEZIONO"),"")</f>
        <v/>
      </c>
    </row>
    <row r="22721" spans="1:12">
      <c r="B22721" s="4">
        <f>IF(A22721&lt;&gt;"",IFERROR(INDEX(temp!B:B,MATCH(A22721,temp!E:E,0),0),"NIE ZNALEZIONO"),"")</f>
        <v/>
      </c>
    </row>
    <row r="22722" spans="1:12">
      <c r="B22722" s="4">
        <f>IF(A22722&lt;&gt;"",IFERROR(INDEX(temp!B:B,MATCH(A22722,temp!E:E,0),0),"NIE ZNALEZIONO"),"")</f>
        <v/>
      </c>
    </row>
    <row r="22723" spans="1:12">
      <c r="B22723" s="4">
        <f>IF(A22723&lt;&gt;"",IFERROR(INDEX(temp!B:B,MATCH(A22723,temp!E:E,0),0),"NIE ZNALEZIONO"),"")</f>
        <v/>
      </c>
    </row>
    <row r="22724" spans="1:12">
      <c r="B22724" s="4">
        <f>IF(A22724&lt;&gt;"",IFERROR(INDEX(temp!B:B,MATCH(A22724,temp!E:E,0),0),"NIE ZNALEZIONO"),"")</f>
        <v/>
      </c>
    </row>
    <row r="22725" spans="1:12">
      <c r="B22725" s="4">
        <f>IF(A22725&lt;&gt;"",IFERROR(INDEX(temp!B:B,MATCH(A22725,temp!E:E,0),0),"NIE ZNALEZIONO"),"")</f>
        <v/>
      </c>
    </row>
    <row r="22726" spans="1:12">
      <c r="B22726" s="4">
        <f>IF(A22726&lt;&gt;"",IFERROR(INDEX(temp!B:B,MATCH(A22726,temp!E:E,0),0),"NIE ZNALEZIONO"),"")</f>
        <v/>
      </c>
    </row>
    <row r="22727" spans="1:12">
      <c r="B22727" s="4">
        <f>IF(A22727&lt;&gt;"",IFERROR(INDEX(temp!B:B,MATCH(A22727,temp!E:E,0),0),"NIE ZNALEZIONO"),"")</f>
        <v/>
      </c>
    </row>
    <row r="22728" spans="1:12">
      <c r="B22728" s="4">
        <f>IF(A22728&lt;&gt;"",IFERROR(INDEX(temp!B:B,MATCH(A22728,temp!E:E,0),0),"NIE ZNALEZIONO"),"")</f>
        <v/>
      </c>
    </row>
    <row r="22729" spans="1:12">
      <c r="B22729" s="4">
        <f>IF(A22729&lt;&gt;"",IFERROR(INDEX(temp!B:B,MATCH(A22729,temp!E:E,0),0),"NIE ZNALEZIONO"),"")</f>
        <v/>
      </c>
    </row>
    <row r="22730" spans="1:12">
      <c r="B22730" s="4">
        <f>IF(A22730&lt;&gt;"",IFERROR(INDEX(temp!B:B,MATCH(A22730,temp!E:E,0),0),"NIE ZNALEZIONO"),"")</f>
        <v/>
      </c>
    </row>
    <row r="22731" spans="1:12">
      <c r="B22731" s="4">
        <f>IF(A22731&lt;&gt;"",IFERROR(INDEX(temp!B:B,MATCH(A22731,temp!E:E,0),0),"NIE ZNALEZIONO"),"")</f>
        <v/>
      </c>
    </row>
    <row r="22732" spans="1:12">
      <c r="B22732" s="4">
        <f>IF(A22732&lt;&gt;"",IFERROR(INDEX(temp!B:B,MATCH(A22732,temp!E:E,0),0),"NIE ZNALEZIONO"),"")</f>
        <v/>
      </c>
    </row>
    <row r="22733" spans="1:12">
      <c r="B22733" s="4">
        <f>IF(A22733&lt;&gt;"",IFERROR(INDEX(temp!B:B,MATCH(A22733,temp!E:E,0),0),"NIE ZNALEZIONO"),"")</f>
        <v/>
      </c>
    </row>
    <row r="22734" spans="1:12">
      <c r="B22734" s="4">
        <f>IF(A22734&lt;&gt;"",IFERROR(INDEX(temp!B:B,MATCH(A22734,temp!E:E,0),0),"NIE ZNALEZIONO"),"")</f>
        <v/>
      </c>
    </row>
    <row r="22735" spans="1:12">
      <c r="B22735" s="4">
        <f>IF(A22735&lt;&gt;"",IFERROR(INDEX(temp!B:B,MATCH(A22735,temp!E:E,0),0),"NIE ZNALEZIONO"),"")</f>
        <v/>
      </c>
    </row>
    <row r="22736" spans="1:12">
      <c r="B22736" s="4">
        <f>IF(A22736&lt;&gt;"",IFERROR(INDEX(temp!B:B,MATCH(A22736,temp!E:E,0),0),"NIE ZNALEZIONO"),"")</f>
        <v/>
      </c>
    </row>
    <row r="22737" spans="1:12">
      <c r="B22737" s="4">
        <f>IF(A22737&lt;&gt;"",IFERROR(INDEX(temp!B:B,MATCH(A22737,temp!E:E,0),0),"NIE ZNALEZIONO"),"")</f>
        <v/>
      </c>
    </row>
    <row r="22738" spans="1:12">
      <c r="B22738" s="4">
        <f>IF(A22738&lt;&gt;"",IFERROR(INDEX(temp!B:B,MATCH(A22738,temp!E:E,0),0),"NIE ZNALEZIONO"),"")</f>
        <v/>
      </c>
    </row>
    <row r="22739" spans="1:12">
      <c r="B22739" s="4">
        <f>IF(A22739&lt;&gt;"",IFERROR(INDEX(temp!B:B,MATCH(A22739,temp!E:E,0),0),"NIE ZNALEZIONO"),"")</f>
        <v/>
      </c>
    </row>
    <row r="22740" spans="1:12">
      <c r="B22740" s="4">
        <f>IF(A22740&lt;&gt;"",IFERROR(INDEX(temp!B:B,MATCH(A22740,temp!E:E,0),0),"NIE ZNALEZIONO"),"")</f>
        <v/>
      </c>
    </row>
    <row r="22741" spans="1:12">
      <c r="B22741" s="4">
        <f>IF(A22741&lt;&gt;"",IFERROR(INDEX(temp!B:B,MATCH(A22741,temp!E:E,0),0),"NIE ZNALEZIONO"),"")</f>
        <v/>
      </c>
    </row>
    <row r="22742" spans="1:12">
      <c r="B22742" s="4">
        <f>IF(A22742&lt;&gt;"",IFERROR(INDEX(temp!B:B,MATCH(A22742,temp!E:E,0),0),"NIE ZNALEZIONO"),"")</f>
        <v/>
      </c>
    </row>
    <row r="22743" spans="1:12">
      <c r="B22743" s="4">
        <f>IF(A22743&lt;&gt;"",IFERROR(INDEX(temp!B:B,MATCH(A22743,temp!E:E,0),0),"NIE ZNALEZIONO"),"")</f>
        <v/>
      </c>
    </row>
    <row r="22744" spans="1:12">
      <c r="B22744" s="4">
        <f>IF(A22744&lt;&gt;"",IFERROR(INDEX(temp!B:B,MATCH(A22744,temp!E:E,0),0),"NIE ZNALEZIONO"),"")</f>
        <v/>
      </c>
    </row>
    <row r="22745" spans="1:12">
      <c r="B22745" s="4">
        <f>IF(A22745&lt;&gt;"",IFERROR(INDEX(temp!B:B,MATCH(A22745,temp!E:E,0),0),"NIE ZNALEZIONO"),"")</f>
        <v/>
      </c>
    </row>
    <row r="22746" spans="1:12">
      <c r="B22746" s="4">
        <f>IF(A22746&lt;&gt;"",IFERROR(INDEX(temp!B:B,MATCH(A22746,temp!E:E,0),0),"NIE ZNALEZIONO"),"")</f>
        <v/>
      </c>
    </row>
    <row r="22747" spans="1:12">
      <c r="B22747" s="4">
        <f>IF(A22747&lt;&gt;"",IFERROR(INDEX(temp!B:B,MATCH(A22747,temp!E:E,0),0),"NIE ZNALEZIONO"),"")</f>
        <v/>
      </c>
    </row>
    <row r="22748" spans="1:12">
      <c r="B22748" s="4">
        <f>IF(A22748&lt;&gt;"",IFERROR(INDEX(temp!B:B,MATCH(A22748,temp!E:E,0),0),"NIE ZNALEZIONO"),"")</f>
        <v/>
      </c>
    </row>
    <row r="22749" spans="1:12">
      <c r="B22749" s="4">
        <f>IF(A22749&lt;&gt;"",IFERROR(INDEX(temp!B:B,MATCH(A22749,temp!E:E,0),0),"NIE ZNALEZIONO"),"")</f>
        <v/>
      </c>
    </row>
    <row r="22750" spans="1:12">
      <c r="B22750" s="4">
        <f>IF(A22750&lt;&gt;"",IFERROR(INDEX(temp!B:B,MATCH(A22750,temp!E:E,0),0),"NIE ZNALEZIONO"),"")</f>
        <v/>
      </c>
    </row>
    <row r="22751" spans="1:12">
      <c r="B22751" s="4">
        <f>IF(A22751&lt;&gt;"",IFERROR(INDEX(temp!B:B,MATCH(A22751,temp!E:E,0),0),"NIE ZNALEZIONO"),"")</f>
        <v/>
      </c>
    </row>
    <row r="22752" spans="1:12">
      <c r="B22752" s="4">
        <f>IF(A22752&lt;&gt;"",IFERROR(INDEX(temp!B:B,MATCH(A22752,temp!E:E,0),0),"NIE ZNALEZIONO"),"")</f>
        <v/>
      </c>
    </row>
    <row r="22753" spans="1:12">
      <c r="B22753" s="4">
        <f>IF(A22753&lt;&gt;"",IFERROR(INDEX(temp!B:B,MATCH(A22753,temp!E:E,0),0),"NIE ZNALEZIONO"),"")</f>
        <v/>
      </c>
    </row>
    <row r="22754" spans="1:12">
      <c r="B22754" s="4">
        <f>IF(A22754&lt;&gt;"",IFERROR(INDEX(temp!B:B,MATCH(A22754,temp!E:E,0),0),"NIE ZNALEZIONO"),"")</f>
        <v/>
      </c>
    </row>
    <row r="22755" spans="1:12">
      <c r="B22755" s="4">
        <f>IF(A22755&lt;&gt;"",IFERROR(INDEX(temp!B:B,MATCH(A22755,temp!E:E,0),0),"NIE ZNALEZIONO"),"")</f>
        <v/>
      </c>
    </row>
    <row r="22756" spans="1:12">
      <c r="B22756" s="4">
        <f>IF(A22756&lt;&gt;"",IFERROR(INDEX(temp!B:B,MATCH(A22756,temp!E:E,0),0),"NIE ZNALEZIONO"),"")</f>
        <v/>
      </c>
    </row>
    <row r="22757" spans="1:12">
      <c r="B22757" s="4">
        <f>IF(A22757&lt;&gt;"",IFERROR(INDEX(temp!B:B,MATCH(A22757,temp!E:E,0),0),"NIE ZNALEZIONO"),"")</f>
        <v/>
      </c>
    </row>
    <row r="22758" spans="1:12">
      <c r="B22758" s="4">
        <f>IF(A22758&lt;&gt;"",IFERROR(INDEX(temp!B:B,MATCH(A22758,temp!E:E,0),0),"NIE ZNALEZIONO"),"")</f>
        <v/>
      </c>
    </row>
    <row r="22759" spans="1:12">
      <c r="B22759" s="4">
        <f>IF(A22759&lt;&gt;"",IFERROR(INDEX(temp!B:B,MATCH(A22759,temp!E:E,0),0),"NIE ZNALEZIONO"),"")</f>
        <v/>
      </c>
    </row>
    <row r="22760" spans="1:12">
      <c r="B22760" s="4">
        <f>IF(A22760&lt;&gt;"",IFERROR(INDEX(temp!B:B,MATCH(A22760,temp!E:E,0),0),"NIE ZNALEZIONO"),"")</f>
        <v/>
      </c>
    </row>
    <row r="22761" spans="1:12">
      <c r="B22761" s="4">
        <f>IF(A22761&lt;&gt;"",IFERROR(INDEX(temp!B:B,MATCH(A22761,temp!E:E,0),0),"NIE ZNALEZIONO"),"")</f>
        <v/>
      </c>
    </row>
    <row r="22762" spans="1:12">
      <c r="B22762" s="4">
        <f>IF(A22762&lt;&gt;"",IFERROR(INDEX(temp!B:B,MATCH(A22762,temp!E:E,0),0),"NIE ZNALEZIONO"),"")</f>
        <v/>
      </c>
    </row>
    <row r="22763" spans="1:12">
      <c r="B22763" s="4">
        <f>IF(A22763&lt;&gt;"",IFERROR(INDEX(temp!B:B,MATCH(A22763,temp!E:E,0),0),"NIE ZNALEZIONO"),"")</f>
        <v/>
      </c>
    </row>
    <row r="22764" spans="1:12">
      <c r="B22764" s="4">
        <f>IF(A22764&lt;&gt;"",IFERROR(INDEX(temp!B:B,MATCH(A22764,temp!E:E,0),0),"NIE ZNALEZIONO"),"")</f>
        <v/>
      </c>
    </row>
    <row r="22765" spans="1:12">
      <c r="B22765" s="4">
        <f>IF(A22765&lt;&gt;"",IFERROR(INDEX(temp!B:B,MATCH(A22765,temp!E:E,0),0),"NIE ZNALEZIONO"),"")</f>
        <v/>
      </c>
    </row>
    <row r="22766" spans="1:12">
      <c r="B22766" s="4">
        <f>IF(A22766&lt;&gt;"",IFERROR(INDEX(temp!B:B,MATCH(A22766,temp!E:E,0),0),"NIE ZNALEZIONO"),"")</f>
        <v/>
      </c>
    </row>
    <row r="22767" spans="1:12">
      <c r="B22767" s="4">
        <f>IF(A22767&lt;&gt;"",IFERROR(INDEX(temp!B:B,MATCH(A22767,temp!E:E,0),0),"NIE ZNALEZIONO"),"")</f>
        <v/>
      </c>
    </row>
    <row r="22768" spans="1:12">
      <c r="B22768" s="4">
        <f>IF(A22768&lt;&gt;"",IFERROR(INDEX(temp!B:B,MATCH(A22768,temp!E:E,0),0),"NIE ZNALEZIONO"),"")</f>
        <v/>
      </c>
    </row>
    <row r="22769" spans="1:12">
      <c r="B22769" s="4">
        <f>IF(A22769&lt;&gt;"",IFERROR(INDEX(temp!B:B,MATCH(A22769,temp!E:E,0),0),"NIE ZNALEZIONO"),"")</f>
        <v/>
      </c>
    </row>
    <row r="22770" spans="1:12">
      <c r="B22770" s="4">
        <f>IF(A22770&lt;&gt;"",IFERROR(INDEX(temp!B:B,MATCH(A22770,temp!E:E,0),0),"NIE ZNALEZIONO"),"")</f>
        <v/>
      </c>
    </row>
    <row r="22771" spans="1:12">
      <c r="B22771" s="4">
        <f>IF(A22771&lt;&gt;"",IFERROR(INDEX(temp!B:B,MATCH(A22771,temp!E:E,0),0),"NIE ZNALEZIONO"),"")</f>
        <v/>
      </c>
    </row>
    <row r="22772" spans="1:12">
      <c r="B22772" s="4">
        <f>IF(A22772&lt;&gt;"",IFERROR(INDEX(temp!B:B,MATCH(A22772,temp!E:E,0),0),"NIE ZNALEZIONO"),"")</f>
        <v/>
      </c>
    </row>
    <row r="22773" spans="1:12">
      <c r="B22773" s="4">
        <f>IF(A22773&lt;&gt;"",IFERROR(INDEX(temp!B:B,MATCH(A22773,temp!E:E,0),0),"NIE ZNALEZIONO"),"")</f>
        <v/>
      </c>
    </row>
    <row r="22774" spans="1:12">
      <c r="B22774" s="4">
        <f>IF(A22774&lt;&gt;"",IFERROR(INDEX(temp!B:B,MATCH(A22774,temp!E:E,0),0),"NIE ZNALEZIONO"),"")</f>
        <v/>
      </c>
    </row>
    <row r="22775" spans="1:12">
      <c r="B22775" s="4">
        <f>IF(A22775&lt;&gt;"",IFERROR(INDEX(temp!B:B,MATCH(A22775,temp!E:E,0),0),"NIE ZNALEZIONO"),"")</f>
        <v/>
      </c>
    </row>
    <row r="22776" spans="1:12">
      <c r="B22776" s="4">
        <f>IF(A22776&lt;&gt;"",IFERROR(INDEX(temp!B:B,MATCH(A22776,temp!E:E,0),0),"NIE ZNALEZIONO"),"")</f>
        <v/>
      </c>
    </row>
    <row r="22777" spans="1:12">
      <c r="B22777" s="4">
        <f>IF(A22777&lt;&gt;"",IFERROR(INDEX(temp!B:B,MATCH(A22777,temp!E:E,0),0),"NIE ZNALEZIONO"),"")</f>
        <v/>
      </c>
    </row>
    <row r="22778" spans="1:12">
      <c r="B22778" s="4">
        <f>IF(A22778&lt;&gt;"",IFERROR(INDEX(temp!B:B,MATCH(A22778,temp!E:E,0),0),"NIE ZNALEZIONO"),"")</f>
        <v/>
      </c>
    </row>
    <row r="22779" spans="1:12">
      <c r="B22779" s="4">
        <f>IF(A22779&lt;&gt;"",IFERROR(INDEX(temp!B:B,MATCH(A22779,temp!E:E,0),0),"NIE ZNALEZIONO"),"")</f>
        <v/>
      </c>
    </row>
    <row r="22780" spans="1:12">
      <c r="B22780" s="4">
        <f>IF(A22780&lt;&gt;"",IFERROR(INDEX(temp!B:B,MATCH(A22780,temp!E:E,0),0),"NIE ZNALEZIONO"),"")</f>
        <v/>
      </c>
    </row>
    <row r="22781" spans="1:12">
      <c r="B22781" s="4">
        <f>IF(A22781&lt;&gt;"",IFERROR(INDEX(temp!B:B,MATCH(A22781,temp!E:E,0),0),"NIE ZNALEZIONO"),"")</f>
        <v/>
      </c>
    </row>
    <row r="22782" spans="1:12">
      <c r="B22782" s="4">
        <f>IF(A22782&lt;&gt;"",IFERROR(INDEX(temp!B:B,MATCH(A22782,temp!E:E,0),0),"NIE ZNALEZIONO"),"")</f>
        <v/>
      </c>
    </row>
    <row r="22783" spans="1:12">
      <c r="B22783" s="4">
        <f>IF(A22783&lt;&gt;"",IFERROR(INDEX(temp!B:B,MATCH(A22783,temp!E:E,0),0),"NIE ZNALEZIONO"),"")</f>
        <v/>
      </c>
    </row>
    <row r="22784" spans="1:12">
      <c r="B22784" s="4">
        <f>IF(A22784&lt;&gt;"",IFERROR(INDEX(temp!B:B,MATCH(A22784,temp!E:E,0),0),"NIE ZNALEZIONO"),"")</f>
        <v/>
      </c>
    </row>
    <row r="22785" spans="1:12">
      <c r="B22785" s="4">
        <f>IF(A22785&lt;&gt;"",IFERROR(INDEX(temp!B:B,MATCH(A22785,temp!E:E,0),0),"NIE ZNALEZIONO"),"")</f>
        <v/>
      </c>
    </row>
    <row r="22786" spans="1:12">
      <c r="B22786" s="4">
        <f>IF(A22786&lt;&gt;"",IFERROR(INDEX(temp!B:B,MATCH(A22786,temp!E:E,0),0),"NIE ZNALEZIONO"),"")</f>
        <v/>
      </c>
    </row>
    <row r="22787" spans="1:12">
      <c r="B22787" s="4">
        <f>IF(A22787&lt;&gt;"",IFERROR(INDEX(temp!B:B,MATCH(A22787,temp!E:E,0),0),"NIE ZNALEZIONO"),"")</f>
        <v/>
      </c>
    </row>
    <row r="22788" spans="1:12">
      <c r="B22788" s="4">
        <f>IF(A22788&lt;&gt;"",IFERROR(INDEX(temp!B:B,MATCH(A22788,temp!E:E,0),0),"NIE ZNALEZIONO"),"")</f>
        <v/>
      </c>
    </row>
    <row r="22789" spans="1:12">
      <c r="B22789" s="4">
        <f>IF(A22789&lt;&gt;"",IFERROR(INDEX(temp!B:B,MATCH(A22789,temp!E:E,0),0),"NIE ZNALEZIONO"),"")</f>
        <v/>
      </c>
    </row>
    <row r="22790" spans="1:12">
      <c r="B22790" s="4">
        <f>IF(A22790&lt;&gt;"",IFERROR(INDEX(temp!B:B,MATCH(A22790,temp!E:E,0),0),"NIE ZNALEZIONO"),"")</f>
        <v/>
      </c>
    </row>
    <row r="22791" spans="1:12">
      <c r="B22791" s="4">
        <f>IF(A22791&lt;&gt;"",IFERROR(INDEX(temp!B:B,MATCH(A22791,temp!E:E,0),0),"NIE ZNALEZIONO"),"")</f>
        <v/>
      </c>
    </row>
    <row r="22792" spans="1:12">
      <c r="B22792" s="4">
        <f>IF(A22792&lt;&gt;"",IFERROR(INDEX(temp!B:B,MATCH(A22792,temp!E:E,0),0),"NIE ZNALEZIONO"),"")</f>
        <v/>
      </c>
    </row>
    <row r="22793" spans="1:12">
      <c r="B22793" s="4">
        <f>IF(A22793&lt;&gt;"",IFERROR(INDEX(temp!B:B,MATCH(A22793,temp!E:E,0),0),"NIE ZNALEZIONO"),"")</f>
        <v/>
      </c>
    </row>
    <row r="22794" spans="1:12">
      <c r="B22794" s="4">
        <f>IF(A22794&lt;&gt;"",IFERROR(INDEX(temp!B:B,MATCH(A22794,temp!E:E,0),0),"NIE ZNALEZIONO"),"")</f>
        <v/>
      </c>
    </row>
    <row r="22795" spans="1:12">
      <c r="B22795" s="4">
        <f>IF(A22795&lt;&gt;"",IFERROR(INDEX(temp!B:B,MATCH(A22795,temp!E:E,0),0),"NIE ZNALEZIONO"),"")</f>
        <v/>
      </c>
    </row>
    <row r="22796" spans="1:12">
      <c r="B22796" s="4">
        <f>IF(A22796&lt;&gt;"",IFERROR(INDEX(temp!B:B,MATCH(A22796,temp!E:E,0),0),"NIE ZNALEZIONO"),"")</f>
        <v/>
      </c>
    </row>
    <row r="22797" spans="1:12">
      <c r="B22797" s="4">
        <f>IF(A22797&lt;&gt;"",IFERROR(INDEX(temp!B:B,MATCH(A22797,temp!E:E,0),0),"NIE ZNALEZIONO"),"")</f>
        <v/>
      </c>
    </row>
    <row r="22798" spans="1:12">
      <c r="B22798" s="4">
        <f>IF(A22798&lt;&gt;"",IFERROR(INDEX(temp!B:B,MATCH(A22798,temp!E:E,0),0),"NIE ZNALEZIONO"),"")</f>
        <v/>
      </c>
    </row>
    <row r="22799" spans="1:12">
      <c r="B22799" s="4">
        <f>IF(A22799&lt;&gt;"",IFERROR(INDEX(temp!B:B,MATCH(A22799,temp!E:E,0),0),"NIE ZNALEZIONO"),"")</f>
        <v/>
      </c>
    </row>
    <row r="22800" spans="1:12">
      <c r="B22800" s="4">
        <f>IF(A22800&lt;&gt;"",IFERROR(INDEX(temp!B:B,MATCH(A22800,temp!E:E,0),0),"NIE ZNALEZIONO"),"")</f>
        <v/>
      </c>
    </row>
    <row r="22801" spans="1:12">
      <c r="B22801" s="4">
        <f>IF(A22801&lt;&gt;"",IFERROR(INDEX(temp!B:B,MATCH(A22801,temp!E:E,0),0),"NIE ZNALEZIONO"),"")</f>
        <v/>
      </c>
    </row>
    <row r="22802" spans="1:12">
      <c r="B22802" s="4">
        <f>IF(A22802&lt;&gt;"",IFERROR(INDEX(temp!B:B,MATCH(A22802,temp!E:E,0),0),"NIE ZNALEZIONO"),"")</f>
        <v/>
      </c>
    </row>
    <row r="22803" spans="1:12">
      <c r="B22803" s="4">
        <f>IF(A22803&lt;&gt;"",IFERROR(INDEX(temp!B:B,MATCH(A22803,temp!E:E,0),0),"NIE ZNALEZIONO"),"")</f>
        <v/>
      </c>
    </row>
    <row r="22804" spans="1:12">
      <c r="B22804" s="4">
        <f>IF(A22804&lt;&gt;"",IFERROR(INDEX(temp!B:B,MATCH(A22804,temp!E:E,0),0),"NIE ZNALEZIONO"),"")</f>
        <v/>
      </c>
    </row>
    <row r="22805" spans="1:12">
      <c r="B22805" s="4">
        <f>IF(A22805&lt;&gt;"",IFERROR(INDEX(temp!B:B,MATCH(A22805,temp!E:E,0),0),"NIE ZNALEZIONO"),"")</f>
        <v/>
      </c>
    </row>
    <row r="22806" spans="1:12">
      <c r="B22806" s="4">
        <f>IF(A22806&lt;&gt;"",IFERROR(INDEX(temp!B:B,MATCH(A22806,temp!E:E,0),0),"NIE ZNALEZIONO"),"")</f>
        <v/>
      </c>
    </row>
    <row r="22807" spans="1:12">
      <c r="B22807" s="4">
        <f>IF(A22807&lt;&gt;"",IFERROR(INDEX(temp!B:B,MATCH(A22807,temp!E:E,0),0),"NIE ZNALEZIONO"),"")</f>
        <v/>
      </c>
    </row>
    <row r="22808" spans="1:12">
      <c r="B22808" s="4">
        <f>IF(A22808&lt;&gt;"",IFERROR(INDEX(temp!B:B,MATCH(A22808,temp!E:E,0),0),"NIE ZNALEZIONO"),"")</f>
        <v/>
      </c>
    </row>
    <row r="22809" spans="1:12">
      <c r="B22809" s="4">
        <f>IF(A22809&lt;&gt;"",IFERROR(INDEX(temp!B:B,MATCH(A22809,temp!E:E,0),0),"NIE ZNALEZIONO"),"")</f>
        <v/>
      </c>
    </row>
    <row r="22810" spans="1:12">
      <c r="B22810" s="4">
        <f>IF(A22810&lt;&gt;"",IFERROR(INDEX(temp!B:B,MATCH(A22810,temp!E:E,0),0),"NIE ZNALEZIONO"),"")</f>
        <v/>
      </c>
    </row>
    <row r="22811" spans="1:12">
      <c r="B22811" s="4">
        <f>IF(A22811&lt;&gt;"",IFERROR(INDEX(temp!B:B,MATCH(A22811,temp!E:E,0),0),"NIE ZNALEZIONO"),"")</f>
        <v/>
      </c>
    </row>
    <row r="22812" spans="1:12">
      <c r="B22812" s="4">
        <f>IF(A22812&lt;&gt;"",IFERROR(INDEX(temp!B:B,MATCH(A22812,temp!E:E,0),0),"NIE ZNALEZIONO"),"")</f>
        <v/>
      </c>
    </row>
    <row r="22813" spans="1:12">
      <c r="B22813" s="4">
        <f>IF(A22813&lt;&gt;"",IFERROR(INDEX(temp!B:B,MATCH(A22813,temp!E:E,0),0),"NIE ZNALEZIONO"),"")</f>
        <v/>
      </c>
    </row>
    <row r="22814" spans="1:12">
      <c r="B22814" s="4">
        <f>IF(A22814&lt;&gt;"",IFERROR(INDEX(temp!B:B,MATCH(A22814,temp!E:E,0),0),"NIE ZNALEZIONO"),"")</f>
        <v/>
      </c>
    </row>
    <row r="22815" spans="1:12">
      <c r="B22815" s="4">
        <f>IF(A22815&lt;&gt;"",IFERROR(INDEX(temp!B:B,MATCH(A22815,temp!E:E,0),0),"NIE ZNALEZIONO"),"")</f>
        <v/>
      </c>
    </row>
    <row r="22816" spans="1:12">
      <c r="B22816" s="4">
        <f>IF(A22816&lt;&gt;"",IFERROR(INDEX(temp!B:B,MATCH(A22816,temp!E:E,0),0),"NIE ZNALEZIONO"),"")</f>
        <v/>
      </c>
    </row>
    <row r="22817" spans="1:12">
      <c r="B22817" s="4">
        <f>IF(A22817&lt;&gt;"",IFERROR(INDEX(temp!B:B,MATCH(A22817,temp!E:E,0),0),"NIE ZNALEZIONO"),"")</f>
        <v/>
      </c>
    </row>
    <row r="22818" spans="1:12">
      <c r="B22818" s="4">
        <f>IF(A22818&lt;&gt;"",IFERROR(INDEX(temp!B:B,MATCH(A22818,temp!E:E,0),0),"NIE ZNALEZIONO"),"")</f>
        <v/>
      </c>
    </row>
    <row r="22819" spans="1:12">
      <c r="B22819" s="4">
        <f>IF(A22819&lt;&gt;"",IFERROR(INDEX(temp!B:B,MATCH(A22819,temp!E:E,0),0),"NIE ZNALEZIONO"),"")</f>
        <v/>
      </c>
    </row>
    <row r="22820" spans="1:12">
      <c r="B22820" s="4">
        <f>IF(A22820&lt;&gt;"",IFERROR(INDEX(temp!B:B,MATCH(A22820,temp!E:E,0),0),"NIE ZNALEZIONO"),"")</f>
        <v/>
      </c>
    </row>
    <row r="22821" spans="1:12">
      <c r="B22821" s="4">
        <f>IF(A22821&lt;&gt;"",IFERROR(INDEX(temp!B:B,MATCH(A22821,temp!E:E,0),0),"NIE ZNALEZIONO"),"")</f>
        <v/>
      </c>
    </row>
    <row r="22822" spans="1:12">
      <c r="B22822" s="4">
        <f>IF(A22822&lt;&gt;"",IFERROR(INDEX(temp!B:B,MATCH(A22822,temp!E:E,0),0),"NIE ZNALEZIONO"),"")</f>
        <v/>
      </c>
    </row>
    <row r="22823" spans="1:12">
      <c r="B22823" s="4">
        <f>IF(A22823&lt;&gt;"",IFERROR(INDEX(temp!B:B,MATCH(A22823,temp!E:E,0),0),"NIE ZNALEZIONO"),"")</f>
        <v/>
      </c>
    </row>
    <row r="22824" spans="1:12">
      <c r="B22824" s="4">
        <f>IF(A22824&lt;&gt;"",IFERROR(INDEX(temp!B:B,MATCH(A22824,temp!E:E,0),0),"NIE ZNALEZIONO"),"")</f>
        <v/>
      </c>
    </row>
    <row r="22825" spans="1:12">
      <c r="B22825" s="4">
        <f>IF(A22825&lt;&gt;"",IFERROR(INDEX(temp!B:B,MATCH(A22825,temp!E:E,0),0),"NIE ZNALEZIONO"),"")</f>
        <v/>
      </c>
    </row>
    <row r="22826" spans="1:12">
      <c r="B22826" s="4">
        <f>IF(A22826&lt;&gt;"",IFERROR(INDEX(temp!B:B,MATCH(A22826,temp!E:E,0),0),"NIE ZNALEZIONO"),"")</f>
        <v/>
      </c>
    </row>
    <row r="22827" spans="1:12">
      <c r="B22827" s="4">
        <f>IF(A22827&lt;&gt;"",IFERROR(INDEX(temp!B:B,MATCH(A22827,temp!E:E,0),0),"NIE ZNALEZIONO"),"")</f>
        <v/>
      </c>
    </row>
    <row r="22828" spans="1:12">
      <c r="B22828" s="4">
        <f>IF(A22828&lt;&gt;"",IFERROR(INDEX(temp!B:B,MATCH(A22828,temp!E:E,0),0),"NIE ZNALEZIONO"),"")</f>
        <v/>
      </c>
    </row>
    <row r="22829" spans="1:12">
      <c r="B22829" s="4">
        <f>IF(A22829&lt;&gt;"",IFERROR(INDEX(temp!B:B,MATCH(A22829,temp!E:E,0),0),"NIE ZNALEZIONO"),"")</f>
        <v/>
      </c>
    </row>
    <row r="22830" spans="1:12">
      <c r="B22830" s="4">
        <f>IF(A22830&lt;&gt;"",IFERROR(INDEX(temp!B:B,MATCH(A22830,temp!E:E,0),0),"NIE ZNALEZIONO"),"")</f>
        <v/>
      </c>
    </row>
    <row r="22831" spans="1:12">
      <c r="B22831" s="4">
        <f>IF(A22831&lt;&gt;"",IFERROR(INDEX(temp!B:B,MATCH(A22831,temp!E:E,0),0),"NIE ZNALEZIONO"),"")</f>
        <v/>
      </c>
    </row>
    <row r="22832" spans="1:12">
      <c r="B22832" s="4">
        <f>IF(A22832&lt;&gt;"",IFERROR(INDEX(temp!B:B,MATCH(A22832,temp!E:E,0),0),"NIE ZNALEZIONO"),"")</f>
        <v/>
      </c>
    </row>
    <row r="22833" spans="1:12">
      <c r="B22833" s="4">
        <f>IF(A22833&lt;&gt;"",IFERROR(INDEX(temp!B:B,MATCH(A22833,temp!E:E,0),0),"NIE ZNALEZIONO"),"")</f>
        <v/>
      </c>
    </row>
    <row r="22834" spans="1:12">
      <c r="B22834" s="4">
        <f>IF(A22834&lt;&gt;"",IFERROR(INDEX(temp!B:B,MATCH(A22834,temp!E:E,0),0),"NIE ZNALEZIONO"),"")</f>
        <v/>
      </c>
    </row>
    <row r="22835" spans="1:12">
      <c r="B22835" s="4">
        <f>IF(A22835&lt;&gt;"",IFERROR(INDEX(temp!B:B,MATCH(A22835,temp!E:E,0),0),"NIE ZNALEZIONO"),"")</f>
        <v/>
      </c>
    </row>
    <row r="22836" spans="1:12">
      <c r="B22836" s="4">
        <f>IF(A22836&lt;&gt;"",IFERROR(INDEX(temp!B:B,MATCH(A22836,temp!E:E,0),0),"NIE ZNALEZIONO"),"")</f>
        <v/>
      </c>
    </row>
    <row r="22837" spans="1:12">
      <c r="B22837" s="4">
        <f>IF(A22837&lt;&gt;"",IFERROR(INDEX(temp!B:B,MATCH(A22837,temp!E:E,0),0),"NIE ZNALEZIONO"),"")</f>
        <v/>
      </c>
    </row>
    <row r="22838" spans="1:12">
      <c r="B22838" s="4">
        <f>IF(A22838&lt;&gt;"",IFERROR(INDEX(temp!B:B,MATCH(A22838,temp!E:E,0),0),"NIE ZNALEZIONO"),"")</f>
        <v/>
      </c>
    </row>
    <row r="22839" spans="1:12">
      <c r="B22839" s="4">
        <f>IF(A22839&lt;&gt;"",IFERROR(INDEX(temp!B:B,MATCH(A22839,temp!E:E,0),0),"NIE ZNALEZIONO"),"")</f>
        <v/>
      </c>
    </row>
    <row r="22840" spans="1:12">
      <c r="B22840" s="4">
        <f>IF(A22840&lt;&gt;"",IFERROR(INDEX(temp!B:B,MATCH(A22840,temp!E:E,0),0),"NIE ZNALEZIONO"),"")</f>
        <v/>
      </c>
    </row>
    <row r="22841" spans="1:12">
      <c r="B22841" s="4">
        <f>IF(A22841&lt;&gt;"",IFERROR(INDEX(temp!B:B,MATCH(A22841,temp!E:E,0),0),"NIE ZNALEZIONO"),"")</f>
        <v/>
      </c>
    </row>
    <row r="22842" spans="1:12">
      <c r="B22842" s="4">
        <f>IF(A22842&lt;&gt;"",IFERROR(INDEX(temp!B:B,MATCH(A22842,temp!E:E,0),0),"NIE ZNALEZIONO"),"")</f>
        <v/>
      </c>
    </row>
    <row r="22843" spans="1:12">
      <c r="B22843" s="4">
        <f>IF(A22843&lt;&gt;"",IFERROR(INDEX(temp!B:B,MATCH(A22843,temp!E:E,0),0),"NIE ZNALEZIONO"),"")</f>
        <v/>
      </c>
    </row>
    <row r="22844" spans="1:12">
      <c r="B22844" s="4">
        <f>IF(A22844&lt;&gt;"",IFERROR(INDEX(temp!B:B,MATCH(A22844,temp!E:E,0),0),"NIE ZNALEZIONO"),"")</f>
        <v/>
      </c>
    </row>
    <row r="22845" spans="1:12">
      <c r="B22845" s="4">
        <f>IF(A22845&lt;&gt;"",IFERROR(INDEX(temp!B:B,MATCH(A22845,temp!E:E,0),0),"NIE ZNALEZIONO"),"")</f>
        <v/>
      </c>
    </row>
    <row r="22846" spans="1:12">
      <c r="B22846" s="4">
        <f>IF(A22846&lt;&gt;"",IFERROR(INDEX(temp!B:B,MATCH(A22846,temp!E:E,0),0),"NIE ZNALEZIONO"),"")</f>
        <v/>
      </c>
    </row>
    <row r="22847" spans="1:12">
      <c r="B22847" s="4">
        <f>IF(A22847&lt;&gt;"",IFERROR(INDEX(temp!B:B,MATCH(A22847,temp!E:E,0),0),"NIE ZNALEZIONO"),"")</f>
        <v/>
      </c>
    </row>
    <row r="22848" spans="1:12">
      <c r="B22848" s="4">
        <f>IF(A22848&lt;&gt;"",IFERROR(INDEX(temp!B:B,MATCH(A22848,temp!E:E,0),0),"NIE ZNALEZIONO"),"")</f>
        <v/>
      </c>
    </row>
    <row r="22849" spans="1:12">
      <c r="B22849" s="4">
        <f>IF(A22849&lt;&gt;"",IFERROR(INDEX(temp!B:B,MATCH(A22849,temp!E:E,0),0),"NIE ZNALEZIONO"),"")</f>
        <v/>
      </c>
    </row>
    <row r="22850" spans="1:12">
      <c r="B22850" s="4">
        <f>IF(A22850&lt;&gt;"",IFERROR(INDEX(temp!B:B,MATCH(A22850,temp!E:E,0),0),"NIE ZNALEZIONO"),"")</f>
        <v/>
      </c>
    </row>
    <row r="22851" spans="1:12">
      <c r="B22851" s="4">
        <f>IF(A22851&lt;&gt;"",IFERROR(INDEX(temp!B:B,MATCH(A22851,temp!E:E,0),0),"NIE ZNALEZIONO"),"")</f>
        <v/>
      </c>
    </row>
    <row r="22852" spans="1:12">
      <c r="B22852" s="4">
        <f>IF(A22852&lt;&gt;"",IFERROR(INDEX(temp!B:B,MATCH(A22852,temp!E:E,0),0),"NIE ZNALEZIONO"),"")</f>
        <v/>
      </c>
    </row>
    <row r="22853" spans="1:12">
      <c r="B22853" s="4">
        <f>IF(A22853&lt;&gt;"",IFERROR(INDEX(temp!B:B,MATCH(A22853,temp!E:E,0),0),"NIE ZNALEZIONO"),"")</f>
        <v/>
      </c>
    </row>
    <row r="22854" spans="1:12">
      <c r="B22854" s="4">
        <f>IF(A22854&lt;&gt;"",IFERROR(INDEX(temp!B:B,MATCH(A22854,temp!E:E,0),0),"NIE ZNALEZIONO"),"")</f>
        <v/>
      </c>
    </row>
    <row r="22855" spans="1:12">
      <c r="B22855" s="4">
        <f>IF(A22855&lt;&gt;"",IFERROR(INDEX(temp!B:B,MATCH(A22855,temp!E:E,0),0),"NIE ZNALEZIONO"),"")</f>
        <v/>
      </c>
    </row>
    <row r="22856" spans="1:12">
      <c r="B22856" s="4">
        <f>IF(A22856&lt;&gt;"",IFERROR(INDEX(temp!B:B,MATCH(A22856,temp!E:E,0),0),"NIE ZNALEZIONO"),"")</f>
        <v/>
      </c>
    </row>
    <row r="22857" spans="1:12">
      <c r="B22857" s="4">
        <f>IF(A22857&lt;&gt;"",IFERROR(INDEX(temp!B:B,MATCH(A22857,temp!E:E,0),0),"NIE ZNALEZIONO"),"")</f>
        <v/>
      </c>
    </row>
    <row r="22858" spans="1:12">
      <c r="B22858" s="4">
        <f>IF(A22858&lt;&gt;"",IFERROR(INDEX(temp!B:B,MATCH(A22858,temp!E:E,0),0),"NIE ZNALEZIONO"),"")</f>
        <v/>
      </c>
    </row>
    <row r="22859" spans="1:12">
      <c r="B22859" s="4">
        <f>IF(A22859&lt;&gt;"",IFERROR(INDEX(temp!B:B,MATCH(A22859,temp!E:E,0),0),"NIE ZNALEZIONO"),"")</f>
        <v/>
      </c>
    </row>
    <row r="22860" spans="1:12">
      <c r="B22860" s="4">
        <f>IF(A22860&lt;&gt;"",IFERROR(INDEX(temp!B:B,MATCH(A22860,temp!E:E,0),0),"NIE ZNALEZIONO"),"")</f>
        <v/>
      </c>
    </row>
    <row r="22861" spans="1:12">
      <c r="B22861" s="4">
        <f>IF(A22861&lt;&gt;"",IFERROR(INDEX(temp!B:B,MATCH(A22861,temp!E:E,0),0),"NIE ZNALEZIONO"),"")</f>
        <v/>
      </c>
    </row>
    <row r="22862" spans="1:12">
      <c r="B22862" s="4">
        <f>IF(A22862&lt;&gt;"",IFERROR(INDEX(temp!B:B,MATCH(A22862,temp!E:E,0),0),"NIE ZNALEZIONO"),"")</f>
        <v/>
      </c>
    </row>
    <row r="22863" spans="1:12">
      <c r="B22863" s="4">
        <f>IF(A22863&lt;&gt;"",IFERROR(INDEX(temp!B:B,MATCH(A22863,temp!E:E,0),0),"NIE ZNALEZIONO"),"")</f>
        <v/>
      </c>
    </row>
    <row r="22864" spans="1:12">
      <c r="B22864" s="4">
        <f>IF(A22864&lt;&gt;"",IFERROR(INDEX(temp!B:B,MATCH(A22864,temp!E:E,0),0),"NIE ZNALEZIONO"),"")</f>
        <v/>
      </c>
    </row>
    <row r="22865" spans="1:12">
      <c r="B22865" s="4">
        <f>IF(A22865&lt;&gt;"",IFERROR(INDEX(temp!B:B,MATCH(A22865,temp!E:E,0),0),"NIE ZNALEZIONO"),"")</f>
        <v/>
      </c>
    </row>
    <row r="22866" spans="1:12">
      <c r="B22866" s="4">
        <f>IF(A22866&lt;&gt;"",IFERROR(INDEX(temp!B:B,MATCH(A22866,temp!E:E,0),0),"NIE ZNALEZIONO"),"")</f>
        <v/>
      </c>
    </row>
    <row r="22867" spans="1:12">
      <c r="B22867" s="4">
        <f>IF(A22867&lt;&gt;"",IFERROR(INDEX(temp!B:B,MATCH(A22867,temp!E:E,0),0),"NIE ZNALEZIONO"),"")</f>
        <v/>
      </c>
    </row>
    <row r="22868" spans="1:12">
      <c r="B22868" s="4">
        <f>IF(A22868&lt;&gt;"",IFERROR(INDEX(temp!B:B,MATCH(A22868,temp!E:E,0),0),"NIE ZNALEZIONO"),"")</f>
        <v/>
      </c>
    </row>
    <row r="22869" spans="1:12">
      <c r="B22869" s="4">
        <f>IF(A22869&lt;&gt;"",IFERROR(INDEX(temp!B:B,MATCH(A22869,temp!E:E,0),0),"NIE ZNALEZIONO"),"")</f>
        <v/>
      </c>
    </row>
    <row r="22870" spans="1:12">
      <c r="B22870" s="4">
        <f>IF(A22870&lt;&gt;"",IFERROR(INDEX(temp!B:B,MATCH(A22870,temp!E:E,0),0),"NIE ZNALEZIONO"),"")</f>
        <v/>
      </c>
    </row>
    <row r="22871" spans="1:12">
      <c r="B22871" s="4">
        <f>IF(A22871&lt;&gt;"",IFERROR(INDEX(temp!B:B,MATCH(A22871,temp!E:E,0),0),"NIE ZNALEZIONO"),"")</f>
        <v/>
      </c>
    </row>
    <row r="22872" spans="1:12">
      <c r="B22872" s="4">
        <f>IF(A22872&lt;&gt;"",IFERROR(INDEX(temp!B:B,MATCH(A22872,temp!E:E,0),0),"NIE ZNALEZIONO"),"")</f>
        <v/>
      </c>
    </row>
    <row r="22873" spans="1:12">
      <c r="B22873" s="4">
        <f>IF(A22873&lt;&gt;"",IFERROR(INDEX(temp!B:B,MATCH(A22873,temp!E:E,0),0),"NIE ZNALEZIONO"),"")</f>
        <v/>
      </c>
    </row>
    <row r="22874" spans="1:12">
      <c r="B22874" s="4">
        <f>IF(A22874&lt;&gt;"",IFERROR(INDEX(temp!B:B,MATCH(A22874,temp!E:E,0),0),"NIE ZNALEZIONO"),"")</f>
        <v/>
      </c>
    </row>
    <row r="22875" spans="1:12">
      <c r="B22875" s="4">
        <f>IF(A22875&lt;&gt;"",IFERROR(INDEX(temp!B:B,MATCH(A22875,temp!E:E,0),0),"NIE ZNALEZIONO"),"")</f>
        <v/>
      </c>
    </row>
    <row r="22876" spans="1:12">
      <c r="B22876" s="4">
        <f>IF(A22876&lt;&gt;"",IFERROR(INDEX(temp!B:B,MATCH(A22876,temp!E:E,0),0),"NIE ZNALEZIONO"),"")</f>
        <v/>
      </c>
    </row>
    <row r="22877" spans="1:12">
      <c r="B22877" s="4">
        <f>IF(A22877&lt;&gt;"",IFERROR(INDEX(temp!B:B,MATCH(A22877,temp!E:E,0),0),"NIE ZNALEZIONO"),"")</f>
        <v/>
      </c>
    </row>
    <row r="22878" spans="1:12">
      <c r="B22878" s="4">
        <f>IF(A22878&lt;&gt;"",IFERROR(INDEX(temp!B:B,MATCH(A22878,temp!E:E,0),0),"NIE ZNALEZIONO"),"")</f>
        <v/>
      </c>
    </row>
    <row r="22879" spans="1:12">
      <c r="B22879" s="4">
        <f>IF(A22879&lt;&gt;"",IFERROR(INDEX(temp!B:B,MATCH(A22879,temp!E:E,0),0),"NIE ZNALEZIONO"),"")</f>
        <v/>
      </c>
    </row>
    <row r="22880" spans="1:12">
      <c r="B22880" s="4">
        <f>IF(A22880&lt;&gt;"",IFERROR(INDEX(temp!B:B,MATCH(A22880,temp!E:E,0),0),"NIE ZNALEZIONO"),"")</f>
        <v/>
      </c>
    </row>
    <row r="22881" spans="1:12">
      <c r="B22881" s="4">
        <f>IF(A22881&lt;&gt;"",IFERROR(INDEX(temp!B:B,MATCH(A22881,temp!E:E,0),0),"NIE ZNALEZIONO"),"")</f>
        <v/>
      </c>
    </row>
    <row r="22882" spans="1:12">
      <c r="B22882" s="4">
        <f>IF(A22882&lt;&gt;"",IFERROR(INDEX(temp!B:B,MATCH(A22882,temp!E:E,0),0),"NIE ZNALEZIONO"),"")</f>
        <v/>
      </c>
    </row>
    <row r="22883" spans="1:12">
      <c r="B22883" s="4">
        <f>IF(A22883&lt;&gt;"",IFERROR(INDEX(temp!B:B,MATCH(A22883,temp!E:E,0),0),"NIE ZNALEZIONO"),"")</f>
        <v/>
      </c>
    </row>
    <row r="22884" spans="1:12">
      <c r="B22884" s="4">
        <f>IF(A22884&lt;&gt;"",IFERROR(INDEX(temp!B:B,MATCH(A22884,temp!E:E,0),0),"NIE ZNALEZIONO"),"")</f>
        <v/>
      </c>
    </row>
    <row r="22885" spans="1:12">
      <c r="B22885" s="4">
        <f>IF(A22885&lt;&gt;"",IFERROR(INDEX(temp!B:B,MATCH(A22885,temp!E:E,0),0),"NIE ZNALEZIONO"),"")</f>
        <v/>
      </c>
    </row>
    <row r="22886" spans="1:12">
      <c r="B22886" s="4">
        <f>IF(A22886&lt;&gt;"",IFERROR(INDEX(temp!B:B,MATCH(A22886,temp!E:E,0),0),"NIE ZNALEZIONO"),"")</f>
        <v/>
      </c>
    </row>
    <row r="22887" spans="1:12">
      <c r="B22887" s="4">
        <f>IF(A22887&lt;&gt;"",IFERROR(INDEX(temp!B:B,MATCH(A22887,temp!E:E,0),0),"NIE ZNALEZIONO"),"")</f>
        <v/>
      </c>
    </row>
    <row r="22888" spans="1:12">
      <c r="B22888" s="4">
        <f>IF(A22888&lt;&gt;"",IFERROR(INDEX(temp!B:B,MATCH(A22888,temp!E:E,0),0),"NIE ZNALEZIONO"),"")</f>
        <v/>
      </c>
    </row>
    <row r="22889" spans="1:12">
      <c r="B22889" s="4">
        <f>IF(A22889&lt;&gt;"",IFERROR(INDEX(temp!B:B,MATCH(A22889,temp!E:E,0),0),"NIE ZNALEZIONO"),"")</f>
        <v/>
      </c>
    </row>
    <row r="22890" spans="1:12">
      <c r="B22890" s="4">
        <f>IF(A22890&lt;&gt;"",IFERROR(INDEX(temp!B:B,MATCH(A22890,temp!E:E,0),0),"NIE ZNALEZIONO"),"")</f>
        <v/>
      </c>
    </row>
    <row r="22891" spans="1:12">
      <c r="B22891" s="4">
        <f>IF(A22891&lt;&gt;"",IFERROR(INDEX(temp!B:B,MATCH(A22891,temp!E:E,0),0),"NIE ZNALEZIONO"),"")</f>
        <v/>
      </c>
    </row>
    <row r="22892" spans="1:12">
      <c r="B22892" s="4">
        <f>IF(A22892&lt;&gt;"",IFERROR(INDEX(temp!B:B,MATCH(A22892,temp!E:E,0),0),"NIE ZNALEZIONO"),"")</f>
        <v/>
      </c>
    </row>
    <row r="22893" spans="1:12">
      <c r="B22893" s="4">
        <f>IF(A22893&lt;&gt;"",IFERROR(INDEX(temp!B:B,MATCH(A22893,temp!E:E,0),0),"NIE ZNALEZIONO"),"")</f>
        <v/>
      </c>
    </row>
    <row r="22894" spans="1:12">
      <c r="B22894" s="4">
        <f>IF(A22894&lt;&gt;"",IFERROR(INDEX(temp!B:B,MATCH(A22894,temp!E:E,0),0),"NIE ZNALEZIONO"),"")</f>
        <v/>
      </c>
    </row>
    <row r="22895" spans="1:12">
      <c r="B22895" s="4">
        <f>IF(A22895&lt;&gt;"",IFERROR(INDEX(temp!B:B,MATCH(A22895,temp!E:E,0),0),"NIE ZNALEZIONO"),"")</f>
        <v/>
      </c>
    </row>
    <row r="22896" spans="1:12">
      <c r="B22896" s="4">
        <f>IF(A22896&lt;&gt;"",IFERROR(INDEX(temp!B:B,MATCH(A22896,temp!E:E,0),0),"NIE ZNALEZIONO"),"")</f>
        <v/>
      </c>
    </row>
    <row r="22897" spans="1:12">
      <c r="B22897" s="4">
        <f>IF(A22897&lt;&gt;"",IFERROR(INDEX(temp!B:B,MATCH(A22897,temp!E:E,0),0),"NIE ZNALEZIONO"),"")</f>
        <v/>
      </c>
    </row>
    <row r="22898" spans="1:12">
      <c r="B22898" s="4">
        <f>IF(A22898&lt;&gt;"",IFERROR(INDEX(temp!B:B,MATCH(A22898,temp!E:E,0),0),"NIE ZNALEZIONO"),"")</f>
        <v/>
      </c>
    </row>
    <row r="22899" spans="1:12">
      <c r="B22899" s="4">
        <f>IF(A22899&lt;&gt;"",IFERROR(INDEX(temp!B:B,MATCH(A22899,temp!E:E,0),0),"NIE ZNALEZIONO"),"")</f>
        <v/>
      </c>
    </row>
    <row r="22900" spans="1:12">
      <c r="B22900" s="4">
        <f>IF(A22900&lt;&gt;"",IFERROR(INDEX(temp!B:B,MATCH(A22900,temp!E:E,0),0),"NIE ZNALEZIONO"),"")</f>
        <v/>
      </c>
    </row>
    <row r="22901" spans="1:12">
      <c r="B22901" s="4">
        <f>IF(A22901&lt;&gt;"",IFERROR(INDEX(temp!B:B,MATCH(A22901,temp!E:E,0),0),"NIE ZNALEZIONO"),"")</f>
        <v/>
      </c>
    </row>
    <row r="22902" spans="1:12">
      <c r="B22902" s="4">
        <f>IF(A22902&lt;&gt;"",IFERROR(INDEX(temp!B:B,MATCH(A22902,temp!E:E,0),0),"NIE ZNALEZIONO"),"")</f>
        <v/>
      </c>
    </row>
    <row r="22903" spans="1:12">
      <c r="B22903" s="4">
        <f>IF(A22903&lt;&gt;"",IFERROR(INDEX(temp!B:B,MATCH(A22903,temp!E:E,0),0),"NIE ZNALEZIONO"),"")</f>
        <v/>
      </c>
    </row>
    <row r="22904" spans="1:12">
      <c r="B22904" s="4">
        <f>IF(A22904&lt;&gt;"",IFERROR(INDEX(temp!B:B,MATCH(A22904,temp!E:E,0),0),"NIE ZNALEZIONO"),"")</f>
        <v/>
      </c>
    </row>
    <row r="22905" spans="1:12">
      <c r="B22905" s="4">
        <f>IF(A22905&lt;&gt;"",IFERROR(INDEX(temp!B:B,MATCH(A22905,temp!E:E,0),0),"NIE ZNALEZIONO"),"")</f>
        <v/>
      </c>
    </row>
    <row r="22906" spans="1:12">
      <c r="B22906" s="4">
        <f>IF(A22906&lt;&gt;"",IFERROR(INDEX(temp!B:B,MATCH(A22906,temp!E:E,0),0),"NIE ZNALEZIONO"),"")</f>
        <v/>
      </c>
    </row>
    <row r="22907" spans="1:12">
      <c r="B22907" s="4">
        <f>IF(A22907&lt;&gt;"",IFERROR(INDEX(temp!B:B,MATCH(A22907,temp!E:E,0),0),"NIE ZNALEZIONO"),"")</f>
        <v/>
      </c>
    </row>
    <row r="22908" spans="1:12">
      <c r="B22908" s="4">
        <f>IF(A22908&lt;&gt;"",IFERROR(INDEX(temp!B:B,MATCH(A22908,temp!E:E,0),0),"NIE ZNALEZIONO"),"")</f>
        <v/>
      </c>
    </row>
    <row r="22909" spans="1:12">
      <c r="B22909" s="4">
        <f>IF(A22909&lt;&gt;"",IFERROR(INDEX(temp!B:B,MATCH(A22909,temp!E:E,0),0),"NIE ZNALEZIONO"),"")</f>
        <v/>
      </c>
    </row>
    <row r="22910" spans="1:12">
      <c r="B22910" s="4">
        <f>IF(A22910&lt;&gt;"",IFERROR(INDEX(temp!B:B,MATCH(A22910,temp!E:E,0),0),"NIE ZNALEZIONO"),"")</f>
        <v/>
      </c>
    </row>
    <row r="22911" spans="1:12">
      <c r="B22911" s="4">
        <f>IF(A22911&lt;&gt;"",IFERROR(INDEX(temp!B:B,MATCH(A22911,temp!E:E,0),0),"NIE ZNALEZIONO"),"")</f>
        <v/>
      </c>
    </row>
    <row r="22912" spans="1:12">
      <c r="B22912" s="4">
        <f>IF(A22912&lt;&gt;"",IFERROR(INDEX(temp!B:B,MATCH(A22912,temp!E:E,0),0),"NIE ZNALEZIONO"),"")</f>
        <v/>
      </c>
    </row>
    <row r="22913" spans="1:12">
      <c r="B22913" s="4">
        <f>IF(A22913&lt;&gt;"",IFERROR(INDEX(temp!B:B,MATCH(A22913,temp!E:E,0),0),"NIE ZNALEZIONO"),"")</f>
        <v/>
      </c>
    </row>
    <row r="22914" spans="1:12">
      <c r="B22914" s="4">
        <f>IF(A22914&lt;&gt;"",IFERROR(INDEX(temp!B:B,MATCH(A22914,temp!E:E,0),0),"NIE ZNALEZIONO"),"")</f>
        <v/>
      </c>
    </row>
    <row r="22915" spans="1:12">
      <c r="B22915" s="4">
        <f>IF(A22915&lt;&gt;"",IFERROR(INDEX(temp!B:B,MATCH(A22915,temp!E:E,0),0),"NIE ZNALEZIONO"),"")</f>
        <v/>
      </c>
    </row>
    <row r="22916" spans="1:12">
      <c r="B22916" s="4">
        <f>IF(A22916&lt;&gt;"",IFERROR(INDEX(temp!B:B,MATCH(A22916,temp!E:E,0),0),"NIE ZNALEZIONO"),"")</f>
        <v/>
      </c>
    </row>
    <row r="22917" spans="1:12">
      <c r="B22917" s="4">
        <f>IF(A22917&lt;&gt;"",IFERROR(INDEX(temp!B:B,MATCH(A22917,temp!E:E,0),0),"NIE ZNALEZIONO"),"")</f>
        <v/>
      </c>
    </row>
    <row r="22918" spans="1:12">
      <c r="B22918" s="4">
        <f>IF(A22918&lt;&gt;"",IFERROR(INDEX(temp!B:B,MATCH(A22918,temp!E:E,0),0),"NIE ZNALEZIONO"),"")</f>
        <v/>
      </c>
    </row>
    <row r="22919" spans="1:12">
      <c r="B22919" s="4">
        <f>IF(A22919&lt;&gt;"",IFERROR(INDEX(temp!B:B,MATCH(A22919,temp!E:E,0),0),"NIE ZNALEZIONO"),"")</f>
        <v/>
      </c>
    </row>
    <row r="22920" spans="1:12">
      <c r="B22920" s="4">
        <f>IF(A22920&lt;&gt;"",IFERROR(INDEX(temp!B:B,MATCH(A22920,temp!E:E,0),0),"NIE ZNALEZIONO"),"")</f>
        <v/>
      </c>
    </row>
    <row r="22921" spans="1:12">
      <c r="B22921" s="4">
        <f>IF(A22921&lt;&gt;"",IFERROR(INDEX(temp!B:B,MATCH(A22921,temp!E:E,0),0),"NIE ZNALEZIONO"),"")</f>
        <v/>
      </c>
    </row>
    <row r="22922" spans="1:12">
      <c r="B22922" s="4">
        <f>IF(A22922&lt;&gt;"",IFERROR(INDEX(temp!B:B,MATCH(A22922,temp!E:E,0),0),"NIE ZNALEZIONO"),"")</f>
        <v/>
      </c>
    </row>
    <row r="22923" spans="1:12">
      <c r="B22923" s="4">
        <f>IF(A22923&lt;&gt;"",IFERROR(INDEX(temp!B:B,MATCH(A22923,temp!E:E,0),0),"NIE ZNALEZIONO"),"")</f>
        <v/>
      </c>
    </row>
    <row r="22924" spans="1:12">
      <c r="B22924" s="4">
        <f>IF(A22924&lt;&gt;"",IFERROR(INDEX(temp!B:B,MATCH(A22924,temp!E:E,0),0),"NIE ZNALEZIONO"),"")</f>
        <v/>
      </c>
    </row>
    <row r="22925" spans="1:12">
      <c r="B22925" s="4">
        <f>IF(A22925&lt;&gt;"",IFERROR(INDEX(temp!B:B,MATCH(A22925,temp!E:E,0),0),"NIE ZNALEZIONO"),"")</f>
        <v/>
      </c>
    </row>
    <row r="22926" spans="1:12">
      <c r="B22926" s="4">
        <f>IF(A22926&lt;&gt;"",IFERROR(INDEX(temp!B:B,MATCH(A22926,temp!E:E,0),0),"NIE ZNALEZIONO"),"")</f>
        <v/>
      </c>
    </row>
    <row r="22927" spans="1:12">
      <c r="B22927" s="4">
        <f>IF(A22927&lt;&gt;"",IFERROR(INDEX(temp!B:B,MATCH(A22927,temp!E:E,0),0),"NIE ZNALEZIONO"),"")</f>
        <v/>
      </c>
    </row>
    <row r="22928" spans="1:12">
      <c r="B22928" s="4">
        <f>IF(A22928&lt;&gt;"",IFERROR(INDEX(temp!B:B,MATCH(A22928,temp!E:E,0),0),"NIE ZNALEZIONO"),"")</f>
        <v/>
      </c>
    </row>
    <row r="22929" spans="1:12">
      <c r="B22929" s="4">
        <f>IF(A22929&lt;&gt;"",IFERROR(INDEX(temp!B:B,MATCH(A22929,temp!E:E,0),0),"NIE ZNALEZIONO"),"")</f>
        <v/>
      </c>
    </row>
    <row r="22930" spans="1:12">
      <c r="B22930" s="4">
        <f>IF(A22930&lt;&gt;"",IFERROR(INDEX(temp!B:B,MATCH(A22930,temp!E:E,0),0),"NIE ZNALEZIONO"),"")</f>
        <v/>
      </c>
    </row>
    <row r="22931" spans="1:12">
      <c r="B22931" s="4">
        <f>IF(A22931&lt;&gt;"",IFERROR(INDEX(temp!B:B,MATCH(A22931,temp!E:E,0),0),"NIE ZNALEZIONO"),"")</f>
        <v/>
      </c>
    </row>
    <row r="22932" spans="1:12">
      <c r="B22932" s="4">
        <f>IF(A22932&lt;&gt;"",IFERROR(INDEX(temp!B:B,MATCH(A22932,temp!E:E,0),0),"NIE ZNALEZIONO"),"")</f>
        <v/>
      </c>
    </row>
    <row r="22933" spans="1:12">
      <c r="B22933" s="4">
        <f>IF(A22933&lt;&gt;"",IFERROR(INDEX(temp!B:B,MATCH(A22933,temp!E:E,0),0),"NIE ZNALEZIONO"),"")</f>
        <v/>
      </c>
    </row>
    <row r="22934" spans="1:12">
      <c r="B22934" s="4">
        <f>IF(A22934&lt;&gt;"",IFERROR(INDEX(temp!B:B,MATCH(A22934,temp!E:E,0),0),"NIE ZNALEZIONO"),"")</f>
        <v/>
      </c>
    </row>
    <row r="22935" spans="1:12">
      <c r="B22935" s="4">
        <f>IF(A22935&lt;&gt;"",IFERROR(INDEX(temp!B:B,MATCH(A22935,temp!E:E,0),0),"NIE ZNALEZIONO"),"")</f>
        <v/>
      </c>
    </row>
    <row r="22936" spans="1:12">
      <c r="B22936" s="4">
        <f>IF(A22936&lt;&gt;"",IFERROR(INDEX(temp!B:B,MATCH(A22936,temp!E:E,0),0),"NIE ZNALEZIONO"),"")</f>
        <v/>
      </c>
    </row>
    <row r="22937" spans="1:12">
      <c r="B22937" s="4">
        <f>IF(A22937&lt;&gt;"",IFERROR(INDEX(temp!B:B,MATCH(A22937,temp!E:E,0),0),"NIE ZNALEZIONO"),"")</f>
        <v/>
      </c>
    </row>
    <row r="22938" spans="1:12">
      <c r="B22938" s="4">
        <f>IF(A22938&lt;&gt;"",IFERROR(INDEX(temp!B:B,MATCH(A22938,temp!E:E,0),0),"NIE ZNALEZIONO"),"")</f>
        <v/>
      </c>
    </row>
    <row r="22939" spans="1:12">
      <c r="B22939" s="4">
        <f>IF(A22939&lt;&gt;"",IFERROR(INDEX(temp!B:B,MATCH(A22939,temp!E:E,0),0),"NIE ZNALEZIONO"),"")</f>
        <v/>
      </c>
    </row>
    <row r="22940" spans="1:12">
      <c r="B22940" s="4">
        <f>IF(A22940&lt;&gt;"",IFERROR(INDEX(temp!B:B,MATCH(A22940,temp!E:E,0),0),"NIE ZNALEZIONO"),"")</f>
        <v/>
      </c>
    </row>
    <row r="22941" spans="1:12">
      <c r="B22941" s="4">
        <f>IF(A22941&lt;&gt;"",IFERROR(INDEX(temp!B:B,MATCH(A22941,temp!E:E,0),0),"NIE ZNALEZIONO"),"")</f>
        <v/>
      </c>
    </row>
    <row r="22942" spans="1:12">
      <c r="B22942" s="4">
        <f>IF(A22942&lt;&gt;"",IFERROR(INDEX(temp!B:B,MATCH(A22942,temp!E:E,0),0),"NIE ZNALEZIONO"),"")</f>
        <v/>
      </c>
    </row>
    <row r="22943" spans="1:12">
      <c r="B22943" s="4">
        <f>IF(A22943&lt;&gt;"",IFERROR(INDEX(temp!B:B,MATCH(A22943,temp!E:E,0),0),"NIE ZNALEZIONO"),"")</f>
        <v/>
      </c>
    </row>
    <row r="22944" spans="1:12">
      <c r="B22944" s="4">
        <f>IF(A22944&lt;&gt;"",IFERROR(INDEX(temp!B:B,MATCH(A22944,temp!E:E,0),0),"NIE ZNALEZIONO"),"")</f>
        <v/>
      </c>
    </row>
    <row r="22945" spans="1:12">
      <c r="B22945" s="4">
        <f>IF(A22945&lt;&gt;"",IFERROR(INDEX(temp!B:B,MATCH(A22945,temp!E:E,0),0),"NIE ZNALEZIONO"),"")</f>
        <v/>
      </c>
    </row>
    <row r="22946" spans="1:12">
      <c r="B22946" s="4">
        <f>IF(A22946&lt;&gt;"",IFERROR(INDEX(temp!B:B,MATCH(A22946,temp!E:E,0),0),"NIE ZNALEZIONO"),"")</f>
        <v/>
      </c>
    </row>
    <row r="22947" spans="1:12">
      <c r="B22947" s="4">
        <f>IF(A22947&lt;&gt;"",IFERROR(INDEX(temp!B:B,MATCH(A22947,temp!E:E,0),0),"NIE ZNALEZIONO"),"")</f>
        <v/>
      </c>
    </row>
    <row r="22948" spans="1:12">
      <c r="B22948" s="4">
        <f>IF(A22948&lt;&gt;"",IFERROR(INDEX(temp!B:B,MATCH(A22948,temp!E:E,0),0),"NIE ZNALEZIONO"),"")</f>
        <v/>
      </c>
    </row>
    <row r="22949" spans="1:12">
      <c r="B22949" s="4">
        <f>IF(A22949&lt;&gt;"",IFERROR(INDEX(temp!B:B,MATCH(A22949,temp!E:E,0),0),"NIE ZNALEZIONO"),"")</f>
        <v/>
      </c>
    </row>
    <row r="22950" spans="1:12">
      <c r="B22950" s="4">
        <f>IF(A22950&lt;&gt;"",IFERROR(INDEX(temp!B:B,MATCH(A22950,temp!E:E,0),0),"NIE ZNALEZIONO"),"")</f>
        <v/>
      </c>
    </row>
    <row r="22951" spans="1:12">
      <c r="B22951" s="4">
        <f>IF(A22951&lt;&gt;"",IFERROR(INDEX(temp!B:B,MATCH(A22951,temp!E:E,0),0),"NIE ZNALEZIONO"),"")</f>
        <v/>
      </c>
    </row>
    <row r="22952" spans="1:12">
      <c r="B22952" s="4">
        <f>IF(A22952&lt;&gt;"",IFERROR(INDEX(temp!B:B,MATCH(A22952,temp!E:E,0),0),"NIE ZNALEZIONO"),"")</f>
        <v/>
      </c>
    </row>
    <row r="22953" spans="1:12">
      <c r="B22953" s="4">
        <f>IF(A22953&lt;&gt;"",IFERROR(INDEX(temp!B:B,MATCH(A22953,temp!E:E,0),0),"NIE ZNALEZIONO"),"")</f>
        <v/>
      </c>
    </row>
    <row r="22954" spans="1:12">
      <c r="B22954" s="4">
        <f>IF(A22954&lt;&gt;"",IFERROR(INDEX(temp!B:B,MATCH(A22954,temp!E:E,0),0),"NIE ZNALEZIONO"),"")</f>
        <v/>
      </c>
    </row>
    <row r="22955" spans="1:12">
      <c r="B22955" s="4">
        <f>IF(A22955&lt;&gt;"",IFERROR(INDEX(temp!B:B,MATCH(A22955,temp!E:E,0),0),"NIE ZNALEZIONO"),"")</f>
        <v/>
      </c>
    </row>
    <row r="22956" spans="1:12">
      <c r="B22956" s="4">
        <f>IF(A22956&lt;&gt;"",IFERROR(INDEX(temp!B:B,MATCH(A22956,temp!E:E,0),0),"NIE ZNALEZIONO"),"")</f>
        <v/>
      </c>
    </row>
    <row r="22957" spans="1:12">
      <c r="B22957" s="4">
        <f>IF(A22957&lt;&gt;"",IFERROR(INDEX(temp!B:B,MATCH(A22957,temp!E:E,0),0),"NIE ZNALEZIONO"),"")</f>
        <v/>
      </c>
    </row>
    <row r="22958" spans="1:12">
      <c r="B22958" s="4">
        <f>IF(A22958&lt;&gt;"",IFERROR(INDEX(temp!B:B,MATCH(A22958,temp!E:E,0),0),"NIE ZNALEZIONO"),"")</f>
        <v/>
      </c>
    </row>
    <row r="22959" spans="1:12">
      <c r="B22959" s="4">
        <f>IF(A22959&lt;&gt;"",IFERROR(INDEX(temp!B:B,MATCH(A22959,temp!E:E,0),0),"NIE ZNALEZIONO"),"")</f>
        <v/>
      </c>
    </row>
    <row r="22960" spans="1:12">
      <c r="B22960" s="4">
        <f>IF(A22960&lt;&gt;"",IFERROR(INDEX(temp!B:B,MATCH(A22960,temp!E:E,0),0),"NIE ZNALEZIONO"),"")</f>
        <v/>
      </c>
    </row>
    <row r="22961" spans="1:12">
      <c r="B22961" s="4">
        <f>IF(A22961&lt;&gt;"",IFERROR(INDEX(temp!B:B,MATCH(A22961,temp!E:E,0),0),"NIE ZNALEZIONO"),"")</f>
        <v/>
      </c>
    </row>
    <row r="22962" spans="1:12">
      <c r="B22962" s="4">
        <f>IF(A22962&lt;&gt;"",IFERROR(INDEX(temp!B:B,MATCH(A22962,temp!E:E,0),0),"NIE ZNALEZIONO"),"")</f>
        <v/>
      </c>
    </row>
    <row r="22963" spans="1:12">
      <c r="B22963" s="4">
        <f>IF(A22963&lt;&gt;"",IFERROR(INDEX(temp!B:B,MATCH(A22963,temp!E:E,0),0),"NIE ZNALEZIONO"),"")</f>
        <v/>
      </c>
    </row>
    <row r="22964" spans="1:12">
      <c r="B22964" s="4">
        <f>IF(A22964&lt;&gt;"",IFERROR(INDEX(temp!B:B,MATCH(A22964,temp!E:E,0),0),"NIE ZNALEZIONO"),"")</f>
        <v/>
      </c>
    </row>
    <row r="22965" spans="1:12">
      <c r="B22965" s="4">
        <f>IF(A22965&lt;&gt;"",IFERROR(INDEX(temp!B:B,MATCH(A22965,temp!E:E,0),0),"NIE ZNALEZIONO"),"")</f>
        <v/>
      </c>
    </row>
    <row r="22966" spans="1:12">
      <c r="B22966" s="4">
        <f>IF(A22966&lt;&gt;"",IFERROR(INDEX(temp!B:B,MATCH(A22966,temp!E:E,0),0),"NIE ZNALEZIONO"),"")</f>
        <v/>
      </c>
    </row>
    <row r="22967" spans="1:12">
      <c r="B22967" s="4">
        <f>IF(A22967&lt;&gt;"",IFERROR(INDEX(temp!B:B,MATCH(A22967,temp!E:E,0),0),"NIE ZNALEZIONO"),"")</f>
        <v/>
      </c>
    </row>
    <row r="22968" spans="1:12">
      <c r="B22968" s="4">
        <f>IF(A22968&lt;&gt;"",IFERROR(INDEX(temp!B:B,MATCH(A22968,temp!E:E,0),0),"NIE ZNALEZIONO"),"")</f>
        <v/>
      </c>
    </row>
    <row r="22969" spans="1:12">
      <c r="B22969" s="4">
        <f>IF(A22969&lt;&gt;"",IFERROR(INDEX(temp!B:B,MATCH(A22969,temp!E:E,0),0),"NIE ZNALEZIONO"),"")</f>
        <v/>
      </c>
    </row>
    <row r="22970" spans="1:12">
      <c r="B22970" s="4">
        <f>IF(A22970&lt;&gt;"",IFERROR(INDEX(temp!B:B,MATCH(A22970,temp!E:E,0),0),"NIE ZNALEZIONO"),"")</f>
        <v/>
      </c>
    </row>
    <row r="22971" spans="1:12">
      <c r="B22971" s="4">
        <f>IF(A22971&lt;&gt;"",IFERROR(INDEX(temp!B:B,MATCH(A22971,temp!E:E,0),0),"NIE ZNALEZIONO"),"")</f>
        <v/>
      </c>
    </row>
    <row r="22972" spans="1:12">
      <c r="B22972" s="4">
        <f>IF(A22972&lt;&gt;"",IFERROR(INDEX(temp!B:B,MATCH(A22972,temp!E:E,0),0),"NIE ZNALEZIONO"),"")</f>
        <v/>
      </c>
    </row>
    <row r="22973" spans="1:12">
      <c r="B22973" s="4">
        <f>IF(A22973&lt;&gt;"",IFERROR(INDEX(temp!B:B,MATCH(A22973,temp!E:E,0),0),"NIE ZNALEZIONO"),"")</f>
        <v/>
      </c>
    </row>
    <row r="22974" spans="1:12">
      <c r="B22974" s="4">
        <f>IF(A22974&lt;&gt;"",IFERROR(INDEX(temp!B:B,MATCH(A22974,temp!E:E,0),0),"NIE ZNALEZIONO"),"")</f>
        <v/>
      </c>
    </row>
    <row r="22975" spans="1:12">
      <c r="B22975" s="4">
        <f>IF(A22975&lt;&gt;"",IFERROR(INDEX(temp!B:B,MATCH(A22975,temp!E:E,0),0),"NIE ZNALEZIONO"),"")</f>
        <v/>
      </c>
    </row>
    <row r="22976" spans="1:12">
      <c r="B22976" s="4">
        <f>IF(A22976&lt;&gt;"",IFERROR(INDEX(temp!B:B,MATCH(A22976,temp!E:E,0),0),"NIE ZNALEZIONO"),"")</f>
        <v/>
      </c>
    </row>
    <row r="22977" spans="1:12">
      <c r="B22977" s="4">
        <f>IF(A22977&lt;&gt;"",IFERROR(INDEX(temp!B:B,MATCH(A22977,temp!E:E,0),0),"NIE ZNALEZIONO"),"")</f>
        <v/>
      </c>
    </row>
    <row r="22978" spans="1:12">
      <c r="B22978" s="4">
        <f>IF(A22978&lt;&gt;"",IFERROR(INDEX(temp!B:B,MATCH(A22978,temp!E:E,0),0),"NIE ZNALEZIONO"),"")</f>
        <v/>
      </c>
    </row>
    <row r="22979" spans="1:12">
      <c r="B22979" s="4">
        <f>IF(A22979&lt;&gt;"",IFERROR(INDEX(temp!B:B,MATCH(A22979,temp!E:E,0),0),"NIE ZNALEZIONO"),"")</f>
        <v/>
      </c>
    </row>
    <row r="22980" spans="1:12">
      <c r="B22980" s="4">
        <f>IF(A22980&lt;&gt;"",IFERROR(INDEX(temp!B:B,MATCH(A22980,temp!E:E,0),0),"NIE ZNALEZIONO"),"")</f>
        <v/>
      </c>
    </row>
    <row r="22981" spans="1:12">
      <c r="B22981" s="4">
        <f>IF(A22981&lt;&gt;"",IFERROR(INDEX(temp!B:B,MATCH(A22981,temp!E:E,0),0),"NIE ZNALEZIONO"),"")</f>
        <v/>
      </c>
    </row>
    <row r="22982" spans="1:12">
      <c r="B22982" s="4">
        <f>IF(A22982&lt;&gt;"",IFERROR(INDEX(temp!B:B,MATCH(A22982,temp!E:E,0),0),"NIE ZNALEZIONO"),"")</f>
        <v/>
      </c>
    </row>
    <row r="22983" spans="1:12">
      <c r="B22983" s="4">
        <f>IF(A22983&lt;&gt;"",IFERROR(INDEX(temp!B:B,MATCH(A22983,temp!E:E,0),0),"NIE ZNALEZIONO"),"")</f>
        <v/>
      </c>
    </row>
    <row r="22984" spans="1:12">
      <c r="B22984" s="4">
        <f>IF(A22984&lt;&gt;"",IFERROR(INDEX(temp!B:B,MATCH(A22984,temp!E:E,0),0),"NIE ZNALEZIONO"),"")</f>
        <v/>
      </c>
    </row>
    <row r="22985" spans="1:12">
      <c r="B22985" s="4">
        <f>IF(A22985&lt;&gt;"",IFERROR(INDEX(temp!B:B,MATCH(A22985,temp!E:E,0),0),"NIE ZNALEZIONO"),"")</f>
        <v/>
      </c>
    </row>
    <row r="22986" spans="1:12">
      <c r="B22986" s="4">
        <f>IF(A22986&lt;&gt;"",IFERROR(INDEX(temp!B:B,MATCH(A22986,temp!E:E,0),0),"NIE ZNALEZIONO"),"")</f>
        <v/>
      </c>
    </row>
    <row r="22987" spans="1:12">
      <c r="B22987" s="4">
        <f>IF(A22987&lt;&gt;"",IFERROR(INDEX(temp!B:B,MATCH(A22987,temp!E:E,0),0),"NIE ZNALEZIONO"),"")</f>
        <v/>
      </c>
    </row>
    <row r="22988" spans="1:12">
      <c r="B22988" s="4">
        <f>IF(A22988&lt;&gt;"",IFERROR(INDEX(temp!B:B,MATCH(A22988,temp!E:E,0),0),"NIE ZNALEZIONO"),"")</f>
        <v/>
      </c>
    </row>
    <row r="22989" spans="1:12">
      <c r="B22989" s="4">
        <f>IF(A22989&lt;&gt;"",IFERROR(INDEX(temp!B:B,MATCH(A22989,temp!E:E,0),0),"NIE ZNALEZIONO"),"")</f>
        <v/>
      </c>
    </row>
    <row r="22990" spans="1:12">
      <c r="B22990" s="4">
        <f>IF(A22990&lt;&gt;"",IFERROR(INDEX(temp!B:B,MATCH(A22990,temp!E:E,0),0),"NIE ZNALEZIONO"),"")</f>
        <v/>
      </c>
    </row>
    <row r="22991" spans="1:12">
      <c r="B22991" s="4">
        <f>IF(A22991&lt;&gt;"",IFERROR(INDEX(temp!B:B,MATCH(A22991,temp!E:E,0),0),"NIE ZNALEZIONO"),"")</f>
        <v/>
      </c>
    </row>
    <row r="22992" spans="1:12">
      <c r="B22992" s="4">
        <f>IF(A22992&lt;&gt;"",IFERROR(INDEX(temp!B:B,MATCH(A22992,temp!E:E,0),0),"NIE ZNALEZIONO"),"")</f>
        <v/>
      </c>
    </row>
    <row r="22993" spans="1:12">
      <c r="B22993" s="4">
        <f>IF(A22993&lt;&gt;"",IFERROR(INDEX(temp!B:B,MATCH(A22993,temp!E:E,0),0),"NIE ZNALEZIONO"),"")</f>
        <v/>
      </c>
    </row>
    <row r="22994" spans="1:12">
      <c r="B22994" s="4">
        <f>IF(A22994&lt;&gt;"",IFERROR(INDEX(temp!B:B,MATCH(A22994,temp!E:E,0),0),"NIE ZNALEZIONO"),"")</f>
        <v/>
      </c>
    </row>
    <row r="22995" spans="1:12">
      <c r="B22995" s="4">
        <f>IF(A22995&lt;&gt;"",IFERROR(INDEX(temp!B:B,MATCH(A22995,temp!E:E,0),0),"NIE ZNALEZIONO"),"")</f>
        <v/>
      </c>
    </row>
    <row r="22996" spans="1:12">
      <c r="B22996" s="4">
        <f>IF(A22996&lt;&gt;"",IFERROR(INDEX(temp!B:B,MATCH(A22996,temp!E:E,0),0),"NIE ZNALEZIONO"),"")</f>
        <v/>
      </c>
    </row>
    <row r="22997" spans="1:12">
      <c r="B22997" s="4">
        <f>IF(A22997&lt;&gt;"",IFERROR(INDEX(temp!B:B,MATCH(A22997,temp!E:E,0),0),"NIE ZNALEZIONO"),"")</f>
        <v/>
      </c>
    </row>
    <row r="22998" spans="1:12">
      <c r="B22998" s="4">
        <f>IF(A22998&lt;&gt;"",IFERROR(INDEX(temp!B:B,MATCH(A22998,temp!E:E,0),0),"NIE ZNALEZIONO"),"")</f>
        <v/>
      </c>
    </row>
    <row r="22999" spans="1:12">
      <c r="B22999" s="4">
        <f>IF(A22999&lt;&gt;"",IFERROR(INDEX(temp!B:B,MATCH(A22999,temp!E:E,0),0),"NIE ZNALEZIONO"),"")</f>
        <v/>
      </c>
    </row>
    <row r="23000" spans="1:12">
      <c r="B23000" s="4">
        <f>IF(A23000&lt;&gt;"",IFERROR(INDEX(temp!B:B,MATCH(A23000,temp!E:E,0),0),"NIE ZNALEZIONO"),"")</f>
        <v/>
      </c>
    </row>
    <row r="23001" spans="1:12">
      <c r="B23001" s="4">
        <f>IF(A23001&lt;&gt;"",IFERROR(INDEX(temp!B:B,MATCH(A23001,temp!E:E,0),0),"NIE ZNALEZIONO"),"")</f>
        <v/>
      </c>
    </row>
    <row r="23002" spans="1:12">
      <c r="B23002" s="4">
        <f>IF(A23002&lt;&gt;"",IFERROR(INDEX(temp!B:B,MATCH(A23002,temp!E:E,0),0),"NIE ZNALEZIONO"),"")</f>
        <v/>
      </c>
    </row>
    <row r="23003" spans="1:12">
      <c r="B23003" s="4">
        <f>IF(A23003&lt;&gt;"",IFERROR(INDEX(temp!B:B,MATCH(A23003,temp!E:E,0),0),"NIE ZNALEZIONO"),"")</f>
        <v/>
      </c>
    </row>
    <row r="23004" spans="1:12">
      <c r="B23004" s="4">
        <f>IF(A23004&lt;&gt;"",IFERROR(INDEX(temp!B:B,MATCH(A23004,temp!E:E,0),0),"NIE ZNALEZIONO"),"")</f>
        <v/>
      </c>
    </row>
    <row r="23005" spans="1:12">
      <c r="B23005" s="4">
        <f>IF(A23005&lt;&gt;"",IFERROR(INDEX(temp!B:B,MATCH(A23005,temp!E:E,0),0),"NIE ZNALEZIONO"),"")</f>
        <v/>
      </c>
    </row>
    <row r="23006" spans="1:12">
      <c r="B23006" s="4">
        <f>IF(A23006&lt;&gt;"",IFERROR(INDEX(temp!B:B,MATCH(A23006,temp!E:E,0),0),"NIE ZNALEZIONO"),"")</f>
        <v/>
      </c>
    </row>
    <row r="23007" spans="1:12">
      <c r="B23007" s="4">
        <f>IF(A23007&lt;&gt;"",IFERROR(INDEX(temp!B:B,MATCH(A23007,temp!E:E,0),0),"NIE ZNALEZIONO"),"")</f>
        <v/>
      </c>
    </row>
    <row r="23008" spans="1:12">
      <c r="B23008" s="4">
        <f>IF(A23008&lt;&gt;"",IFERROR(INDEX(temp!B:B,MATCH(A23008,temp!E:E,0),0),"NIE ZNALEZIONO"),"")</f>
        <v/>
      </c>
    </row>
    <row r="23009" spans="1:12">
      <c r="B23009" s="4">
        <f>IF(A23009&lt;&gt;"",IFERROR(INDEX(temp!B:B,MATCH(A23009,temp!E:E,0),0),"NIE ZNALEZIONO"),"")</f>
        <v/>
      </c>
    </row>
    <row r="23010" spans="1:12">
      <c r="B23010" s="4">
        <f>IF(A23010&lt;&gt;"",IFERROR(INDEX(temp!B:B,MATCH(A23010,temp!E:E,0),0),"NIE ZNALEZIONO"),"")</f>
        <v/>
      </c>
    </row>
    <row r="23011" spans="1:12">
      <c r="B23011" s="4">
        <f>IF(A23011&lt;&gt;"",IFERROR(INDEX(temp!B:B,MATCH(A23011,temp!E:E,0),0),"NIE ZNALEZIONO"),"")</f>
        <v/>
      </c>
    </row>
    <row r="23012" spans="1:12">
      <c r="B23012" s="4">
        <f>IF(A23012&lt;&gt;"",IFERROR(INDEX(temp!B:B,MATCH(A23012,temp!E:E,0),0),"NIE ZNALEZIONO"),"")</f>
        <v/>
      </c>
    </row>
    <row r="23013" spans="1:12">
      <c r="B23013" s="4">
        <f>IF(A23013&lt;&gt;"",IFERROR(INDEX(temp!B:B,MATCH(A23013,temp!E:E,0),0),"NIE ZNALEZIONO"),"")</f>
        <v/>
      </c>
    </row>
    <row r="23014" spans="1:12">
      <c r="B23014" s="4">
        <f>IF(A23014&lt;&gt;"",IFERROR(INDEX(temp!B:B,MATCH(A23014,temp!E:E,0),0),"NIE ZNALEZIONO"),"")</f>
        <v/>
      </c>
    </row>
    <row r="23015" spans="1:12">
      <c r="B23015" s="4">
        <f>IF(A23015&lt;&gt;"",IFERROR(INDEX(temp!B:B,MATCH(A23015,temp!E:E,0),0),"NIE ZNALEZIONO"),"")</f>
        <v/>
      </c>
    </row>
    <row r="23016" spans="1:12">
      <c r="B23016" s="4">
        <f>IF(A23016&lt;&gt;"",IFERROR(INDEX(temp!B:B,MATCH(A23016,temp!E:E,0),0),"NIE ZNALEZIONO"),"")</f>
        <v/>
      </c>
    </row>
    <row r="23017" spans="1:12">
      <c r="B23017" s="4">
        <f>IF(A23017&lt;&gt;"",IFERROR(INDEX(temp!B:B,MATCH(A23017,temp!E:E,0),0),"NIE ZNALEZIONO"),"")</f>
        <v/>
      </c>
    </row>
    <row r="23018" spans="1:12">
      <c r="B23018" s="4">
        <f>IF(A23018&lt;&gt;"",IFERROR(INDEX(temp!B:B,MATCH(A23018,temp!E:E,0),0),"NIE ZNALEZIONO"),"")</f>
        <v/>
      </c>
    </row>
    <row r="23019" spans="1:12">
      <c r="B23019" s="4">
        <f>IF(A23019&lt;&gt;"",IFERROR(INDEX(temp!B:B,MATCH(A23019,temp!E:E,0),0),"NIE ZNALEZIONO"),"")</f>
        <v/>
      </c>
    </row>
    <row r="23020" spans="1:12">
      <c r="B23020" s="4">
        <f>IF(A23020&lt;&gt;"",IFERROR(INDEX(temp!B:B,MATCH(A23020,temp!E:E,0),0),"NIE ZNALEZIONO"),"")</f>
        <v/>
      </c>
    </row>
    <row r="23021" spans="1:12">
      <c r="B23021" s="4">
        <f>IF(A23021&lt;&gt;"",IFERROR(INDEX(temp!B:B,MATCH(A23021,temp!E:E,0),0),"NIE ZNALEZIONO"),"")</f>
        <v/>
      </c>
    </row>
    <row r="23022" spans="1:12">
      <c r="B23022" s="4">
        <f>IF(A23022&lt;&gt;"",IFERROR(INDEX(temp!B:B,MATCH(A23022,temp!E:E,0),0),"NIE ZNALEZIONO"),"")</f>
        <v/>
      </c>
    </row>
    <row r="23023" spans="1:12">
      <c r="B23023" s="4">
        <f>IF(A23023&lt;&gt;"",IFERROR(INDEX(temp!B:B,MATCH(A23023,temp!E:E,0),0),"NIE ZNALEZIONO"),"")</f>
        <v/>
      </c>
    </row>
    <row r="23024" spans="1:12">
      <c r="B23024" s="4">
        <f>IF(A23024&lt;&gt;"",IFERROR(INDEX(temp!B:B,MATCH(A23024,temp!E:E,0),0),"NIE ZNALEZIONO"),"")</f>
        <v/>
      </c>
    </row>
    <row r="23025" spans="1:12">
      <c r="B23025" s="4">
        <f>IF(A23025&lt;&gt;"",IFERROR(INDEX(temp!B:B,MATCH(A23025,temp!E:E,0),0),"NIE ZNALEZIONO"),"")</f>
        <v/>
      </c>
    </row>
    <row r="23026" spans="1:12">
      <c r="B23026" s="4">
        <f>IF(A23026&lt;&gt;"",IFERROR(INDEX(temp!B:B,MATCH(A23026,temp!E:E,0),0),"NIE ZNALEZIONO"),"")</f>
        <v/>
      </c>
    </row>
    <row r="23027" spans="1:12">
      <c r="B23027" s="4">
        <f>IF(A23027&lt;&gt;"",IFERROR(INDEX(temp!B:B,MATCH(A23027,temp!E:E,0),0),"NIE ZNALEZIONO"),"")</f>
        <v/>
      </c>
    </row>
    <row r="23028" spans="1:12">
      <c r="B23028" s="4">
        <f>IF(A23028&lt;&gt;"",IFERROR(INDEX(temp!B:B,MATCH(A23028,temp!E:E,0),0),"NIE ZNALEZIONO"),"")</f>
        <v/>
      </c>
    </row>
    <row r="23029" spans="1:12">
      <c r="B23029" s="4">
        <f>IF(A23029&lt;&gt;"",IFERROR(INDEX(temp!B:B,MATCH(A23029,temp!E:E,0),0),"NIE ZNALEZIONO"),"")</f>
        <v/>
      </c>
    </row>
    <row r="23030" spans="1:12">
      <c r="B23030" s="4">
        <f>IF(A23030&lt;&gt;"",IFERROR(INDEX(temp!B:B,MATCH(A23030,temp!E:E,0),0),"NIE ZNALEZIONO"),"")</f>
        <v/>
      </c>
    </row>
    <row r="23031" spans="1:12">
      <c r="B23031" s="4">
        <f>IF(A23031&lt;&gt;"",IFERROR(INDEX(temp!B:B,MATCH(A23031,temp!E:E,0),0),"NIE ZNALEZIONO"),"")</f>
        <v/>
      </c>
    </row>
    <row r="23032" spans="1:12">
      <c r="B23032" s="4">
        <f>IF(A23032&lt;&gt;"",IFERROR(INDEX(temp!B:B,MATCH(A23032,temp!E:E,0),0),"NIE ZNALEZIONO"),"")</f>
        <v/>
      </c>
    </row>
    <row r="23033" spans="1:12">
      <c r="B23033" s="4">
        <f>IF(A23033&lt;&gt;"",IFERROR(INDEX(temp!B:B,MATCH(A23033,temp!E:E,0),0),"NIE ZNALEZIONO"),"")</f>
        <v/>
      </c>
    </row>
    <row r="23034" spans="1:12">
      <c r="B23034" s="4">
        <f>IF(A23034&lt;&gt;"",IFERROR(INDEX(temp!B:B,MATCH(A23034,temp!E:E,0),0),"NIE ZNALEZIONO"),"")</f>
        <v/>
      </c>
    </row>
    <row r="23035" spans="1:12">
      <c r="B23035" s="4">
        <f>IF(A23035&lt;&gt;"",IFERROR(INDEX(temp!B:B,MATCH(A23035,temp!E:E,0),0),"NIE ZNALEZIONO"),"")</f>
        <v/>
      </c>
    </row>
    <row r="23036" spans="1:12">
      <c r="B23036" s="4">
        <f>IF(A23036&lt;&gt;"",IFERROR(INDEX(temp!B:B,MATCH(A23036,temp!E:E,0),0),"NIE ZNALEZIONO"),"")</f>
        <v/>
      </c>
    </row>
    <row r="23037" spans="1:12">
      <c r="B23037" s="4">
        <f>IF(A23037&lt;&gt;"",IFERROR(INDEX(temp!B:B,MATCH(A23037,temp!E:E,0),0),"NIE ZNALEZIONO"),"")</f>
        <v/>
      </c>
    </row>
    <row r="23038" spans="1:12">
      <c r="B23038" s="4">
        <f>IF(A23038&lt;&gt;"",IFERROR(INDEX(temp!B:B,MATCH(A23038,temp!E:E,0),0),"NIE ZNALEZIONO"),"")</f>
        <v/>
      </c>
    </row>
    <row r="23039" spans="1:12">
      <c r="B23039" s="4">
        <f>IF(A23039&lt;&gt;"",IFERROR(INDEX(temp!B:B,MATCH(A23039,temp!E:E,0),0),"NIE ZNALEZIONO"),"")</f>
        <v/>
      </c>
    </row>
    <row r="23040" spans="1:12">
      <c r="B23040" s="4">
        <f>IF(A23040&lt;&gt;"",IFERROR(INDEX(temp!B:B,MATCH(A23040,temp!E:E,0),0),"NIE ZNALEZIONO"),"")</f>
        <v/>
      </c>
    </row>
    <row r="23041" spans="1:12">
      <c r="B23041" s="4">
        <f>IF(A23041&lt;&gt;"",IFERROR(INDEX(temp!B:B,MATCH(A23041,temp!E:E,0),0),"NIE ZNALEZIONO"),"")</f>
        <v/>
      </c>
    </row>
    <row r="23042" spans="1:12">
      <c r="B23042" s="4">
        <f>IF(A23042&lt;&gt;"",IFERROR(INDEX(temp!B:B,MATCH(A23042,temp!E:E,0),0),"NIE ZNALEZIONO"),"")</f>
        <v/>
      </c>
    </row>
    <row r="23043" spans="1:12">
      <c r="B23043" s="4">
        <f>IF(A23043&lt;&gt;"",IFERROR(INDEX(temp!B:B,MATCH(A23043,temp!E:E,0),0),"NIE ZNALEZIONO"),"")</f>
        <v/>
      </c>
    </row>
    <row r="23044" spans="1:12">
      <c r="B23044" s="4">
        <f>IF(A23044&lt;&gt;"",IFERROR(INDEX(temp!B:B,MATCH(A23044,temp!E:E,0),0),"NIE ZNALEZIONO"),"")</f>
        <v/>
      </c>
    </row>
    <row r="23045" spans="1:12">
      <c r="B23045" s="4">
        <f>IF(A23045&lt;&gt;"",IFERROR(INDEX(temp!B:B,MATCH(A23045,temp!E:E,0),0),"NIE ZNALEZIONO"),"")</f>
        <v/>
      </c>
    </row>
    <row r="23046" spans="1:12">
      <c r="B23046" s="4">
        <f>IF(A23046&lt;&gt;"",IFERROR(INDEX(temp!B:B,MATCH(A23046,temp!E:E,0),0),"NIE ZNALEZIONO"),"")</f>
        <v/>
      </c>
    </row>
    <row r="23047" spans="1:12">
      <c r="B23047" s="4">
        <f>IF(A23047&lt;&gt;"",IFERROR(INDEX(temp!B:B,MATCH(A23047,temp!E:E,0),0),"NIE ZNALEZIONO"),"")</f>
        <v/>
      </c>
    </row>
    <row r="23048" spans="1:12">
      <c r="B23048" s="4">
        <f>IF(A23048&lt;&gt;"",IFERROR(INDEX(temp!B:B,MATCH(A23048,temp!E:E,0),0),"NIE ZNALEZIONO"),"")</f>
        <v/>
      </c>
    </row>
    <row r="23049" spans="1:12">
      <c r="B23049" s="4">
        <f>IF(A23049&lt;&gt;"",IFERROR(INDEX(temp!B:B,MATCH(A23049,temp!E:E,0),0),"NIE ZNALEZIONO"),"")</f>
        <v/>
      </c>
    </row>
    <row r="23050" spans="1:12">
      <c r="B23050" s="4">
        <f>IF(A23050&lt;&gt;"",IFERROR(INDEX(temp!B:B,MATCH(A23050,temp!E:E,0),0),"NIE ZNALEZIONO"),"")</f>
        <v/>
      </c>
    </row>
    <row r="23051" spans="1:12">
      <c r="B23051" s="4">
        <f>IF(A23051&lt;&gt;"",IFERROR(INDEX(temp!B:B,MATCH(A23051,temp!E:E,0),0),"NIE ZNALEZIONO"),"")</f>
        <v/>
      </c>
    </row>
    <row r="23052" spans="1:12">
      <c r="B23052" s="4">
        <f>IF(A23052&lt;&gt;"",IFERROR(INDEX(temp!B:B,MATCH(A23052,temp!E:E,0),0),"NIE ZNALEZIONO"),"")</f>
        <v/>
      </c>
    </row>
    <row r="23053" spans="1:12">
      <c r="B23053" s="4">
        <f>IF(A23053&lt;&gt;"",IFERROR(INDEX(temp!B:B,MATCH(A23053,temp!E:E,0),0),"NIE ZNALEZIONO"),"")</f>
        <v/>
      </c>
    </row>
    <row r="23054" spans="1:12">
      <c r="B23054" s="4">
        <f>IF(A23054&lt;&gt;"",IFERROR(INDEX(temp!B:B,MATCH(A23054,temp!E:E,0),0),"NIE ZNALEZIONO"),"")</f>
        <v/>
      </c>
    </row>
    <row r="23055" spans="1:12">
      <c r="B23055" s="4">
        <f>IF(A23055&lt;&gt;"",IFERROR(INDEX(temp!B:B,MATCH(A23055,temp!E:E,0),0),"NIE ZNALEZIONO"),"")</f>
        <v/>
      </c>
    </row>
    <row r="23056" spans="1:12">
      <c r="B23056" s="4">
        <f>IF(A23056&lt;&gt;"",IFERROR(INDEX(temp!B:B,MATCH(A23056,temp!E:E,0),0),"NIE ZNALEZIONO"),"")</f>
        <v/>
      </c>
    </row>
    <row r="23057" spans="1:12">
      <c r="B23057" s="4">
        <f>IF(A23057&lt;&gt;"",IFERROR(INDEX(temp!B:B,MATCH(A23057,temp!E:E,0),0),"NIE ZNALEZIONO"),"")</f>
        <v/>
      </c>
    </row>
    <row r="23058" spans="1:12">
      <c r="B23058" s="4">
        <f>IF(A23058&lt;&gt;"",IFERROR(INDEX(temp!B:B,MATCH(A23058,temp!E:E,0),0),"NIE ZNALEZIONO"),"")</f>
        <v/>
      </c>
    </row>
    <row r="23059" spans="1:12">
      <c r="B23059" s="4">
        <f>IF(A23059&lt;&gt;"",IFERROR(INDEX(temp!B:B,MATCH(A23059,temp!E:E,0),0),"NIE ZNALEZIONO"),"")</f>
        <v/>
      </c>
    </row>
    <row r="23060" spans="1:12">
      <c r="B23060" s="4">
        <f>IF(A23060&lt;&gt;"",IFERROR(INDEX(temp!B:B,MATCH(A23060,temp!E:E,0),0),"NIE ZNALEZIONO"),"")</f>
        <v/>
      </c>
    </row>
    <row r="23061" spans="1:12">
      <c r="B23061" s="4">
        <f>IF(A23061&lt;&gt;"",IFERROR(INDEX(temp!B:B,MATCH(A23061,temp!E:E,0),0),"NIE ZNALEZIONO"),"")</f>
        <v/>
      </c>
    </row>
    <row r="23062" spans="1:12">
      <c r="B23062" s="4">
        <f>IF(A23062&lt;&gt;"",IFERROR(INDEX(temp!B:B,MATCH(A23062,temp!E:E,0),0),"NIE ZNALEZIONO"),"")</f>
        <v/>
      </c>
    </row>
    <row r="23063" spans="1:12">
      <c r="B23063" s="4">
        <f>IF(A23063&lt;&gt;"",IFERROR(INDEX(temp!B:B,MATCH(A23063,temp!E:E,0),0),"NIE ZNALEZIONO"),"")</f>
        <v/>
      </c>
    </row>
    <row r="23064" spans="1:12">
      <c r="B23064" s="4">
        <f>IF(A23064&lt;&gt;"",IFERROR(INDEX(temp!B:B,MATCH(A23064,temp!E:E,0),0),"NIE ZNALEZIONO"),"")</f>
        <v/>
      </c>
    </row>
    <row r="23065" spans="1:12">
      <c r="B23065" s="4">
        <f>IF(A23065&lt;&gt;"",IFERROR(INDEX(temp!B:B,MATCH(A23065,temp!E:E,0),0),"NIE ZNALEZIONO"),"")</f>
        <v/>
      </c>
    </row>
    <row r="23066" spans="1:12">
      <c r="B23066" s="4">
        <f>IF(A23066&lt;&gt;"",IFERROR(INDEX(temp!B:B,MATCH(A23066,temp!E:E,0),0),"NIE ZNALEZIONO"),"")</f>
        <v/>
      </c>
    </row>
    <row r="23067" spans="1:12">
      <c r="B23067" s="4">
        <f>IF(A23067&lt;&gt;"",IFERROR(INDEX(temp!B:B,MATCH(A23067,temp!E:E,0),0),"NIE ZNALEZIONO"),"")</f>
        <v/>
      </c>
    </row>
    <row r="23068" spans="1:12">
      <c r="B23068" s="4">
        <f>IF(A23068&lt;&gt;"",IFERROR(INDEX(temp!B:B,MATCH(A23068,temp!E:E,0),0),"NIE ZNALEZIONO"),"")</f>
        <v/>
      </c>
    </row>
    <row r="23069" spans="1:12">
      <c r="B23069" s="4">
        <f>IF(A23069&lt;&gt;"",IFERROR(INDEX(temp!B:B,MATCH(A23069,temp!E:E,0),0),"NIE ZNALEZIONO"),"")</f>
        <v/>
      </c>
    </row>
    <row r="23070" spans="1:12">
      <c r="B23070" s="4">
        <f>IF(A23070&lt;&gt;"",IFERROR(INDEX(temp!B:B,MATCH(A23070,temp!E:E,0),0),"NIE ZNALEZIONO"),"")</f>
        <v/>
      </c>
    </row>
    <row r="23071" spans="1:12">
      <c r="B23071" s="4">
        <f>IF(A23071&lt;&gt;"",IFERROR(INDEX(temp!B:B,MATCH(A23071,temp!E:E,0),0),"NIE ZNALEZIONO"),"")</f>
        <v/>
      </c>
    </row>
    <row r="23072" spans="1:12">
      <c r="B23072" s="4">
        <f>IF(A23072&lt;&gt;"",IFERROR(INDEX(temp!B:B,MATCH(A23072,temp!E:E,0),0),"NIE ZNALEZIONO"),"")</f>
        <v/>
      </c>
    </row>
    <row r="23073" spans="1:12">
      <c r="B23073" s="4">
        <f>IF(A23073&lt;&gt;"",IFERROR(INDEX(temp!B:B,MATCH(A23073,temp!E:E,0),0),"NIE ZNALEZIONO"),"")</f>
        <v/>
      </c>
    </row>
    <row r="23074" spans="1:12">
      <c r="B23074" s="4">
        <f>IF(A23074&lt;&gt;"",IFERROR(INDEX(temp!B:B,MATCH(A23074,temp!E:E,0),0),"NIE ZNALEZIONO"),"")</f>
        <v/>
      </c>
    </row>
    <row r="23075" spans="1:12">
      <c r="B23075" s="4">
        <f>IF(A23075&lt;&gt;"",IFERROR(INDEX(temp!B:B,MATCH(A23075,temp!E:E,0),0),"NIE ZNALEZIONO"),"")</f>
        <v/>
      </c>
    </row>
    <row r="23076" spans="1:12">
      <c r="B23076" s="4">
        <f>IF(A23076&lt;&gt;"",IFERROR(INDEX(temp!B:B,MATCH(A23076,temp!E:E,0),0),"NIE ZNALEZIONO"),"")</f>
        <v/>
      </c>
    </row>
    <row r="23077" spans="1:12">
      <c r="B23077" s="4">
        <f>IF(A23077&lt;&gt;"",IFERROR(INDEX(temp!B:B,MATCH(A23077,temp!E:E,0),0),"NIE ZNALEZIONO"),"")</f>
        <v/>
      </c>
    </row>
    <row r="23078" spans="1:12">
      <c r="B23078" s="4">
        <f>IF(A23078&lt;&gt;"",IFERROR(INDEX(temp!B:B,MATCH(A23078,temp!E:E,0),0),"NIE ZNALEZIONO"),"")</f>
        <v/>
      </c>
    </row>
    <row r="23079" spans="1:12">
      <c r="B23079" s="4">
        <f>IF(A23079&lt;&gt;"",IFERROR(INDEX(temp!B:B,MATCH(A23079,temp!E:E,0),0),"NIE ZNALEZIONO"),"")</f>
        <v/>
      </c>
    </row>
    <row r="23080" spans="1:12">
      <c r="B23080" s="4">
        <f>IF(A23080&lt;&gt;"",IFERROR(INDEX(temp!B:B,MATCH(A23080,temp!E:E,0),0),"NIE ZNALEZIONO"),"")</f>
        <v/>
      </c>
    </row>
    <row r="23081" spans="1:12">
      <c r="B23081" s="4">
        <f>IF(A23081&lt;&gt;"",IFERROR(INDEX(temp!B:B,MATCH(A23081,temp!E:E,0),0),"NIE ZNALEZIONO"),"")</f>
        <v/>
      </c>
    </row>
    <row r="23082" spans="1:12">
      <c r="B23082" s="4">
        <f>IF(A23082&lt;&gt;"",IFERROR(INDEX(temp!B:B,MATCH(A23082,temp!E:E,0),0),"NIE ZNALEZIONO"),"")</f>
        <v/>
      </c>
    </row>
    <row r="23083" spans="1:12">
      <c r="B23083" s="4">
        <f>IF(A23083&lt;&gt;"",IFERROR(INDEX(temp!B:B,MATCH(A23083,temp!E:E,0),0),"NIE ZNALEZIONO"),"")</f>
        <v/>
      </c>
    </row>
    <row r="23084" spans="1:12">
      <c r="B23084" s="4">
        <f>IF(A23084&lt;&gt;"",IFERROR(INDEX(temp!B:B,MATCH(A23084,temp!E:E,0),0),"NIE ZNALEZIONO"),"")</f>
        <v/>
      </c>
    </row>
    <row r="23085" spans="1:12">
      <c r="B23085" s="4">
        <f>IF(A23085&lt;&gt;"",IFERROR(INDEX(temp!B:B,MATCH(A23085,temp!E:E,0),0),"NIE ZNALEZIONO"),"")</f>
        <v/>
      </c>
    </row>
    <row r="23086" spans="1:12">
      <c r="B23086" s="4">
        <f>IF(A23086&lt;&gt;"",IFERROR(INDEX(temp!B:B,MATCH(A23086,temp!E:E,0),0),"NIE ZNALEZIONO"),"")</f>
        <v/>
      </c>
    </row>
    <row r="23087" spans="1:12">
      <c r="B23087" s="4">
        <f>IF(A23087&lt;&gt;"",IFERROR(INDEX(temp!B:B,MATCH(A23087,temp!E:E,0),0),"NIE ZNALEZIONO"),"")</f>
        <v/>
      </c>
    </row>
    <row r="23088" spans="1:12">
      <c r="B23088" s="4">
        <f>IF(A23088&lt;&gt;"",IFERROR(INDEX(temp!B:B,MATCH(A23088,temp!E:E,0),0),"NIE ZNALEZIONO"),"")</f>
        <v/>
      </c>
    </row>
    <row r="23089" spans="1:12">
      <c r="B23089" s="4">
        <f>IF(A23089&lt;&gt;"",IFERROR(INDEX(temp!B:B,MATCH(A23089,temp!E:E,0),0),"NIE ZNALEZIONO"),"")</f>
        <v/>
      </c>
    </row>
    <row r="23090" spans="1:12">
      <c r="B23090" s="4">
        <f>IF(A23090&lt;&gt;"",IFERROR(INDEX(temp!B:B,MATCH(A23090,temp!E:E,0),0),"NIE ZNALEZIONO"),"")</f>
        <v/>
      </c>
    </row>
    <row r="23091" spans="1:12">
      <c r="B23091" s="4">
        <f>IF(A23091&lt;&gt;"",IFERROR(INDEX(temp!B:B,MATCH(A23091,temp!E:E,0),0),"NIE ZNALEZIONO"),"")</f>
        <v/>
      </c>
    </row>
    <row r="23092" spans="1:12">
      <c r="B23092" s="4">
        <f>IF(A23092&lt;&gt;"",IFERROR(INDEX(temp!B:B,MATCH(A23092,temp!E:E,0),0),"NIE ZNALEZIONO"),"")</f>
        <v/>
      </c>
    </row>
    <row r="23093" spans="1:12">
      <c r="B23093" s="4">
        <f>IF(A23093&lt;&gt;"",IFERROR(INDEX(temp!B:B,MATCH(A23093,temp!E:E,0),0),"NIE ZNALEZIONO"),"")</f>
        <v/>
      </c>
    </row>
    <row r="23094" spans="1:12">
      <c r="B23094" s="4">
        <f>IF(A23094&lt;&gt;"",IFERROR(INDEX(temp!B:B,MATCH(A23094,temp!E:E,0),0),"NIE ZNALEZIONO"),"")</f>
        <v/>
      </c>
    </row>
    <row r="23095" spans="1:12">
      <c r="B23095" s="4">
        <f>IF(A23095&lt;&gt;"",IFERROR(INDEX(temp!B:B,MATCH(A23095,temp!E:E,0),0),"NIE ZNALEZIONO"),"")</f>
        <v/>
      </c>
    </row>
    <row r="23096" spans="1:12">
      <c r="B23096" s="4">
        <f>IF(A23096&lt;&gt;"",IFERROR(INDEX(temp!B:B,MATCH(A23096,temp!E:E,0),0),"NIE ZNALEZIONO"),"")</f>
        <v/>
      </c>
    </row>
    <row r="23097" spans="1:12">
      <c r="B23097" s="4">
        <f>IF(A23097&lt;&gt;"",IFERROR(INDEX(temp!B:B,MATCH(A23097,temp!E:E,0),0),"NIE ZNALEZIONO"),"")</f>
        <v/>
      </c>
    </row>
    <row r="23098" spans="1:12">
      <c r="B23098" s="4">
        <f>IF(A23098&lt;&gt;"",IFERROR(INDEX(temp!B:B,MATCH(A23098,temp!E:E,0),0),"NIE ZNALEZIONO"),"")</f>
        <v/>
      </c>
    </row>
    <row r="23099" spans="1:12">
      <c r="B23099" s="4">
        <f>IF(A23099&lt;&gt;"",IFERROR(INDEX(temp!B:B,MATCH(A23099,temp!E:E,0),0),"NIE ZNALEZIONO"),"")</f>
        <v/>
      </c>
    </row>
    <row r="23100" spans="1:12">
      <c r="B23100" s="4">
        <f>IF(A23100&lt;&gt;"",IFERROR(INDEX(temp!B:B,MATCH(A23100,temp!E:E,0),0),"NIE ZNALEZIONO"),"")</f>
        <v/>
      </c>
    </row>
    <row r="23101" spans="1:12">
      <c r="B23101" s="4">
        <f>IF(A23101&lt;&gt;"",IFERROR(INDEX(temp!B:B,MATCH(A23101,temp!E:E,0),0),"NIE ZNALEZIONO"),"")</f>
        <v/>
      </c>
    </row>
    <row r="23102" spans="1:12">
      <c r="B23102" s="4">
        <f>IF(A23102&lt;&gt;"",IFERROR(INDEX(temp!B:B,MATCH(A23102,temp!E:E,0),0),"NIE ZNALEZIONO"),"")</f>
        <v/>
      </c>
    </row>
    <row r="23103" spans="1:12">
      <c r="B23103" s="4">
        <f>IF(A23103&lt;&gt;"",IFERROR(INDEX(temp!B:B,MATCH(A23103,temp!E:E,0),0),"NIE ZNALEZIONO"),"")</f>
        <v/>
      </c>
    </row>
    <row r="23104" spans="1:12">
      <c r="B23104" s="4">
        <f>IF(A23104&lt;&gt;"",IFERROR(INDEX(temp!B:B,MATCH(A23104,temp!E:E,0),0),"NIE ZNALEZIONO"),"")</f>
        <v/>
      </c>
    </row>
    <row r="23105" spans="1:12">
      <c r="B23105" s="4">
        <f>IF(A23105&lt;&gt;"",IFERROR(INDEX(temp!B:B,MATCH(A23105,temp!E:E,0),0),"NIE ZNALEZIONO"),"")</f>
        <v/>
      </c>
    </row>
    <row r="23106" spans="1:12">
      <c r="B23106" s="4">
        <f>IF(A23106&lt;&gt;"",IFERROR(INDEX(temp!B:B,MATCH(A23106,temp!E:E,0),0),"NIE ZNALEZIONO"),"")</f>
        <v/>
      </c>
    </row>
    <row r="23107" spans="1:12">
      <c r="B23107" s="4">
        <f>IF(A23107&lt;&gt;"",IFERROR(INDEX(temp!B:B,MATCH(A23107,temp!E:E,0),0),"NIE ZNALEZIONO"),"")</f>
        <v/>
      </c>
    </row>
    <row r="23108" spans="1:12">
      <c r="B23108" s="4">
        <f>IF(A23108&lt;&gt;"",IFERROR(INDEX(temp!B:B,MATCH(A23108,temp!E:E,0),0),"NIE ZNALEZIONO"),"")</f>
        <v/>
      </c>
    </row>
    <row r="23109" spans="1:12">
      <c r="B23109" s="4">
        <f>IF(A23109&lt;&gt;"",IFERROR(INDEX(temp!B:B,MATCH(A23109,temp!E:E,0),0),"NIE ZNALEZIONO"),"")</f>
        <v/>
      </c>
    </row>
    <row r="23110" spans="1:12">
      <c r="B23110" s="4">
        <f>IF(A23110&lt;&gt;"",IFERROR(INDEX(temp!B:B,MATCH(A23110,temp!E:E,0),0),"NIE ZNALEZIONO"),"")</f>
        <v/>
      </c>
    </row>
    <row r="23111" spans="1:12">
      <c r="B23111" s="4">
        <f>IF(A23111&lt;&gt;"",IFERROR(INDEX(temp!B:B,MATCH(A23111,temp!E:E,0),0),"NIE ZNALEZIONO"),"")</f>
        <v/>
      </c>
    </row>
    <row r="23112" spans="1:12">
      <c r="B23112" s="4">
        <f>IF(A23112&lt;&gt;"",IFERROR(INDEX(temp!B:B,MATCH(A23112,temp!E:E,0),0),"NIE ZNALEZIONO"),"")</f>
        <v/>
      </c>
    </row>
    <row r="23113" spans="1:12">
      <c r="B23113" s="4">
        <f>IF(A23113&lt;&gt;"",IFERROR(INDEX(temp!B:B,MATCH(A23113,temp!E:E,0),0),"NIE ZNALEZIONO"),"")</f>
        <v/>
      </c>
    </row>
    <row r="23114" spans="1:12">
      <c r="B23114" s="4">
        <f>IF(A23114&lt;&gt;"",IFERROR(INDEX(temp!B:B,MATCH(A23114,temp!E:E,0),0),"NIE ZNALEZIONO"),"")</f>
        <v/>
      </c>
    </row>
    <row r="23115" spans="1:12">
      <c r="B23115" s="4">
        <f>IF(A23115&lt;&gt;"",IFERROR(INDEX(temp!B:B,MATCH(A23115,temp!E:E,0),0),"NIE ZNALEZIONO"),"")</f>
        <v/>
      </c>
    </row>
    <row r="23116" spans="1:12">
      <c r="B23116" s="4">
        <f>IF(A23116&lt;&gt;"",IFERROR(INDEX(temp!B:B,MATCH(A23116,temp!E:E,0),0),"NIE ZNALEZIONO"),"")</f>
        <v/>
      </c>
    </row>
    <row r="23117" spans="1:12">
      <c r="B23117" s="4">
        <f>IF(A23117&lt;&gt;"",IFERROR(INDEX(temp!B:B,MATCH(A23117,temp!E:E,0),0),"NIE ZNALEZIONO"),"")</f>
        <v/>
      </c>
    </row>
    <row r="23118" spans="1:12">
      <c r="B23118" s="4">
        <f>IF(A23118&lt;&gt;"",IFERROR(INDEX(temp!B:B,MATCH(A23118,temp!E:E,0),0),"NIE ZNALEZIONO"),"")</f>
        <v/>
      </c>
    </row>
    <row r="23119" spans="1:12">
      <c r="B23119" s="4">
        <f>IF(A23119&lt;&gt;"",IFERROR(INDEX(temp!B:B,MATCH(A23119,temp!E:E,0),0),"NIE ZNALEZIONO"),"")</f>
        <v/>
      </c>
    </row>
    <row r="23120" spans="1:12">
      <c r="B23120" s="4">
        <f>IF(A23120&lt;&gt;"",IFERROR(INDEX(temp!B:B,MATCH(A23120,temp!E:E,0),0),"NIE ZNALEZIONO"),"")</f>
        <v/>
      </c>
    </row>
    <row r="23121" spans="1:12">
      <c r="B23121" s="4">
        <f>IF(A23121&lt;&gt;"",IFERROR(INDEX(temp!B:B,MATCH(A23121,temp!E:E,0),0),"NIE ZNALEZIONO"),"")</f>
        <v/>
      </c>
    </row>
    <row r="23122" spans="1:12">
      <c r="B23122" s="4">
        <f>IF(A23122&lt;&gt;"",IFERROR(INDEX(temp!B:B,MATCH(A23122,temp!E:E,0),0),"NIE ZNALEZIONO"),"")</f>
        <v/>
      </c>
    </row>
    <row r="23123" spans="1:12">
      <c r="B23123" s="4">
        <f>IF(A23123&lt;&gt;"",IFERROR(INDEX(temp!B:B,MATCH(A23123,temp!E:E,0),0),"NIE ZNALEZIONO"),"")</f>
        <v/>
      </c>
    </row>
    <row r="23124" spans="1:12">
      <c r="B23124" s="4">
        <f>IF(A23124&lt;&gt;"",IFERROR(INDEX(temp!B:B,MATCH(A23124,temp!E:E,0),0),"NIE ZNALEZIONO"),"")</f>
        <v/>
      </c>
    </row>
    <row r="23125" spans="1:12">
      <c r="B23125" s="4">
        <f>IF(A23125&lt;&gt;"",IFERROR(INDEX(temp!B:B,MATCH(A23125,temp!E:E,0),0),"NIE ZNALEZIONO"),"")</f>
        <v/>
      </c>
    </row>
    <row r="23126" spans="1:12">
      <c r="B23126" s="4">
        <f>IF(A23126&lt;&gt;"",IFERROR(INDEX(temp!B:B,MATCH(A23126,temp!E:E,0),0),"NIE ZNALEZIONO"),"")</f>
        <v/>
      </c>
    </row>
    <row r="23127" spans="1:12">
      <c r="B23127" s="4">
        <f>IF(A23127&lt;&gt;"",IFERROR(INDEX(temp!B:B,MATCH(A23127,temp!E:E,0),0),"NIE ZNALEZIONO"),"")</f>
        <v/>
      </c>
    </row>
    <row r="23128" spans="1:12">
      <c r="B23128" s="4">
        <f>IF(A23128&lt;&gt;"",IFERROR(INDEX(temp!B:B,MATCH(A23128,temp!E:E,0),0),"NIE ZNALEZIONO"),"")</f>
        <v/>
      </c>
    </row>
    <row r="23129" spans="1:12">
      <c r="B23129" s="4">
        <f>IF(A23129&lt;&gt;"",IFERROR(INDEX(temp!B:B,MATCH(A23129,temp!E:E,0),0),"NIE ZNALEZIONO"),"")</f>
        <v/>
      </c>
    </row>
    <row r="23130" spans="1:12">
      <c r="B23130" s="4">
        <f>IF(A23130&lt;&gt;"",IFERROR(INDEX(temp!B:B,MATCH(A23130,temp!E:E,0),0),"NIE ZNALEZIONO"),"")</f>
        <v/>
      </c>
    </row>
    <row r="23131" spans="1:12">
      <c r="B23131" s="4">
        <f>IF(A23131&lt;&gt;"",IFERROR(INDEX(temp!B:B,MATCH(A23131,temp!E:E,0),0),"NIE ZNALEZIONO"),"")</f>
        <v/>
      </c>
    </row>
    <row r="23132" spans="1:12">
      <c r="B23132" s="4">
        <f>IF(A23132&lt;&gt;"",IFERROR(INDEX(temp!B:B,MATCH(A23132,temp!E:E,0),0),"NIE ZNALEZIONO"),"")</f>
        <v/>
      </c>
    </row>
    <row r="23133" spans="1:12">
      <c r="B23133" s="4">
        <f>IF(A23133&lt;&gt;"",IFERROR(INDEX(temp!B:B,MATCH(A23133,temp!E:E,0),0),"NIE ZNALEZIONO"),"")</f>
        <v/>
      </c>
    </row>
    <row r="23134" spans="1:12">
      <c r="B23134" s="4">
        <f>IF(A23134&lt;&gt;"",IFERROR(INDEX(temp!B:B,MATCH(A23134,temp!E:E,0),0),"NIE ZNALEZIONO"),"")</f>
        <v/>
      </c>
    </row>
    <row r="23135" spans="1:12">
      <c r="B23135" s="4">
        <f>IF(A23135&lt;&gt;"",IFERROR(INDEX(temp!B:B,MATCH(A23135,temp!E:E,0),0),"NIE ZNALEZIONO"),"")</f>
        <v/>
      </c>
    </row>
    <row r="23136" spans="1:12">
      <c r="B23136" s="4">
        <f>IF(A23136&lt;&gt;"",IFERROR(INDEX(temp!B:B,MATCH(A23136,temp!E:E,0),0),"NIE ZNALEZIONO"),"")</f>
        <v/>
      </c>
    </row>
    <row r="23137" spans="1:12">
      <c r="B23137" s="4">
        <f>IF(A23137&lt;&gt;"",IFERROR(INDEX(temp!B:B,MATCH(A23137,temp!E:E,0),0),"NIE ZNALEZIONO"),"")</f>
        <v/>
      </c>
    </row>
    <row r="23138" spans="1:12">
      <c r="B23138" s="4">
        <f>IF(A23138&lt;&gt;"",IFERROR(INDEX(temp!B:B,MATCH(A23138,temp!E:E,0),0),"NIE ZNALEZIONO"),"")</f>
        <v/>
      </c>
    </row>
    <row r="23139" spans="1:12">
      <c r="B23139" s="4">
        <f>IF(A23139&lt;&gt;"",IFERROR(INDEX(temp!B:B,MATCH(A23139,temp!E:E,0),0),"NIE ZNALEZIONO"),"")</f>
        <v/>
      </c>
    </row>
    <row r="23140" spans="1:12">
      <c r="B23140" s="4">
        <f>IF(A23140&lt;&gt;"",IFERROR(INDEX(temp!B:B,MATCH(A23140,temp!E:E,0),0),"NIE ZNALEZIONO"),"")</f>
        <v/>
      </c>
    </row>
    <row r="23141" spans="1:12">
      <c r="B23141" s="4">
        <f>IF(A23141&lt;&gt;"",IFERROR(INDEX(temp!B:B,MATCH(A23141,temp!E:E,0),0),"NIE ZNALEZIONO"),"")</f>
        <v/>
      </c>
    </row>
    <row r="23142" spans="1:12">
      <c r="B23142" s="4">
        <f>IF(A23142&lt;&gt;"",IFERROR(INDEX(temp!B:B,MATCH(A23142,temp!E:E,0),0),"NIE ZNALEZIONO"),"")</f>
        <v/>
      </c>
    </row>
    <row r="23143" spans="1:12">
      <c r="B23143" s="4">
        <f>IF(A23143&lt;&gt;"",IFERROR(INDEX(temp!B:B,MATCH(A23143,temp!E:E,0),0),"NIE ZNALEZIONO"),"")</f>
        <v/>
      </c>
    </row>
    <row r="23144" spans="1:12">
      <c r="B23144" s="4">
        <f>IF(A23144&lt;&gt;"",IFERROR(INDEX(temp!B:B,MATCH(A23144,temp!E:E,0),0),"NIE ZNALEZIONO"),"")</f>
        <v/>
      </c>
    </row>
    <row r="23145" spans="1:12">
      <c r="B23145" s="4">
        <f>IF(A23145&lt;&gt;"",IFERROR(INDEX(temp!B:B,MATCH(A23145,temp!E:E,0),0),"NIE ZNALEZIONO"),"")</f>
        <v/>
      </c>
    </row>
    <row r="23146" spans="1:12">
      <c r="B23146" s="4">
        <f>IF(A23146&lt;&gt;"",IFERROR(INDEX(temp!B:B,MATCH(A23146,temp!E:E,0),0),"NIE ZNALEZIONO"),"")</f>
        <v/>
      </c>
    </row>
    <row r="23147" spans="1:12">
      <c r="B23147" s="4">
        <f>IF(A23147&lt;&gt;"",IFERROR(INDEX(temp!B:B,MATCH(A23147,temp!E:E,0),0),"NIE ZNALEZIONO"),"")</f>
        <v/>
      </c>
    </row>
    <row r="23148" spans="1:12">
      <c r="B23148" s="4">
        <f>IF(A23148&lt;&gt;"",IFERROR(INDEX(temp!B:B,MATCH(A23148,temp!E:E,0),0),"NIE ZNALEZIONO"),"")</f>
        <v/>
      </c>
    </row>
    <row r="23149" spans="1:12">
      <c r="B23149" s="4">
        <f>IF(A23149&lt;&gt;"",IFERROR(INDEX(temp!B:B,MATCH(A23149,temp!E:E,0),0),"NIE ZNALEZIONO"),"")</f>
        <v/>
      </c>
    </row>
    <row r="23150" spans="1:12">
      <c r="B23150" s="4">
        <f>IF(A23150&lt;&gt;"",IFERROR(INDEX(temp!B:B,MATCH(A23150,temp!E:E,0),0),"NIE ZNALEZIONO"),"")</f>
        <v/>
      </c>
    </row>
    <row r="23151" spans="1:12">
      <c r="B23151" s="4">
        <f>IF(A23151&lt;&gt;"",IFERROR(INDEX(temp!B:B,MATCH(A23151,temp!E:E,0),0),"NIE ZNALEZIONO"),"")</f>
        <v/>
      </c>
    </row>
    <row r="23152" spans="1:12">
      <c r="B23152" s="4">
        <f>IF(A23152&lt;&gt;"",IFERROR(INDEX(temp!B:B,MATCH(A23152,temp!E:E,0),0),"NIE ZNALEZIONO"),"")</f>
        <v/>
      </c>
    </row>
    <row r="23153" spans="1:12">
      <c r="B23153" s="4">
        <f>IF(A23153&lt;&gt;"",IFERROR(INDEX(temp!B:B,MATCH(A23153,temp!E:E,0),0),"NIE ZNALEZIONO"),"")</f>
        <v/>
      </c>
    </row>
    <row r="23154" spans="1:12">
      <c r="B23154" s="4">
        <f>IF(A23154&lt;&gt;"",IFERROR(INDEX(temp!B:B,MATCH(A23154,temp!E:E,0),0),"NIE ZNALEZIONO"),"")</f>
        <v/>
      </c>
    </row>
    <row r="23155" spans="1:12">
      <c r="B23155" s="4">
        <f>IF(A23155&lt;&gt;"",IFERROR(INDEX(temp!B:B,MATCH(A23155,temp!E:E,0),0),"NIE ZNALEZIONO"),"")</f>
        <v/>
      </c>
    </row>
    <row r="23156" spans="1:12">
      <c r="B23156" s="4">
        <f>IF(A23156&lt;&gt;"",IFERROR(INDEX(temp!B:B,MATCH(A23156,temp!E:E,0),0),"NIE ZNALEZIONO"),"")</f>
        <v/>
      </c>
    </row>
    <row r="23157" spans="1:12">
      <c r="B23157" s="4">
        <f>IF(A23157&lt;&gt;"",IFERROR(INDEX(temp!B:B,MATCH(A23157,temp!E:E,0),0),"NIE ZNALEZIONO"),"")</f>
        <v/>
      </c>
    </row>
    <row r="23158" spans="1:12">
      <c r="B23158" s="4">
        <f>IF(A23158&lt;&gt;"",IFERROR(INDEX(temp!B:B,MATCH(A23158,temp!E:E,0),0),"NIE ZNALEZIONO"),"")</f>
        <v/>
      </c>
    </row>
    <row r="23159" spans="1:12">
      <c r="B23159" s="4">
        <f>IF(A23159&lt;&gt;"",IFERROR(INDEX(temp!B:B,MATCH(A23159,temp!E:E,0),0),"NIE ZNALEZIONO"),"")</f>
        <v/>
      </c>
    </row>
    <row r="23160" spans="1:12">
      <c r="B23160" s="4">
        <f>IF(A23160&lt;&gt;"",IFERROR(INDEX(temp!B:B,MATCH(A23160,temp!E:E,0),0),"NIE ZNALEZIONO"),"")</f>
        <v/>
      </c>
    </row>
    <row r="23161" spans="1:12">
      <c r="B23161" s="4">
        <f>IF(A23161&lt;&gt;"",IFERROR(INDEX(temp!B:B,MATCH(A23161,temp!E:E,0),0),"NIE ZNALEZIONO"),"")</f>
        <v/>
      </c>
    </row>
    <row r="23162" spans="1:12">
      <c r="B23162" s="4">
        <f>IF(A23162&lt;&gt;"",IFERROR(INDEX(temp!B:B,MATCH(A23162,temp!E:E,0),0),"NIE ZNALEZIONO"),"")</f>
        <v/>
      </c>
    </row>
    <row r="23163" spans="1:12">
      <c r="B23163" s="4">
        <f>IF(A23163&lt;&gt;"",IFERROR(INDEX(temp!B:B,MATCH(A23163,temp!E:E,0),0),"NIE ZNALEZIONO"),"")</f>
        <v/>
      </c>
    </row>
    <row r="23164" spans="1:12">
      <c r="B23164" s="4">
        <f>IF(A23164&lt;&gt;"",IFERROR(INDEX(temp!B:B,MATCH(A23164,temp!E:E,0),0),"NIE ZNALEZIONO"),"")</f>
        <v/>
      </c>
    </row>
    <row r="23165" spans="1:12">
      <c r="B23165" s="4">
        <f>IF(A23165&lt;&gt;"",IFERROR(INDEX(temp!B:B,MATCH(A23165,temp!E:E,0),0),"NIE ZNALEZIONO"),"")</f>
        <v/>
      </c>
    </row>
    <row r="23166" spans="1:12">
      <c r="B23166" s="4">
        <f>IF(A23166&lt;&gt;"",IFERROR(INDEX(temp!B:B,MATCH(A23166,temp!E:E,0),0),"NIE ZNALEZIONO"),"")</f>
        <v/>
      </c>
    </row>
    <row r="23167" spans="1:12">
      <c r="B23167" s="4">
        <f>IF(A23167&lt;&gt;"",IFERROR(INDEX(temp!B:B,MATCH(A23167,temp!E:E,0),0),"NIE ZNALEZIONO"),"")</f>
        <v/>
      </c>
    </row>
    <row r="23168" spans="1:12">
      <c r="B23168" s="4">
        <f>IF(A23168&lt;&gt;"",IFERROR(INDEX(temp!B:B,MATCH(A23168,temp!E:E,0),0),"NIE ZNALEZIONO"),"")</f>
        <v/>
      </c>
    </row>
    <row r="23169" spans="1:12">
      <c r="B23169" s="4">
        <f>IF(A23169&lt;&gt;"",IFERROR(INDEX(temp!B:B,MATCH(A23169,temp!E:E,0),0),"NIE ZNALEZIONO"),"")</f>
        <v/>
      </c>
    </row>
    <row r="23170" spans="1:12">
      <c r="B23170" s="4">
        <f>IF(A23170&lt;&gt;"",IFERROR(INDEX(temp!B:B,MATCH(A23170,temp!E:E,0),0),"NIE ZNALEZIONO"),"")</f>
        <v/>
      </c>
    </row>
    <row r="23171" spans="1:12">
      <c r="B23171" s="4">
        <f>IF(A23171&lt;&gt;"",IFERROR(INDEX(temp!B:B,MATCH(A23171,temp!E:E,0),0),"NIE ZNALEZIONO"),"")</f>
        <v/>
      </c>
    </row>
    <row r="23172" spans="1:12">
      <c r="B23172" s="4">
        <f>IF(A23172&lt;&gt;"",IFERROR(INDEX(temp!B:B,MATCH(A23172,temp!E:E,0),0),"NIE ZNALEZIONO"),"")</f>
        <v/>
      </c>
    </row>
    <row r="23173" spans="1:12">
      <c r="B23173" s="4">
        <f>IF(A23173&lt;&gt;"",IFERROR(INDEX(temp!B:B,MATCH(A23173,temp!E:E,0),0),"NIE ZNALEZIONO"),"")</f>
        <v/>
      </c>
    </row>
    <row r="23174" spans="1:12">
      <c r="B23174" s="4">
        <f>IF(A23174&lt;&gt;"",IFERROR(INDEX(temp!B:B,MATCH(A23174,temp!E:E,0),0),"NIE ZNALEZIONO"),"")</f>
        <v/>
      </c>
    </row>
    <row r="23175" spans="1:12">
      <c r="B23175" s="4">
        <f>IF(A23175&lt;&gt;"",IFERROR(INDEX(temp!B:B,MATCH(A23175,temp!E:E,0),0),"NIE ZNALEZIONO"),"")</f>
        <v/>
      </c>
    </row>
    <row r="23176" spans="1:12">
      <c r="B23176" s="4">
        <f>IF(A23176&lt;&gt;"",IFERROR(INDEX(temp!B:B,MATCH(A23176,temp!E:E,0),0),"NIE ZNALEZIONO"),"")</f>
        <v/>
      </c>
    </row>
    <row r="23177" spans="1:12">
      <c r="B23177" s="4">
        <f>IF(A23177&lt;&gt;"",IFERROR(INDEX(temp!B:B,MATCH(A23177,temp!E:E,0),0),"NIE ZNALEZIONO"),"")</f>
        <v/>
      </c>
    </row>
    <row r="23178" spans="1:12">
      <c r="B23178" s="4">
        <f>IF(A23178&lt;&gt;"",IFERROR(INDEX(temp!B:B,MATCH(A23178,temp!E:E,0),0),"NIE ZNALEZIONO"),"")</f>
        <v/>
      </c>
    </row>
    <row r="23179" spans="1:12">
      <c r="B23179" s="4">
        <f>IF(A23179&lt;&gt;"",IFERROR(INDEX(temp!B:B,MATCH(A23179,temp!E:E,0),0),"NIE ZNALEZIONO"),"")</f>
        <v/>
      </c>
    </row>
    <row r="23180" spans="1:12">
      <c r="B23180" s="4">
        <f>IF(A23180&lt;&gt;"",IFERROR(INDEX(temp!B:B,MATCH(A23180,temp!E:E,0),0),"NIE ZNALEZIONO"),"")</f>
        <v/>
      </c>
    </row>
    <row r="23181" spans="1:12">
      <c r="B23181" s="4">
        <f>IF(A23181&lt;&gt;"",IFERROR(INDEX(temp!B:B,MATCH(A23181,temp!E:E,0),0),"NIE ZNALEZIONO"),"")</f>
        <v/>
      </c>
    </row>
    <row r="23182" spans="1:12">
      <c r="B23182" s="4">
        <f>IF(A23182&lt;&gt;"",IFERROR(INDEX(temp!B:B,MATCH(A23182,temp!E:E,0),0),"NIE ZNALEZIONO"),"")</f>
        <v/>
      </c>
    </row>
    <row r="23183" spans="1:12">
      <c r="B23183" s="4">
        <f>IF(A23183&lt;&gt;"",IFERROR(INDEX(temp!B:B,MATCH(A23183,temp!E:E,0),0),"NIE ZNALEZIONO"),"")</f>
        <v/>
      </c>
    </row>
    <row r="23184" spans="1:12">
      <c r="B23184" s="4">
        <f>IF(A23184&lt;&gt;"",IFERROR(INDEX(temp!B:B,MATCH(A23184,temp!E:E,0),0),"NIE ZNALEZIONO"),"")</f>
        <v/>
      </c>
    </row>
    <row r="23185" spans="1:12">
      <c r="B23185" s="4">
        <f>IF(A23185&lt;&gt;"",IFERROR(INDEX(temp!B:B,MATCH(A23185,temp!E:E,0),0),"NIE ZNALEZIONO"),"")</f>
        <v/>
      </c>
    </row>
    <row r="23186" spans="1:12">
      <c r="B23186" s="4">
        <f>IF(A23186&lt;&gt;"",IFERROR(INDEX(temp!B:B,MATCH(A23186,temp!E:E,0),0),"NIE ZNALEZIONO"),"")</f>
        <v/>
      </c>
    </row>
    <row r="23187" spans="1:12">
      <c r="B23187" s="4">
        <f>IF(A23187&lt;&gt;"",IFERROR(INDEX(temp!B:B,MATCH(A23187,temp!E:E,0),0),"NIE ZNALEZIONO"),"")</f>
        <v/>
      </c>
    </row>
    <row r="23188" spans="1:12">
      <c r="B23188" s="4">
        <f>IF(A23188&lt;&gt;"",IFERROR(INDEX(temp!B:B,MATCH(A23188,temp!E:E,0),0),"NIE ZNALEZIONO"),"")</f>
        <v/>
      </c>
    </row>
    <row r="23189" spans="1:12">
      <c r="B23189" s="4">
        <f>IF(A23189&lt;&gt;"",IFERROR(INDEX(temp!B:B,MATCH(A23189,temp!E:E,0),0),"NIE ZNALEZIONO"),"")</f>
        <v/>
      </c>
    </row>
    <row r="23190" spans="1:12">
      <c r="B23190" s="4">
        <f>IF(A23190&lt;&gt;"",IFERROR(INDEX(temp!B:B,MATCH(A23190,temp!E:E,0),0),"NIE ZNALEZIONO"),"")</f>
        <v/>
      </c>
    </row>
    <row r="23191" spans="1:12">
      <c r="B23191" s="4">
        <f>IF(A23191&lt;&gt;"",IFERROR(INDEX(temp!B:B,MATCH(A23191,temp!E:E,0),0),"NIE ZNALEZIONO"),"")</f>
        <v/>
      </c>
    </row>
    <row r="23192" spans="1:12">
      <c r="B23192" s="4">
        <f>IF(A23192&lt;&gt;"",IFERROR(INDEX(temp!B:B,MATCH(A23192,temp!E:E,0),0),"NIE ZNALEZIONO"),"")</f>
        <v/>
      </c>
    </row>
    <row r="23193" spans="1:12">
      <c r="B23193" s="4">
        <f>IF(A23193&lt;&gt;"",IFERROR(INDEX(temp!B:B,MATCH(A23193,temp!E:E,0),0),"NIE ZNALEZIONO"),"")</f>
        <v/>
      </c>
    </row>
    <row r="23194" spans="1:12">
      <c r="B23194" s="4">
        <f>IF(A23194&lt;&gt;"",IFERROR(INDEX(temp!B:B,MATCH(A23194,temp!E:E,0),0),"NIE ZNALEZIONO"),"")</f>
        <v/>
      </c>
    </row>
    <row r="23195" spans="1:12">
      <c r="B23195" s="4">
        <f>IF(A23195&lt;&gt;"",IFERROR(INDEX(temp!B:B,MATCH(A23195,temp!E:E,0),0),"NIE ZNALEZIONO"),"")</f>
        <v/>
      </c>
    </row>
    <row r="23196" spans="1:12">
      <c r="B23196" s="4">
        <f>IF(A23196&lt;&gt;"",IFERROR(INDEX(temp!B:B,MATCH(A23196,temp!E:E,0),0),"NIE ZNALEZIONO"),"")</f>
        <v/>
      </c>
    </row>
    <row r="23197" spans="1:12">
      <c r="B23197" s="4">
        <f>IF(A23197&lt;&gt;"",IFERROR(INDEX(temp!B:B,MATCH(A23197,temp!E:E,0),0),"NIE ZNALEZIONO"),"")</f>
        <v/>
      </c>
    </row>
    <row r="23198" spans="1:12">
      <c r="B23198" s="4">
        <f>IF(A23198&lt;&gt;"",IFERROR(INDEX(temp!B:B,MATCH(A23198,temp!E:E,0),0),"NIE ZNALEZIONO"),"")</f>
        <v/>
      </c>
    </row>
    <row r="23199" spans="1:12">
      <c r="B23199" s="4">
        <f>IF(A23199&lt;&gt;"",IFERROR(INDEX(temp!B:B,MATCH(A23199,temp!E:E,0),0),"NIE ZNALEZIONO"),"")</f>
        <v/>
      </c>
    </row>
    <row r="23200" spans="1:12">
      <c r="B23200" s="4">
        <f>IF(A23200&lt;&gt;"",IFERROR(INDEX(temp!B:B,MATCH(A23200,temp!E:E,0),0),"NIE ZNALEZIONO"),"")</f>
        <v/>
      </c>
    </row>
    <row r="23201" spans="1:12">
      <c r="B23201" s="4">
        <f>IF(A23201&lt;&gt;"",IFERROR(INDEX(temp!B:B,MATCH(A23201,temp!E:E,0),0),"NIE ZNALEZIONO"),"")</f>
        <v/>
      </c>
    </row>
    <row r="23202" spans="1:12">
      <c r="B23202" s="4">
        <f>IF(A23202&lt;&gt;"",IFERROR(INDEX(temp!B:B,MATCH(A23202,temp!E:E,0),0),"NIE ZNALEZIONO"),"")</f>
        <v/>
      </c>
    </row>
    <row r="23203" spans="1:12">
      <c r="B23203" s="4">
        <f>IF(A23203&lt;&gt;"",IFERROR(INDEX(temp!B:B,MATCH(A23203,temp!E:E,0),0),"NIE ZNALEZIONO"),"")</f>
        <v/>
      </c>
    </row>
    <row r="23204" spans="1:12">
      <c r="B23204" s="4">
        <f>IF(A23204&lt;&gt;"",IFERROR(INDEX(temp!B:B,MATCH(A23204,temp!E:E,0),0),"NIE ZNALEZIONO"),"")</f>
        <v/>
      </c>
    </row>
    <row r="23205" spans="1:12">
      <c r="B23205" s="4">
        <f>IF(A23205&lt;&gt;"",IFERROR(INDEX(temp!B:B,MATCH(A23205,temp!E:E,0),0),"NIE ZNALEZIONO"),"")</f>
        <v/>
      </c>
    </row>
    <row r="23206" spans="1:12">
      <c r="B23206" s="4">
        <f>IF(A23206&lt;&gt;"",IFERROR(INDEX(temp!B:B,MATCH(A23206,temp!E:E,0),0),"NIE ZNALEZIONO"),"")</f>
        <v/>
      </c>
    </row>
    <row r="23207" spans="1:12">
      <c r="B23207" s="4">
        <f>IF(A23207&lt;&gt;"",IFERROR(INDEX(temp!B:B,MATCH(A23207,temp!E:E,0),0),"NIE ZNALEZIONO"),"")</f>
        <v/>
      </c>
    </row>
    <row r="23208" spans="1:12">
      <c r="B23208" s="4">
        <f>IF(A23208&lt;&gt;"",IFERROR(INDEX(temp!B:B,MATCH(A23208,temp!E:E,0),0),"NIE ZNALEZIONO"),"")</f>
        <v/>
      </c>
    </row>
    <row r="23209" spans="1:12">
      <c r="B23209" s="4">
        <f>IF(A23209&lt;&gt;"",IFERROR(INDEX(temp!B:B,MATCH(A23209,temp!E:E,0),0),"NIE ZNALEZIONO"),"")</f>
        <v/>
      </c>
    </row>
    <row r="23210" spans="1:12">
      <c r="B23210" s="4">
        <f>IF(A23210&lt;&gt;"",IFERROR(INDEX(temp!B:B,MATCH(A23210,temp!E:E,0),0),"NIE ZNALEZIONO"),"")</f>
        <v/>
      </c>
    </row>
    <row r="23211" spans="1:12">
      <c r="B23211" s="4">
        <f>IF(A23211&lt;&gt;"",IFERROR(INDEX(temp!B:B,MATCH(A23211,temp!E:E,0),0),"NIE ZNALEZIONO"),"")</f>
        <v/>
      </c>
    </row>
    <row r="23212" spans="1:12">
      <c r="B23212" s="4">
        <f>IF(A23212&lt;&gt;"",IFERROR(INDEX(temp!B:B,MATCH(A23212,temp!E:E,0),0),"NIE ZNALEZIONO"),"")</f>
        <v/>
      </c>
    </row>
    <row r="23213" spans="1:12">
      <c r="B23213" s="4">
        <f>IF(A23213&lt;&gt;"",IFERROR(INDEX(temp!B:B,MATCH(A23213,temp!E:E,0),0),"NIE ZNALEZIONO"),"")</f>
        <v/>
      </c>
    </row>
    <row r="23214" spans="1:12">
      <c r="B23214" s="4">
        <f>IF(A23214&lt;&gt;"",IFERROR(INDEX(temp!B:B,MATCH(A23214,temp!E:E,0),0),"NIE ZNALEZIONO"),"")</f>
        <v/>
      </c>
    </row>
    <row r="23215" spans="1:12">
      <c r="B23215" s="4">
        <f>IF(A23215&lt;&gt;"",IFERROR(INDEX(temp!B:B,MATCH(A23215,temp!E:E,0),0),"NIE ZNALEZIONO"),"")</f>
        <v/>
      </c>
    </row>
    <row r="23216" spans="1:12">
      <c r="B23216" s="4">
        <f>IF(A23216&lt;&gt;"",IFERROR(INDEX(temp!B:B,MATCH(A23216,temp!E:E,0),0),"NIE ZNALEZIONO"),"")</f>
        <v/>
      </c>
    </row>
    <row r="23217" spans="1:12">
      <c r="B23217" s="4">
        <f>IF(A23217&lt;&gt;"",IFERROR(INDEX(temp!B:B,MATCH(A23217,temp!E:E,0),0),"NIE ZNALEZIONO"),"")</f>
        <v/>
      </c>
    </row>
    <row r="23218" spans="1:12">
      <c r="B23218" s="4">
        <f>IF(A23218&lt;&gt;"",IFERROR(INDEX(temp!B:B,MATCH(A23218,temp!E:E,0),0),"NIE ZNALEZIONO"),"")</f>
        <v/>
      </c>
    </row>
    <row r="23219" spans="1:12">
      <c r="B23219" s="4">
        <f>IF(A23219&lt;&gt;"",IFERROR(INDEX(temp!B:B,MATCH(A23219,temp!E:E,0),0),"NIE ZNALEZIONO"),"")</f>
        <v/>
      </c>
    </row>
    <row r="23220" spans="1:12">
      <c r="B23220" s="4">
        <f>IF(A23220&lt;&gt;"",IFERROR(INDEX(temp!B:B,MATCH(A23220,temp!E:E,0),0),"NIE ZNALEZIONO"),"")</f>
        <v/>
      </c>
    </row>
    <row r="23221" spans="1:12">
      <c r="B23221" s="4">
        <f>IF(A23221&lt;&gt;"",IFERROR(INDEX(temp!B:B,MATCH(A23221,temp!E:E,0),0),"NIE ZNALEZIONO"),"")</f>
        <v/>
      </c>
    </row>
    <row r="23222" spans="1:12">
      <c r="B23222" s="4">
        <f>IF(A23222&lt;&gt;"",IFERROR(INDEX(temp!B:B,MATCH(A23222,temp!E:E,0),0),"NIE ZNALEZIONO"),"")</f>
        <v/>
      </c>
    </row>
    <row r="23223" spans="1:12">
      <c r="B23223" s="4">
        <f>IF(A23223&lt;&gt;"",IFERROR(INDEX(temp!B:B,MATCH(A23223,temp!E:E,0),0),"NIE ZNALEZIONO"),"")</f>
        <v/>
      </c>
    </row>
    <row r="23224" spans="1:12">
      <c r="B23224" s="4">
        <f>IF(A23224&lt;&gt;"",IFERROR(INDEX(temp!B:B,MATCH(A23224,temp!E:E,0),0),"NIE ZNALEZIONO"),"")</f>
        <v/>
      </c>
    </row>
    <row r="23225" spans="1:12">
      <c r="B23225" s="4">
        <f>IF(A23225&lt;&gt;"",IFERROR(INDEX(temp!B:B,MATCH(A23225,temp!E:E,0),0),"NIE ZNALEZIONO"),"")</f>
        <v/>
      </c>
    </row>
    <row r="23226" spans="1:12">
      <c r="B23226" s="4">
        <f>IF(A23226&lt;&gt;"",IFERROR(INDEX(temp!B:B,MATCH(A23226,temp!E:E,0),0),"NIE ZNALEZIONO"),"")</f>
        <v/>
      </c>
    </row>
    <row r="23227" spans="1:12">
      <c r="B23227" s="4">
        <f>IF(A23227&lt;&gt;"",IFERROR(INDEX(temp!B:B,MATCH(A23227,temp!E:E,0),0),"NIE ZNALEZIONO"),"")</f>
        <v/>
      </c>
    </row>
    <row r="23228" spans="1:12">
      <c r="B23228" s="4">
        <f>IF(A23228&lt;&gt;"",IFERROR(INDEX(temp!B:B,MATCH(A23228,temp!E:E,0),0),"NIE ZNALEZIONO"),"")</f>
        <v/>
      </c>
    </row>
    <row r="23229" spans="1:12">
      <c r="B23229" s="4">
        <f>IF(A23229&lt;&gt;"",IFERROR(INDEX(temp!B:B,MATCH(A23229,temp!E:E,0),0),"NIE ZNALEZIONO"),"")</f>
        <v/>
      </c>
    </row>
    <row r="23230" spans="1:12">
      <c r="B23230" s="4">
        <f>IF(A23230&lt;&gt;"",IFERROR(INDEX(temp!B:B,MATCH(A23230,temp!E:E,0),0),"NIE ZNALEZIONO"),"")</f>
        <v/>
      </c>
    </row>
    <row r="23231" spans="1:12">
      <c r="B23231" s="4">
        <f>IF(A23231&lt;&gt;"",IFERROR(INDEX(temp!B:B,MATCH(A23231,temp!E:E,0),0),"NIE ZNALEZIONO"),"")</f>
        <v/>
      </c>
    </row>
    <row r="23232" spans="1:12">
      <c r="B23232" s="4">
        <f>IF(A23232&lt;&gt;"",IFERROR(INDEX(temp!B:B,MATCH(A23232,temp!E:E,0),0),"NIE ZNALEZIONO"),"")</f>
        <v/>
      </c>
    </row>
    <row r="23233" spans="1:12">
      <c r="B23233" s="4">
        <f>IF(A23233&lt;&gt;"",IFERROR(INDEX(temp!B:B,MATCH(A23233,temp!E:E,0),0),"NIE ZNALEZIONO"),"")</f>
        <v/>
      </c>
    </row>
    <row r="23234" spans="1:12">
      <c r="B23234" s="4">
        <f>IF(A23234&lt;&gt;"",IFERROR(INDEX(temp!B:B,MATCH(A23234,temp!E:E,0),0),"NIE ZNALEZIONO"),"")</f>
        <v/>
      </c>
    </row>
    <row r="23235" spans="1:12">
      <c r="B23235" s="4">
        <f>IF(A23235&lt;&gt;"",IFERROR(INDEX(temp!B:B,MATCH(A23235,temp!E:E,0),0),"NIE ZNALEZIONO"),"")</f>
        <v/>
      </c>
    </row>
    <row r="23236" spans="1:12">
      <c r="B23236" s="4">
        <f>IF(A23236&lt;&gt;"",IFERROR(INDEX(temp!B:B,MATCH(A23236,temp!E:E,0),0),"NIE ZNALEZIONO"),"")</f>
        <v/>
      </c>
    </row>
    <row r="23237" spans="1:12">
      <c r="B23237" s="4">
        <f>IF(A23237&lt;&gt;"",IFERROR(INDEX(temp!B:B,MATCH(A23237,temp!E:E,0),0),"NIE ZNALEZIONO"),"")</f>
        <v/>
      </c>
    </row>
    <row r="23238" spans="1:12">
      <c r="B23238" s="4">
        <f>IF(A23238&lt;&gt;"",IFERROR(INDEX(temp!B:B,MATCH(A23238,temp!E:E,0),0),"NIE ZNALEZIONO"),"")</f>
        <v/>
      </c>
    </row>
    <row r="23239" spans="1:12">
      <c r="B23239" s="4">
        <f>IF(A23239&lt;&gt;"",IFERROR(INDEX(temp!B:B,MATCH(A23239,temp!E:E,0),0),"NIE ZNALEZIONO"),"")</f>
        <v/>
      </c>
    </row>
    <row r="23240" spans="1:12">
      <c r="B23240" s="4">
        <f>IF(A23240&lt;&gt;"",IFERROR(INDEX(temp!B:B,MATCH(A23240,temp!E:E,0),0),"NIE ZNALEZIONO"),"")</f>
        <v/>
      </c>
    </row>
    <row r="23241" spans="1:12">
      <c r="B23241" s="4">
        <f>IF(A23241&lt;&gt;"",IFERROR(INDEX(temp!B:B,MATCH(A23241,temp!E:E,0),0),"NIE ZNALEZIONO"),"")</f>
        <v/>
      </c>
    </row>
    <row r="23242" spans="1:12">
      <c r="B23242" s="4">
        <f>IF(A23242&lt;&gt;"",IFERROR(INDEX(temp!B:B,MATCH(A23242,temp!E:E,0),0),"NIE ZNALEZIONO"),"")</f>
        <v/>
      </c>
    </row>
    <row r="23243" spans="1:12">
      <c r="B23243" s="4">
        <f>IF(A23243&lt;&gt;"",IFERROR(INDEX(temp!B:B,MATCH(A23243,temp!E:E,0),0),"NIE ZNALEZIONO"),"")</f>
        <v/>
      </c>
    </row>
    <row r="23244" spans="1:12">
      <c r="B23244" s="4">
        <f>IF(A23244&lt;&gt;"",IFERROR(INDEX(temp!B:B,MATCH(A23244,temp!E:E,0),0),"NIE ZNALEZIONO"),"")</f>
        <v/>
      </c>
    </row>
    <row r="23245" spans="1:12">
      <c r="B23245" s="4">
        <f>IF(A23245&lt;&gt;"",IFERROR(INDEX(temp!B:B,MATCH(A23245,temp!E:E,0),0),"NIE ZNALEZIONO"),"")</f>
        <v/>
      </c>
    </row>
    <row r="23246" spans="1:12">
      <c r="B23246" s="4">
        <f>IF(A23246&lt;&gt;"",IFERROR(INDEX(temp!B:B,MATCH(A23246,temp!E:E,0),0),"NIE ZNALEZIONO"),"")</f>
        <v/>
      </c>
    </row>
    <row r="23247" spans="1:12">
      <c r="B23247" s="4">
        <f>IF(A23247&lt;&gt;"",IFERROR(INDEX(temp!B:B,MATCH(A23247,temp!E:E,0),0),"NIE ZNALEZIONO"),"")</f>
        <v/>
      </c>
    </row>
    <row r="23248" spans="1:12">
      <c r="B23248" s="4">
        <f>IF(A23248&lt;&gt;"",IFERROR(INDEX(temp!B:B,MATCH(A23248,temp!E:E,0),0),"NIE ZNALEZIONO"),"")</f>
        <v/>
      </c>
    </row>
    <row r="23249" spans="1:12">
      <c r="B23249" s="4">
        <f>IF(A23249&lt;&gt;"",IFERROR(INDEX(temp!B:B,MATCH(A23249,temp!E:E,0),0),"NIE ZNALEZIONO"),"")</f>
        <v/>
      </c>
    </row>
    <row r="23250" spans="1:12">
      <c r="B23250" s="4">
        <f>IF(A23250&lt;&gt;"",IFERROR(INDEX(temp!B:B,MATCH(A23250,temp!E:E,0),0),"NIE ZNALEZIONO"),"")</f>
        <v/>
      </c>
    </row>
    <row r="23251" spans="1:12">
      <c r="B23251" s="4">
        <f>IF(A23251&lt;&gt;"",IFERROR(INDEX(temp!B:B,MATCH(A23251,temp!E:E,0),0),"NIE ZNALEZIONO"),"")</f>
        <v/>
      </c>
    </row>
    <row r="23252" spans="1:12">
      <c r="B23252" s="4">
        <f>IF(A23252&lt;&gt;"",IFERROR(INDEX(temp!B:B,MATCH(A23252,temp!E:E,0),0),"NIE ZNALEZIONO"),"")</f>
        <v/>
      </c>
    </row>
    <row r="23253" spans="1:12">
      <c r="B23253" s="4">
        <f>IF(A23253&lt;&gt;"",IFERROR(INDEX(temp!B:B,MATCH(A23253,temp!E:E,0),0),"NIE ZNALEZIONO"),"")</f>
        <v/>
      </c>
    </row>
    <row r="23254" spans="1:12">
      <c r="B23254" s="4">
        <f>IF(A23254&lt;&gt;"",IFERROR(INDEX(temp!B:B,MATCH(A23254,temp!E:E,0),0),"NIE ZNALEZIONO"),"")</f>
        <v/>
      </c>
    </row>
    <row r="23255" spans="1:12">
      <c r="B23255" s="4">
        <f>IF(A23255&lt;&gt;"",IFERROR(INDEX(temp!B:B,MATCH(A23255,temp!E:E,0),0),"NIE ZNALEZIONO"),"")</f>
        <v/>
      </c>
    </row>
    <row r="23256" spans="1:12">
      <c r="B23256" s="4">
        <f>IF(A23256&lt;&gt;"",IFERROR(INDEX(temp!B:B,MATCH(A23256,temp!E:E,0),0),"NIE ZNALEZIONO"),"")</f>
        <v/>
      </c>
    </row>
    <row r="23257" spans="1:12">
      <c r="B23257" s="4">
        <f>IF(A23257&lt;&gt;"",IFERROR(INDEX(temp!B:B,MATCH(A23257,temp!E:E,0),0),"NIE ZNALEZIONO"),"")</f>
        <v/>
      </c>
    </row>
    <row r="23258" spans="1:12">
      <c r="B23258" s="4">
        <f>IF(A23258&lt;&gt;"",IFERROR(INDEX(temp!B:B,MATCH(A23258,temp!E:E,0),0),"NIE ZNALEZIONO"),"")</f>
        <v/>
      </c>
    </row>
    <row r="23259" spans="1:12">
      <c r="B23259" s="4">
        <f>IF(A23259&lt;&gt;"",IFERROR(INDEX(temp!B:B,MATCH(A23259,temp!E:E,0),0),"NIE ZNALEZIONO"),"")</f>
        <v/>
      </c>
    </row>
    <row r="23260" spans="1:12">
      <c r="B23260" s="4">
        <f>IF(A23260&lt;&gt;"",IFERROR(INDEX(temp!B:B,MATCH(A23260,temp!E:E,0),0),"NIE ZNALEZIONO"),"")</f>
        <v/>
      </c>
    </row>
    <row r="23261" spans="1:12">
      <c r="B23261" s="4">
        <f>IF(A23261&lt;&gt;"",IFERROR(INDEX(temp!B:B,MATCH(A23261,temp!E:E,0),0),"NIE ZNALEZIONO"),"")</f>
        <v/>
      </c>
    </row>
    <row r="23262" spans="1:12">
      <c r="B23262" s="4">
        <f>IF(A23262&lt;&gt;"",IFERROR(INDEX(temp!B:B,MATCH(A23262,temp!E:E,0),0),"NIE ZNALEZIONO"),"")</f>
        <v/>
      </c>
    </row>
    <row r="23263" spans="1:12">
      <c r="B23263" s="4">
        <f>IF(A23263&lt;&gt;"",IFERROR(INDEX(temp!B:B,MATCH(A23263,temp!E:E,0),0),"NIE ZNALEZIONO"),"")</f>
        <v/>
      </c>
    </row>
    <row r="23264" spans="1:12">
      <c r="B23264" s="4">
        <f>IF(A23264&lt;&gt;"",IFERROR(INDEX(temp!B:B,MATCH(A23264,temp!E:E,0),0),"NIE ZNALEZIONO"),"")</f>
        <v/>
      </c>
    </row>
    <row r="23265" spans="1:12">
      <c r="B23265" s="4">
        <f>IF(A23265&lt;&gt;"",IFERROR(INDEX(temp!B:B,MATCH(A23265,temp!E:E,0),0),"NIE ZNALEZIONO"),"")</f>
        <v/>
      </c>
    </row>
    <row r="23266" spans="1:12">
      <c r="B23266" s="4">
        <f>IF(A23266&lt;&gt;"",IFERROR(INDEX(temp!B:B,MATCH(A23266,temp!E:E,0),0),"NIE ZNALEZIONO"),"")</f>
        <v/>
      </c>
    </row>
    <row r="23267" spans="1:12">
      <c r="B23267" s="4">
        <f>IF(A23267&lt;&gt;"",IFERROR(INDEX(temp!B:B,MATCH(A23267,temp!E:E,0),0),"NIE ZNALEZIONO"),"")</f>
        <v/>
      </c>
    </row>
    <row r="23268" spans="1:12">
      <c r="B23268" s="4">
        <f>IF(A23268&lt;&gt;"",IFERROR(INDEX(temp!B:B,MATCH(A23268,temp!E:E,0),0),"NIE ZNALEZIONO"),"")</f>
        <v/>
      </c>
    </row>
    <row r="23269" spans="1:12">
      <c r="B23269" s="4">
        <f>IF(A23269&lt;&gt;"",IFERROR(INDEX(temp!B:B,MATCH(A23269,temp!E:E,0),0),"NIE ZNALEZIONO"),"")</f>
        <v/>
      </c>
    </row>
    <row r="23270" spans="1:12">
      <c r="B23270" s="4">
        <f>IF(A23270&lt;&gt;"",IFERROR(INDEX(temp!B:B,MATCH(A23270,temp!E:E,0),0),"NIE ZNALEZIONO"),"")</f>
        <v/>
      </c>
    </row>
    <row r="23271" spans="1:12">
      <c r="B23271" s="4">
        <f>IF(A23271&lt;&gt;"",IFERROR(INDEX(temp!B:B,MATCH(A23271,temp!E:E,0),0),"NIE ZNALEZIONO"),"")</f>
        <v/>
      </c>
    </row>
    <row r="23272" spans="1:12">
      <c r="B23272" s="4">
        <f>IF(A23272&lt;&gt;"",IFERROR(INDEX(temp!B:B,MATCH(A23272,temp!E:E,0),0),"NIE ZNALEZIONO"),"")</f>
        <v/>
      </c>
    </row>
    <row r="23273" spans="1:12">
      <c r="B23273" s="4">
        <f>IF(A23273&lt;&gt;"",IFERROR(INDEX(temp!B:B,MATCH(A23273,temp!E:E,0),0),"NIE ZNALEZIONO"),"")</f>
        <v/>
      </c>
    </row>
    <row r="23274" spans="1:12">
      <c r="B23274" s="4">
        <f>IF(A23274&lt;&gt;"",IFERROR(INDEX(temp!B:B,MATCH(A23274,temp!E:E,0),0),"NIE ZNALEZIONO"),"")</f>
        <v/>
      </c>
    </row>
    <row r="23275" spans="1:12">
      <c r="B23275" s="4">
        <f>IF(A23275&lt;&gt;"",IFERROR(INDEX(temp!B:B,MATCH(A23275,temp!E:E,0),0),"NIE ZNALEZIONO"),"")</f>
        <v/>
      </c>
    </row>
    <row r="23276" spans="1:12">
      <c r="B23276" s="4">
        <f>IF(A23276&lt;&gt;"",IFERROR(INDEX(temp!B:B,MATCH(A23276,temp!E:E,0),0),"NIE ZNALEZIONO"),"")</f>
        <v/>
      </c>
    </row>
    <row r="23277" spans="1:12">
      <c r="B23277" s="4">
        <f>IF(A23277&lt;&gt;"",IFERROR(INDEX(temp!B:B,MATCH(A23277,temp!E:E,0),0),"NIE ZNALEZIONO"),"")</f>
        <v/>
      </c>
    </row>
    <row r="23278" spans="1:12">
      <c r="B23278" s="4">
        <f>IF(A23278&lt;&gt;"",IFERROR(INDEX(temp!B:B,MATCH(A23278,temp!E:E,0),0),"NIE ZNALEZIONO"),"")</f>
        <v/>
      </c>
    </row>
    <row r="23279" spans="1:12">
      <c r="B23279" s="4">
        <f>IF(A23279&lt;&gt;"",IFERROR(INDEX(temp!B:B,MATCH(A23279,temp!E:E,0),0),"NIE ZNALEZIONO"),"")</f>
        <v/>
      </c>
    </row>
    <row r="23280" spans="1:12">
      <c r="B23280" s="4">
        <f>IF(A23280&lt;&gt;"",IFERROR(INDEX(temp!B:B,MATCH(A23280,temp!E:E,0),0),"NIE ZNALEZIONO"),"")</f>
        <v/>
      </c>
    </row>
    <row r="23281" spans="1:12">
      <c r="B23281" s="4">
        <f>IF(A23281&lt;&gt;"",IFERROR(INDEX(temp!B:B,MATCH(A23281,temp!E:E,0),0),"NIE ZNALEZIONO"),"")</f>
        <v/>
      </c>
    </row>
    <row r="23282" spans="1:12">
      <c r="B23282" s="4">
        <f>IF(A23282&lt;&gt;"",IFERROR(INDEX(temp!B:B,MATCH(A23282,temp!E:E,0),0),"NIE ZNALEZIONO"),"")</f>
        <v/>
      </c>
    </row>
    <row r="23283" spans="1:12">
      <c r="B23283" s="4">
        <f>IF(A23283&lt;&gt;"",IFERROR(INDEX(temp!B:B,MATCH(A23283,temp!E:E,0),0),"NIE ZNALEZIONO"),"")</f>
        <v/>
      </c>
    </row>
    <row r="23284" spans="1:12">
      <c r="B23284" s="4">
        <f>IF(A23284&lt;&gt;"",IFERROR(INDEX(temp!B:B,MATCH(A23284,temp!E:E,0),0),"NIE ZNALEZIONO"),"")</f>
        <v/>
      </c>
    </row>
    <row r="23285" spans="1:12">
      <c r="B23285" s="4">
        <f>IF(A23285&lt;&gt;"",IFERROR(INDEX(temp!B:B,MATCH(A23285,temp!E:E,0),0),"NIE ZNALEZIONO"),"")</f>
        <v/>
      </c>
    </row>
    <row r="23286" spans="1:12">
      <c r="B23286" s="4">
        <f>IF(A23286&lt;&gt;"",IFERROR(INDEX(temp!B:B,MATCH(A23286,temp!E:E,0),0),"NIE ZNALEZIONO"),"")</f>
        <v/>
      </c>
    </row>
    <row r="23287" spans="1:12">
      <c r="B23287" s="4">
        <f>IF(A23287&lt;&gt;"",IFERROR(INDEX(temp!B:B,MATCH(A23287,temp!E:E,0),0),"NIE ZNALEZIONO"),"")</f>
        <v/>
      </c>
    </row>
    <row r="23288" spans="1:12">
      <c r="B23288" s="4">
        <f>IF(A23288&lt;&gt;"",IFERROR(INDEX(temp!B:B,MATCH(A23288,temp!E:E,0),0),"NIE ZNALEZIONO"),"")</f>
        <v/>
      </c>
    </row>
    <row r="23289" spans="1:12">
      <c r="B23289" s="4">
        <f>IF(A23289&lt;&gt;"",IFERROR(INDEX(temp!B:B,MATCH(A23289,temp!E:E,0),0),"NIE ZNALEZIONO"),"")</f>
        <v/>
      </c>
    </row>
    <row r="23290" spans="1:12">
      <c r="B23290" s="4">
        <f>IF(A23290&lt;&gt;"",IFERROR(INDEX(temp!B:B,MATCH(A23290,temp!E:E,0),0),"NIE ZNALEZIONO"),"")</f>
        <v/>
      </c>
    </row>
    <row r="23291" spans="1:12">
      <c r="B23291" s="4">
        <f>IF(A23291&lt;&gt;"",IFERROR(INDEX(temp!B:B,MATCH(A23291,temp!E:E,0),0),"NIE ZNALEZIONO"),"")</f>
        <v/>
      </c>
    </row>
    <row r="23292" spans="1:12">
      <c r="B23292" s="4">
        <f>IF(A23292&lt;&gt;"",IFERROR(INDEX(temp!B:B,MATCH(A23292,temp!E:E,0),0),"NIE ZNALEZIONO"),"")</f>
        <v/>
      </c>
    </row>
    <row r="23293" spans="1:12">
      <c r="B23293" s="4">
        <f>IF(A23293&lt;&gt;"",IFERROR(INDEX(temp!B:B,MATCH(A23293,temp!E:E,0),0),"NIE ZNALEZIONO"),"")</f>
        <v/>
      </c>
    </row>
    <row r="23294" spans="1:12">
      <c r="B23294" s="4">
        <f>IF(A23294&lt;&gt;"",IFERROR(INDEX(temp!B:B,MATCH(A23294,temp!E:E,0),0),"NIE ZNALEZIONO"),"")</f>
        <v/>
      </c>
    </row>
    <row r="23295" spans="1:12">
      <c r="B23295" s="4">
        <f>IF(A23295&lt;&gt;"",IFERROR(INDEX(temp!B:B,MATCH(A23295,temp!E:E,0),0),"NIE ZNALEZIONO"),"")</f>
        <v/>
      </c>
    </row>
    <row r="23296" spans="1:12">
      <c r="B23296" s="4">
        <f>IF(A23296&lt;&gt;"",IFERROR(INDEX(temp!B:B,MATCH(A23296,temp!E:E,0),0),"NIE ZNALEZIONO"),"")</f>
        <v/>
      </c>
    </row>
    <row r="23297" spans="1:12">
      <c r="B23297" s="4">
        <f>IF(A23297&lt;&gt;"",IFERROR(INDEX(temp!B:B,MATCH(A23297,temp!E:E,0),0),"NIE ZNALEZIONO"),"")</f>
        <v/>
      </c>
    </row>
    <row r="23298" spans="1:12">
      <c r="B23298" s="4">
        <f>IF(A23298&lt;&gt;"",IFERROR(INDEX(temp!B:B,MATCH(A23298,temp!E:E,0),0),"NIE ZNALEZIONO"),"")</f>
        <v/>
      </c>
    </row>
    <row r="23299" spans="1:12">
      <c r="B23299" s="4">
        <f>IF(A23299&lt;&gt;"",IFERROR(INDEX(temp!B:B,MATCH(A23299,temp!E:E,0),0),"NIE ZNALEZIONO"),"")</f>
        <v/>
      </c>
    </row>
    <row r="23300" spans="1:12">
      <c r="B23300" s="4">
        <f>IF(A23300&lt;&gt;"",IFERROR(INDEX(temp!B:B,MATCH(A23300,temp!E:E,0),0),"NIE ZNALEZIONO"),"")</f>
        <v/>
      </c>
    </row>
    <row r="23301" spans="1:12">
      <c r="B23301" s="4">
        <f>IF(A23301&lt;&gt;"",IFERROR(INDEX(temp!B:B,MATCH(A23301,temp!E:E,0),0),"NIE ZNALEZIONO"),"")</f>
        <v/>
      </c>
    </row>
    <row r="23302" spans="1:12">
      <c r="B23302" s="4">
        <f>IF(A23302&lt;&gt;"",IFERROR(INDEX(temp!B:B,MATCH(A23302,temp!E:E,0),0),"NIE ZNALEZIONO"),"")</f>
        <v/>
      </c>
    </row>
    <row r="23303" spans="1:12">
      <c r="B23303" s="4">
        <f>IF(A23303&lt;&gt;"",IFERROR(INDEX(temp!B:B,MATCH(A23303,temp!E:E,0),0),"NIE ZNALEZIONO"),"")</f>
        <v/>
      </c>
    </row>
    <row r="23304" spans="1:12">
      <c r="B23304" s="4">
        <f>IF(A23304&lt;&gt;"",IFERROR(INDEX(temp!B:B,MATCH(A23304,temp!E:E,0),0),"NIE ZNALEZIONO"),"")</f>
        <v/>
      </c>
    </row>
    <row r="23305" spans="1:12">
      <c r="B23305" s="4">
        <f>IF(A23305&lt;&gt;"",IFERROR(INDEX(temp!B:B,MATCH(A23305,temp!E:E,0),0),"NIE ZNALEZIONO"),"")</f>
        <v/>
      </c>
    </row>
    <row r="23306" spans="1:12">
      <c r="B23306" s="4">
        <f>IF(A23306&lt;&gt;"",IFERROR(INDEX(temp!B:B,MATCH(A23306,temp!E:E,0),0),"NIE ZNALEZIONO"),"")</f>
        <v/>
      </c>
    </row>
    <row r="23307" spans="1:12">
      <c r="B23307" s="4">
        <f>IF(A23307&lt;&gt;"",IFERROR(INDEX(temp!B:B,MATCH(A23307,temp!E:E,0),0),"NIE ZNALEZIONO"),"")</f>
        <v/>
      </c>
    </row>
    <row r="23308" spans="1:12">
      <c r="B23308" s="4">
        <f>IF(A23308&lt;&gt;"",IFERROR(INDEX(temp!B:B,MATCH(A23308,temp!E:E,0),0),"NIE ZNALEZIONO"),"")</f>
        <v/>
      </c>
    </row>
    <row r="23309" spans="1:12">
      <c r="B23309" s="4">
        <f>IF(A23309&lt;&gt;"",IFERROR(INDEX(temp!B:B,MATCH(A23309,temp!E:E,0),0),"NIE ZNALEZIONO"),"")</f>
        <v/>
      </c>
    </row>
    <row r="23310" spans="1:12">
      <c r="B23310" s="4">
        <f>IF(A23310&lt;&gt;"",IFERROR(INDEX(temp!B:B,MATCH(A23310,temp!E:E,0),0),"NIE ZNALEZIONO"),"")</f>
        <v/>
      </c>
    </row>
    <row r="23311" spans="1:12">
      <c r="B23311" s="4">
        <f>IF(A23311&lt;&gt;"",IFERROR(INDEX(temp!B:B,MATCH(A23311,temp!E:E,0),0),"NIE ZNALEZIONO"),"")</f>
        <v/>
      </c>
    </row>
    <row r="23312" spans="1:12">
      <c r="B23312" s="4">
        <f>IF(A23312&lt;&gt;"",IFERROR(INDEX(temp!B:B,MATCH(A23312,temp!E:E,0),0),"NIE ZNALEZIONO"),"")</f>
        <v/>
      </c>
    </row>
    <row r="23313" spans="1:12">
      <c r="B23313" s="4">
        <f>IF(A23313&lt;&gt;"",IFERROR(INDEX(temp!B:B,MATCH(A23313,temp!E:E,0),0),"NIE ZNALEZIONO"),"")</f>
        <v/>
      </c>
    </row>
    <row r="23314" spans="1:12">
      <c r="B23314" s="4">
        <f>IF(A23314&lt;&gt;"",IFERROR(INDEX(temp!B:B,MATCH(A23314,temp!E:E,0),0),"NIE ZNALEZIONO"),"")</f>
        <v/>
      </c>
    </row>
    <row r="23315" spans="1:12">
      <c r="B23315" s="4">
        <f>IF(A23315&lt;&gt;"",IFERROR(INDEX(temp!B:B,MATCH(A23315,temp!E:E,0),0),"NIE ZNALEZIONO"),"")</f>
        <v/>
      </c>
    </row>
    <row r="23316" spans="1:12">
      <c r="B23316" s="4">
        <f>IF(A23316&lt;&gt;"",IFERROR(INDEX(temp!B:B,MATCH(A23316,temp!E:E,0),0),"NIE ZNALEZIONO"),"")</f>
        <v/>
      </c>
    </row>
    <row r="23317" spans="1:12">
      <c r="B23317" s="4">
        <f>IF(A23317&lt;&gt;"",IFERROR(INDEX(temp!B:B,MATCH(A23317,temp!E:E,0),0),"NIE ZNALEZIONO"),"")</f>
        <v/>
      </c>
    </row>
    <row r="23318" spans="1:12">
      <c r="B23318" s="4">
        <f>IF(A23318&lt;&gt;"",IFERROR(INDEX(temp!B:B,MATCH(A23318,temp!E:E,0),0),"NIE ZNALEZIONO"),"")</f>
        <v/>
      </c>
    </row>
    <row r="23319" spans="1:12">
      <c r="B23319" s="4">
        <f>IF(A23319&lt;&gt;"",IFERROR(INDEX(temp!B:B,MATCH(A23319,temp!E:E,0),0),"NIE ZNALEZIONO"),"")</f>
        <v/>
      </c>
    </row>
    <row r="23320" spans="1:12">
      <c r="B23320" s="4">
        <f>IF(A23320&lt;&gt;"",IFERROR(INDEX(temp!B:B,MATCH(A23320,temp!E:E,0),0),"NIE ZNALEZIONO"),"")</f>
        <v/>
      </c>
    </row>
    <row r="23321" spans="1:12">
      <c r="B23321" s="4">
        <f>IF(A23321&lt;&gt;"",IFERROR(INDEX(temp!B:B,MATCH(A23321,temp!E:E,0),0),"NIE ZNALEZIONO"),"")</f>
        <v/>
      </c>
    </row>
    <row r="23322" spans="1:12">
      <c r="B23322" s="4">
        <f>IF(A23322&lt;&gt;"",IFERROR(INDEX(temp!B:B,MATCH(A23322,temp!E:E,0),0),"NIE ZNALEZIONO"),"")</f>
        <v/>
      </c>
    </row>
    <row r="23323" spans="1:12">
      <c r="B23323" s="4">
        <f>IF(A23323&lt;&gt;"",IFERROR(INDEX(temp!B:B,MATCH(A23323,temp!E:E,0),0),"NIE ZNALEZIONO"),"")</f>
        <v/>
      </c>
    </row>
    <row r="23324" spans="1:12">
      <c r="B23324" s="4">
        <f>IF(A23324&lt;&gt;"",IFERROR(INDEX(temp!B:B,MATCH(A23324,temp!E:E,0),0),"NIE ZNALEZIONO"),"")</f>
        <v/>
      </c>
    </row>
    <row r="23325" spans="1:12">
      <c r="B23325" s="4">
        <f>IF(A23325&lt;&gt;"",IFERROR(INDEX(temp!B:B,MATCH(A23325,temp!E:E,0),0),"NIE ZNALEZIONO"),"")</f>
        <v/>
      </c>
    </row>
    <row r="23326" spans="1:12">
      <c r="B23326" s="4">
        <f>IF(A23326&lt;&gt;"",IFERROR(INDEX(temp!B:B,MATCH(A23326,temp!E:E,0),0),"NIE ZNALEZIONO"),"")</f>
        <v/>
      </c>
    </row>
    <row r="23327" spans="1:12">
      <c r="B23327" s="4">
        <f>IF(A23327&lt;&gt;"",IFERROR(INDEX(temp!B:B,MATCH(A23327,temp!E:E,0),0),"NIE ZNALEZIONO"),"")</f>
        <v/>
      </c>
    </row>
    <row r="23328" spans="1:12">
      <c r="B23328" s="4">
        <f>IF(A23328&lt;&gt;"",IFERROR(INDEX(temp!B:B,MATCH(A23328,temp!E:E,0),0),"NIE ZNALEZIONO"),"")</f>
        <v/>
      </c>
    </row>
    <row r="23329" spans="1:12">
      <c r="B23329" s="4">
        <f>IF(A23329&lt;&gt;"",IFERROR(INDEX(temp!B:B,MATCH(A23329,temp!E:E,0),0),"NIE ZNALEZIONO"),"")</f>
        <v/>
      </c>
    </row>
    <row r="23330" spans="1:12">
      <c r="B23330" s="4">
        <f>IF(A23330&lt;&gt;"",IFERROR(INDEX(temp!B:B,MATCH(A23330,temp!E:E,0),0),"NIE ZNALEZIONO"),"")</f>
        <v/>
      </c>
    </row>
    <row r="23331" spans="1:12">
      <c r="B23331" s="4">
        <f>IF(A23331&lt;&gt;"",IFERROR(INDEX(temp!B:B,MATCH(A23331,temp!E:E,0),0),"NIE ZNALEZIONO"),"")</f>
        <v/>
      </c>
    </row>
    <row r="23332" spans="1:12">
      <c r="B23332" s="4">
        <f>IF(A23332&lt;&gt;"",IFERROR(INDEX(temp!B:B,MATCH(A23332,temp!E:E,0),0),"NIE ZNALEZIONO"),"")</f>
        <v/>
      </c>
    </row>
    <row r="23333" spans="1:12">
      <c r="B23333" s="4">
        <f>IF(A23333&lt;&gt;"",IFERROR(INDEX(temp!B:B,MATCH(A23333,temp!E:E,0),0),"NIE ZNALEZIONO"),"")</f>
        <v/>
      </c>
    </row>
    <row r="23334" spans="1:12">
      <c r="B23334" s="4">
        <f>IF(A23334&lt;&gt;"",IFERROR(INDEX(temp!B:B,MATCH(A23334,temp!E:E,0),0),"NIE ZNALEZIONO"),"")</f>
        <v/>
      </c>
    </row>
    <row r="23335" spans="1:12">
      <c r="B23335" s="4">
        <f>IF(A23335&lt;&gt;"",IFERROR(INDEX(temp!B:B,MATCH(A23335,temp!E:E,0),0),"NIE ZNALEZIONO"),"")</f>
        <v/>
      </c>
    </row>
    <row r="23336" spans="1:12">
      <c r="B23336" s="4">
        <f>IF(A23336&lt;&gt;"",IFERROR(INDEX(temp!B:B,MATCH(A23336,temp!E:E,0),0),"NIE ZNALEZIONO"),"")</f>
        <v/>
      </c>
    </row>
    <row r="23337" spans="1:12">
      <c r="B23337" s="4">
        <f>IF(A23337&lt;&gt;"",IFERROR(INDEX(temp!B:B,MATCH(A23337,temp!E:E,0),0),"NIE ZNALEZIONO"),"")</f>
        <v/>
      </c>
    </row>
    <row r="23338" spans="1:12">
      <c r="B23338" s="4">
        <f>IF(A23338&lt;&gt;"",IFERROR(INDEX(temp!B:B,MATCH(A23338,temp!E:E,0),0),"NIE ZNALEZIONO"),"")</f>
        <v/>
      </c>
    </row>
    <row r="23339" spans="1:12">
      <c r="B23339" s="4">
        <f>IF(A23339&lt;&gt;"",IFERROR(INDEX(temp!B:B,MATCH(A23339,temp!E:E,0),0),"NIE ZNALEZIONO"),"")</f>
        <v/>
      </c>
    </row>
    <row r="23340" spans="1:12">
      <c r="B23340" s="4">
        <f>IF(A23340&lt;&gt;"",IFERROR(INDEX(temp!B:B,MATCH(A23340,temp!E:E,0),0),"NIE ZNALEZIONO"),"")</f>
        <v/>
      </c>
    </row>
    <row r="23341" spans="1:12">
      <c r="B23341" s="4">
        <f>IF(A23341&lt;&gt;"",IFERROR(INDEX(temp!B:B,MATCH(A23341,temp!E:E,0),0),"NIE ZNALEZIONO"),"")</f>
        <v/>
      </c>
    </row>
    <row r="23342" spans="1:12">
      <c r="B23342" s="4">
        <f>IF(A23342&lt;&gt;"",IFERROR(INDEX(temp!B:B,MATCH(A23342,temp!E:E,0),0),"NIE ZNALEZIONO"),"")</f>
        <v/>
      </c>
    </row>
    <row r="23343" spans="1:12">
      <c r="B23343" s="4">
        <f>IF(A23343&lt;&gt;"",IFERROR(INDEX(temp!B:B,MATCH(A23343,temp!E:E,0),0),"NIE ZNALEZIONO"),"")</f>
        <v/>
      </c>
    </row>
    <row r="23344" spans="1:12">
      <c r="B23344" s="4">
        <f>IF(A23344&lt;&gt;"",IFERROR(INDEX(temp!B:B,MATCH(A23344,temp!E:E,0),0),"NIE ZNALEZIONO"),"")</f>
        <v/>
      </c>
    </row>
    <row r="23345" spans="1:12">
      <c r="B23345" s="4">
        <f>IF(A23345&lt;&gt;"",IFERROR(INDEX(temp!B:B,MATCH(A23345,temp!E:E,0),0),"NIE ZNALEZIONO"),"")</f>
        <v/>
      </c>
    </row>
    <row r="23346" spans="1:12">
      <c r="B23346" s="4">
        <f>IF(A23346&lt;&gt;"",IFERROR(INDEX(temp!B:B,MATCH(A23346,temp!E:E,0),0),"NIE ZNALEZIONO"),"")</f>
        <v/>
      </c>
    </row>
    <row r="23347" spans="1:12">
      <c r="B23347" s="4">
        <f>IF(A23347&lt;&gt;"",IFERROR(INDEX(temp!B:B,MATCH(A23347,temp!E:E,0),0),"NIE ZNALEZIONO"),"")</f>
        <v/>
      </c>
    </row>
    <row r="23348" spans="1:12">
      <c r="B23348" s="4">
        <f>IF(A23348&lt;&gt;"",IFERROR(INDEX(temp!B:B,MATCH(A23348,temp!E:E,0),0),"NIE ZNALEZIONO"),"")</f>
        <v/>
      </c>
    </row>
    <row r="23349" spans="1:12">
      <c r="B23349" s="4">
        <f>IF(A23349&lt;&gt;"",IFERROR(INDEX(temp!B:B,MATCH(A23349,temp!E:E,0),0),"NIE ZNALEZIONO"),"")</f>
        <v/>
      </c>
    </row>
    <row r="23350" spans="1:12">
      <c r="B23350" s="4">
        <f>IF(A23350&lt;&gt;"",IFERROR(INDEX(temp!B:B,MATCH(A23350,temp!E:E,0),0),"NIE ZNALEZIONO"),"")</f>
        <v/>
      </c>
    </row>
    <row r="23351" spans="1:12">
      <c r="B23351" s="4">
        <f>IF(A23351&lt;&gt;"",IFERROR(INDEX(temp!B:B,MATCH(A23351,temp!E:E,0),0),"NIE ZNALEZIONO"),"")</f>
        <v/>
      </c>
    </row>
    <row r="23352" spans="1:12">
      <c r="B23352" s="4">
        <f>IF(A23352&lt;&gt;"",IFERROR(INDEX(temp!B:B,MATCH(A23352,temp!E:E,0),0),"NIE ZNALEZIONO"),"")</f>
        <v/>
      </c>
    </row>
    <row r="23353" spans="1:12">
      <c r="B23353" s="4">
        <f>IF(A23353&lt;&gt;"",IFERROR(INDEX(temp!B:B,MATCH(A23353,temp!E:E,0),0),"NIE ZNALEZIONO"),"")</f>
        <v/>
      </c>
    </row>
    <row r="23354" spans="1:12">
      <c r="B23354" s="4">
        <f>IF(A23354&lt;&gt;"",IFERROR(INDEX(temp!B:B,MATCH(A23354,temp!E:E,0),0),"NIE ZNALEZIONO"),"")</f>
        <v/>
      </c>
    </row>
    <row r="23355" spans="1:12">
      <c r="B23355" s="4">
        <f>IF(A23355&lt;&gt;"",IFERROR(INDEX(temp!B:B,MATCH(A23355,temp!E:E,0),0),"NIE ZNALEZIONO"),"")</f>
        <v/>
      </c>
    </row>
    <row r="23356" spans="1:12">
      <c r="B23356" s="4">
        <f>IF(A23356&lt;&gt;"",IFERROR(INDEX(temp!B:B,MATCH(A23356,temp!E:E,0),0),"NIE ZNALEZIONO"),"")</f>
        <v/>
      </c>
    </row>
    <row r="23357" spans="1:12">
      <c r="B23357" s="4">
        <f>IF(A23357&lt;&gt;"",IFERROR(INDEX(temp!B:B,MATCH(A23357,temp!E:E,0),0),"NIE ZNALEZIONO"),"")</f>
        <v/>
      </c>
    </row>
    <row r="23358" spans="1:12">
      <c r="B23358" s="4">
        <f>IF(A23358&lt;&gt;"",IFERROR(INDEX(temp!B:B,MATCH(A23358,temp!E:E,0),0),"NIE ZNALEZIONO"),"")</f>
        <v/>
      </c>
    </row>
    <row r="23359" spans="1:12">
      <c r="B23359" s="4">
        <f>IF(A23359&lt;&gt;"",IFERROR(INDEX(temp!B:B,MATCH(A23359,temp!E:E,0),0),"NIE ZNALEZIONO"),"")</f>
        <v/>
      </c>
    </row>
    <row r="23360" spans="1:12">
      <c r="B23360" s="4">
        <f>IF(A23360&lt;&gt;"",IFERROR(INDEX(temp!B:B,MATCH(A23360,temp!E:E,0),0),"NIE ZNALEZIONO"),"")</f>
        <v/>
      </c>
    </row>
    <row r="23361" spans="1:12">
      <c r="B23361" s="4">
        <f>IF(A23361&lt;&gt;"",IFERROR(INDEX(temp!B:B,MATCH(A23361,temp!E:E,0),0),"NIE ZNALEZIONO"),"")</f>
        <v/>
      </c>
    </row>
    <row r="23362" spans="1:12">
      <c r="B23362" s="4">
        <f>IF(A23362&lt;&gt;"",IFERROR(INDEX(temp!B:B,MATCH(A23362,temp!E:E,0),0),"NIE ZNALEZIONO"),"")</f>
        <v/>
      </c>
    </row>
    <row r="23363" spans="1:12">
      <c r="B23363" s="4">
        <f>IF(A23363&lt;&gt;"",IFERROR(INDEX(temp!B:B,MATCH(A23363,temp!E:E,0),0),"NIE ZNALEZIONO"),"")</f>
        <v/>
      </c>
    </row>
    <row r="23364" spans="1:12">
      <c r="B23364" s="4">
        <f>IF(A23364&lt;&gt;"",IFERROR(INDEX(temp!B:B,MATCH(A23364,temp!E:E,0),0),"NIE ZNALEZIONO"),"")</f>
        <v/>
      </c>
    </row>
    <row r="23365" spans="1:12">
      <c r="B23365" s="4">
        <f>IF(A23365&lt;&gt;"",IFERROR(INDEX(temp!B:B,MATCH(A23365,temp!E:E,0),0),"NIE ZNALEZIONO"),"")</f>
        <v/>
      </c>
    </row>
    <row r="23366" spans="1:12">
      <c r="B23366" s="4">
        <f>IF(A23366&lt;&gt;"",IFERROR(INDEX(temp!B:B,MATCH(A23366,temp!E:E,0),0),"NIE ZNALEZIONO"),"")</f>
        <v/>
      </c>
    </row>
    <row r="23367" spans="1:12">
      <c r="B23367" s="4">
        <f>IF(A23367&lt;&gt;"",IFERROR(INDEX(temp!B:B,MATCH(A23367,temp!E:E,0),0),"NIE ZNALEZIONO"),"")</f>
        <v/>
      </c>
    </row>
    <row r="23368" spans="1:12">
      <c r="B23368" s="4">
        <f>IF(A23368&lt;&gt;"",IFERROR(INDEX(temp!B:B,MATCH(A23368,temp!E:E,0),0),"NIE ZNALEZIONO"),"")</f>
        <v/>
      </c>
    </row>
    <row r="23369" spans="1:12">
      <c r="B23369" s="4">
        <f>IF(A23369&lt;&gt;"",IFERROR(INDEX(temp!B:B,MATCH(A23369,temp!E:E,0),0),"NIE ZNALEZIONO"),"")</f>
        <v/>
      </c>
    </row>
    <row r="23370" spans="1:12">
      <c r="B23370" s="4">
        <f>IF(A23370&lt;&gt;"",IFERROR(INDEX(temp!B:B,MATCH(A23370,temp!E:E,0),0),"NIE ZNALEZIONO"),"")</f>
        <v/>
      </c>
    </row>
    <row r="23371" spans="1:12">
      <c r="B23371" s="4">
        <f>IF(A23371&lt;&gt;"",IFERROR(INDEX(temp!B:B,MATCH(A23371,temp!E:E,0),0),"NIE ZNALEZIONO"),"")</f>
        <v/>
      </c>
    </row>
    <row r="23372" spans="1:12">
      <c r="B23372" s="4">
        <f>IF(A23372&lt;&gt;"",IFERROR(INDEX(temp!B:B,MATCH(A23372,temp!E:E,0),0),"NIE ZNALEZIONO"),"")</f>
        <v/>
      </c>
    </row>
    <row r="23373" spans="1:12">
      <c r="B23373" s="4">
        <f>IF(A23373&lt;&gt;"",IFERROR(INDEX(temp!B:B,MATCH(A23373,temp!E:E,0),0),"NIE ZNALEZIONO"),"")</f>
        <v/>
      </c>
    </row>
    <row r="23374" spans="1:12">
      <c r="B23374" s="4">
        <f>IF(A23374&lt;&gt;"",IFERROR(INDEX(temp!B:B,MATCH(A23374,temp!E:E,0),0),"NIE ZNALEZIONO"),"")</f>
        <v/>
      </c>
    </row>
    <row r="23375" spans="1:12">
      <c r="B23375" s="4">
        <f>IF(A23375&lt;&gt;"",IFERROR(INDEX(temp!B:B,MATCH(A23375,temp!E:E,0),0),"NIE ZNALEZIONO"),"")</f>
        <v/>
      </c>
    </row>
    <row r="23376" spans="1:12">
      <c r="B23376" s="4">
        <f>IF(A23376&lt;&gt;"",IFERROR(INDEX(temp!B:B,MATCH(A23376,temp!E:E,0),0),"NIE ZNALEZIONO"),"")</f>
        <v/>
      </c>
    </row>
    <row r="23377" spans="1:12">
      <c r="B23377" s="4">
        <f>IF(A23377&lt;&gt;"",IFERROR(INDEX(temp!B:B,MATCH(A23377,temp!E:E,0),0),"NIE ZNALEZIONO"),"")</f>
        <v/>
      </c>
    </row>
    <row r="23378" spans="1:12">
      <c r="B23378" s="4">
        <f>IF(A23378&lt;&gt;"",IFERROR(INDEX(temp!B:B,MATCH(A23378,temp!E:E,0),0),"NIE ZNALEZIONO"),"")</f>
        <v/>
      </c>
    </row>
    <row r="23379" spans="1:12">
      <c r="B23379" s="4">
        <f>IF(A23379&lt;&gt;"",IFERROR(INDEX(temp!B:B,MATCH(A23379,temp!E:E,0),0),"NIE ZNALEZIONO"),"")</f>
        <v/>
      </c>
    </row>
    <row r="23380" spans="1:12">
      <c r="B23380" s="4">
        <f>IF(A23380&lt;&gt;"",IFERROR(INDEX(temp!B:B,MATCH(A23380,temp!E:E,0),0),"NIE ZNALEZIONO"),"")</f>
        <v/>
      </c>
    </row>
    <row r="23381" spans="1:12">
      <c r="B23381" s="4">
        <f>IF(A23381&lt;&gt;"",IFERROR(INDEX(temp!B:B,MATCH(A23381,temp!E:E,0),0),"NIE ZNALEZIONO"),"")</f>
        <v/>
      </c>
    </row>
    <row r="23382" spans="1:12">
      <c r="B23382" s="4">
        <f>IF(A23382&lt;&gt;"",IFERROR(INDEX(temp!B:B,MATCH(A23382,temp!E:E,0),0),"NIE ZNALEZIONO"),"")</f>
        <v/>
      </c>
    </row>
    <row r="23383" spans="1:12">
      <c r="B23383" s="4">
        <f>IF(A23383&lt;&gt;"",IFERROR(INDEX(temp!B:B,MATCH(A23383,temp!E:E,0),0),"NIE ZNALEZIONO"),"")</f>
        <v/>
      </c>
    </row>
    <row r="23384" spans="1:12">
      <c r="B23384" s="4">
        <f>IF(A23384&lt;&gt;"",IFERROR(INDEX(temp!B:B,MATCH(A23384,temp!E:E,0),0),"NIE ZNALEZIONO"),"")</f>
        <v/>
      </c>
    </row>
    <row r="23385" spans="1:12">
      <c r="B23385" s="4">
        <f>IF(A23385&lt;&gt;"",IFERROR(INDEX(temp!B:B,MATCH(A23385,temp!E:E,0),0),"NIE ZNALEZIONO"),"")</f>
        <v/>
      </c>
    </row>
    <row r="23386" spans="1:12">
      <c r="B23386" s="4">
        <f>IF(A23386&lt;&gt;"",IFERROR(INDEX(temp!B:B,MATCH(A23386,temp!E:E,0),0),"NIE ZNALEZIONO"),"")</f>
        <v/>
      </c>
    </row>
    <row r="23387" spans="1:12">
      <c r="B23387" s="4">
        <f>IF(A23387&lt;&gt;"",IFERROR(INDEX(temp!B:B,MATCH(A23387,temp!E:E,0),0),"NIE ZNALEZIONO"),"")</f>
        <v/>
      </c>
    </row>
    <row r="23388" spans="1:12">
      <c r="B23388" s="4">
        <f>IF(A23388&lt;&gt;"",IFERROR(INDEX(temp!B:B,MATCH(A23388,temp!E:E,0),0),"NIE ZNALEZIONO"),"")</f>
        <v/>
      </c>
    </row>
    <row r="23389" spans="1:12">
      <c r="B23389" s="4">
        <f>IF(A23389&lt;&gt;"",IFERROR(INDEX(temp!B:B,MATCH(A23389,temp!E:E,0),0),"NIE ZNALEZIONO"),"")</f>
        <v/>
      </c>
    </row>
    <row r="23390" spans="1:12">
      <c r="B23390" s="4">
        <f>IF(A23390&lt;&gt;"",IFERROR(INDEX(temp!B:B,MATCH(A23390,temp!E:E,0),0),"NIE ZNALEZIONO"),"")</f>
        <v/>
      </c>
    </row>
    <row r="23391" spans="1:12">
      <c r="B23391" s="4">
        <f>IF(A23391&lt;&gt;"",IFERROR(INDEX(temp!B:B,MATCH(A23391,temp!E:E,0),0),"NIE ZNALEZIONO"),"")</f>
        <v/>
      </c>
    </row>
    <row r="23392" spans="1:12">
      <c r="B23392" s="4">
        <f>IF(A23392&lt;&gt;"",IFERROR(INDEX(temp!B:B,MATCH(A23392,temp!E:E,0),0),"NIE ZNALEZIONO"),"")</f>
        <v/>
      </c>
    </row>
    <row r="23393" spans="1:12">
      <c r="B23393" s="4">
        <f>IF(A23393&lt;&gt;"",IFERROR(INDEX(temp!B:B,MATCH(A23393,temp!E:E,0),0),"NIE ZNALEZIONO"),"")</f>
        <v/>
      </c>
    </row>
    <row r="23394" spans="1:12">
      <c r="B23394" s="4">
        <f>IF(A23394&lt;&gt;"",IFERROR(INDEX(temp!B:B,MATCH(A23394,temp!E:E,0),0),"NIE ZNALEZIONO"),"")</f>
        <v/>
      </c>
    </row>
    <row r="23395" spans="1:12">
      <c r="B23395" s="4">
        <f>IF(A23395&lt;&gt;"",IFERROR(INDEX(temp!B:B,MATCH(A23395,temp!E:E,0),0),"NIE ZNALEZIONO"),"")</f>
        <v/>
      </c>
    </row>
    <row r="23396" spans="1:12">
      <c r="B23396" s="4">
        <f>IF(A23396&lt;&gt;"",IFERROR(INDEX(temp!B:B,MATCH(A23396,temp!E:E,0),0),"NIE ZNALEZIONO"),"")</f>
        <v/>
      </c>
    </row>
    <row r="23397" spans="1:12">
      <c r="B23397" s="4">
        <f>IF(A23397&lt;&gt;"",IFERROR(INDEX(temp!B:B,MATCH(A23397,temp!E:E,0),0),"NIE ZNALEZIONO"),"")</f>
        <v/>
      </c>
    </row>
    <row r="23398" spans="1:12">
      <c r="B23398" s="4">
        <f>IF(A23398&lt;&gt;"",IFERROR(INDEX(temp!B:B,MATCH(A23398,temp!E:E,0),0),"NIE ZNALEZIONO"),"")</f>
        <v/>
      </c>
    </row>
    <row r="23399" spans="1:12">
      <c r="B23399" s="4">
        <f>IF(A23399&lt;&gt;"",IFERROR(INDEX(temp!B:B,MATCH(A23399,temp!E:E,0),0),"NIE ZNALEZIONO"),"")</f>
        <v/>
      </c>
    </row>
    <row r="23400" spans="1:12">
      <c r="B23400" s="4">
        <f>IF(A23400&lt;&gt;"",IFERROR(INDEX(temp!B:B,MATCH(A23400,temp!E:E,0),0),"NIE ZNALEZIONO"),"")</f>
        <v/>
      </c>
    </row>
    <row r="23401" spans="1:12">
      <c r="B23401" s="4">
        <f>IF(A23401&lt;&gt;"",IFERROR(INDEX(temp!B:B,MATCH(A23401,temp!E:E,0),0),"NIE ZNALEZIONO"),"")</f>
        <v/>
      </c>
    </row>
    <row r="23402" spans="1:12">
      <c r="B23402" s="4">
        <f>IF(A23402&lt;&gt;"",IFERROR(INDEX(temp!B:B,MATCH(A23402,temp!E:E,0),0),"NIE ZNALEZIONO"),"")</f>
        <v/>
      </c>
    </row>
    <row r="23403" spans="1:12">
      <c r="B23403" s="4">
        <f>IF(A23403&lt;&gt;"",IFERROR(INDEX(temp!B:B,MATCH(A23403,temp!E:E,0),0),"NIE ZNALEZIONO"),"")</f>
        <v/>
      </c>
    </row>
    <row r="23404" spans="1:12">
      <c r="B23404" s="4">
        <f>IF(A23404&lt;&gt;"",IFERROR(INDEX(temp!B:B,MATCH(A23404,temp!E:E,0),0),"NIE ZNALEZIONO"),"")</f>
        <v/>
      </c>
    </row>
    <row r="23405" spans="1:12">
      <c r="B23405" s="4">
        <f>IF(A23405&lt;&gt;"",IFERROR(INDEX(temp!B:B,MATCH(A23405,temp!E:E,0),0),"NIE ZNALEZIONO"),"")</f>
        <v/>
      </c>
    </row>
    <row r="23406" spans="1:12">
      <c r="B23406" s="4">
        <f>IF(A23406&lt;&gt;"",IFERROR(INDEX(temp!B:B,MATCH(A23406,temp!E:E,0),0),"NIE ZNALEZIONO"),"")</f>
        <v/>
      </c>
    </row>
    <row r="23407" spans="1:12">
      <c r="B23407" s="4">
        <f>IF(A23407&lt;&gt;"",IFERROR(INDEX(temp!B:B,MATCH(A23407,temp!E:E,0),0),"NIE ZNALEZIONO"),"")</f>
        <v/>
      </c>
    </row>
    <row r="23408" spans="1:12">
      <c r="B23408" s="4">
        <f>IF(A23408&lt;&gt;"",IFERROR(INDEX(temp!B:B,MATCH(A23408,temp!E:E,0),0),"NIE ZNALEZIONO"),"")</f>
        <v/>
      </c>
    </row>
    <row r="23409" spans="1:12">
      <c r="B23409" s="4">
        <f>IF(A23409&lt;&gt;"",IFERROR(INDEX(temp!B:B,MATCH(A23409,temp!E:E,0),0),"NIE ZNALEZIONO"),"")</f>
        <v/>
      </c>
    </row>
    <row r="23410" spans="1:12">
      <c r="B23410" s="4">
        <f>IF(A23410&lt;&gt;"",IFERROR(INDEX(temp!B:B,MATCH(A23410,temp!E:E,0),0),"NIE ZNALEZIONO"),"")</f>
        <v/>
      </c>
    </row>
    <row r="23411" spans="1:12">
      <c r="B23411" s="4">
        <f>IF(A23411&lt;&gt;"",IFERROR(INDEX(temp!B:B,MATCH(A23411,temp!E:E,0),0),"NIE ZNALEZIONO"),"")</f>
        <v/>
      </c>
    </row>
    <row r="23412" spans="1:12">
      <c r="B23412" s="4">
        <f>IF(A23412&lt;&gt;"",IFERROR(INDEX(temp!B:B,MATCH(A23412,temp!E:E,0),0),"NIE ZNALEZIONO"),"")</f>
        <v/>
      </c>
    </row>
    <row r="23413" spans="1:12">
      <c r="B23413" s="4">
        <f>IF(A23413&lt;&gt;"",IFERROR(INDEX(temp!B:B,MATCH(A23413,temp!E:E,0),0),"NIE ZNALEZIONO"),"")</f>
        <v/>
      </c>
    </row>
    <row r="23414" spans="1:12">
      <c r="B23414" s="4">
        <f>IF(A23414&lt;&gt;"",IFERROR(INDEX(temp!B:B,MATCH(A23414,temp!E:E,0),0),"NIE ZNALEZIONO"),"")</f>
        <v/>
      </c>
    </row>
    <row r="23415" spans="1:12">
      <c r="B23415" s="4">
        <f>IF(A23415&lt;&gt;"",IFERROR(INDEX(temp!B:B,MATCH(A23415,temp!E:E,0),0),"NIE ZNALEZIONO"),"")</f>
        <v/>
      </c>
    </row>
    <row r="23416" spans="1:12">
      <c r="B23416" s="4">
        <f>IF(A23416&lt;&gt;"",IFERROR(INDEX(temp!B:B,MATCH(A23416,temp!E:E,0),0),"NIE ZNALEZIONO"),"")</f>
        <v/>
      </c>
    </row>
    <row r="23417" spans="1:12">
      <c r="B23417" s="4">
        <f>IF(A23417&lt;&gt;"",IFERROR(INDEX(temp!B:B,MATCH(A23417,temp!E:E,0),0),"NIE ZNALEZIONO"),"")</f>
        <v/>
      </c>
    </row>
    <row r="23418" spans="1:12">
      <c r="B23418" s="4">
        <f>IF(A23418&lt;&gt;"",IFERROR(INDEX(temp!B:B,MATCH(A23418,temp!E:E,0),0),"NIE ZNALEZIONO"),"")</f>
        <v/>
      </c>
    </row>
    <row r="23419" spans="1:12">
      <c r="B23419" s="4">
        <f>IF(A23419&lt;&gt;"",IFERROR(INDEX(temp!B:B,MATCH(A23419,temp!E:E,0),0),"NIE ZNALEZIONO"),"")</f>
        <v/>
      </c>
    </row>
    <row r="23420" spans="1:12">
      <c r="B23420" s="4">
        <f>IF(A23420&lt;&gt;"",IFERROR(INDEX(temp!B:B,MATCH(A23420,temp!E:E,0),0),"NIE ZNALEZIONO"),"")</f>
        <v/>
      </c>
    </row>
    <row r="23421" spans="1:12">
      <c r="B23421" s="4">
        <f>IF(A23421&lt;&gt;"",IFERROR(INDEX(temp!B:B,MATCH(A23421,temp!E:E,0),0),"NIE ZNALEZIONO"),"")</f>
        <v/>
      </c>
    </row>
    <row r="23422" spans="1:12">
      <c r="B23422" s="4">
        <f>IF(A23422&lt;&gt;"",IFERROR(INDEX(temp!B:B,MATCH(A23422,temp!E:E,0),0),"NIE ZNALEZIONO"),"")</f>
        <v/>
      </c>
    </row>
    <row r="23423" spans="1:12">
      <c r="B23423" s="4">
        <f>IF(A23423&lt;&gt;"",IFERROR(INDEX(temp!B:B,MATCH(A23423,temp!E:E,0),0),"NIE ZNALEZIONO"),"")</f>
        <v/>
      </c>
    </row>
    <row r="23424" spans="1:12">
      <c r="B23424" s="4">
        <f>IF(A23424&lt;&gt;"",IFERROR(INDEX(temp!B:B,MATCH(A23424,temp!E:E,0),0),"NIE ZNALEZIONO"),"")</f>
        <v/>
      </c>
    </row>
    <row r="23425" spans="1:12">
      <c r="B23425" s="4">
        <f>IF(A23425&lt;&gt;"",IFERROR(INDEX(temp!B:B,MATCH(A23425,temp!E:E,0),0),"NIE ZNALEZIONO"),"")</f>
        <v/>
      </c>
    </row>
    <row r="23426" spans="1:12">
      <c r="B23426" s="4">
        <f>IF(A23426&lt;&gt;"",IFERROR(INDEX(temp!B:B,MATCH(A23426,temp!E:E,0),0),"NIE ZNALEZIONO"),"")</f>
        <v/>
      </c>
    </row>
    <row r="23427" spans="1:12">
      <c r="B23427" s="4">
        <f>IF(A23427&lt;&gt;"",IFERROR(INDEX(temp!B:B,MATCH(A23427,temp!E:E,0),0),"NIE ZNALEZIONO"),"")</f>
        <v/>
      </c>
    </row>
    <row r="23428" spans="1:12">
      <c r="B23428" s="4">
        <f>IF(A23428&lt;&gt;"",IFERROR(INDEX(temp!B:B,MATCH(A23428,temp!E:E,0),0),"NIE ZNALEZIONO"),"")</f>
        <v/>
      </c>
    </row>
    <row r="23429" spans="1:12">
      <c r="B23429" s="4">
        <f>IF(A23429&lt;&gt;"",IFERROR(INDEX(temp!B:B,MATCH(A23429,temp!E:E,0),0),"NIE ZNALEZIONO"),"")</f>
        <v/>
      </c>
    </row>
    <row r="23430" spans="1:12">
      <c r="B23430" s="4">
        <f>IF(A23430&lt;&gt;"",IFERROR(INDEX(temp!B:B,MATCH(A23430,temp!E:E,0),0),"NIE ZNALEZIONO"),"")</f>
        <v/>
      </c>
    </row>
    <row r="23431" spans="1:12">
      <c r="B23431" s="4">
        <f>IF(A23431&lt;&gt;"",IFERROR(INDEX(temp!B:B,MATCH(A23431,temp!E:E,0),0),"NIE ZNALEZIONO"),"")</f>
        <v/>
      </c>
    </row>
    <row r="23432" spans="1:12">
      <c r="B23432" s="4">
        <f>IF(A23432&lt;&gt;"",IFERROR(INDEX(temp!B:B,MATCH(A23432,temp!E:E,0),0),"NIE ZNALEZIONO"),"")</f>
        <v/>
      </c>
    </row>
    <row r="23433" spans="1:12">
      <c r="B23433" s="4">
        <f>IF(A23433&lt;&gt;"",IFERROR(INDEX(temp!B:B,MATCH(A23433,temp!E:E,0),0),"NIE ZNALEZIONO"),"")</f>
        <v/>
      </c>
    </row>
    <row r="23434" spans="1:12">
      <c r="B23434" s="4">
        <f>IF(A23434&lt;&gt;"",IFERROR(INDEX(temp!B:B,MATCH(A23434,temp!E:E,0),0),"NIE ZNALEZIONO"),"")</f>
        <v/>
      </c>
    </row>
    <row r="23435" spans="1:12">
      <c r="B23435" s="4">
        <f>IF(A23435&lt;&gt;"",IFERROR(INDEX(temp!B:B,MATCH(A23435,temp!E:E,0),0),"NIE ZNALEZIONO"),"")</f>
        <v/>
      </c>
    </row>
    <row r="23436" spans="1:12">
      <c r="B23436" s="4">
        <f>IF(A23436&lt;&gt;"",IFERROR(INDEX(temp!B:B,MATCH(A23436,temp!E:E,0),0),"NIE ZNALEZIONO"),"")</f>
        <v/>
      </c>
    </row>
    <row r="23437" spans="1:12">
      <c r="B23437" s="4">
        <f>IF(A23437&lt;&gt;"",IFERROR(INDEX(temp!B:B,MATCH(A23437,temp!E:E,0),0),"NIE ZNALEZIONO"),"")</f>
        <v/>
      </c>
    </row>
    <row r="23438" spans="1:12">
      <c r="B23438" s="4">
        <f>IF(A23438&lt;&gt;"",IFERROR(INDEX(temp!B:B,MATCH(A23438,temp!E:E,0),0),"NIE ZNALEZIONO"),"")</f>
        <v/>
      </c>
    </row>
    <row r="23439" spans="1:12">
      <c r="B23439" s="4">
        <f>IF(A23439&lt;&gt;"",IFERROR(INDEX(temp!B:B,MATCH(A23439,temp!E:E,0),0),"NIE ZNALEZIONO"),"")</f>
        <v/>
      </c>
    </row>
    <row r="23440" spans="1:12">
      <c r="B23440" s="4">
        <f>IF(A23440&lt;&gt;"",IFERROR(INDEX(temp!B:B,MATCH(A23440,temp!E:E,0),0),"NIE ZNALEZIONO"),"")</f>
        <v/>
      </c>
    </row>
    <row r="23441" spans="1:12">
      <c r="B23441" s="4">
        <f>IF(A23441&lt;&gt;"",IFERROR(INDEX(temp!B:B,MATCH(A23441,temp!E:E,0),0),"NIE ZNALEZIONO"),"")</f>
        <v/>
      </c>
    </row>
    <row r="23442" spans="1:12">
      <c r="B23442" s="4">
        <f>IF(A23442&lt;&gt;"",IFERROR(INDEX(temp!B:B,MATCH(A23442,temp!E:E,0),0),"NIE ZNALEZIONO"),"")</f>
        <v/>
      </c>
    </row>
    <row r="23443" spans="1:12">
      <c r="B23443" s="4">
        <f>IF(A23443&lt;&gt;"",IFERROR(INDEX(temp!B:B,MATCH(A23443,temp!E:E,0),0),"NIE ZNALEZIONO"),"")</f>
        <v/>
      </c>
    </row>
    <row r="23444" spans="1:12">
      <c r="B23444" s="4">
        <f>IF(A23444&lt;&gt;"",IFERROR(INDEX(temp!B:B,MATCH(A23444,temp!E:E,0),0),"NIE ZNALEZIONO"),"")</f>
        <v/>
      </c>
    </row>
    <row r="23445" spans="1:12">
      <c r="B23445" s="4">
        <f>IF(A23445&lt;&gt;"",IFERROR(INDEX(temp!B:B,MATCH(A23445,temp!E:E,0),0),"NIE ZNALEZIONO"),"")</f>
        <v/>
      </c>
    </row>
    <row r="23446" spans="1:12">
      <c r="B23446" s="4">
        <f>IF(A23446&lt;&gt;"",IFERROR(INDEX(temp!B:B,MATCH(A23446,temp!E:E,0),0),"NIE ZNALEZIONO"),"")</f>
        <v/>
      </c>
    </row>
    <row r="23447" spans="1:12">
      <c r="B23447" s="4">
        <f>IF(A23447&lt;&gt;"",IFERROR(INDEX(temp!B:B,MATCH(A23447,temp!E:E,0),0),"NIE ZNALEZIONO"),"")</f>
        <v/>
      </c>
    </row>
    <row r="23448" spans="1:12">
      <c r="B23448" s="4">
        <f>IF(A23448&lt;&gt;"",IFERROR(INDEX(temp!B:B,MATCH(A23448,temp!E:E,0),0),"NIE ZNALEZIONO"),"")</f>
        <v/>
      </c>
    </row>
    <row r="23449" spans="1:12">
      <c r="B23449" s="4">
        <f>IF(A23449&lt;&gt;"",IFERROR(INDEX(temp!B:B,MATCH(A23449,temp!E:E,0),0),"NIE ZNALEZIONO"),"")</f>
        <v/>
      </c>
    </row>
    <row r="23450" spans="1:12">
      <c r="B23450" s="4">
        <f>IF(A23450&lt;&gt;"",IFERROR(INDEX(temp!B:B,MATCH(A23450,temp!E:E,0),0),"NIE ZNALEZIONO"),"")</f>
        <v/>
      </c>
    </row>
    <row r="23451" spans="1:12">
      <c r="B23451" s="4">
        <f>IF(A23451&lt;&gt;"",IFERROR(INDEX(temp!B:B,MATCH(A23451,temp!E:E,0),0),"NIE ZNALEZIONO"),"")</f>
        <v/>
      </c>
    </row>
    <row r="23452" spans="1:12">
      <c r="B23452" s="4">
        <f>IF(A23452&lt;&gt;"",IFERROR(INDEX(temp!B:B,MATCH(A23452,temp!E:E,0),0),"NIE ZNALEZIONO"),"")</f>
        <v/>
      </c>
    </row>
    <row r="23453" spans="1:12">
      <c r="B23453" s="4">
        <f>IF(A23453&lt;&gt;"",IFERROR(INDEX(temp!B:B,MATCH(A23453,temp!E:E,0),0),"NIE ZNALEZIONO"),"")</f>
        <v/>
      </c>
    </row>
    <row r="23454" spans="1:12">
      <c r="B23454" s="4">
        <f>IF(A23454&lt;&gt;"",IFERROR(INDEX(temp!B:B,MATCH(A23454,temp!E:E,0),0),"NIE ZNALEZIONO"),"")</f>
        <v/>
      </c>
    </row>
    <row r="23455" spans="1:12">
      <c r="B23455" s="4">
        <f>IF(A23455&lt;&gt;"",IFERROR(INDEX(temp!B:B,MATCH(A23455,temp!E:E,0),0),"NIE ZNALEZIONO"),"")</f>
        <v/>
      </c>
    </row>
    <row r="23456" spans="1:12">
      <c r="B23456" s="4">
        <f>IF(A23456&lt;&gt;"",IFERROR(INDEX(temp!B:B,MATCH(A23456,temp!E:E,0),0),"NIE ZNALEZIONO"),"")</f>
        <v/>
      </c>
    </row>
    <row r="23457" spans="1:12">
      <c r="B23457" s="4">
        <f>IF(A23457&lt;&gt;"",IFERROR(INDEX(temp!B:B,MATCH(A23457,temp!E:E,0),0),"NIE ZNALEZIONO"),"")</f>
        <v/>
      </c>
    </row>
    <row r="23458" spans="1:12">
      <c r="B23458" s="4">
        <f>IF(A23458&lt;&gt;"",IFERROR(INDEX(temp!B:B,MATCH(A23458,temp!E:E,0),0),"NIE ZNALEZIONO"),"")</f>
        <v/>
      </c>
    </row>
    <row r="23459" spans="1:12">
      <c r="B23459" s="4">
        <f>IF(A23459&lt;&gt;"",IFERROR(INDEX(temp!B:B,MATCH(A23459,temp!E:E,0),0),"NIE ZNALEZIONO"),"")</f>
        <v/>
      </c>
    </row>
    <row r="23460" spans="1:12">
      <c r="B23460" s="4">
        <f>IF(A23460&lt;&gt;"",IFERROR(INDEX(temp!B:B,MATCH(A23460,temp!E:E,0),0),"NIE ZNALEZIONO"),"")</f>
        <v/>
      </c>
    </row>
    <row r="23461" spans="1:12">
      <c r="B23461" s="4">
        <f>IF(A23461&lt;&gt;"",IFERROR(INDEX(temp!B:B,MATCH(A23461,temp!E:E,0),0),"NIE ZNALEZIONO"),"")</f>
        <v/>
      </c>
    </row>
    <row r="23462" spans="1:12">
      <c r="B23462" s="4">
        <f>IF(A23462&lt;&gt;"",IFERROR(INDEX(temp!B:B,MATCH(A23462,temp!E:E,0),0),"NIE ZNALEZIONO"),"")</f>
        <v/>
      </c>
    </row>
    <row r="23463" spans="1:12">
      <c r="B23463" s="4">
        <f>IF(A23463&lt;&gt;"",IFERROR(INDEX(temp!B:B,MATCH(A23463,temp!E:E,0),0),"NIE ZNALEZIONO"),"")</f>
        <v/>
      </c>
    </row>
    <row r="23464" spans="1:12">
      <c r="B23464" s="4">
        <f>IF(A23464&lt;&gt;"",IFERROR(INDEX(temp!B:B,MATCH(A23464,temp!E:E,0),0),"NIE ZNALEZIONO"),"")</f>
        <v/>
      </c>
    </row>
    <row r="23465" spans="1:12">
      <c r="B23465" s="4">
        <f>IF(A23465&lt;&gt;"",IFERROR(INDEX(temp!B:B,MATCH(A23465,temp!E:E,0),0),"NIE ZNALEZIONO"),"")</f>
        <v/>
      </c>
    </row>
    <row r="23466" spans="1:12">
      <c r="B23466" s="4">
        <f>IF(A23466&lt;&gt;"",IFERROR(INDEX(temp!B:B,MATCH(A23466,temp!E:E,0),0),"NIE ZNALEZIONO"),"")</f>
        <v/>
      </c>
    </row>
    <row r="23467" spans="1:12">
      <c r="B23467" s="4">
        <f>IF(A23467&lt;&gt;"",IFERROR(INDEX(temp!B:B,MATCH(A23467,temp!E:E,0),0),"NIE ZNALEZIONO"),"")</f>
        <v/>
      </c>
    </row>
    <row r="23468" spans="1:12">
      <c r="B23468" s="4">
        <f>IF(A23468&lt;&gt;"",IFERROR(INDEX(temp!B:B,MATCH(A23468,temp!E:E,0),0),"NIE ZNALEZIONO"),"")</f>
        <v/>
      </c>
    </row>
    <row r="23469" spans="1:12">
      <c r="B23469" s="4">
        <f>IF(A23469&lt;&gt;"",IFERROR(INDEX(temp!B:B,MATCH(A23469,temp!E:E,0),0),"NIE ZNALEZIONO"),"")</f>
        <v/>
      </c>
    </row>
    <row r="23470" spans="1:12">
      <c r="B23470" s="4">
        <f>IF(A23470&lt;&gt;"",IFERROR(INDEX(temp!B:B,MATCH(A23470,temp!E:E,0),0),"NIE ZNALEZIONO"),"")</f>
        <v/>
      </c>
    </row>
    <row r="23471" spans="1:12">
      <c r="B23471" s="4">
        <f>IF(A23471&lt;&gt;"",IFERROR(INDEX(temp!B:B,MATCH(A23471,temp!E:E,0),0),"NIE ZNALEZIONO"),"")</f>
        <v/>
      </c>
    </row>
    <row r="23472" spans="1:12">
      <c r="B23472" s="4">
        <f>IF(A23472&lt;&gt;"",IFERROR(INDEX(temp!B:B,MATCH(A23472,temp!E:E,0),0),"NIE ZNALEZIONO"),"")</f>
        <v/>
      </c>
    </row>
    <row r="23473" spans="1:12">
      <c r="B23473" s="4">
        <f>IF(A23473&lt;&gt;"",IFERROR(INDEX(temp!B:B,MATCH(A23473,temp!E:E,0),0),"NIE ZNALEZIONO"),"")</f>
        <v/>
      </c>
    </row>
    <row r="23474" spans="1:12">
      <c r="B23474" s="4">
        <f>IF(A23474&lt;&gt;"",IFERROR(INDEX(temp!B:B,MATCH(A23474,temp!E:E,0),0),"NIE ZNALEZIONO"),"")</f>
        <v/>
      </c>
    </row>
    <row r="23475" spans="1:12">
      <c r="B23475" s="4">
        <f>IF(A23475&lt;&gt;"",IFERROR(INDEX(temp!B:B,MATCH(A23475,temp!E:E,0),0),"NIE ZNALEZIONO"),"")</f>
        <v/>
      </c>
    </row>
    <row r="23476" spans="1:12">
      <c r="B23476" s="4">
        <f>IF(A23476&lt;&gt;"",IFERROR(INDEX(temp!B:B,MATCH(A23476,temp!E:E,0),0),"NIE ZNALEZIONO"),"")</f>
        <v/>
      </c>
    </row>
    <row r="23477" spans="1:12">
      <c r="B23477" s="4">
        <f>IF(A23477&lt;&gt;"",IFERROR(INDEX(temp!B:B,MATCH(A23477,temp!E:E,0),0),"NIE ZNALEZIONO"),"")</f>
        <v/>
      </c>
    </row>
    <row r="23478" spans="1:12">
      <c r="B23478" s="4">
        <f>IF(A23478&lt;&gt;"",IFERROR(INDEX(temp!B:B,MATCH(A23478,temp!E:E,0),0),"NIE ZNALEZIONO"),"")</f>
        <v/>
      </c>
    </row>
    <row r="23479" spans="1:12">
      <c r="B23479" s="4">
        <f>IF(A23479&lt;&gt;"",IFERROR(INDEX(temp!B:B,MATCH(A23479,temp!E:E,0),0),"NIE ZNALEZIONO"),"")</f>
        <v/>
      </c>
    </row>
    <row r="23480" spans="1:12">
      <c r="B23480" s="4">
        <f>IF(A23480&lt;&gt;"",IFERROR(INDEX(temp!B:B,MATCH(A23480,temp!E:E,0),0),"NIE ZNALEZIONO"),"")</f>
        <v/>
      </c>
    </row>
    <row r="23481" spans="1:12">
      <c r="B23481" s="4">
        <f>IF(A23481&lt;&gt;"",IFERROR(INDEX(temp!B:B,MATCH(A23481,temp!E:E,0),0),"NIE ZNALEZIONO"),"")</f>
        <v/>
      </c>
    </row>
    <row r="23482" spans="1:12">
      <c r="B23482" s="4">
        <f>IF(A23482&lt;&gt;"",IFERROR(INDEX(temp!B:B,MATCH(A23482,temp!E:E,0),0),"NIE ZNALEZIONO"),"")</f>
        <v/>
      </c>
    </row>
    <row r="23483" spans="1:12">
      <c r="B23483" s="4">
        <f>IF(A23483&lt;&gt;"",IFERROR(INDEX(temp!B:B,MATCH(A23483,temp!E:E,0),0),"NIE ZNALEZIONO"),"")</f>
        <v/>
      </c>
    </row>
    <row r="23484" spans="1:12">
      <c r="B23484" s="4">
        <f>IF(A23484&lt;&gt;"",IFERROR(INDEX(temp!B:B,MATCH(A23484,temp!E:E,0),0),"NIE ZNALEZIONO"),"")</f>
        <v/>
      </c>
    </row>
    <row r="23485" spans="1:12">
      <c r="B23485" s="4">
        <f>IF(A23485&lt;&gt;"",IFERROR(INDEX(temp!B:B,MATCH(A23485,temp!E:E,0),0),"NIE ZNALEZIONO"),"")</f>
        <v/>
      </c>
    </row>
    <row r="23486" spans="1:12">
      <c r="B23486" s="4">
        <f>IF(A23486&lt;&gt;"",IFERROR(INDEX(temp!B:B,MATCH(A23486,temp!E:E,0),0),"NIE ZNALEZIONO"),"")</f>
        <v/>
      </c>
    </row>
    <row r="23487" spans="1:12">
      <c r="B23487" s="4">
        <f>IF(A23487&lt;&gt;"",IFERROR(INDEX(temp!B:B,MATCH(A23487,temp!E:E,0),0),"NIE ZNALEZIONO"),"")</f>
        <v/>
      </c>
    </row>
    <row r="23488" spans="1:12">
      <c r="B23488" s="4">
        <f>IF(A23488&lt;&gt;"",IFERROR(INDEX(temp!B:B,MATCH(A23488,temp!E:E,0),0),"NIE ZNALEZIONO"),"")</f>
        <v/>
      </c>
    </row>
    <row r="23489" spans="1:12">
      <c r="B23489" s="4">
        <f>IF(A23489&lt;&gt;"",IFERROR(INDEX(temp!B:B,MATCH(A23489,temp!E:E,0),0),"NIE ZNALEZIONO"),"")</f>
        <v/>
      </c>
    </row>
    <row r="23490" spans="1:12">
      <c r="B23490" s="4">
        <f>IF(A23490&lt;&gt;"",IFERROR(INDEX(temp!B:B,MATCH(A23490,temp!E:E,0),0),"NIE ZNALEZIONO"),"")</f>
        <v/>
      </c>
    </row>
    <row r="23491" spans="1:12">
      <c r="B23491" s="4">
        <f>IF(A23491&lt;&gt;"",IFERROR(INDEX(temp!B:B,MATCH(A23491,temp!E:E,0),0),"NIE ZNALEZIONO"),"")</f>
        <v/>
      </c>
    </row>
    <row r="23492" spans="1:12">
      <c r="B23492" s="4">
        <f>IF(A23492&lt;&gt;"",IFERROR(INDEX(temp!B:B,MATCH(A23492,temp!E:E,0),0),"NIE ZNALEZIONO"),"")</f>
        <v/>
      </c>
    </row>
    <row r="23493" spans="1:12">
      <c r="B23493" s="4">
        <f>IF(A23493&lt;&gt;"",IFERROR(INDEX(temp!B:B,MATCH(A23493,temp!E:E,0),0),"NIE ZNALEZIONO"),"")</f>
        <v/>
      </c>
    </row>
    <row r="23494" spans="1:12">
      <c r="B23494" s="4">
        <f>IF(A23494&lt;&gt;"",IFERROR(INDEX(temp!B:B,MATCH(A23494,temp!E:E,0),0),"NIE ZNALEZIONO"),"")</f>
        <v/>
      </c>
    </row>
    <row r="23495" spans="1:12">
      <c r="B23495" s="4">
        <f>IF(A23495&lt;&gt;"",IFERROR(INDEX(temp!B:B,MATCH(A23495,temp!E:E,0),0),"NIE ZNALEZIONO"),"")</f>
        <v/>
      </c>
    </row>
    <row r="23496" spans="1:12">
      <c r="B23496" s="4">
        <f>IF(A23496&lt;&gt;"",IFERROR(INDEX(temp!B:B,MATCH(A23496,temp!E:E,0),0),"NIE ZNALEZIONO"),"")</f>
        <v/>
      </c>
    </row>
    <row r="23497" spans="1:12">
      <c r="B23497" s="4">
        <f>IF(A23497&lt;&gt;"",IFERROR(INDEX(temp!B:B,MATCH(A23497,temp!E:E,0),0),"NIE ZNALEZIONO"),"")</f>
        <v/>
      </c>
    </row>
    <row r="23498" spans="1:12">
      <c r="B23498" s="4">
        <f>IF(A23498&lt;&gt;"",IFERROR(INDEX(temp!B:B,MATCH(A23498,temp!E:E,0),0),"NIE ZNALEZIONO"),"")</f>
        <v/>
      </c>
    </row>
    <row r="23499" spans="1:12">
      <c r="B23499" s="4">
        <f>IF(A23499&lt;&gt;"",IFERROR(INDEX(temp!B:B,MATCH(A23499,temp!E:E,0),0),"NIE ZNALEZIONO"),"")</f>
        <v/>
      </c>
    </row>
    <row r="23500" spans="1:12">
      <c r="B23500" s="4">
        <f>IF(A23500&lt;&gt;"",IFERROR(INDEX(temp!B:B,MATCH(A23500,temp!E:E,0),0),"NIE ZNALEZIONO"),"")</f>
        <v/>
      </c>
    </row>
    <row r="23501" spans="1:12">
      <c r="B23501" s="4">
        <f>IF(A23501&lt;&gt;"",IFERROR(INDEX(temp!B:B,MATCH(A23501,temp!E:E,0),0),"NIE ZNALEZIONO"),"")</f>
        <v/>
      </c>
    </row>
    <row r="23502" spans="1:12">
      <c r="B23502" s="4">
        <f>IF(A23502&lt;&gt;"",IFERROR(INDEX(temp!B:B,MATCH(A23502,temp!E:E,0),0),"NIE ZNALEZIONO"),"")</f>
        <v/>
      </c>
    </row>
    <row r="23503" spans="1:12">
      <c r="B23503" s="4">
        <f>IF(A23503&lt;&gt;"",IFERROR(INDEX(temp!B:B,MATCH(A23503,temp!E:E,0),0),"NIE ZNALEZIONO"),"")</f>
        <v/>
      </c>
    </row>
    <row r="23504" spans="1:12">
      <c r="B23504" s="4">
        <f>IF(A23504&lt;&gt;"",IFERROR(INDEX(temp!B:B,MATCH(A23504,temp!E:E,0),0),"NIE ZNALEZIONO"),"")</f>
        <v/>
      </c>
    </row>
    <row r="23505" spans="1:12">
      <c r="B23505" s="4">
        <f>IF(A23505&lt;&gt;"",IFERROR(INDEX(temp!B:B,MATCH(A23505,temp!E:E,0),0),"NIE ZNALEZIONO"),"")</f>
        <v/>
      </c>
    </row>
    <row r="23506" spans="1:12">
      <c r="B23506" s="4">
        <f>IF(A23506&lt;&gt;"",IFERROR(INDEX(temp!B:B,MATCH(A23506,temp!E:E,0),0),"NIE ZNALEZIONO"),"")</f>
        <v/>
      </c>
    </row>
    <row r="23507" spans="1:12">
      <c r="B23507" s="4">
        <f>IF(A23507&lt;&gt;"",IFERROR(INDEX(temp!B:B,MATCH(A23507,temp!E:E,0),0),"NIE ZNALEZIONO"),"")</f>
        <v/>
      </c>
    </row>
    <row r="23508" spans="1:12">
      <c r="B23508" s="4">
        <f>IF(A23508&lt;&gt;"",IFERROR(INDEX(temp!B:B,MATCH(A23508,temp!E:E,0),0),"NIE ZNALEZIONO"),"")</f>
        <v/>
      </c>
    </row>
    <row r="23509" spans="1:12">
      <c r="B23509" s="4">
        <f>IF(A23509&lt;&gt;"",IFERROR(INDEX(temp!B:B,MATCH(A23509,temp!E:E,0),0),"NIE ZNALEZIONO"),"")</f>
        <v/>
      </c>
    </row>
    <row r="23510" spans="1:12">
      <c r="B23510" s="4">
        <f>IF(A23510&lt;&gt;"",IFERROR(INDEX(temp!B:B,MATCH(A23510,temp!E:E,0),0),"NIE ZNALEZIONO"),"")</f>
        <v/>
      </c>
    </row>
    <row r="23511" spans="1:12">
      <c r="B23511" s="4">
        <f>IF(A23511&lt;&gt;"",IFERROR(INDEX(temp!B:B,MATCH(A23511,temp!E:E,0),0),"NIE ZNALEZIONO"),"")</f>
        <v/>
      </c>
    </row>
    <row r="23512" spans="1:12">
      <c r="B23512" s="4">
        <f>IF(A23512&lt;&gt;"",IFERROR(INDEX(temp!B:B,MATCH(A23512,temp!E:E,0),0),"NIE ZNALEZIONO"),"")</f>
        <v/>
      </c>
    </row>
    <row r="23513" spans="1:12">
      <c r="B23513" s="4">
        <f>IF(A23513&lt;&gt;"",IFERROR(INDEX(temp!B:B,MATCH(A23513,temp!E:E,0),0),"NIE ZNALEZIONO"),"")</f>
        <v/>
      </c>
    </row>
    <row r="23514" spans="1:12">
      <c r="B23514" s="4">
        <f>IF(A23514&lt;&gt;"",IFERROR(INDEX(temp!B:B,MATCH(A23514,temp!E:E,0),0),"NIE ZNALEZIONO"),"")</f>
        <v/>
      </c>
    </row>
    <row r="23515" spans="1:12">
      <c r="B23515" s="4">
        <f>IF(A23515&lt;&gt;"",IFERROR(INDEX(temp!B:B,MATCH(A23515,temp!E:E,0),0),"NIE ZNALEZIONO"),"")</f>
        <v/>
      </c>
    </row>
    <row r="23516" spans="1:12">
      <c r="B23516" s="4">
        <f>IF(A23516&lt;&gt;"",IFERROR(INDEX(temp!B:B,MATCH(A23516,temp!E:E,0),0),"NIE ZNALEZIONO"),"")</f>
        <v/>
      </c>
    </row>
    <row r="23517" spans="1:12">
      <c r="B23517" s="4">
        <f>IF(A23517&lt;&gt;"",IFERROR(INDEX(temp!B:B,MATCH(A23517,temp!E:E,0),0),"NIE ZNALEZIONO"),"")</f>
        <v/>
      </c>
    </row>
    <row r="23518" spans="1:12">
      <c r="B23518" s="4">
        <f>IF(A23518&lt;&gt;"",IFERROR(INDEX(temp!B:B,MATCH(A23518,temp!E:E,0),0),"NIE ZNALEZIONO"),"")</f>
        <v/>
      </c>
    </row>
    <row r="23519" spans="1:12">
      <c r="B23519" s="4">
        <f>IF(A23519&lt;&gt;"",IFERROR(INDEX(temp!B:B,MATCH(A23519,temp!E:E,0),0),"NIE ZNALEZIONO"),"")</f>
        <v/>
      </c>
    </row>
    <row r="23520" spans="1:12">
      <c r="B23520" s="4">
        <f>IF(A23520&lt;&gt;"",IFERROR(INDEX(temp!B:B,MATCH(A23520,temp!E:E,0),0),"NIE ZNALEZIONO"),"")</f>
        <v/>
      </c>
    </row>
    <row r="23521" spans="1:12">
      <c r="B23521" s="4">
        <f>IF(A23521&lt;&gt;"",IFERROR(INDEX(temp!B:B,MATCH(A23521,temp!E:E,0),0),"NIE ZNALEZIONO"),"")</f>
        <v/>
      </c>
    </row>
    <row r="23522" spans="1:12">
      <c r="B23522" s="4">
        <f>IF(A23522&lt;&gt;"",IFERROR(INDEX(temp!B:B,MATCH(A23522,temp!E:E,0),0),"NIE ZNALEZIONO"),"")</f>
        <v/>
      </c>
    </row>
    <row r="23523" spans="1:12">
      <c r="B23523" s="4">
        <f>IF(A23523&lt;&gt;"",IFERROR(INDEX(temp!B:B,MATCH(A23523,temp!E:E,0),0),"NIE ZNALEZIONO"),"")</f>
        <v/>
      </c>
    </row>
    <row r="23524" spans="1:12">
      <c r="B23524" s="4">
        <f>IF(A23524&lt;&gt;"",IFERROR(INDEX(temp!B:B,MATCH(A23524,temp!E:E,0),0),"NIE ZNALEZIONO"),"")</f>
        <v/>
      </c>
    </row>
    <row r="23525" spans="1:12">
      <c r="B23525" s="4">
        <f>IF(A23525&lt;&gt;"",IFERROR(INDEX(temp!B:B,MATCH(A23525,temp!E:E,0),0),"NIE ZNALEZIONO"),"")</f>
        <v/>
      </c>
    </row>
    <row r="23526" spans="1:12">
      <c r="B23526" s="4">
        <f>IF(A23526&lt;&gt;"",IFERROR(INDEX(temp!B:B,MATCH(A23526,temp!E:E,0),0),"NIE ZNALEZIONO"),"")</f>
        <v/>
      </c>
    </row>
    <row r="23527" spans="1:12">
      <c r="B23527" s="4">
        <f>IF(A23527&lt;&gt;"",IFERROR(INDEX(temp!B:B,MATCH(A23527,temp!E:E,0),0),"NIE ZNALEZIONO"),"")</f>
        <v/>
      </c>
    </row>
    <row r="23528" spans="1:12">
      <c r="B23528" s="4">
        <f>IF(A23528&lt;&gt;"",IFERROR(INDEX(temp!B:B,MATCH(A23528,temp!E:E,0),0),"NIE ZNALEZIONO"),"")</f>
        <v/>
      </c>
    </row>
    <row r="23529" spans="1:12">
      <c r="B23529" s="4">
        <f>IF(A23529&lt;&gt;"",IFERROR(INDEX(temp!B:B,MATCH(A23529,temp!E:E,0),0),"NIE ZNALEZIONO"),"")</f>
        <v/>
      </c>
    </row>
    <row r="23530" spans="1:12">
      <c r="B23530" s="4">
        <f>IF(A23530&lt;&gt;"",IFERROR(INDEX(temp!B:B,MATCH(A23530,temp!E:E,0),0),"NIE ZNALEZIONO"),"")</f>
        <v/>
      </c>
    </row>
    <row r="23531" spans="1:12">
      <c r="B23531" s="4">
        <f>IF(A23531&lt;&gt;"",IFERROR(INDEX(temp!B:B,MATCH(A23531,temp!E:E,0),0),"NIE ZNALEZIONO"),"")</f>
        <v/>
      </c>
    </row>
    <row r="23532" spans="1:12">
      <c r="B23532" s="4">
        <f>IF(A23532&lt;&gt;"",IFERROR(INDEX(temp!B:B,MATCH(A23532,temp!E:E,0),0),"NIE ZNALEZIONO"),"")</f>
        <v/>
      </c>
    </row>
    <row r="23533" spans="1:12">
      <c r="B23533" s="4">
        <f>IF(A23533&lt;&gt;"",IFERROR(INDEX(temp!B:B,MATCH(A23533,temp!E:E,0),0),"NIE ZNALEZIONO"),"")</f>
        <v/>
      </c>
    </row>
    <row r="23534" spans="1:12">
      <c r="B23534" s="4">
        <f>IF(A23534&lt;&gt;"",IFERROR(INDEX(temp!B:B,MATCH(A23534,temp!E:E,0),0),"NIE ZNALEZIONO"),"")</f>
        <v/>
      </c>
    </row>
    <row r="23535" spans="1:12">
      <c r="B23535" s="4">
        <f>IF(A23535&lt;&gt;"",IFERROR(INDEX(temp!B:B,MATCH(A23535,temp!E:E,0),0),"NIE ZNALEZIONO"),"")</f>
        <v/>
      </c>
    </row>
    <row r="23536" spans="1:12">
      <c r="B23536" s="4">
        <f>IF(A23536&lt;&gt;"",IFERROR(INDEX(temp!B:B,MATCH(A23536,temp!E:E,0),0),"NIE ZNALEZIONO"),"")</f>
        <v/>
      </c>
    </row>
    <row r="23537" spans="1:12">
      <c r="B23537" s="4">
        <f>IF(A23537&lt;&gt;"",IFERROR(INDEX(temp!B:B,MATCH(A23537,temp!E:E,0),0),"NIE ZNALEZIONO"),"")</f>
        <v/>
      </c>
    </row>
    <row r="23538" spans="1:12">
      <c r="B23538" s="4">
        <f>IF(A23538&lt;&gt;"",IFERROR(INDEX(temp!B:B,MATCH(A23538,temp!E:E,0),0),"NIE ZNALEZIONO"),"")</f>
        <v/>
      </c>
    </row>
    <row r="23539" spans="1:12">
      <c r="B23539" s="4">
        <f>IF(A23539&lt;&gt;"",IFERROR(INDEX(temp!B:B,MATCH(A23539,temp!E:E,0),0),"NIE ZNALEZIONO"),"")</f>
        <v/>
      </c>
    </row>
    <row r="23540" spans="1:12">
      <c r="B23540" s="4">
        <f>IF(A23540&lt;&gt;"",IFERROR(INDEX(temp!B:B,MATCH(A23540,temp!E:E,0),0),"NIE ZNALEZIONO"),"")</f>
        <v/>
      </c>
    </row>
    <row r="23541" spans="1:12">
      <c r="B23541" s="4">
        <f>IF(A23541&lt;&gt;"",IFERROR(INDEX(temp!B:B,MATCH(A23541,temp!E:E,0),0),"NIE ZNALEZIONO"),"")</f>
        <v/>
      </c>
    </row>
    <row r="23542" spans="1:12">
      <c r="B23542" s="4">
        <f>IF(A23542&lt;&gt;"",IFERROR(INDEX(temp!B:B,MATCH(A23542,temp!E:E,0),0),"NIE ZNALEZIONO"),"")</f>
        <v/>
      </c>
    </row>
    <row r="23543" spans="1:12">
      <c r="B23543" s="4">
        <f>IF(A23543&lt;&gt;"",IFERROR(INDEX(temp!B:B,MATCH(A23543,temp!E:E,0),0),"NIE ZNALEZIONO"),"")</f>
        <v/>
      </c>
    </row>
    <row r="23544" spans="1:12">
      <c r="B23544" s="4">
        <f>IF(A23544&lt;&gt;"",IFERROR(INDEX(temp!B:B,MATCH(A23544,temp!E:E,0),0),"NIE ZNALEZIONO"),"")</f>
        <v/>
      </c>
    </row>
    <row r="23545" spans="1:12">
      <c r="B23545" s="4">
        <f>IF(A23545&lt;&gt;"",IFERROR(INDEX(temp!B:B,MATCH(A23545,temp!E:E,0),0),"NIE ZNALEZIONO"),"")</f>
        <v/>
      </c>
    </row>
    <row r="23546" spans="1:12">
      <c r="B23546" s="4">
        <f>IF(A23546&lt;&gt;"",IFERROR(INDEX(temp!B:B,MATCH(A23546,temp!E:E,0),0),"NIE ZNALEZIONO"),"")</f>
        <v/>
      </c>
    </row>
    <row r="23547" spans="1:12">
      <c r="B23547" s="4">
        <f>IF(A23547&lt;&gt;"",IFERROR(INDEX(temp!B:B,MATCH(A23547,temp!E:E,0),0),"NIE ZNALEZIONO"),"")</f>
        <v/>
      </c>
    </row>
    <row r="23548" spans="1:12">
      <c r="B23548" s="4">
        <f>IF(A23548&lt;&gt;"",IFERROR(INDEX(temp!B:B,MATCH(A23548,temp!E:E,0),0),"NIE ZNALEZIONO"),"")</f>
        <v/>
      </c>
    </row>
    <row r="23549" spans="1:12">
      <c r="B23549" s="4">
        <f>IF(A23549&lt;&gt;"",IFERROR(INDEX(temp!B:B,MATCH(A23549,temp!E:E,0),0),"NIE ZNALEZIONO"),"")</f>
        <v/>
      </c>
    </row>
    <row r="23550" spans="1:12">
      <c r="B23550" s="4">
        <f>IF(A23550&lt;&gt;"",IFERROR(INDEX(temp!B:B,MATCH(A23550,temp!E:E,0),0),"NIE ZNALEZIONO"),"")</f>
        <v/>
      </c>
    </row>
    <row r="23551" spans="1:12">
      <c r="B23551" s="4">
        <f>IF(A23551&lt;&gt;"",IFERROR(INDEX(temp!B:B,MATCH(A23551,temp!E:E,0),0),"NIE ZNALEZIONO"),"")</f>
        <v/>
      </c>
    </row>
    <row r="23552" spans="1:12">
      <c r="B23552" s="4">
        <f>IF(A23552&lt;&gt;"",IFERROR(INDEX(temp!B:B,MATCH(A23552,temp!E:E,0),0),"NIE ZNALEZIONO"),"")</f>
        <v/>
      </c>
    </row>
    <row r="23553" spans="1:12">
      <c r="B23553" s="4">
        <f>IF(A23553&lt;&gt;"",IFERROR(INDEX(temp!B:B,MATCH(A23553,temp!E:E,0),0),"NIE ZNALEZIONO"),"")</f>
        <v/>
      </c>
    </row>
    <row r="23554" spans="1:12">
      <c r="B23554" s="4">
        <f>IF(A23554&lt;&gt;"",IFERROR(INDEX(temp!B:B,MATCH(A23554,temp!E:E,0),0),"NIE ZNALEZIONO"),"")</f>
        <v/>
      </c>
    </row>
    <row r="23555" spans="1:12">
      <c r="B23555" s="4">
        <f>IF(A23555&lt;&gt;"",IFERROR(INDEX(temp!B:B,MATCH(A23555,temp!E:E,0),0),"NIE ZNALEZIONO"),"")</f>
        <v/>
      </c>
    </row>
    <row r="23556" spans="1:12">
      <c r="B23556" s="4">
        <f>IF(A23556&lt;&gt;"",IFERROR(INDEX(temp!B:B,MATCH(A23556,temp!E:E,0),0),"NIE ZNALEZIONO"),"")</f>
        <v/>
      </c>
    </row>
    <row r="23557" spans="1:12">
      <c r="B23557" s="4">
        <f>IF(A23557&lt;&gt;"",IFERROR(INDEX(temp!B:B,MATCH(A23557,temp!E:E,0),0),"NIE ZNALEZIONO"),"")</f>
        <v/>
      </c>
    </row>
    <row r="23558" spans="1:12">
      <c r="B23558" s="4">
        <f>IF(A23558&lt;&gt;"",IFERROR(INDEX(temp!B:B,MATCH(A23558,temp!E:E,0),0),"NIE ZNALEZIONO"),"")</f>
        <v/>
      </c>
    </row>
    <row r="23559" spans="1:12">
      <c r="B23559" s="4">
        <f>IF(A23559&lt;&gt;"",IFERROR(INDEX(temp!B:B,MATCH(A23559,temp!E:E,0),0),"NIE ZNALEZIONO"),"")</f>
        <v/>
      </c>
    </row>
    <row r="23560" spans="1:12">
      <c r="B23560" s="4">
        <f>IF(A23560&lt;&gt;"",IFERROR(INDEX(temp!B:B,MATCH(A23560,temp!E:E,0),0),"NIE ZNALEZIONO"),"")</f>
        <v/>
      </c>
    </row>
    <row r="23561" spans="1:12">
      <c r="B23561" s="4">
        <f>IF(A23561&lt;&gt;"",IFERROR(INDEX(temp!B:B,MATCH(A23561,temp!E:E,0),0),"NIE ZNALEZIONO"),"")</f>
        <v/>
      </c>
    </row>
    <row r="23562" spans="1:12">
      <c r="B23562" s="4">
        <f>IF(A23562&lt;&gt;"",IFERROR(INDEX(temp!B:B,MATCH(A23562,temp!E:E,0),0),"NIE ZNALEZIONO"),"")</f>
        <v/>
      </c>
    </row>
    <row r="23563" spans="1:12">
      <c r="B23563" s="4">
        <f>IF(A23563&lt;&gt;"",IFERROR(INDEX(temp!B:B,MATCH(A23563,temp!E:E,0),0),"NIE ZNALEZIONO"),"")</f>
        <v/>
      </c>
    </row>
    <row r="23564" spans="1:12">
      <c r="B23564" s="4">
        <f>IF(A23564&lt;&gt;"",IFERROR(INDEX(temp!B:B,MATCH(A23564,temp!E:E,0),0),"NIE ZNALEZIONO"),"")</f>
        <v/>
      </c>
    </row>
    <row r="23565" spans="1:12">
      <c r="B23565" s="4">
        <f>IF(A23565&lt;&gt;"",IFERROR(INDEX(temp!B:B,MATCH(A23565,temp!E:E,0),0),"NIE ZNALEZIONO"),"")</f>
        <v/>
      </c>
    </row>
    <row r="23566" spans="1:12">
      <c r="B23566" s="4">
        <f>IF(A23566&lt;&gt;"",IFERROR(INDEX(temp!B:B,MATCH(A23566,temp!E:E,0),0),"NIE ZNALEZIONO"),"")</f>
        <v/>
      </c>
    </row>
    <row r="23567" spans="1:12">
      <c r="B23567" s="4">
        <f>IF(A23567&lt;&gt;"",IFERROR(INDEX(temp!B:B,MATCH(A23567,temp!E:E,0),0),"NIE ZNALEZIONO"),"")</f>
        <v/>
      </c>
    </row>
    <row r="23568" spans="1:12">
      <c r="B23568" s="4">
        <f>IF(A23568&lt;&gt;"",IFERROR(INDEX(temp!B:B,MATCH(A23568,temp!E:E,0),0),"NIE ZNALEZIONO"),"")</f>
        <v/>
      </c>
    </row>
    <row r="23569" spans="1:12">
      <c r="B23569" s="4">
        <f>IF(A23569&lt;&gt;"",IFERROR(INDEX(temp!B:B,MATCH(A23569,temp!E:E,0),0),"NIE ZNALEZIONO"),"")</f>
        <v/>
      </c>
    </row>
    <row r="23570" spans="1:12">
      <c r="B23570" s="4">
        <f>IF(A23570&lt;&gt;"",IFERROR(INDEX(temp!B:B,MATCH(A23570,temp!E:E,0),0),"NIE ZNALEZIONO"),"")</f>
        <v/>
      </c>
    </row>
    <row r="23571" spans="1:12">
      <c r="B23571" s="4">
        <f>IF(A23571&lt;&gt;"",IFERROR(INDEX(temp!B:B,MATCH(A23571,temp!E:E,0),0),"NIE ZNALEZIONO"),"")</f>
        <v/>
      </c>
    </row>
    <row r="23572" spans="1:12">
      <c r="B23572" s="4">
        <f>IF(A23572&lt;&gt;"",IFERROR(INDEX(temp!B:B,MATCH(A23572,temp!E:E,0),0),"NIE ZNALEZIONO"),"")</f>
        <v/>
      </c>
    </row>
    <row r="23573" spans="1:12">
      <c r="B23573" s="4">
        <f>IF(A23573&lt;&gt;"",IFERROR(INDEX(temp!B:B,MATCH(A23573,temp!E:E,0),0),"NIE ZNALEZIONO"),"")</f>
        <v/>
      </c>
    </row>
    <row r="23574" spans="1:12">
      <c r="B23574" s="4">
        <f>IF(A23574&lt;&gt;"",IFERROR(INDEX(temp!B:B,MATCH(A23574,temp!E:E,0),0),"NIE ZNALEZIONO"),"")</f>
        <v/>
      </c>
    </row>
    <row r="23575" spans="1:12">
      <c r="B23575" s="4">
        <f>IF(A23575&lt;&gt;"",IFERROR(INDEX(temp!B:B,MATCH(A23575,temp!E:E,0),0),"NIE ZNALEZIONO"),"")</f>
        <v/>
      </c>
    </row>
    <row r="23576" spans="1:12">
      <c r="B23576" s="4">
        <f>IF(A23576&lt;&gt;"",IFERROR(INDEX(temp!B:B,MATCH(A23576,temp!E:E,0),0),"NIE ZNALEZIONO"),"")</f>
        <v/>
      </c>
    </row>
    <row r="23577" spans="1:12">
      <c r="B23577" s="4">
        <f>IF(A23577&lt;&gt;"",IFERROR(INDEX(temp!B:B,MATCH(A23577,temp!E:E,0),0),"NIE ZNALEZIONO"),"")</f>
        <v/>
      </c>
    </row>
    <row r="23578" spans="1:12">
      <c r="B23578" s="4">
        <f>IF(A23578&lt;&gt;"",IFERROR(INDEX(temp!B:B,MATCH(A23578,temp!E:E,0),0),"NIE ZNALEZIONO"),"")</f>
        <v/>
      </c>
    </row>
    <row r="23579" spans="1:12">
      <c r="B23579" s="4">
        <f>IF(A23579&lt;&gt;"",IFERROR(INDEX(temp!B:B,MATCH(A23579,temp!E:E,0),0),"NIE ZNALEZIONO"),"")</f>
        <v/>
      </c>
    </row>
    <row r="23580" spans="1:12">
      <c r="B23580" s="4">
        <f>IF(A23580&lt;&gt;"",IFERROR(INDEX(temp!B:B,MATCH(A23580,temp!E:E,0),0),"NIE ZNALEZIONO"),"")</f>
        <v/>
      </c>
    </row>
    <row r="23581" spans="1:12">
      <c r="B23581" s="4">
        <f>IF(A23581&lt;&gt;"",IFERROR(INDEX(temp!B:B,MATCH(A23581,temp!E:E,0),0),"NIE ZNALEZIONO"),"")</f>
        <v/>
      </c>
    </row>
    <row r="23582" spans="1:12">
      <c r="B23582" s="4">
        <f>IF(A23582&lt;&gt;"",IFERROR(INDEX(temp!B:B,MATCH(A23582,temp!E:E,0),0),"NIE ZNALEZIONO"),"")</f>
        <v/>
      </c>
    </row>
    <row r="23583" spans="1:12">
      <c r="B23583" s="4">
        <f>IF(A23583&lt;&gt;"",IFERROR(INDEX(temp!B:B,MATCH(A23583,temp!E:E,0),0),"NIE ZNALEZIONO"),"")</f>
        <v/>
      </c>
    </row>
    <row r="23584" spans="1:12">
      <c r="B23584" s="4">
        <f>IF(A23584&lt;&gt;"",IFERROR(INDEX(temp!B:B,MATCH(A23584,temp!E:E,0),0),"NIE ZNALEZIONO"),"")</f>
        <v/>
      </c>
    </row>
    <row r="23585" spans="1:12">
      <c r="B23585" s="4">
        <f>IF(A23585&lt;&gt;"",IFERROR(INDEX(temp!B:B,MATCH(A23585,temp!E:E,0),0),"NIE ZNALEZIONO"),"")</f>
        <v/>
      </c>
    </row>
    <row r="23586" spans="1:12">
      <c r="B23586" s="4">
        <f>IF(A23586&lt;&gt;"",IFERROR(INDEX(temp!B:B,MATCH(A23586,temp!E:E,0),0),"NIE ZNALEZIONO"),"")</f>
        <v/>
      </c>
    </row>
    <row r="23587" spans="1:12">
      <c r="B23587" s="4">
        <f>IF(A23587&lt;&gt;"",IFERROR(INDEX(temp!B:B,MATCH(A23587,temp!E:E,0),0),"NIE ZNALEZIONO"),"")</f>
        <v/>
      </c>
    </row>
    <row r="23588" spans="1:12">
      <c r="B23588" s="4">
        <f>IF(A23588&lt;&gt;"",IFERROR(INDEX(temp!B:B,MATCH(A23588,temp!E:E,0),0),"NIE ZNALEZIONO"),"")</f>
        <v/>
      </c>
    </row>
    <row r="23589" spans="1:12">
      <c r="B23589" s="4">
        <f>IF(A23589&lt;&gt;"",IFERROR(INDEX(temp!B:B,MATCH(A23589,temp!E:E,0),0),"NIE ZNALEZIONO"),"")</f>
        <v/>
      </c>
    </row>
    <row r="23590" spans="1:12">
      <c r="B23590" s="4">
        <f>IF(A23590&lt;&gt;"",IFERROR(INDEX(temp!B:B,MATCH(A23590,temp!E:E,0),0),"NIE ZNALEZIONO"),"")</f>
        <v/>
      </c>
    </row>
    <row r="23591" spans="1:12">
      <c r="B23591" s="4">
        <f>IF(A23591&lt;&gt;"",IFERROR(INDEX(temp!B:B,MATCH(A23591,temp!E:E,0),0),"NIE ZNALEZIONO"),"")</f>
        <v/>
      </c>
    </row>
    <row r="23592" spans="1:12">
      <c r="B23592" s="4">
        <f>IF(A23592&lt;&gt;"",IFERROR(INDEX(temp!B:B,MATCH(A23592,temp!E:E,0),0),"NIE ZNALEZIONO"),"")</f>
        <v/>
      </c>
    </row>
    <row r="23593" spans="1:12">
      <c r="B23593" s="4">
        <f>IF(A23593&lt;&gt;"",IFERROR(INDEX(temp!B:B,MATCH(A23593,temp!E:E,0),0),"NIE ZNALEZIONO"),"")</f>
        <v/>
      </c>
    </row>
    <row r="23594" spans="1:12">
      <c r="B23594" s="4">
        <f>IF(A23594&lt;&gt;"",IFERROR(INDEX(temp!B:B,MATCH(A23594,temp!E:E,0),0),"NIE ZNALEZIONO"),"")</f>
        <v/>
      </c>
    </row>
    <row r="23595" spans="1:12">
      <c r="B23595" s="4">
        <f>IF(A23595&lt;&gt;"",IFERROR(INDEX(temp!B:B,MATCH(A23595,temp!E:E,0),0),"NIE ZNALEZIONO"),"")</f>
        <v/>
      </c>
    </row>
    <row r="23596" spans="1:12">
      <c r="B23596" s="4">
        <f>IF(A23596&lt;&gt;"",IFERROR(INDEX(temp!B:B,MATCH(A23596,temp!E:E,0),0),"NIE ZNALEZIONO"),"")</f>
        <v/>
      </c>
    </row>
    <row r="23597" spans="1:12">
      <c r="B23597" s="4">
        <f>IF(A23597&lt;&gt;"",IFERROR(INDEX(temp!B:B,MATCH(A23597,temp!E:E,0),0),"NIE ZNALEZIONO"),"")</f>
        <v/>
      </c>
    </row>
    <row r="23598" spans="1:12">
      <c r="B23598" s="4">
        <f>IF(A23598&lt;&gt;"",IFERROR(INDEX(temp!B:B,MATCH(A23598,temp!E:E,0),0),"NIE ZNALEZIONO"),"")</f>
        <v/>
      </c>
    </row>
    <row r="23599" spans="1:12">
      <c r="B23599" s="4">
        <f>IF(A23599&lt;&gt;"",IFERROR(INDEX(temp!B:B,MATCH(A23599,temp!E:E,0),0),"NIE ZNALEZIONO"),"")</f>
        <v/>
      </c>
    </row>
    <row r="23600" spans="1:12">
      <c r="B23600" s="4">
        <f>IF(A23600&lt;&gt;"",IFERROR(INDEX(temp!B:B,MATCH(A23600,temp!E:E,0),0),"NIE ZNALEZIONO"),"")</f>
        <v/>
      </c>
    </row>
    <row r="23601" spans="1:12">
      <c r="B23601" s="4">
        <f>IF(A23601&lt;&gt;"",IFERROR(INDEX(temp!B:B,MATCH(A23601,temp!E:E,0),0),"NIE ZNALEZIONO"),"")</f>
        <v/>
      </c>
    </row>
    <row r="23602" spans="1:12">
      <c r="B23602" s="4">
        <f>IF(A23602&lt;&gt;"",IFERROR(INDEX(temp!B:B,MATCH(A23602,temp!E:E,0),0),"NIE ZNALEZIONO"),"")</f>
        <v/>
      </c>
    </row>
    <row r="23603" spans="1:12">
      <c r="B23603" s="4">
        <f>IF(A23603&lt;&gt;"",IFERROR(INDEX(temp!B:B,MATCH(A23603,temp!E:E,0),0),"NIE ZNALEZIONO"),"")</f>
        <v/>
      </c>
    </row>
    <row r="23604" spans="1:12">
      <c r="B23604" s="4">
        <f>IF(A23604&lt;&gt;"",IFERROR(INDEX(temp!B:B,MATCH(A23604,temp!E:E,0),0),"NIE ZNALEZIONO"),"")</f>
        <v/>
      </c>
    </row>
    <row r="23605" spans="1:12">
      <c r="B23605" s="4">
        <f>IF(A23605&lt;&gt;"",IFERROR(INDEX(temp!B:B,MATCH(A23605,temp!E:E,0),0),"NIE ZNALEZIONO"),"")</f>
        <v/>
      </c>
    </row>
    <row r="23606" spans="1:12">
      <c r="B23606" s="4">
        <f>IF(A23606&lt;&gt;"",IFERROR(INDEX(temp!B:B,MATCH(A23606,temp!E:E,0),0),"NIE ZNALEZIONO"),"")</f>
        <v/>
      </c>
    </row>
    <row r="23607" spans="1:12">
      <c r="B23607" s="4">
        <f>IF(A23607&lt;&gt;"",IFERROR(INDEX(temp!B:B,MATCH(A23607,temp!E:E,0),0),"NIE ZNALEZIONO"),"")</f>
        <v/>
      </c>
    </row>
    <row r="23608" spans="1:12">
      <c r="B23608" s="4">
        <f>IF(A23608&lt;&gt;"",IFERROR(INDEX(temp!B:B,MATCH(A23608,temp!E:E,0),0),"NIE ZNALEZIONO"),"")</f>
        <v/>
      </c>
    </row>
    <row r="23609" spans="1:12">
      <c r="B23609" s="4">
        <f>IF(A23609&lt;&gt;"",IFERROR(INDEX(temp!B:B,MATCH(A23609,temp!E:E,0),0),"NIE ZNALEZIONO"),"")</f>
        <v/>
      </c>
    </row>
    <row r="23610" spans="1:12">
      <c r="B23610" s="4">
        <f>IF(A23610&lt;&gt;"",IFERROR(INDEX(temp!B:B,MATCH(A23610,temp!E:E,0),0),"NIE ZNALEZIONO"),"")</f>
        <v/>
      </c>
    </row>
    <row r="23611" spans="1:12">
      <c r="B23611" s="4">
        <f>IF(A23611&lt;&gt;"",IFERROR(INDEX(temp!B:B,MATCH(A23611,temp!E:E,0),0),"NIE ZNALEZIONO"),"")</f>
        <v/>
      </c>
    </row>
    <row r="23612" spans="1:12">
      <c r="B23612" s="4">
        <f>IF(A23612&lt;&gt;"",IFERROR(INDEX(temp!B:B,MATCH(A23612,temp!E:E,0),0),"NIE ZNALEZIONO"),"")</f>
        <v/>
      </c>
    </row>
    <row r="23613" spans="1:12">
      <c r="B23613" s="4">
        <f>IF(A23613&lt;&gt;"",IFERROR(INDEX(temp!B:B,MATCH(A23613,temp!E:E,0),0),"NIE ZNALEZIONO"),"")</f>
        <v/>
      </c>
    </row>
    <row r="23614" spans="1:12">
      <c r="B23614" s="4">
        <f>IF(A23614&lt;&gt;"",IFERROR(INDEX(temp!B:B,MATCH(A23614,temp!E:E,0),0),"NIE ZNALEZIONO"),"")</f>
        <v/>
      </c>
    </row>
    <row r="23615" spans="1:12">
      <c r="B23615" s="4">
        <f>IF(A23615&lt;&gt;"",IFERROR(INDEX(temp!B:B,MATCH(A23615,temp!E:E,0),0),"NIE ZNALEZIONO"),"")</f>
        <v/>
      </c>
    </row>
    <row r="23616" spans="1:12">
      <c r="B23616" s="4">
        <f>IF(A23616&lt;&gt;"",IFERROR(INDEX(temp!B:B,MATCH(A23616,temp!E:E,0),0),"NIE ZNALEZIONO"),"")</f>
        <v/>
      </c>
    </row>
    <row r="23617" spans="1:12">
      <c r="B23617" s="4">
        <f>IF(A23617&lt;&gt;"",IFERROR(INDEX(temp!B:B,MATCH(A23617,temp!E:E,0),0),"NIE ZNALEZIONO"),"")</f>
        <v/>
      </c>
    </row>
    <row r="23618" spans="1:12">
      <c r="B23618" s="4">
        <f>IF(A23618&lt;&gt;"",IFERROR(INDEX(temp!B:B,MATCH(A23618,temp!E:E,0),0),"NIE ZNALEZIONO"),"")</f>
        <v/>
      </c>
    </row>
    <row r="23619" spans="1:12">
      <c r="B23619" s="4">
        <f>IF(A23619&lt;&gt;"",IFERROR(INDEX(temp!B:B,MATCH(A23619,temp!E:E,0),0),"NIE ZNALEZIONO"),"")</f>
        <v/>
      </c>
    </row>
    <row r="23620" spans="1:12">
      <c r="B23620" s="4">
        <f>IF(A23620&lt;&gt;"",IFERROR(INDEX(temp!B:B,MATCH(A23620,temp!E:E,0),0),"NIE ZNALEZIONO"),"")</f>
        <v/>
      </c>
    </row>
    <row r="23621" spans="1:12">
      <c r="B23621" s="4">
        <f>IF(A23621&lt;&gt;"",IFERROR(INDEX(temp!B:B,MATCH(A23621,temp!E:E,0),0),"NIE ZNALEZIONO"),"")</f>
        <v/>
      </c>
    </row>
    <row r="23622" spans="1:12">
      <c r="B23622" s="4">
        <f>IF(A23622&lt;&gt;"",IFERROR(INDEX(temp!B:B,MATCH(A23622,temp!E:E,0),0),"NIE ZNALEZIONO"),"")</f>
        <v/>
      </c>
    </row>
    <row r="23623" spans="1:12">
      <c r="B23623" s="4">
        <f>IF(A23623&lt;&gt;"",IFERROR(INDEX(temp!B:B,MATCH(A23623,temp!E:E,0),0),"NIE ZNALEZIONO"),"")</f>
        <v/>
      </c>
    </row>
    <row r="23624" spans="1:12">
      <c r="B23624" s="4">
        <f>IF(A23624&lt;&gt;"",IFERROR(INDEX(temp!B:B,MATCH(A23624,temp!E:E,0),0),"NIE ZNALEZIONO"),"")</f>
        <v/>
      </c>
    </row>
    <row r="23625" spans="1:12">
      <c r="B23625" s="4">
        <f>IF(A23625&lt;&gt;"",IFERROR(INDEX(temp!B:B,MATCH(A23625,temp!E:E,0),0),"NIE ZNALEZIONO"),"")</f>
        <v/>
      </c>
    </row>
    <row r="23626" spans="1:12">
      <c r="B23626" s="4">
        <f>IF(A23626&lt;&gt;"",IFERROR(INDEX(temp!B:B,MATCH(A23626,temp!E:E,0),0),"NIE ZNALEZIONO"),"")</f>
        <v/>
      </c>
    </row>
    <row r="23627" spans="1:12">
      <c r="B23627" s="4">
        <f>IF(A23627&lt;&gt;"",IFERROR(INDEX(temp!B:B,MATCH(A23627,temp!E:E,0),0),"NIE ZNALEZIONO"),"")</f>
        <v/>
      </c>
    </row>
    <row r="23628" spans="1:12">
      <c r="B23628" s="4">
        <f>IF(A23628&lt;&gt;"",IFERROR(INDEX(temp!B:B,MATCH(A23628,temp!E:E,0),0),"NIE ZNALEZIONO"),"")</f>
        <v/>
      </c>
    </row>
    <row r="23629" spans="1:12">
      <c r="B23629" s="4">
        <f>IF(A23629&lt;&gt;"",IFERROR(INDEX(temp!B:B,MATCH(A23629,temp!E:E,0),0),"NIE ZNALEZIONO"),"")</f>
        <v/>
      </c>
    </row>
    <row r="23630" spans="1:12">
      <c r="B23630" s="4">
        <f>IF(A23630&lt;&gt;"",IFERROR(INDEX(temp!B:B,MATCH(A23630,temp!E:E,0),0),"NIE ZNALEZIONO"),"")</f>
        <v/>
      </c>
    </row>
    <row r="23631" spans="1:12">
      <c r="B23631" s="4">
        <f>IF(A23631&lt;&gt;"",IFERROR(INDEX(temp!B:B,MATCH(A23631,temp!E:E,0),0),"NIE ZNALEZIONO"),"")</f>
        <v/>
      </c>
    </row>
    <row r="23632" spans="1:12">
      <c r="B23632" s="4">
        <f>IF(A23632&lt;&gt;"",IFERROR(INDEX(temp!B:B,MATCH(A23632,temp!E:E,0),0),"NIE ZNALEZIONO"),"")</f>
        <v/>
      </c>
    </row>
    <row r="23633" spans="1:12">
      <c r="B23633" s="4">
        <f>IF(A23633&lt;&gt;"",IFERROR(INDEX(temp!B:B,MATCH(A23633,temp!E:E,0),0),"NIE ZNALEZIONO"),"")</f>
        <v/>
      </c>
    </row>
    <row r="23634" spans="1:12">
      <c r="B23634" s="4">
        <f>IF(A23634&lt;&gt;"",IFERROR(INDEX(temp!B:B,MATCH(A23634,temp!E:E,0),0),"NIE ZNALEZIONO"),"")</f>
        <v/>
      </c>
    </row>
    <row r="23635" spans="1:12">
      <c r="B23635" s="4">
        <f>IF(A23635&lt;&gt;"",IFERROR(INDEX(temp!B:B,MATCH(A23635,temp!E:E,0),0),"NIE ZNALEZIONO"),"")</f>
        <v/>
      </c>
    </row>
    <row r="23636" spans="1:12">
      <c r="B23636" s="4">
        <f>IF(A23636&lt;&gt;"",IFERROR(INDEX(temp!B:B,MATCH(A23636,temp!E:E,0),0),"NIE ZNALEZIONO"),"")</f>
        <v/>
      </c>
    </row>
    <row r="23637" spans="1:12">
      <c r="B23637" s="4">
        <f>IF(A23637&lt;&gt;"",IFERROR(INDEX(temp!B:B,MATCH(A23637,temp!E:E,0),0),"NIE ZNALEZIONO"),"")</f>
        <v/>
      </c>
    </row>
    <row r="23638" spans="1:12">
      <c r="B23638" s="4">
        <f>IF(A23638&lt;&gt;"",IFERROR(INDEX(temp!B:B,MATCH(A23638,temp!E:E,0),0),"NIE ZNALEZIONO"),"")</f>
        <v/>
      </c>
    </row>
    <row r="23639" spans="1:12">
      <c r="B23639" s="4">
        <f>IF(A23639&lt;&gt;"",IFERROR(INDEX(temp!B:B,MATCH(A23639,temp!E:E,0),0),"NIE ZNALEZIONO"),"")</f>
        <v/>
      </c>
    </row>
    <row r="23640" spans="1:12">
      <c r="B23640" s="4">
        <f>IF(A23640&lt;&gt;"",IFERROR(INDEX(temp!B:B,MATCH(A23640,temp!E:E,0),0),"NIE ZNALEZIONO"),"")</f>
        <v/>
      </c>
    </row>
    <row r="23641" spans="1:12">
      <c r="B23641" s="4">
        <f>IF(A23641&lt;&gt;"",IFERROR(INDEX(temp!B:B,MATCH(A23641,temp!E:E,0),0),"NIE ZNALEZIONO"),"")</f>
        <v/>
      </c>
    </row>
    <row r="23642" spans="1:12">
      <c r="B23642" s="4">
        <f>IF(A23642&lt;&gt;"",IFERROR(INDEX(temp!B:B,MATCH(A23642,temp!E:E,0),0),"NIE ZNALEZIONO"),"")</f>
        <v/>
      </c>
    </row>
    <row r="23643" spans="1:12">
      <c r="B23643" s="4">
        <f>IF(A23643&lt;&gt;"",IFERROR(INDEX(temp!B:B,MATCH(A23643,temp!E:E,0),0),"NIE ZNALEZIONO"),"")</f>
        <v/>
      </c>
    </row>
    <row r="23644" spans="1:12">
      <c r="B23644" s="4">
        <f>IF(A23644&lt;&gt;"",IFERROR(INDEX(temp!B:B,MATCH(A23644,temp!E:E,0),0),"NIE ZNALEZIONO"),"")</f>
        <v/>
      </c>
    </row>
    <row r="23645" spans="1:12">
      <c r="B23645" s="4">
        <f>IF(A23645&lt;&gt;"",IFERROR(INDEX(temp!B:B,MATCH(A23645,temp!E:E,0),0),"NIE ZNALEZIONO"),"")</f>
        <v/>
      </c>
    </row>
    <row r="23646" spans="1:12">
      <c r="B23646" s="4">
        <f>IF(A23646&lt;&gt;"",IFERROR(INDEX(temp!B:B,MATCH(A23646,temp!E:E,0),0),"NIE ZNALEZIONO"),"")</f>
        <v/>
      </c>
    </row>
    <row r="23647" spans="1:12">
      <c r="B23647" s="4">
        <f>IF(A23647&lt;&gt;"",IFERROR(INDEX(temp!B:B,MATCH(A23647,temp!E:E,0),0),"NIE ZNALEZIONO"),"")</f>
        <v/>
      </c>
    </row>
    <row r="23648" spans="1:12">
      <c r="B23648" s="4">
        <f>IF(A23648&lt;&gt;"",IFERROR(INDEX(temp!B:B,MATCH(A23648,temp!E:E,0),0),"NIE ZNALEZIONO"),"")</f>
        <v/>
      </c>
    </row>
    <row r="23649" spans="1:12">
      <c r="B23649" s="4">
        <f>IF(A23649&lt;&gt;"",IFERROR(INDEX(temp!B:B,MATCH(A23649,temp!E:E,0),0),"NIE ZNALEZIONO"),"")</f>
        <v/>
      </c>
    </row>
    <row r="23650" spans="1:12">
      <c r="B23650" s="4">
        <f>IF(A23650&lt;&gt;"",IFERROR(INDEX(temp!B:B,MATCH(A23650,temp!E:E,0),0),"NIE ZNALEZIONO"),"")</f>
        <v/>
      </c>
    </row>
    <row r="23651" spans="1:12">
      <c r="B23651" s="4">
        <f>IF(A23651&lt;&gt;"",IFERROR(INDEX(temp!B:B,MATCH(A23651,temp!E:E,0),0),"NIE ZNALEZIONO"),"")</f>
        <v/>
      </c>
    </row>
    <row r="23652" spans="1:12">
      <c r="B23652" s="4">
        <f>IF(A23652&lt;&gt;"",IFERROR(INDEX(temp!B:B,MATCH(A23652,temp!E:E,0),0),"NIE ZNALEZIONO"),"")</f>
        <v/>
      </c>
    </row>
    <row r="23653" spans="1:12">
      <c r="B23653" s="4">
        <f>IF(A23653&lt;&gt;"",IFERROR(INDEX(temp!B:B,MATCH(A23653,temp!E:E,0),0),"NIE ZNALEZIONO"),"")</f>
        <v/>
      </c>
    </row>
    <row r="23654" spans="1:12">
      <c r="B23654" s="4">
        <f>IF(A23654&lt;&gt;"",IFERROR(INDEX(temp!B:B,MATCH(A23654,temp!E:E,0),0),"NIE ZNALEZIONO"),"")</f>
        <v/>
      </c>
    </row>
    <row r="23655" spans="1:12">
      <c r="B23655" s="4">
        <f>IF(A23655&lt;&gt;"",IFERROR(INDEX(temp!B:B,MATCH(A23655,temp!E:E,0),0),"NIE ZNALEZIONO"),"")</f>
        <v/>
      </c>
    </row>
    <row r="23656" spans="1:12">
      <c r="B23656" s="4">
        <f>IF(A23656&lt;&gt;"",IFERROR(INDEX(temp!B:B,MATCH(A23656,temp!E:E,0),0),"NIE ZNALEZIONO"),"")</f>
        <v/>
      </c>
    </row>
    <row r="23657" spans="1:12">
      <c r="B23657" s="4">
        <f>IF(A23657&lt;&gt;"",IFERROR(INDEX(temp!B:B,MATCH(A23657,temp!E:E,0),0),"NIE ZNALEZIONO"),"")</f>
        <v/>
      </c>
    </row>
    <row r="23658" spans="1:12">
      <c r="B23658" s="4">
        <f>IF(A23658&lt;&gt;"",IFERROR(INDEX(temp!B:B,MATCH(A23658,temp!E:E,0),0),"NIE ZNALEZIONO"),"")</f>
        <v/>
      </c>
    </row>
    <row r="23659" spans="1:12">
      <c r="B23659" s="4">
        <f>IF(A23659&lt;&gt;"",IFERROR(INDEX(temp!B:B,MATCH(A23659,temp!E:E,0),0),"NIE ZNALEZIONO"),"")</f>
        <v/>
      </c>
    </row>
    <row r="23660" spans="1:12">
      <c r="B23660" s="4">
        <f>IF(A23660&lt;&gt;"",IFERROR(INDEX(temp!B:B,MATCH(A23660,temp!E:E,0),0),"NIE ZNALEZIONO"),"")</f>
        <v/>
      </c>
    </row>
    <row r="23661" spans="1:12">
      <c r="B23661" s="4">
        <f>IF(A23661&lt;&gt;"",IFERROR(INDEX(temp!B:B,MATCH(A23661,temp!E:E,0),0),"NIE ZNALEZIONO"),"")</f>
        <v/>
      </c>
    </row>
    <row r="23662" spans="1:12">
      <c r="B23662" s="4">
        <f>IF(A23662&lt;&gt;"",IFERROR(INDEX(temp!B:B,MATCH(A23662,temp!E:E,0),0),"NIE ZNALEZIONO"),"")</f>
        <v/>
      </c>
    </row>
    <row r="23663" spans="1:12">
      <c r="B23663" s="4">
        <f>IF(A23663&lt;&gt;"",IFERROR(INDEX(temp!B:B,MATCH(A23663,temp!E:E,0),0),"NIE ZNALEZIONO"),"")</f>
        <v/>
      </c>
    </row>
    <row r="23664" spans="1:12">
      <c r="B23664" s="4">
        <f>IF(A23664&lt;&gt;"",IFERROR(INDEX(temp!B:B,MATCH(A23664,temp!E:E,0),0),"NIE ZNALEZIONO"),"")</f>
        <v/>
      </c>
    </row>
    <row r="23665" spans="1:12">
      <c r="B23665" s="4">
        <f>IF(A23665&lt;&gt;"",IFERROR(INDEX(temp!B:B,MATCH(A23665,temp!E:E,0),0),"NIE ZNALEZIONO"),"")</f>
        <v/>
      </c>
    </row>
    <row r="23666" spans="1:12">
      <c r="B23666" s="4">
        <f>IF(A23666&lt;&gt;"",IFERROR(INDEX(temp!B:B,MATCH(A23666,temp!E:E,0),0),"NIE ZNALEZIONO"),"")</f>
        <v/>
      </c>
    </row>
    <row r="23667" spans="1:12">
      <c r="B23667" s="4">
        <f>IF(A23667&lt;&gt;"",IFERROR(INDEX(temp!B:B,MATCH(A23667,temp!E:E,0),0),"NIE ZNALEZIONO"),"")</f>
        <v/>
      </c>
    </row>
    <row r="23668" spans="1:12">
      <c r="B23668" s="4">
        <f>IF(A23668&lt;&gt;"",IFERROR(INDEX(temp!B:B,MATCH(A23668,temp!E:E,0),0),"NIE ZNALEZIONO"),"")</f>
        <v/>
      </c>
    </row>
    <row r="23669" spans="1:12">
      <c r="B23669" s="4">
        <f>IF(A23669&lt;&gt;"",IFERROR(INDEX(temp!B:B,MATCH(A23669,temp!E:E,0),0),"NIE ZNALEZIONO"),"")</f>
        <v/>
      </c>
    </row>
    <row r="23670" spans="1:12">
      <c r="B23670" s="4">
        <f>IF(A23670&lt;&gt;"",IFERROR(INDEX(temp!B:B,MATCH(A23670,temp!E:E,0),0),"NIE ZNALEZIONO"),"")</f>
        <v/>
      </c>
    </row>
    <row r="23671" spans="1:12">
      <c r="B23671" s="4">
        <f>IF(A23671&lt;&gt;"",IFERROR(INDEX(temp!B:B,MATCH(A23671,temp!E:E,0),0),"NIE ZNALEZIONO"),"")</f>
        <v/>
      </c>
    </row>
    <row r="23672" spans="1:12">
      <c r="B23672" s="4">
        <f>IF(A23672&lt;&gt;"",IFERROR(INDEX(temp!B:B,MATCH(A23672,temp!E:E,0),0),"NIE ZNALEZIONO"),"")</f>
        <v/>
      </c>
    </row>
    <row r="23673" spans="1:12">
      <c r="B23673" s="4">
        <f>IF(A23673&lt;&gt;"",IFERROR(INDEX(temp!B:B,MATCH(A23673,temp!E:E,0),0),"NIE ZNALEZIONO"),"")</f>
        <v/>
      </c>
    </row>
    <row r="23674" spans="1:12">
      <c r="B23674" s="4">
        <f>IF(A23674&lt;&gt;"",IFERROR(INDEX(temp!B:B,MATCH(A23674,temp!E:E,0),0),"NIE ZNALEZIONO"),"")</f>
        <v/>
      </c>
    </row>
    <row r="23675" spans="1:12">
      <c r="B23675" s="4">
        <f>IF(A23675&lt;&gt;"",IFERROR(INDEX(temp!B:B,MATCH(A23675,temp!E:E,0),0),"NIE ZNALEZIONO"),"")</f>
        <v/>
      </c>
    </row>
    <row r="23676" spans="1:12">
      <c r="B23676" s="4">
        <f>IF(A23676&lt;&gt;"",IFERROR(INDEX(temp!B:B,MATCH(A23676,temp!E:E,0),0),"NIE ZNALEZIONO"),"")</f>
        <v/>
      </c>
    </row>
    <row r="23677" spans="1:12">
      <c r="B23677" s="4">
        <f>IF(A23677&lt;&gt;"",IFERROR(INDEX(temp!B:B,MATCH(A23677,temp!E:E,0),0),"NIE ZNALEZIONO"),"")</f>
        <v/>
      </c>
    </row>
    <row r="23678" spans="1:12">
      <c r="B23678" s="4">
        <f>IF(A23678&lt;&gt;"",IFERROR(INDEX(temp!B:B,MATCH(A23678,temp!E:E,0),0),"NIE ZNALEZIONO"),"")</f>
        <v/>
      </c>
    </row>
    <row r="23679" spans="1:12">
      <c r="B23679" s="4">
        <f>IF(A23679&lt;&gt;"",IFERROR(INDEX(temp!B:B,MATCH(A23679,temp!E:E,0),0),"NIE ZNALEZIONO"),"")</f>
        <v/>
      </c>
    </row>
    <row r="23680" spans="1:12">
      <c r="B23680" s="4">
        <f>IF(A23680&lt;&gt;"",IFERROR(INDEX(temp!B:B,MATCH(A23680,temp!E:E,0),0),"NIE ZNALEZIONO"),"")</f>
        <v/>
      </c>
    </row>
    <row r="23681" spans="1:12">
      <c r="B23681" s="4">
        <f>IF(A23681&lt;&gt;"",IFERROR(INDEX(temp!B:B,MATCH(A23681,temp!E:E,0),0),"NIE ZNALEZIONO"),"")</f>
        <v/>
      </c>
    </row>
    <row r="23682" spans="1:12">
      <c r="B23682" s="4">
        <f>IF(A23682&lt;&gt;"",IFERROR(INDEX(temp!B:B,MATCH(A23682,temp!E:E,0),0),"NIE ZNALEZIONO"),"")</f>
        <v/>
      </c>
    </row>
    <row r="23683" spans="1:12">
      <c r="B23683" s="4">
        <f>IF(A23683&lt;&gt;"",IFERROR(INDEX(temp!B:B,MATCH(A23683,temp!E:E,0),0),"NIE ZNALEZIONO"),"")</f>
        <v/>
      </c>
    </row>
    <row r="23684" spans="1:12">
      <c r="B23684" s="4">
        <f>IF(A23684&lt;&gt;"",IFERROR(INDEX(temp!B:B,MATCH(A23684,temp!E:E,0),0),"NIE ZNALEZIONO"),"")</f>
        <v/>
      </c>
    </row>
    <row r="23685" spans="1:12">
      <c r="B23685" s="4">
        <f>IF(A23685&lt;&gt;"",IFERROR(INDEX(temp!B:B,MATCH(A23685,temp!E:E,0),0),"NIE ZNALEZIONO"),"")</f>
        <v/>
      </c>
    </row>
    <row r="23686" spans="1:12">
      <c r="B23686" s="4">
        <f>IF(A23686&lt;&gt;"",IFERROR(INDEX(temp!B:B,MATCH(A23686,temp!E:E,0),0),"NIE ZNALEZIONO"),"")</f>
        <v/>
      </c>
    </row>
    <row r="23687" spans="1:12">
      <c r="B23687" s="4">
        <f>IF(A23687&lt;&gt;"",IFERROR(INDEX(temp!B:B,MATCH(A23687,temp!E:E,0),0),"NIE ZNALEZIONO"),"")</f>
        <v/>
      </c>
    </row>
    <row r="23688" spans="1:12">
      <c r="B23688" s="4">
        <f>IF(A23688&lt;&gt;"",IFERROR(INDEX(temp!B:B,MATCH(A23688,temp!E:E,0),0),"NIE ZNALEZIONO"),"")</f>
        <v/>
      </c>
    </row>
    <row r="23689" spans="1:12">
      <c r="B23689" s="4">
        <f>IF(A23689&lt;&gt;"",IFERROR(INDEX(temp!B:B,MATCH(A23689,temp!E:E,0),0),"NIE ZNALEZIONO"),"")</f>
        <v/>
      </c>
    </row>
    <row r="23690" spans="1:12">
      <c r="B23690" s="4">
        <f>IF(A23690&lt;&gt;"",IFERROR(INDEX(temp!B:B,MATCH(A23690,temp!E:E,0),0),"NIE ZNALEZIONO"),"")</f>
        <v/>
      </c>
    </row>
    <row r="23691" spans="1:12">
      <c r="B23691" s="4">
        <f>IF(A23691&lt;&gt;"",IFERROR(INDEX(temp!B:B,MATCH(A23691,temp!E:E,0),0),"NIE ZNALEZIONO"),"")</f>
        <v/>
      </c>
    </row>
    <row r="23692" spans="1:12">
      <c r="B23692" s="4">
        <f>IF(A23692&lt;&gt;"",IFERROR(INDEX(temp!B:B,MATCH(A23692,temp!E:E,0),0),"NIE ZNALEZIONO"),"")</f>
        <v/>
      </c>
    </row>
    <row r="23693" spans="1:12">
      <c r="B23693" s="4">
        <f>IF(A23693&lt;&gt;"",IFERROR(INDEX(temp!B:B,MATCH(A23693,temp!E:E,0),0),"NIE ZNALEZIONO"),"")</f>
        <v/>
      </c>
    </row>
    <row r="23694" spans="1:12">
      <c r="B23694" s="4">
        <f>IF(A23694&lt;&gt;"",IFERROR(INDEX(temp!B:B,MATCH(A23694,temp!E:E,0),0),"NIE ZNALEZIONO"),"")</f>
        <v/>
      </c>
    </row>
    <row r="23695" spans="1:12">
      <c r="B23695" s="4">
        <f>IF(A23695&lt;&gt;"",IFERROR(INDEX(temp!B:B,MATCH(A23695,temp!E:E,0),0),"NIE ZNALEZIONO"),"")</f>
        <v/>
      </c>
    </row>
    <row r="23696" spans="1:12">
      <c r="B23696" s="4">
        <f>IF(A23696&lt;&gt;"",IFERROR(INDEX(temp!B:B,MATCH(A23696,temp!E:E,0),0),"NIE ZNALEZIONO"),"")</f>
        <v/>
      </c>
    </row>
    <row r="23697" spans="1:12">
      <c r="B23697" s="4">
        <f>IF(A23697&lt;&gt;"",IFERROR(INDEX(temp!B:B,MATCH(A23697,temp!E:E,0),0),"NIE ZNALEZIONO"),"")</f>
        <v/>
      </c>
    </row>
    <row r="23698" spans="1:12">
      <c r="B23698" s="4">
        <f>IF(A23698&lt;&gt;"",IFERROR(INDEX(temp!B:B,MATCH(A23698,temp!E:E,0),0),"NIE ZNALEZIONO"),"")</f>
        <v/>
      </c>
    </row>
    <row r="23699" spans="1:12">
      <c r="B23699" s="4">
        <f>IF(A23699&lt;&gt;"",IFERROR(INDEX(temp!B:B,MATCH(A23699,temp!E:E,0),0),"NIE ZNALEZIONO"),"")</f>
        <v/>
      </c>
    </row>
    <row r="23700" spans="1:12">
      <c r="B23700" s="4">
        <f>IF(A23700&lt;&gt;"",IFERROR(INDEX(temp!B:B,MATCH(A23700,temp!E:E,0),0),"NIE ZNALEZIONO"),"")</f>
        <v/>
      </c>
    </row>
    <row r="23701" spans="1:12">
      <c r="B23701" s="4">
        <f>IF(A23701&lt;&gt;"",IFERROR(INDEX(temp!B:B,MATCH(A23701,temp!E:E,0),0),"NIE ZNALEZIONO"),"")</f>
        <v/>
      </c>
    </row>
    <row r="23702" spans="1:12">
      <c r="B23702" s="4">
        <f>IF(A23702&lt;&gt;"",IFERROR(INDEX(temp!B:B,MATCH(A23702,temp!E:E,0),0),"NIE ZNALEZIONO"),"")</f>
        <v/>
      </c>
    </row>
    <row r="23703" spans="1:12">
      <c r="B23703" s="4">
        <f>IF(A23703&lt;&gt;"",IFERROR(INDEX(temp!B:B,MATCH(A23703,temp!E:E,0),0),"NIE ZNALEZIONO"),"")</f>
        <v/>
      </c>
    </row>
    <row r="23704" spans="1:12">
      <c r="B23704" s="4">
        <f>IF(A23704&lt;&gt;"",IFERROR(INDEX(temp!B:B,MATCH(A23704,temp!E:E,0),0),"NIE ZNALEZIONO"),"")</f>
        <v/>
      </c>
    </row>
    <row r="23705" spans="1:12">
      <c r="B23705" s="4">
        <f>IF(A23705&lt;&gt;"",IFERROR(INDEX(temp!B:B,MATCH(A23705,temp!E:E,0),0),"NIE ZNALEZIONO"),"")</f>
        <v/>
      </c>
    </row>
    <row r="23706" spans="1:12">
      <c r="B23706" s="4">
        <f>IF(A23706&lt;&gt;"",IFERROR(INDEX(temp!B:B,MATCH(A23706,temp!E:E,0),0),"NIE ZNALEZIONO"),"")</f>
        <v/>
      </c>
    </row>
    <row r="23707" spans="1:12">
      <c r="B23707" s="4">
        <f>IF(A23707&lt;&gt;"",IFERROR(INDEX(temp!B:B,MATCH(A23707,temp!E:E,0),0),"NIE ZNALEZIONO"),"")</f>
        <v/>
      </c>
    </row>
    <row r="23708" spans="1:12">
      <c r="B23708" s="4">
        <f>IF(A23708&lt;&gt;"",IFERROR(INDEX(temp!B:B,MATCH(A23708,temp!E:E,0),0),"NIE ZNALEZIONO"),"")</f>
        <v/>
      </c>
    </row>
    <row r="23709" spans="1:12">
      <c r="B23709" s="4">
        <f>IF(A23709&lt;&gt;"",IFERROR(INDEX(temp!B:B,MATCH(A23709,temp!E:E,0),0),"NIE ZNALEZIONO"),"")</f>
        <v/>
      </c>
    </row>
    <row r="23710" spans="1:12">
      <c r="B23710" s="4">
        <f>IF(A23710&lt;&gt;"",IFERROR(INDEX(temp!B:B,MATCH(A23710,temp!E:E,0),0),"NIE ZNALEZIONO"),"")</f>
        <v/>
      </c>
    </row>
    <row r="23711" spans="1:12">
      <c r="B23711" s="4">
        <f>IF(A23711&lt;&gt;"",IFERROR(INDEX(temp!B:B,MATCH(A23711,temp!E:E,0),0),"NIE ZNALEZIONO"),"")</f>
        <v/>
      </c>
    </row>
    <row r="23712" spans="1:12">
      <c r="B23712" s="4">
        <f>IF(A23712&lt;&gt;"",IFERROR(INDEX(temp!B:B,MATCH(A23712,temp!E:E,0),0),"NIE ZNALEZIONO"),"")</f>
        <v/>
      </c>
    </row>
    <row r="23713" spans="1:12">
      <c r="B23713" s="4">
        <f>IF(A23713&lt;&gt;"",IFERROR(INDEX(temp!B:B,MATCH(A23713,temp!E:E,0),0),"NIE ZNALEZIONO"),"")</f>
        <v/>
      </c>
    </row>
    <row r="23714" spans="1:12">
      <c r="B23714" s="4">
        <f>IF(A23714&lt;&gt;"",IFERROR(INDEX(temp!B:B,MATCH(A23714,temp!E:E,0),0),"NIE ZNALEZIONO"),"")</f>
        <v/>
      </c>
    </row>
    <row r="23715" spans="1:12">
      <c r="B23715" s="4">
        <f>IF(A23715&lt;&gt;"",IFERROR(INDEX(temp!B:B,MATCH(A23715,temp!E:E,0),0),"NIE ZNALEZIONO"),"")</f>
        <v/>
      </c>
    </row>
    <row r="23716" spans="1:12">
      <c r="B23716" s="4">
        <f>IF(A23716&lt;&gt;"",IFERROR(INDEX(temp!B:B,MATCH(A23716,temp!E:E,0),0),"NIE ZNALEZIONO"),"")</f>
        <v/>
      </c>
    </row>
    <row r="23717" spans="1:12">
      <c r="B23717" s="4">
        <f>IF(A23717&lt;&gt;"",IFERROR(INDEX(temp!B:B,MATCH(A23717,temp!E:E,0),0),"NIE ZNALEZIONO"),"")</f>
        <v/>
      </c>
    </row>
    <row r="23718" spans="1:12">
      <c r="B23718" s="4">
        <f>IF(A23718&lt;&gt;"",IFERROR(INDEX(temp!B:B,MATCH(A23718,temp!E:E,0),0),"NIE ZNALEZIONO"),"")</f>
        <v/>
      </c>
    </row>
    <row r="23719" spans="1:12">
      <c r="B23719" s="4">
        <f>IF(A23719&lt;&gt;"",IFERROR(INDEX(temp!B:B,MATCH(A23719,temp!E:E,0),0),"NIE ZNALEZIONO"),"")</f>
        <v/>
      </c>
    </row>
    <row r="23720" spans="1:12">
      <c r="B23720" s="4">
        <f>IF(A23720&lt;&gt;"",IFERROR(INDEX(temp!B:B,MATCH(A23720,temp!E:E,0),0),"NIE ZNALEZIONO"),"")</f>
        <v/>
      </c>
    </row>
    <row r="23721" spans="1:12">
      <c r="B23721" s="4">
        <f>IF(A23721&lt;&gt;"",IFERROR(INDEX(temp!B:B,MATCH(A23721,temp!E:E,0),0),"NIE ZNALEZIONO"),"")</f>
        <v/>
      </c>
    </row>
    <row r="23722" spans="1:12">
      <c r="B23722" s="4">
        <f>IF(A23722&lt;&gt;"",IFERROR(INDEX(temp!B:B,MATCH(A23722,temp!E:E,0),0),"NIE ZNALEZIONO"),"")</f>
        <v/>
      </c>
    </row>
    <row r="23723" spans="1:12">
      <c r="B23723" s="4">
        <f>IF(A23723&lt;&gt;"",IFERROR(INDEX(temp!B:B,MATCH(A23723,temp!E:E,0),0),"NIE ZNALEZIONO"),"")</f>
        <v/>
      </c>
    </row>
    <row r="23724" spans="1:12">
      <c r="B23724" s="4">
        <f>IF(A23724&lt;&gt;"",IFERROR(INDEX(temp!B:B,MATCH(A23724,temp!E:E,0),0),"NIE ZNALEZIONO"),"")</f>
        <v/>
      </c>
    </row>
    <row r="23725" spans="1:12">
      <c r="B23725" s="4">
        <f>IF(A23725&lt;&gt;"",IFERROR(INDEX(temp!B:B,MATCH(A23725,temp!E:E,0),0),"NIE ZNALEZIONO"),"")</f>
        <v/>
      </c>
    </row>
    <row r="23726" spans="1:12">
      <c r="B23726" s="4">
        <f>IF(A23726&lt;&gt;"",IFERROR(INDEX(temp!B:B,MATCH(A23726,temp!E:E,0),0),"NIE ZNALEZIONO"),"")</f>
        <v/>
      </c>
    </row>
    <row r="23727" spans="1:12">
      <c r="B23727" s="4">
        <f>IF(A23727&lt;&gt;"",IFERROR(INDEX(temp!B:B,MATCH(A23727,temp!E:E,0),0),"NIE ZNALEZIONO"),"")</f>
        <v/>
      </c>
    </row>
    <row r="23728" spans="1:12">
      <c r="B23728" s="4">
        <f>IF(A23728&lt;&gt;"",IFERROR(INDEX(temp!B:B,MATCH(A23728,temp!E:E,0),0),"NIE ZNALEZIONO"),"")</f>
        <v/>
      </c>
    </row>
    <row r="23729" spans="1:12">
      <c r="B23729" s="4">
        <f>IF(A23729&lt;&gt;"",IFERROR(INDEX(temp!B:B,MATCH(A23729,temp!E:E,0),0),"NIE ZNALEZIONO"),"")</f>
        <v/>
      </c>
    </row>
    <row r="23730" spans="1:12">
      <c r="B23730" s="4">
        <f>IF(A23730&lt;&gt;"",IFERROR(INDEX(temp!B:B,MATCH(A23730,temp!E:E,0),0),"NIE ZNALEZIONO"),"")</f>
        <v/>
      </c>
    </row>
    <row r="23731" spans="1:12">
      <c r="B23731" s="4">
        <f>IF(A23731&lt;&gt;"",IFERROR(INDEX(temp!B:B,MATCH(A23731,temp!E:E,0),0),"NIE ZNALEZIONO"),"")</f>
        <v/>
      </c>
    </row>
    <row r="23732" spans="1:12">
      <c r="B23732" s="4">
        <f>IF(A23732&lt;&gt;"",IFERROR(INDEX(temp!B:B,MATCH(A23732,temp!E:E,0),0),"NIE ZNALEZIONO"),"")</f>
        <v/>
      </c>
    </row>
    <row r="23733" spans="1:12">
      <c r="B23733" s="4">
        <f>IF(A23733&lt;&gt;"",IFERROR(INDEX(temp!B:B,MATCH(A23733,temp!E:E,0),0),"NIE ZNALEZIONO"),"")</f>
        <v/>
      </c>
    </row>
    <row r="23734" spans="1:12">
      <c r="B23734" s="4">
        <f>IF(A23734&lt;&gt;"",IFERROR(INDEX(temp!B:B,MATCH(A23734,temp!E:E,0),0),"NIE ZNALEZIONO"),"")</f>
        <v/>
      </c>
    </row>
    <row r="23735" spans="1:12">
      <c r="B23735" s="4">
        <f>IF(A23735&lt;&gt;"",IFERROR(INDEX(temp!B:B,MATCH(A23735,temp!E:E,0),0),"NIE ZNALEZIONO"),"")</f>
        <v/>
      </c>
    </row>
    <row r="23736" spans="1:12">
      <c r="B23736" s="4">
        <f>IF(A23736&lt;&gt;"",IFERROR(INDEX(temp!B:B,MATCH(A23736,temp!E:E,0),0),"NIE ZNALEZIONO"),"")</f>
        <v/>
      </c>
    </row>
    <row r="23737" spans="1:12">
      <c r="B23737" s="4">
        <f>IF(A23737&lt;&gt;"",IFERROR(INDEX(temp!B:B,MATCH(A23737,temp!E:E,0),0),"NIE ZNALEZIONO"),"")</f>
        <v/>
      </c>
    </row>
    <row r="23738" spans="1:12">
      <c r="B23738" s="4">
        <f>IF(A23738&lt;&gt;"",IFERROR(INDEX(temp!B:B,MATCH(A23738,temp!E:E,0),0),"NIE ZNALEZIONO"),"")</f>
        <v/>
      </c>
    </row>
    <row r="23739" spans="1:12">
      <c r="B23739" s="4">
        <f>IF(A23739&lt;&gt;"",IFERROR(INDEX(temp!B:B,MATCH(A23739,temp!E:E,0),0),"NIE ZNALEZIONO"),"")</f>
        <v/>
      </c>
    </row>
    <row r="23740" spans="1:12">
      <c r="B23740" s="4">
        <f>IF(A23740&lt;&gt;"",IFERROR(INDEX(temp!B:B,MATCH(A23740,temp!E:E,0),0),"NIE ZNALEZIONO"),"")</f>
        <v/>
      </c>
    </row>
    <row r="23741" spans="1:12">
      <c r="B23741" s="4">
        <f>IF(A23741&lt;&gt;"",IFERROR(INDEX(temp!B:B,MATCH(A23741,temp!E:E,0),0),"NIE ZNALEZIONO"),"")</f>
        <v/>
      </c>
    </row>
    <row r="23742" spans="1:12">
      <c r="B23742" s="4">
        <f>IF(A23742&lt;&gt;"",IFERROR(INDEX(temp!B:B,MATCH(A23742,temp!E:E,0),0),"NIE ZNALEZIONO"),"")</f>
        <v/>
      </c>
    </row>
    <row r="23743" spans="1:12">
      <c r="B23743" s="4">
        <f>IF(A23743&lt;&gt;"",IFERROR(INDEX(temp!B:B,MATCH(A23743,temp!E:E,0),0),"NIE ZNALEZIONO"),"")</f>
        <v/>
      </c>
    </row>
    <row r="23744" spans="1:12">
      <c r="B23744" s="4">
        <f>IF(A23744&lt;&gt;"",IFERROR(INDEX(temp!B:B,MATCH(A23744,temp!E:E,0),0),"NIE ZNALEZIONO"),"")</f>
        <v/>
      </c>
    </row>
    <row r="23745" spans="1:12">
      <c r="B23745" s="4">
        <f>IF(A23745&lt;&gt;"",IFERROR(INDEX(temp!B:B,MATCH(A23745,temp!E:E,0),0),"NIE ZNALEZIONO"),"")</f>
        <v/>
      </c>
    </row>
    <row r="23746" spans="1:12">
      <c r="B23746" s="4">
        <f>IF(A23746&lt;&gt;"",IFERROR(INDEX(temp!B:B,MATCH(A23746,temp!E:E,0),0),"NIE ZNALEZIONO"),"")</f>
        <v/>
      </c>
    </row>
    <row r="23747" spans="1:12">
      <c r="B23747" s="4">
        <f>IF(A23747&lt;&gt;"",IFERROR(INDEX(temp!B:B,MATCH(A23747,temp!E:E,0),0),"NIE ZNALEZIONO"),"")</f>
        <v/>
      </c>
    </row>
    <row r="23748" spans="1:12">
      <c r="B23748" s="4">
        <f>IF(A23748&lt;&gt;"",IFERROR(INDEX(temp!B:B,MATCH(A23748,temp!E:E,0),0),"NIE ZNALEZIONO"),"")</f>
        <v/>
      </c>
    </row>
    <row r="23749" spans="1:12">
      <c r="B23749" s="4">
        <f>IF(A23749&lt;&gt;"",IFERROR(INDEX(temp!B:B,MATCH(A23749,temp!E:E,0),0),"NIE ZNALEZIONO"),"")</f>
        <v/>
      </c>
    </row>
    <row r="23750" spans="1:12">
      <c r="B23750" s="4">
        <f>IF(A23750&lt;&gt;"",IFERROR(INDEX(temp!B:B,MATCH(A23750,temp!E:E,0),0),"NIE ZNALEZIONO"),"")</f>
        <v/>
      </c>
    </row>
    <row r="23751" spans="1:12">
      <c r="B23751" s="4">
        <f>IF(A23751&lt;&gt;"",IFERROR(INDEX(temp!B:B,MATCH(A23751,temp!E:E,0),0),"NIE ZNALEZIONO"),"")</f>
        <v/>
      </c>
    </row>
    <row r="23752" spans="1:12">
      <c r="B23752" s="4">
        <f>IF(A23752&lt;&gt;"",IFERROR(INDEX(temp!B:B,MATCH(A23752,temp!E:E,0),0),"NIE ZNALEZIONO"),"")</f>
        <v/>
      </c>
    </row>
    <row r="23753" spans="1:12">
      <c r="B23753" s="4">
        <f>IF(A23753&lt;&gt;"",IFERROR(INDEX(temp!B:B,MATCH(A23753,temp!E:E,0),0),"NIE ZNALEZIONO"),"")</f>
        <v/>
      </c>
    </row>
    <row r="23754" spans="1:12">
      <c r="B23754" s="4">
        <f>IF(A23754&lt;&gt;"",IFERROR(INDEX(temp!B:B,MATCH(A23754,temp!E:E,0),0),"NIE ZNALEZIONO"),"")</f>
        <v/>
      </c>
    </row>
    <row r="23755" spans="1:12">
      <c r="B23755" s="4">
        <f>IF(A23755&lt;&gt;"",IFERROR(INDEX(temp!B:B,MATCH(A23755,temp!E:E,0),0),"NIE ZNALEZIONO"),"")</f>
        <v/>
      </c>
    </row>
    <row r="23756" spans="1:12">
      <c r="B23756" s="4">
        <f>IF(A23756&lt;&gt;"",IFERROR(INDEX(temp!B:B,MATCH(A23756,temp!E:E,0),0),"NIE ZNALEZIONO"),"")</f>
        <v/>
      </c>
    </row>
    <row r="23757" spans="1:12">
      <c r="B23757" s="4">
        <f>IF(A23757&lt;&gt;"",IFERROR(INDEX(temp!B:B,MATCH(A23757,temp!E:E,0),0),"NIE ZNALEZIONO"),"")</f>
        <v/>
      </c>
    </row>
    <row r="23758" spans="1:12">
      <c r="B23758" s="4">
        <f>IF(A23758&lt;&gt;"",IFERROR(INDEX(temp!B:B,MATCH(A23758,temp!E:E,0),0),"NIE ZNALEZIONO"),"")</f>
        <v/>
      </c>
    </row>
    <row r="23759" spans="1:12">
      <c r="B23759" s="4">
        <f>IF(A23759&lt;&gt;"",IFERROR(INDEX(temp!B:B,MATCH(A23759,temp!E:E,0),0),"NIE ZNALEZIONO"),"")</f>
        <v/>
      </c>
    </row>
    <row r="23760" spans="1:12">
      <c r="B23760" s="4">
        <f>IF(A23760&lt;&gt;"",IFERROR(INDEX(temp!B:B,MATCH(A23760,temp!E:E,0),0),"NIE ZNALEZIONO"),"")</f>
        <v/>
      </c>
    </row>
    <row r="23761" spans="1:12">
      <c r="B23761" s="4">
        <f>IF(A23761&lt;&gt;"",IFERROR(INDEX(temp!B:B,MATCH(A23761,temp!E:E,0),0),"NIE ZNALEZIONO"),"")</f>
        <v/>
      </c>
    </row>
    <row r="23762" spans="1:12">
      <c r="B23762" s="4">
        <f>IF(A23762&lt;&gt;"",IFERROR(INDEX(temp!B:B,MATCH(A23762,temp!E:E,0),0),"NIE ZNALEZIONO"),"")</f>
        <v/>
      </c>
    </row>
    <row r="23763" spans="1:12">
      <c r="B23763" s="4">
        <f>IF(A23763&lt;&gt;"",IFERROR(INDEX(temp!B:B,MATCH(A23763,temp!E:E,0),0),"NIE ZNALEZIONO"),"")</f>
        <v/>
      </c>
    </row>
    <row r="23764" spans="1:12">
      <c r="B23764" s="4">
        <f>IF(A23764&lt;&gt;"",IFERROR(INDEX(temp!B:B,MATCH(A23764,temp!E:E,0),0),"NIE ZNALEZIONO"),"")</f>
        <v/>
      </c>
    </row>
    <row r="23765" spans="1:12">
      <c r="B23765" s="4">
        <f>IF(A23765&lt;&gt;"",IFERROR(INDEX(temp!B:B,MATCH(A23765,temp!E:E,0),0),"NIE ZNALEZIONO"),"")</f>
        <v/>
      </c>
    </row>
    <row r="23766" spans="1:12">
      <c r="B23766" s="4">
        <f>IF(A23766&lt;&gt;"",IFERROR(INDEX(temp!B:B,MATCH(A23766,temp!E:E,0),0),"NIE ZNALEZIONO"),"")</f>
        <v/>
      </c>
    </row>
    <row r="23767" spans="1:12">
      <c r="B23767" s="4">
        <f>IF(A23767&lt;&gt;"",IFERROR(INDEX(temp!B:B,MATCH(A23767,temp!E:E,0),0),"NIE ZNALEZIONO"),"")</f>
        <v/>
      </c>
    </row>
    <row r="23768" spans="1:12">
      <c r="B23768" s="4">
        <f>IF(A23768&lt;&gt;"",IFERROR(INDEX(temp!B:B,MATCH(A23768,temp!E:E,0),0),"NIE ZNALEZIONO"),"")</f>
        <v/>
      </c>
    </row>
    <row r="23769" spans="1:12">
      <c r="B23769" s="4">
        <f>IF(A23769&lt;&gt;"",IFERROR(INDEX(temp!B:B,MATCH(A23769,temp!E:E,0),0),"NIE ZNALEZIONO"),"")</f>
        <v/>
      </c>
    </row>
    <row r="23770" spans="1:12">
      <c r="B23770" s="4">
        <f>IF(A23770&lt;&gt;"",IFERROR(INDEX(temp!B:B,MATCH(A23770,temp!E:E,0),0),"NIE ZNALEZIONO"),"")</f>
        <v/>
      </c>
    </row>
    <row r="23771" spans="1:12">
      <c r="B23771" s="4">
        <f>IF(A23771&lt;&gt;"",IFERROR(INDEX(temp!B:B,MATCH(A23771,temp!E:E,0),0),"NIE ZNALEZIONO"),"")</f>
        <v/>
      </c>
    </row>
    <row r="23772" spans="1:12">
      <c r="B23772" s="4">
        <f>IF(A23772&lt;&gt;"",IFERROR(INDEX(temp!B:B,MATCH(A23772,temp!E:E,0),0),"NIE ZNALEZIONO"),"")</f>
        <v/>
      </c>
    </row>
    <row r="23773" spans="1:12">
      <c r="B23773" s="4">
        <f>IF(A23773&lt;&gt;"",IFERROR(INDEX(temp!B:B,MATCH(A23773,temp!E:E,0),0),"NIE ZNALEZIONO"),"")</f>
        <v/>
      </c>
    </row>
    <row r="23774" spans="1:12">
      <c r="B23774" s="4">
        <f>IF(A23774&lt;&gt;"",IFERROR(INDEX(temp!B:B,MATCH(A23774,temp!E:E,0),0),"NIE ZNALEZIONO"),"")</f>
        <v/>
      </c>
    </row>
    <row r="23775" spans="1:12">
      <c r="B23775" s="4">
        <f>IF(A23775&lt;&gt;"",IFERROR(INDEX(temp!B:B,MATCH(A23775,temp!E:E,0),0),"NIE ZNALEZIONO"),"")</f>
        <v/>
      </c>
    </row>
    <row r="23776" spans="1:12">
      <c r="B23776" s="4">
        <f>IF(A23776&lt;&gt;"",IFERROR(INDEX(temp!B:B,MATCH(A23776,temp!E:E,0),0),"NIE ZNALEZIONO"),"")</f>
        <v/>
      </c>
    </row>
    <row r="23777" spans="1:12">
      <c r="B23777" s="4">
        <f>IF(A23777&lt;&gt;"",IFERROR(INDEX(temp!B:B,MATCH(A23777,temp!E:E,0),0),"NIE ZNALEZIONO"),"")</f>
        <v/>
      </c>
    </row>
    <row r="23778" spans="1:12">
      <c r="B23778" s="4">
        <f>IF(A23778&lt;&gt;"",IFERROR(INDEX(temp!B:B,MATCH(A23778,temp!E:E,0),0),"NIE ZNALEZIONO"),"")</f>
        <v/>
      </c>
    </row>
    <row r="23779" spans="1:12">
      <c r="B23779" s="4">
        <f>IF(A23779&lt;&gt;"",IFERROR(INDEX(temp!B:B,MATCH(A23779,temp!E:E,0),0),"NIE ZNALEZIONO"),"")</f>
        <v/>
      </c>
    </row>
    <row r="23780" spans="1:12">
      <c r="B23780" s="4">
        <f>IF(A23780&lt;&gt;"",IFERROR(INDEX(temp!B:B,MATCH(A23780,temp!E:E,0),0),"NIE ZNALEZIONO"),"")</f>
        <v/>
      </c>
    </row>
    <row r="23781" spans="1:12">
      <c r="B23781" s="4">
        <f>IF(A23781&lt;&gt;"",IFERROR(INDEX(temp!B:B,MATCH(A23781,temp!E:E,0),0),"NIE ZNALEZIONO"),"")</f>
        <v/>
      </c>
    </row>
    <row r="23782" spans="1:12">
      <c r="B23782" s="4">
        <f>IF(A23782&lt;&gt;"",IFERROR(INDEX(temp!B:B,MATCH(A23782,temp!E:E,0),0),"NIE ZNALEZIONO"),"")</f>
        <v/>
      </c>
    </row>
    <row r="23783" spans="1:12">
      <c r="B23783" s="4">
        <f>IF(A23783&lt;&gt;"",IFERROR(INDEX(temp!B:B,MATCH(A23783,temp!E:E,0),0),"NIE ZNALEZIONO"),"")</f>
        <v/>
      </c>
    </row>
    <row r="23784" spans="1:12">
      <c r="B23784" s="4">
        <f>IF(A23784&lt;&gt;"",IFERROR(INDEX(temp!B:B,MATCH(A23784,temp!E:E,0),0),"NIE ZNALEZIONO"),"")</f>
        <v/>
      </c>
    </row>
    <row r="23785" spans="1:12">
      <c r="B23785" s="4">
        <f>IF(A23785&lt;&gt;"",IFERROR(INDEX(temp!B:B,MATCH(A23785,temp!E:E,0),0),"NIE ZNALEZIONO"),"")</f>
        <v/>
      </c>
    </row>
    <row r="23786" spans="1:12">
      <c r="B23786" s="4">
        <f>IF(A23786&lt;&gt;"",IFERROR(INDEX(temp!B:B,MATCH(A23786,temp!E:E,0),0),"NIE ZNALEZIONO"),"")</f>
        <v/>
      </c>
    </row>
    <row r="23787" spans="1:12">
      <c r="B23787" s="4">
        <f>IF(A23787&lt;&gt;"",IFERROR(INDEX(temp!B:B,MATCH(A23787,temp!E:E,0),0),"NIE ZNALEZIONO"),"")</f>
        <v/>
      </c>
    </row>
    <row r="23788" spans="1:12">
      <c r="B23788" s="4">
        <f>IF(A23788&lt;&gt;"",IFERROR(INDEX(temp!B:B,MATCH(A23788,temp!E:E,0),0),"NIE ZNALEZIONO"),"")</f>
        <v/>
      </c>
    </row>
    <row r="23789" spans="1:12">
      <c r="B23789" s="4">
        <f>IF(A23789&lt;&gt;"",IFERROR(INDEX(temp!B:B,MATCH(A23789,temp!E:E,0),0),"NIE ZNALEZIONO"),"")</f>
        <v/>
      </c>
    </row>
    <row r="23790" spans="1:12">
      <c r="B23790" s="4">
        <f>IF(A23790&lt;&gt;"",IFERROR(INDEX(temp!B:B,MATCH(A23790,temp!E:E,0),0),"NIE ZNALEZIONO"),"")</f>
        <v/>
      </c>
    </row>
    <row r="23791" spans="1:12">
      <c r="B23791" s="4">
        <f>IF(A23791&lt;&gt;"",IFERROR(INDEX(temp!B:B,MATCH(A23791,temp!E:E,0),0),"NIE ZNALEZIONO"),"")</f>
        <v/>
      </c>
    </row>
    <row r="23792" spans="1:12">
      <c r="B23792" s="4">
        <f>IF(A23792&lt;&gt;"",IFERROR(INDEX(temp!B:B,MATCH(A23792,temp!E:E,0),0),"NIE ZNALEZIONO"),"")</f>
        <v/>
      </c>
    </row>
    <row r="23793" spans="1:12">
      <c r="B23793" s="4">
        <f>IF(A23793&lt;&gt;"",IFERROR(INDEX(temp!B:B,MATCH(A23793,temp!E:E,0),0),"NIE ZNALEZIONO"),"")</f>
        <v/>
      </c>
    </row>
    <row r="23794" spans="1:12">
      <c r="B23794" s="4">
        <f>IF(A23794&lt;&gt;"",IFERROR(INDEX(temp!B:B,MATCH(A23794,temp!E:E,0),0),"NIE ZNALEZIONO"),"")</f>
        <v/>
      </c>
    </row>
    <row r="23795" spans="1:12">
      <c r="B23795" s="4">
        <f>IF(A23795&lt;&gt;"",IFERROR(INDEX(temp!B:B,MATCH(A23795,temp!E:E,0),0),"NIE ZNALEZIONO"),"")</f>
        <v/>
      </c>
    </row>
    <row r="23796" spans="1:12">
      <c r="B23796" s="4">
        <f>IF(A23796&lt;&gt;"",IFERROR(INDEX(temp!B:B,MATCH(A23796,temp!E:E,0),0),"NIE ZNALEZIONO"),"")</f>
        <v/>
      </c>
    </row>
    <row r="23797" spans="1:12">
      <c r="B23797" s="4">
        <f>IF(A23797&lt;&gt;"",IFERROR(INDEX(temp!B:B,MATCH(A23797,temp!E:E,0),0),"NIE ZNALEZIONO"),"")</f>
        <v/>
      </c>
    </row>
    <row r="23798" spans="1:12">
      <c r="B23798" s="4">
        <f>IF(A23798&lt;&gt;"",IFERROR(INDEX(temp!B:B,MATCH(A23798,temp!E:E,0),0),"NIE ZNALEZIONO"),"")</f>
        <v/>
      </c>
    </row>
    <row r="23799" spans="1:12">
      <c r="B23799" s="4">
        <f>IF(A23799&lt;&gt;"",IFERROR(INDEX(temp!B:B,MATCH(A23799,temp!E:E,0),0),"NIE ZNALEZIONO"),"")</f>
        <v/>
      </c>
    </row>
    <row r="23800" spans="1:12">
      <c r="B23800" s="4">
        <f>IF(A23800&lt;&gt;"",IFERROR(INDEX(temp!B:B,MATCH(A23800,temp!E:E,0),0),"NIE ZNALEZIONO"),"")</f>
        <v/>
      </c>
    </row>
    <row r="23801" spans="1:12">
      <c r="B23801" s="4">
        <f>IF(A23801&lt;&gt;"",IFERROR(INDEX(temp!B:B,MATCH(A23801,temp!E:E,0),0),"NIE ZNALEZIONO"),"")</f>
        <v/>
      </c>
    </row>
    <row r="23802" spans="1:12">
      <c r="B23802" s="4">
        <f>IF(A23802&lt;&gt;"",IFERROR(INDEX(temp!B:B,MATCH(A23802,temp!E:E,0),0),"NIE ZNALEZIONO"),"")</f>
        <v/>
      </c>
    </row>
    <row r="23803" spans="1:12">
      <c r="B23803" s="4">
        <f>IF(A23803&lt;&gt;"",IFERROR(INDEX(temp!B:B,MATCH(A23803,temp!E:E,0),0),"NIE ZNALEZIONO"),"")</f>
        <v/>
      </c>
    </row>
    <row r="23804" spans="1:12">
      <c r="B23804" s="4">
        <f>IF(A23804&lt;&gt;"",IFERROR(INDEX(temp!B:B,MATCH(A23804,temp!E:E,0),0),"NIE ZNALEZIONO"),"")</f>
        <v/>
      </c>
    </row>
    <row r="23805" spans="1:12">
      <c r="B23805" s="4">
        <f>IF(A23805&lt;&gt;"",IFERROR(INDEX(temp!B:B,MATCH(A23805,temp!E:E,0),0),"NIE ZNALEZIONO"),"")</f>
        <v/>
      </c>
    </row>
    <row r="23806" spans="1:12">
      <c r="B23806" s="4">
        <f>IF(A23806&lt;&gt;"",IFERROR(INDEX(temp!B:B,MATCH(A23806,temp!E:E,0),0),"NIE ZNALEZIONO"),"")</f>
        <v/>
      </c>
    </row>
    <row r="23807" spans="1:12">
      <c r="B23807" s="4">
        <f>IF(A23807&lt;&gt;"",IFERROR(INDEX(temp!B:B,MATCH(A23807,temp!E:E,0),0),"NIE ZNALEZIONO"),"")</f>
        <v/>
      </c>
    </row>
    <row r="23808" spans="1:12">
      <c r="B23808" s="4">
        <f>IF(A23808&lt;&gt;"",IFERROR(INDEX(temp!B:B,MATCH(A23808,temp!E:E,0),0),"NIE ZNALEZIONO"),"")</f>
        <v/>
      </c>
    </row>
    <row r="23809" spans="1:12">
      <c r="B23809" s="4">
        <f>IF(A23809&lt;&gt;"",IFERROR(INDEX(temp!B:B,MATCH(A23809,temp!E:E,0),0),"NIE ZNALEZIONO"),"")</f>
        <v/>
      </c>
    </row>
    <row r="23810" spans="1:12">
      <c r="B23810" s="4">
        <f>IF(A23810&lt;&gt;"",IFERROR(INDEX(temp!B:B,MATCH(A23810,temp!E:E,0),0),"NIE ZNALEZIONO"),"")</f>
        <v/>
      </c>
    </row>
    <row r="23811" spans="1:12">
      <c r="B23811" s="4">
        <f>IF(A23811&lt;&gt;"",IFERROR(INDEX(temp!B:B,MATCH(A23811,temp!E:E,0),0),"NIE ZNALEZIONO"),"")</f>
        <v/>
      </c>
    </row>
    <row r="23812" spans="1:12">
      <c r="B23812" s="4">
        <f>IF(A23812&lt;&gt;"",IFERROR(INDEX(temp!B:B,MATCH(A23812,temp!E:E,0),0),"NIE ZNALEZIONO"),"")</f>
        <v/>
      </c>
    </row>
    <row r="23813" spans="1:12">
      <c r="B23813" s="4">
        <f>IF(A23813&lt;&gt;"",IFERROR(INDEX(temp!B:B,MATCH(A23813,temp!E:E,0),0),"NIE ZNALEZIONO"),"")</f>
        <v/>
      </c>
    </row>
    <row r="23814" spans="1:12">
      <c r="B23814" s="4">
        <f>IF(A23814&lt;&gt;"",IFERROR(INDEX(temp!B:B,MATCH(A23814,temp!E:E,0),0),"NIE ZNALEZIONO"),"")</f>
        <v/>
      </c>
    </row>
    <row r="23815" spans="1:12">
      <c r="B23815" s="4">
        <f>IF(A23815&lt;&gt;"",IFERROR(INDEX(temp!B:B,MATCH(A23815,temp!E:E,0),0),"NIE ZNALEZIONO"),"")</f>
        <v/>
      </c>
    </row>
    <row r="23816" spans="1:12">
      <c r="B23816" s="4">
        <f>IF(A23816&lt;&gt;"",IFERROR(INDEX(temp!B:B,MATCH(A23816,temp!E:E,0),0),"NIE ZNALEZIONO"),"")</f>
        <v/>
      </c>
    </row>
    <row r="23817" spans="1:12">
      <c r="B23817" s="4">
        <f>IF(A23817&lt;&gt;"",IFERROR(INDEX(temp!B:B,MATCH(A23817,temp!E:E,0),0),"NIE ZNALEZIONO"),"")</f>
        <v/>
      </c>
    </row>
    <row r="23818" spans="1:12">
      <c r="B23818" s="4">
        <f>IF(A23818&lt;&gt;"",IFERROR(INDEX(temp!B:B,MATCH(A23818,temp!E:E,0),0),"NIE ZNALEZIONO"),"")</f>
        <v/>
      </c>
    </row>
    <row r="23819" spans="1:12">
      <c r="B23819" s="4">
        <f>IF(A23819&lt;&gt;"",IFERROR(INDEX(temp!B:B,MATCH(A23819,temp!E:E,0),0),"NIE ZNALEZIONO"),"")</f>
        <v/>
      </c>
    </row>
    <row r="23820" spans="1:12">
      <c r="B23820" s="4">
        <f>IF(A23820&lt;&gt;"",IFERROR(INDEX(temp!B:B,MATCH(A23820,temp!E:E,0),0),"NIE ZNALEZIONO"),"")</f>
        <v/>
      </c>
    </row>
    <row r="23821" spans="1:12">
      <c r="B23821" s="4">
        <f>IF(A23821&lt;&gt;"",IFERROR(INDEX(temp!B:B,MATCH(A23821,temp!E:E,0),0),"NIE ZNALEZIONO"),"")</f>
        <v/>
      </c>
    </row>
    <row r="23822" spans="1:12">
      <c r="B23822" s="4">
        <f>IF(A23822&lt;&gt;"",IFERROR(INDEX(temp!B:B,MATCH(A23822,temp!E:E,0),0),"NIE ZNALEZIONO"),"")</f>
        <v/>
      </c>
    </row>
    <row r="23823" spans="1:12">
      <c r="B23823" s="4">
        <f>IF(A23823&lt;&gt;"",IFERROR(INDEX(temp!B:B,MATCH(A23823,temp!E:E,0),0),"NIE ZNALEZIONO"),"")</f>
        <v/>
      </c>
    </row>
    <row r="23824" spans="1:12">
      <c r="B23824" s="4">
        <f>IF(A23824&lt;&gt;"",IFERROR(INDEX(temp!B:B,MATCH(A23824,temp!E:E,0),0),"NIE ZNALEZIONO"),"")</f>
        <v/>
      </c>
    </row>
    <row r="23825" spans="1:12">
      <c r="B23825" s="4">
        <f>IF(A23825&lt;&gt;"",IFERROR(INDEX(temp!B:B,MATCH(A23825,temp!E:E,0),0),"NIE ZNALEZIONO"),"")</f>
        <v/>
      </c>
    </row>
    <row r="23826" spans="1:12">
      <c r="B23826" s="4">
        <f>IF(A23826&lt;&gt;"",IFERROR(INDEX(temp!B:B,MATCH(A23826,temp!E:E,0),0),"NIE ZNALEZIONO"),"")</f>
        <v/>
      </c>
    </row>
    <row r="23827" spans="1:12">
      <c r="B23827" s="4">
        <f>IF(A23827&lt;&gt;"",IFERROR(INDEX(temp!B:B,MATCH(A23827,temp!E:E,0),0),"NIE ZNALEZIONO"),"")</f>
        <v/>
      </c>
    </row>
    <row r="23828" spans="1:12">
      <c r="B23828" s="4">
        <f>IF(A23828&lt;&gt;"",IFERROR(INDEX(temp!B:B,MATCH(A23828,temp!E:E,0),0),"NIE ZNALEZIONO"),"")</f>
        <v/>
      </c>
    </row>
    <row r="23829" spans="1:12">
      <c r="B23829" s="4">
        <f>IF(A23829&lt;&gt;"",IFERROR(INDEX(temp!B:B,MATCH(A23829,temp!E:E,0),0),"NIE ZNALEZIONO"),"")</f>
        <v/>
      </c>
    </row>
    <row r="23830" spans="1:12">
      <c r="B23830" s="4">
        <f>IF(A23830&lt;&gt;"",IFERROR(INDEX(temp!B:B,MATCH(A23830,temp!E:E,0),0),"NIE ZNALEZIONO"),"")</f>
        <v/>
      </c>
    </row>
    <row r="23831" spans="1:12">
      <c r="B23831" s="4">
        <f>IF(A23831&lt;&gt;"",IFERROR(INDEX(temp!B:B,MATCH(A23831,temp!E:E,0),0),"NIE ZNALEZIONO"),"")</f>
        <v/>
      </c>
    </row>
    <row r="23832" spans="1:12">
      <c r="B23832" s="4">
        <f>IF(A23832&lt;&gt;"",IFERROR(INDEX(temp!B:B,MATCH(A23832,temp!E:E,0),0),"NIE ZNALEZIONO"),"")</f>
        <v/>
      </c>
    </row>
    <row r="23833" spans="1:12">
      <c r="B23833" s="4">
        <f>IF(A23833&lt;&gt;"",IFERROR(INDEX(temp!B:B,MATCH(A23833,temp!E:E,0),0),"NIE ZNALEZIONO"),"")</f>
        <v/>
      </c>
    </row>
    <row r="23834" spans="1:12">
      <c r="B23834" s="4">
        <f>IF(A23834&lt;&gt;"",IFERROR(INDEX(temp!B:B,MATCH(A23834,temp!E:E,0),0),"NIE ZNALEZIONO"),"")</f>
        <v/>
      </c>
    </row>
    <row r="23835" spans="1:12">
      <c r="B23835" s="4">
        <f>IF(A23835&lt;&gt;"",IFERROR(INDEX(temp!B:B,MATCH(A23835,temp!E:E,0),0),"NIE ZNALEZIONO"),"")</f>
        <v/>
      </c>
    </row>
    <row r="23836" spans="1:12">
      <c r="B23836" s="4">
        <f>IF(A23836&lt;&gt;"",IFERROR(INDEX(temp!B:B,MATCH(A23836,temp!E:E,0),0),"NIE ZNALEZIONO"),"")</f>
        <v/>
      </c>
    </row>
    <row r="23837" spans="1:12">
      <c r="B23837" s="4">
        <f>IF(A23837&lt;&gt;"",IFERROR(INDEX(temp!B:B,MATCH(A23837,temp!E:E,0),0),"NIE ZNALEZIONO"),"")</f>
        <v/>
      </c>
    </row>
    <row r="23838" spans="1:12">
      <c r="B23838" s="4">
        <f>IF(A23838&lt;&gt;"",IFERROR(INDEX(temp!B:B,MATCH(A23838,temp!E:E,0),0),"NIE ZNALEZIONO"),"")</f>
        <v/>
      </c>
    </row>
    <row r="23839" spans="1:12">
      <c r="B23839" s="4">
        <f>IF(A23839&lt;&gt;"",IFERROR(INDEX(temp!B:B,MATCH(A23839,temp!E:E,0),0),"NIE ZNALEZIONO"),"")</f>
        <v/>
      </c>
    </row>
    <row r="23840" spans="1:12">
      <c r="B23840" s="4">
        <f>IF(A23840&lt;&gt;"",IFERROR(INDEX(temp!B:B,MATCH(A23840,temp!E:E,0),0),"NIE ZNALEZIONO"),"")</f>
        <v/>
      </c>
    </row>
    <row r="23841" spans="1:12">
      <c r="B23841" s="4">
        <f>IF(A23841&lt;&gt;"",IFERROR(INDEX(temp!B:B,MATCH(A23841,temp!E:E,0),0),"NIE ZNALEZIONO"),"")</f>
        <v/>
      </c>
    </row>
    <row r="23842" spans="1:12">
      <c r="B23842" s="4">
        <f>IF(A23842&lt;&gt;"",IFERROR(INDEX(temp!B:B,MATCH(A23842,temp!E:E,0),0),"NIE ZNALEZIONO"),"")</f>
        <v/>
      </c>
    </row>
    <row r="23843" spans="1:12">
      <c r="B23843" s="4">
        <f>IF(A23843&lt;&gt;"",IFERROR(INDEX(temp!B:B,MATCH(A23843,temp!E:E,0),0),"NIE ZNALEZIONO"),"")</f>
        <v/>
      </c>
    </row>
    <row r="23844" spans="1:12">
      <c r="B23844" s="4">
        <f>IF(A23844&lt;&gt;"",IFERROR(INDEX(temp!B:B,MATCH(A23844,temp!E:E,0),0),"NIE ZNALEZIONO"),"")</f>
        <v/>
      </c>
    </row>
    <row r="23845" spans="1:12">
      <c r="B23845" s="4">
        <f>IF(A23845&lt;&gt;"",IFERROR(INDEX(temp!B:B,MATCH(A23845,temp!E:E,0),0),"NIE ZNALEZIONO"),"")</f>
        <v/>
      </c>
    </row>
    <row r="23846" spans="1:12">
      <c r="B23846" s="4">
        <f>IF(A23846&lt;&gt;"",IFERROR(INDEX(temp!B:B,MATCH(A23846,temp!E:E,0),0),"NIE ZNALEZIONO"),"")</f>
        <v/>
      </c>
    </row>
    <row r="23847" spans="1:12">
      <c r="B23847" s="4">
        <f>IF(A23847&lt;&gt;"",IFERROR(INDEX(temp!B:B,MATCH(A23847,temp!E:E,0),0),"NIE ZNALEZIONO"),"")</f>
        <v/>
      </c>
    </row>
    <row r="23848" spans="1:12">
      <c r="B23848" s="4">
        <f>IF(A23848&lt;&gt;"",IFERROR(INDEX(temp!B:B,MATCH(A23848,temp!E:E,0),0),"NIE ZNALEZIONO"),"")</f>
        <v/>
      </c>
    </row>
    <row r="23849" spans="1:12">
      <c r="B23849" s="4">
        <f>IF(A23849&lt;&gt;"",IFERROR(INDEX(temp!B:B,MATCH(A23849,temp!E:E,0),0),"NIE ZNALEZIONO"),"")</f>
        <v/>
      </c>
    </row>
    <row r="23850" spans="1:12">
      <c r="B23850" s="4">
        <f>IF(A23850&lt;&gt;"",IFERROR(INDEX(temp!B:B,MATCH(A23850,temp!E:E,0),0),"NIE ZNALEZIONO"),"")</f>
        <v/>
      </c>
    </row>
    <row r="23851" spans="1:12">
      <c r="B23851" s="4">
        <f>IF(A23851&lt;&gt;"",IFERROR(INDEX(temp!B:B,MATCH(A23851,temp!E:E,0),0),"NIE ZNALEZIONO"),"")</f>
        <v/>
      </c>
    </row>
    <row r="23852" spans="1:12">
      <c r="B23852" s="4">
        <f>IF(A23852&lt;&gt;"",IFERROR(INDEX(temp!B:B,MATCH(A23852,temp!E:E,0),0),"NIE ZNALEZIONO"),"")</f>
        <v/>
      </c>
    </row>
    <row r="23853" spans="1:12">
      <c r="B23853" s="4">
        <f>IF(A23853&lt;&gt;"",IFERROR(INDEX(temp!B:B,MATCH(A23853,temp!E:E,0),0),"NIE ZNALEZIONO"),"")</f>
        <v/>
      </c>
    </row>
    <row r="23854" spans="1:12">
      <c r="B23854" s="4">
        <f>IF(A23854&lt;&gt;"",IFERROR(INDEX(temp!B:B,MATCH(A23854,temp!E:E,0),0),"NIE ZNALEZIONO"),"")</f>
        <v/>
      </c>
    </row>
    <row r="23855" spans="1:12">
      <c r="B23855" s="4">
        <f>IF(A23855&lt;&gt;"",IFERROR(INDEX(temp!B:B,MATCH(A23855,temp!E:E,0),0),"NIE ZNALEZIONO"),"")</f>
        <v/>
      </c>
    </row>
    <row r="23856" spans="1:12">
      <c r="B23856" s="4">
        <f>IF(A23856&lt;&gt;"",IFERROR(INDEX(temp!B:B,MATCH(A23856,temp!E:E,0),0),"NIE ZNALEZIONO"),"")</f>
        <v/>
      </c>
    </row>
    <row r="23857" spans="1:12">
      <c r="B23857" s="4">
        <f>IF(A23857&lt;&gt;"",IFERROR(INDEX(temp!B:B,MATCH(A23857,temp!E:E,0),0),"NIE ZNALEZIONO"),"")</f>
        <v/>
      </c>
    </row>
    <row r="23858" spans="1:12">
      <c r="B23858" s="4">
        <f>IF(A23858&lt;&gt;"",IFERROR(INDEX(temp!B:B,MATCH(A23858,temp!E:E,0),0),"NIE ZNALEZIONO"),"")</f>
        <v/>
      </c>
    </row>
    <row r="23859" spans="1:12">
      <c r="B23859" s="4">
        <f>IF(A23859&lt;&gt;"",IFERROR(INDEX(temp!B:B,MATCH(A23859,temp!E:E,0),0),"NIE ZNALEZIONO"),"")</f>
        <v/>
      </c>
    </row>
    <row r="23860" spans="1:12">
      <c r="B23860" s="4">
        <f>IF(A23860&lt;&gt;"",IFERROR(INDEX(temp!B:B,MATCH(A23860,temp!E:E,0),0),"NIE ZNALEZIONO"),"")</f>
        <v/>
      </c>
    </row>
    <row r="23861" spans="1:12">
      <c r="B23861" s="4">
        <f>IF(A23861&lt;&gt;"",IFERROR(INDEX(temp!B:B,MATCH(A23861,temp!E:E,0),0),"NIE ZNALEZIONO"),"")</f>
        <v/>
      </c>
    </row>
    <row r="23862" spans="1:12">
      <c r="B23862" s="4">
        <f>IF(A23862&lt;&gt;"",IFERROR(INDEX(temp!B:B,MATCH(A23862,temp!E:E,0),0),"NIE ZNALEZIONO"),"")</f>
        <v/>
      </c>
    </row>
    <row r="23863" spans="1:12">
      <c r="B23863" s="4">
        <f>IF(A23863&lt;&gt;"",IFERROR(INDEX(temp!B:B,MATCH(A23863,temp!E:E,0),0),"NIE ZNALEZIONO"),"")</f>
        <v/>
      </c>
    </row>
    <row r="23864" spans="1:12">
      <c r="B23864" s="4">
        <f>IF(A23864&lt;&gt;"",IFERROR(INDEX(temp!B:B,MATCH(A23864,temp!E:E,0),0),"NIE ZNALEZIONO"),"")</f>
        <v/>
      </c>
    </row>
    <row r="23865" spans="1:12">
      <c r="B23865" s="4">
        <f>IF(A23865&lt;&gt;"",IFERROR(INDEX(temp!B:B,MATCH(A23865,temp!E:E,0),0),"NIE ZNALEZIONO"),"")</f>
        <v/>
      </c>
    </row>
    <row r="23866" spans="1:12">
      <c r="B23866" s="4">
        <f>IF(A23866&lt;&gt;"",IFERROR(INDEX(temp!B:B,MATCH(A23866,temp!E:E,0),0),"NIE ZNALEZIONO"),"")</f>
        <v/>
      </c>
    </row>
    <row r="23867" spans="1:12">
      <c r="B23867" s="4">
        <f>IF(A23867&lt;&gt;"",IFERROR(INDEX(temp!B:B,MATCH(A23867,temp!E:E,0),0),"NIE ZNALEZIONO"),"")</f>
        <v/>
      </c>
    </row>
    <row r="23868" spans="1:12">
      <c r="B23868" s="4">
        <f>IF(A23868&lt;&gt;"",IFERROR(INDEX(temp!B:B,MATCH(A23868,temp!E:E,0),0),"NIE ZNALEZIONO"),"")</f>
        <v/>
      </c>
    </row>
    <row r="23869" spans="1:12">
      <c r="B23869" s="4">
        <f>IF(A23869&lt;&gt;"",IFERROR(INDEX(temp!B:B,MATCH(A23869,temp!E:E,0),0),"NIE ZNALEZIONO"),"")</f>
        <v/>
      </c>
    </row>
    <row r="23870" spans="1:12">
      <c r="B23870" s="4">
        <f>IF(A23870&lt;&gt;"",IFERROR(INDEX(temp!B:B,MATCH(A23870,temp!E:E,0),0),"NIE ZNALEZIONO"),"")</f>
        <v/>
      </c>
    </row>
    <row r="23871" spans="1:12">
      <c r="B23871" s="4">
        <f>IF(A23871&lt;&gt;"",IFERROR(INDEX(temp!B:B,MATCH(A23871,temp!E:E,0),0),"NIE ZNALEZIONO"),"")</f>
        <v/>
      </c>
    </row>
    <row r="23872" spans="1:12">
      <c r="B23872" s="4">
        <f>IF(A23872&lt;&gt;"",IFERROR(INDEX(temp!B:B,MATCH(A23872,temp!E:E,0),0),"NIE ZNALEZIONO"),"")</f>
        <v/>
      </c>
    </row>
    <row r="23873" spans="1:12">
      <c r="B23873" s="4">
        <f>IF(A23873&lt;&gt;"",IFERROR(INDEX(temp!B:B,MATCH(A23873,temp!E:E,0),0),"NIE ZNALEZIONO"),"")</f>
        <v/>
      </c>
    </row>
    <row r="23874" spans="1:12">
      <c r="B23874" s="4">
        <f>IF(A23874&lt;&gt;"",IFERROR(INDEX(temp!B:B,MATCH(A23874,temp!E:E,0),0),"NIE ZNALEZIONO"),"")</f>
        <v/>
      </c>
    </row>
    <row r="23875" spans="1:12">
      <c r="B23875" s="4">
        <f>IF(A23875&lt;&gt;"",IFERROR(INDEX(temp!B:B,MATCH(A23875,temp!E:E,0),0),"NIE ZNALEZIONO"),"")</f>
        <v/>
      </c>
    </row>
    <row r="23876" spans="1:12">
      <c r="B23876" s="4">
        <f>IF(A23876&lt;&gt;"",IFERROR(INDEX(temp!B:B,MATCH(A23876,temp!E:E,0),0),"NIE ZNALEZIONO"),"")</f>
        <v/>
      </c>
    </row>
    <row r="23877" spans="1:12">
      <c r="B23877" s="4">
        <f>IF(A23877&lt;&gt;"",IFERROR(INDEX(temp!B:B,MATCH(A23877,temp!E:E,0),0),"NIE ZNALEZIONO"),"")</f>
        <v/>
      </c>
    </row>
    <row r="23878" spans="1:12">
      <c r="B23878" s="4">
        <f>IF(A23878&lt;&gt;"",IFERROR(INDEX(temp!B:B,MATCH(A23878,temp!E:E,0),0),"NIE ZNALEZIONO"),"")</f>
        <v/>
      </c>
    </row>
    <row r="23879" spans="1:12">
      <c r="B23879" s="4">
        <f>IF(A23879&lt;&gt;"",IFERROR(INDEX(temp!B:B,MATCH(A23879,temp!E:E,0),0),"NIE ZNALEZIONO"),"")</f>
        <v/>
      </c>
    </row>
    <row r="23880" spans="1:12">
      <c r="B23880" s="4">
        <f>IF(A23880&lt;&gt;"",IFERROR(INDEX(temp!B:B,MATCH(A23880,temp!E:E,0),0),"NIE ZNALEZIONO"),"")</f>
        <v/>
      </c>
    </row>
    <row r="23881" spans="1:12">
      <c r="B23881" s="4">
        <f>IF(A23881&lt;&gt;"",IFERROR(INDEX(temp!B:B,MATCH(A23881,temp!E:E,0),0),"NIE ZNALEZIONO"),"")</f>
        <v/>
      </c>
    </row>
    <row r="23882" spans="1:12">
      <c r="B23882" s="4">
        <f>IF(A23882&lt;&gt;"",IFERROR(INDEX(temp!B:B,MATCH(A23882,temp!E:E,0),0),"NIE ZNALEZIONO"),"")</f>
        <v/>
      </c>
    </row>
    <row r="23883" spans="1:12">
      <c r="B23883" s="4">
        <f>IF(A23883&lt;&gt;"",IFERROR(INDEX(temp!B:B,MATCH(A23883,temp!E:E,0),0),"NIE ZNALEZIONO"),"")</f>
        <v/>
      </c>
    </row>
    <row r="23884" spans="1:12">
      <c r="B23884" s="4">
        <f>IF(A23884&lt;&gt;"",IFERROR(INDEX(temp!B:B,MATCH(A23884,temp!E:E,0),0),"NIE ZNALEZIONO"),"")</f>
        <v/>
      </c>
    </row>
    <row r="23885" spans="1:12">
      <c r="B23885" s="4">
        <f>IF(A23885&lt;&gt;"",IFERROR(INDEX(temp!B:B,MATCH(A23885,temp!E:E,0),0),"NIE ZNALEZIONO"),"")</f>
        <v/>
      </c>
    </row>
    <row r="23886" spans="1:12">
      <c r="B23886" s="4">
        <f>IF(A23886&lt;&gt;"",IFERROR(INDEX(temp!B:B,MATCH(A23886,temp!E:E,0),0),"NIE ZNALEZIONO"),"")</f>
        <v/>
      </c>
    </row>
    <row r="23887" spans="1:12">
      <c r="B23887" s="4">
        <f>IF(A23887&lt;&gt;"",IFERROR(INDEX(temp!B:B,MATCH(A23887,temp!E:E,0),0),"NIE ZNALEZIONO"),"")</f>
        <v/>
      </c>
    </row>
    <row r="23888" spans="1:12">
      <c r="B23888" s="4">
        <f>IF(A23888&lt;&gt;"",IFERROR(INDEX(temp!B:B,MATCH(A23888,temp!E:E,0),0),"NIE ZNALEZIONO"),"")</f>
        <v/>
      </c>
    </row>
    <row r="23889" spans="1:12">
      <c r="B23889" s="4">
        <f>IF(A23889&lt;&gt;"",IFERROR(INDEX(temp!B:B,MATCH(A23889,temp!E:E,0),0),"NIE ZNALEZIONO"),"")</f>
        <v/>
      </c>
    </row>
    <row r="23890" spans="1:12">
      <c r="B23890" s="4">
        <f>IF(A23890&lt;&gt;"",IFERROR(INDEX(temp!B:B,MATCH(A23890,temp!E:E,0),0),"NIE ZNALEZIONO"),"")</f>
        <v/>
      </c>
    </row>
    <row r="23891" spans="1:12">
      <c r="B23891" s="4">
        <f>IF(A23891&lt;&gt;"",IFERROR(INDEX(temp!B:B,MATCH(A23891,temp!E:E,0),0),"NIE ZNALEZIONO"),"")</f>
        <v/>
      </c>
    </row>
    <row r="23892" spans="1:12">
      <c r="B23892" s="4">
        <f>IF(A23892&lt;&gt;"",IFERROR(INDEX(temp!B:B,MATCH(A23892,temp!E:E,0),0),"NIE ZNALEZIONO"),"")</f>
        <v/>
      </c>
    </row>
    <row r="23893" spans="1:12">
      <c r="B23893" s="4">
        <f>IF(A23893&lt;&gt;"",IFERROR(INDEX(temp!B:B,MATCH(A23893,temp!E:E,0),0),"NIE ZNALEZIONO"),"")</f>
        <v/>
      </c>
    </row>
    <row r="23894" spans="1:12">
      <c r="B23894" s="4">
        <f>IF(A23894&lt;&gt;"",IFERROR(INDEX(temp!B:B,MATCH(A23894,temp!E:E,0),0),"NIE ZNALEZIONO"),"")</f>
        <v/>
      </c>
    </row>
    <row r="23895" spans="1:12">
      <c r="B23895" s="4">
        <f>IF(A23895&lt;&gt;"",IFERROR(INDEX(temp!B:B,MATCH(A23895,temp!E:E,0),0),"NIE ZNALEZIONO"),"")</f>
        <v/>
      </c>
    </row>
    <row r="23896" spans="1:12">
      <c r="B23896" s="4">
        <f>IF(A23896&lt;&gt;"",IFERROR(INDEX(temp!B:B,MATCH(A23896,temp!E:E,0),0),"NIE ZNALEZIONO"),"")</f>
        <v/>
      </c>
    </row>
    <row r="23897" spans="1:12">
      <c r="B23897" s="4">
        <f>IF(A23897&lt;&gt;"",IFERROR(INDEX(temp!B:B,MATCH(A23897,temp!E:E,0),0),"NIE ZNALEZIONO"),"")</f>
        <v/>
      </c>
    </row>
    <row r="23898" spans="1:12">
      <c r="B23898" s="4">
        <f>IF(A23898&lt;&gt;"",IFERROR(INDEX(temp!B:B,MATCH(A23898,temp!E:E,0),0),"NIE ZNALEZIONO"),"")</f>
        <v/>
      </c>
    </row>
    <row r="23899" spans="1:12">
      <c r="B23899" s="4">
        <f>IF(A23899&lt;&gt;"",IFERROR(INDEX(temp!B:B,MATCH(A23899,temp!E:E,0),0),"NIE ZNALEZIONO"),"")</f>
        <v/>
      </c>
    </row>
    <row r="23900" spans="1:12">
      <c r="B23900" s="4">
        <f>IF(A23900&lt;&gt;"",IFERROR(INDEX(temp!B:B,MATCH(A23900,temp!E:E,0),0),"NIE ZNALEZIONO"),"")</f>
        <v/>
      </c>
    </row>
    <row r="23901" spans="1:12">
      <c r="B23901" s="4">
        <f>IF(A23901&lt;&gt;"",IFERROR(INDEX(temp!B:B,MATCH(A23901,temp!E:E,0),0),"NIE ZNALEZIONO"),"")</f>
        <v/>
      </c>
    </row>
    <row r="23902" spans="1:12">
      <c r="B23902" s="4">
        <f>IF(A23902&lt;&gt;"",IFERROR(INDEX(temp!B:B,MATCH(A23902,temp!E:E,0),0),"NIE ZNALEZIONO"),"")</f>
        <v/>
      </c>
    </row>
    <row r="23903" spans="1:12">
      <c r="B23903" s="4">
        <f>IF(A23903&lt;&gt;"",IFERROR(INDEX(temp!B:B,MATCH(A23903,temp!E:E,0),0),"NIE ZNALEZIONO"),"")</f>
        <v/>
      </c>
    </row>
    <row r="23904" spans="1:12">
      <c r="B23904" s="4">
        <f>IF(A23904&lt;&gt;"",IFERROR(INDEX(temp!B:B,MATCH(A23904,temp!E:E,0),0),"NIE ZNALEZIONO"),"")</f>
        <v/>
      </c>
    </row>
    <row r="23905" spans="1:12">
      <c r="B23905" s="4">
        <f>IF(A23905&lt;&gt;"",IFERROR(INDEX(temp!B:B,MATCH(A23905,temp!E:E,0),0),"NIE ZNALEZIONO"),"")</f>
        <v/>
      </c>
    </row>
    <row r="23906" spans="1:12">
      <c r="B23906" s="4">
        <f>IF(A23906&lt;&gt;"",IFERROR(INDEX(temp!B:B,MATCH(A23906,temp!E:E,0),0),"NIE ZNALEZIONO"),"")</f>
        <v/>
      </c>
    </row>
    <row r="23907" spans="1:12">
      <c r="B23907" s="4">
        <f>IF(A23907&lt;&gt;"",IFERROR(INDEX(temp!B:B,MATCH(A23907,temp!E:E,0),0),"NIE ZNALEZIONO"),"")</f>
        <v/>
      </c>
    </row>
    <row r="23908" spans="1:12">
      <c r="B23908" s="4">
        <f>IF(A23908&lt;&gt;"",IFERROR(INDEX(temp!B:B,MATCH(A23908,temp!E:E,0),0),"NIE ZNALEZIONO"),"")</f>
        <v/>
      </c>
    </row>
    <row r="23909" spans="1:12">
      <c r="B23909" s="4">
        <f>IF(A23909&lt;&gt;"",IFERROR(INDEX(temp!B:B,MATCH(A23909,temp!E:E,0),0),"NIE ZNALEZIONO"),"")</f>
        <v/>
      </c>
    </row>
    <row r="23910" spans="1:12">
      <c r="B23910" s="4">
        <f>IF(A23910&lt;&gt;"",IFERROR(INDEX(temp!B:B,MATCH(A23910,temp!E:E,0),0),"NIE ZNALEZIONO"),"")</f>
        <v/>
      </c>
    </row>
    <row r="23911" spans="1:12">
      <c r="B23911" s="4">
        <f>IF(A23911&lt;&gt;"",IFERROR(INDEX(temp!B:B,MATCH(A23911,temp!E:E,0),0),"NIE ZNALEZIONO"),"")</f>
        <v/>
      </c>
    </row>
    <row r="23912" spans="1:12">
      <c r="B23912" s="4">
        <f>IF(A23912&lt;&gt;"",IFERROR(INDEX(temp!B:B,MATCH(A23912,temp!E:E,0),0),"NIE ZNALEZIONO"),"")</f>
        <v/>
      </c>
    </row>
    <row r="23913" spans="1:12">
      <c r="B23913" s="4">
        <f>IF(A23913&lt;&gt;"",IFERROR(INDEX(temp!B:B,MATCH(A23913,temp!E:E,0),0),"NIE ZNALEZIONO"),"")</f>
        <v/>
      </c>
    </row>
    <row r="23914" spans="1:12">
      <c r="B23914" s="4">
        <f>IF(A23914&lt;&gt;"",IFERROR(INDEX(temp!B:B,MATCH(A23914,temp!E:E,0),0),"NIE ZNALEZIONO"),"")</f>
        <v/>
      </c>
    </row>
    <row r="23915" spans="1:12">
      <c r="B23915" s="4">
        <f>IF(A23915&lt;&gt;"",IFERROR(INDEX(temp!B:B,MATCH(A23915,temp!E:E,0),0),"NIE ZNALEZIONO"),"")</f>
        <v/>
      </c>
    </row>
    <row r="23916" spans="1:12">
      <c r="B23916" s="4">
        <f>IF(A23916&lt;&gt;"",IFERROR(INDEX(temp!B:B,MATCH(A23916,temp!E:E,0),0),"NIE ZNALEZIONO"),"")</f>
        <v/>
      </c>
    </row>
    <row r="23917" spans="1:12">
      <c r="B23917" s="4">
        <f>IF(A23917&lt;&gt;"",IFERROR(INDEX(temp!B:B,MATCH(A23917,temp!E:E,0),0),"NIE ZNALEZIONO"),"")</f>
        <v/>
      </c>
    </row>
    <row r="23918" spans="1:12">
      <c r="B23918" s="4">
        <f>IF(A23918&lt;&gt;"",IFERROR(INDEX(temp!B:B,MATCH(A23918,temp!E:E,0),0),"NIE ZNALEZIONO"),"")</f>
        <v/>
      </c>
    </row>
    <row r="23919" spans="1:12">
      <c r="B23919" s="4">
        <f>IF(A23919&lt;&gt;"",IFERROR(INDEX(temp!B:B,MATCH(A23919,temp!E:E,0),0),"NIE ZNALEZIONO"),"")</f>
        <v/>
      </c>
    </row>
    <row r="23920" spans="1:12">
      <c r="B23920" s="4">
        <f>IF(A23920&lt;&gt;"",IFERROR(INDEX(temp!B:B,MATCH(A23920,temp!E:E,0),0),"NIE ZNALEZIONO"),"")</f>
        <v/>
      </c>
    </row>
    <row r="23921" spans="1:12">
      <c r="B23921" s="4">
        <f>IF(A23921&lt;&gt;"",IFERROR(INDEX(temp!B:B,MATCH(A23921,temp!E:E,0),0),"NIE ZNALEZIONO"),"")</f>
        <v/>
      </c>
    </row>
    <row r="23922" spans="1:12">
      <c r="B23922" s="4">
        <f>IF(A23922&lt;&gt;"",IFERROR(INDEX(temp!B:B,MATCH(A23922,temp!E:E,0),0),"NIE ZNALEZIONO"),"")</f>
        <v/>
      </c>
    </row>
    <row r="23923" spans="1:12">
      <c r="B23923" s="4">
        <f>IF(A23923&lt;&gt;"",IFERROR(INDEX(temp!B:B,MATCH(A23923,temp!E:E,0),0),"NIE ZNALEZIONO"),"")</f>
        <v/>
      </c>
    </row>
    <row r="23924" spans="1:12">
      <c r="B23924" s="4">
        <f>IF(A23924&lt;&gt;"",IFERROR(INDEX(temp!B:B,MATCH(A23924,temp!E:E,0),0),"NIE ZNALEZIONO"),"")</f>
        <v/>
      </c>
    </row>
    <row r="23925" spans="1:12">
      <c r="B23925" s="4">
        <f>IF(A23925&lt;&gt;"",IFERROR(INDEX(temp!B:B,MATCH(A23925,temp!E:E,0),0),"NIE ZNALEZIONO"),"")</f>
        <v/>
      </c>
    </row>
    <row r="23926" spans="1:12">
      <c r="B23926" s="4">
        <f>IF(A23926&lt;&gt;"",IFERROR(INDEX(temp!B:B,MATCH(A23926,temp!E:E,0),0),"NIE ZNALEZIONO"),"")</f>
        <v/>
      </c>
    </row>
    <row r="23927" spans="1:12">
      <c r="B23927" s="4">
        <f>IF(A23927&lt;&gt;"",IFERROR(INDEX(temp!B:B,MATCH(A23927,temp!E:E,0),0),"NIE ZNALEZIONO"),"")</f>
        <v/>
      </c>
    </row>
    <row r="23928" spans="1:12">
      <c r="B23928" s="4">
        <f>IF(A23928&lt;&gt;"",IFERROR(INDEX(temp!B:B,MATCH(A23928,temp!E:E,0),0),"NIE ZNALEZIONO"),"")</f>
        <v/>
      </c>
    </row>
    <row r="23929" spans="1:12">
      <c r="B23929" s="4">
        <f>IF(A23929&lt;&gt;"",IFERROR(INDEX(temp!B:B,MATCH(A23929,temp!E:E,0),0),"NIE ZNALEZIONO"),"")</f>
        <v/>
      </c>
    </row>
    <row r="23930" spans="1:12">
      <c r="B23930" s="4">
        <f>IF(A23930&lt;&gt;"",IFERROR(INDEX(temp!B:B,MATCH(A23930,temp!E:E,0),0),"NIE ZNALEZIONO"),"")</f>
        <v/>
      </c>
    </row>
    <row r="23931" spans="1:12">
      <c r="B23931" s="4">
        <f>IF(A23931&lt;&gt;"",IFERROR(INDEX(temp!B:B,MATCH(A23931,temp!E:E,0),0),"NIE ZNALEZIONO"),"")</f>
        <v/>
      </c>
    </row>
    <row r="23932" spans="1:12">
      <c r="B23932" s="4">
        <f>IF(A23932&lt;&gt;"",IFERROR(INDEX(temp!B:B,MATCH(A23932,temp!E:E,0),0),"NIE ZNALEZIONO"),"")</f>
        <v/>
      </c>
    </row>
    <row r="23933" spans="1:12">
      <c r="B23933" s="4">
        <f>IF(A23933&lt;&gt;"",IFERROR(INDEX(temp!B:B,MATCH(A23933,temp!E:E,0),0),"NIE ZNALEZIONO"),"")</f>
        <v/>
      </c>
    </row>
    <row r="23934" spans="1:12">
      <c r="B23934" s="4">
        <f>IF(A23934&lt;&gt;"",IFERROR(INDEX(temp!B:B,MATCH(A23934,temp!E:E,0),0),"NIE ZNALEZIONO"),"")</f>
        <v/>
      </c>
    </row>
    <row r="23935" spans="1:12">
      <c r="B23935" s="4">
        <f>IF(A23935&lt;&gt;"",IFERROR(INDEX(temp!B:B,MATCH(A23935,temp!E:E,0),0),"NIE ZNALEZIONO"),"")</f>
        <v/>
      </c>
    </row>
    <row r="23936" spans="1:12">
      <c r="B23936" s="4">
        <f>IF(A23936&lt;&gt;"",IFERROR(INDEX(temp!B:B,MATCH(A23936,temp!E:E,0),0),"NIE ZNALEZIONO"),"")</f>
        <v/>
      </c>
    </row>
    <row r="23937" spans="1:12">
      <c r="B23937" s="4">
        <f>IF(A23937&lt;&gt;"",IFERROR(INDEX(temp!B:B,MATCH(A23937,temp!E:E,0),0),"NIE ZNALEZIONO"),"")</f>
        <v/>
      </c>
    </row>
    <row r="23938" spans="1:12">
      <c r="B23938" s="4">
        <f>IF(A23938&lt;&gt;"",IFERROR(INDEX(temp!B:B,MATCH(A23938,temp!E:E,0),0),"NIE ZNALEZIONO"),"")</f>
        <v/>
      </c>
    </row>
    <row r="23939" spans="1:12">
      <c r="B23939" s="4">
        <f>IF(A23939&lt;&gt;"",IFERROR(INDEX(temp!B:B,MATCH(A23939,temp!E:E,0),0),"NIE ZNALEZIONO"),"")</f>
        <v/>
      </c>
    </row>
    <row r="23940" spans="1:12">
      <c r="B23940" s="4">
        <f>IF(A23940&lt;&gt;"",IFERROR(INDEX(temp!B:B,MATCH(A23940,temp!E:E,0),0),"NIE ZNALEZIONO"),"")</f>
        <v/>
      </c>
    </row>
    <row r="23941" spans="1:12">
      <c r="B23941" s="4">
        <f>IF(A23941&lt;&gt;"",IFERROR(INDEX(temp!B:B,MATCH(A23941,temp!E:E,0),0),"NIE ZNALEZIONO"),"")</f>
        <v/>
      </c>
    </row>
    <row r="23942" spans="1:12">
      <c r="B23942" s="4">
        <f>IF(A23942&lt;&gt;"",IFERROR(INDEX(temp!B:B,MATCH(A23942,temp!E:E,0),0),"NIE ZNALEZIONO"),"")</f>
        <v/>
      </c>
    </row>
    <row r="23943" spans="1:12">
      <c r="B23943" s="4">
        <f>IF(A23943&lt;&gt;"",IFERROR(INDEX(temp!B:B,MATCH(A23943,temp!E:E,0),0),"NIE ZNALEZIONO"),"")</f>
        <v/>
      </c>
    </row>
    <row r="23944" spans="1:12">
      <c r="B23944" s="4">
        <f>IF(A23944&lt;&gt;"",IFERROR(INDEX(temp!B:B,MATCH(A23944,temp!E:E,0),0),"NIE ZNALEZIONO"),"")</f>
        <v/>
      </c>
    </row>
    <row r="23945" spans="1:12">
      <c r="B23945" s="4">
        <f>IF(A23945&lt;&gt;"",IFERROR(INDEX(temp!B:B,MATCH(A23945,temp!E:E,0),0),"NIE ZNALEZIONO"),"")</f>
        <v/>
      </c>
    </row>
    <row r="23946" spans="1:12">
      <c r="B23946" s="4">
        <f>IF(A23946&lt;&gt;"",IFERROR(INDEX(temp!B:B,MATCH(A23946,temp!E:E,0),0),"NIE ZNALEZIONO"),"")</f>
        <v/>
      </c>
    </row>
    <row r="23947" spans="1:12">
      <c r="B23947" s="4">
        <f>IF(A23947&lt;&gt;"",IFERROR(INDEX(temp!B:B,MATCH(A23947,temp!E:E,0),0),"NIE ZNALEZIONO"),"")</f>
        <v/>
      </c>
    </row>
    <row r="23948" spans="1:12">
      <c r="B23948" s="4">
        <f>IF(A23948&lt;&gt;"",IFERROR(INDEX(temp!B:B,MATCH(A23948,temp!E:E,0),0),"NIE ZNALEZIONO"),"")</f>
        <v/>
      </c>
    </row>
    <row r="23949" spans="1:12">
      <c r="B23949" s="4">
        <f>IF(A23949&lt;&gt;"",IFERROR(INDEX(temp!B:B,MATCH(A23949,temp!E:E,0),0),"NIE ZNALEZIONO"),"")</f>
        <v/>
      </c>
    </row>
    <row r="23950" spans="1:12">
      <c r="B23950" s="4">
        <f>IF(A23950&lt;&gt;"",IFERROR(INDEX(temp!B:B,MATCH(A23950,temp!E:E,0),0),"NIE ZNALEZIONO"),"")</f>
        <v/>
      </c>
    </row>
    <row r="23951" spans="1:12">
      <c r="B23951" s="4">
        <f>IF(A23951&lt;&gt;"",IFERROR(INDEX(temp!B:B,MATCH(A23951,temp!E:E,0),0),"NIE ZNALEZIONO"),"")</f>
        <v/>
      </c>
    </row>
    <row r="23952" spans="1:12">
      <c r="B23952" s="4">
        <f>IF(A23952&lt;&gt;"",IFERROR(INDEX(temp!B:B,MATCH(A23952,temp!E:E,0),0),"NIE ZNALEZIONO"),"")</f>
        <v/>
      </c>
    </row>
    <row r="23953" spans="1:12">
      <c r="B23953" s="4">
        <f>IF(A23953&lt;&gt;"",IFERROR(INDEX(temp!B:B,MATCH(A23953,temp!E:E,0),0),"NIE ZNALEZIONO"),"")</f>
        <v/>
      </c>
    </row>
    <row r="23954" spans="1:12">
      <c r="B23954" s="4">
        <f>IF(A23954&lt;&gt;"",IFERROR(INDEX(temp!B:B,MATCH(A23954,temp!E:E,0),0),"NIE ZNALEZIONO"),"")</f>
        <v/>
      </c>
    </row>
    <row r="23955" spans="1:12">
      <c r="B23955" s="4">
        <f>IF(A23955&lt;&gt;"",IFERROR(INDEX(temp!B:B,MATCH(A23955,temp!E:E,0),0),"NIE ZNALEZIONO"),"")</f>
        <v/>
      </c>
    </row>
    <row r="23956" spans="1:12">
      <c r="B23956" s="4">
        <f>IF(A23956&lt;&gt;"",IFERROR(INDEX(temp!B:B,MATCH(A23956,temp!E:E,0),0),"NIE ZNALEZIONO"),"")</f>
        <v/>
      </c>
    </row>
    <row r="23957" spans="1:12">
      <c r="B23957" s="4">
        <f>IF(A23957&lt;&gt;"",IFERROR(INDEX(temp!B:B,MATCH(A23957,temp!E:E,0),0),"NIE ZNALEZIONO"),"")</f>
        <v/>
      </c>
    </row>
    <row r="23958" spans="1:12">
      <c r="B23958" s="4">
        <f>IF(A23958&lt;&gt;"",IFERROR(INDEX(temp!B:B,MATCH(A23958,temp!E:E,0),0),"NIE ZNALEZIONO"),"")</f>
        <v/>
      </c>
    </row>
    <row r="23959" spans="1:12">
      <c r="B23959" s="4">
        <f>IF(A23959&lt;&gt;"",IFERROR(INDEX(temp!B:B,MATCH(A23959,temp!E:E,0),0),"NIE ZNALEZIONO"),"")</f>
        <v/>
      </c>
    </row>
    <row r="23960" spans="1:12">
      <c r="B23960" s="4">
        <f>IF(A23960&lt;&gt;"",IFERROR(INDEX(temp!B:B,MATCH(A23960,temp!E:E,0),0),"NIE ZNALEZIONO"),"")</f>
        <v/>
      </c>
    </row>
    <row r="23961" spans="1:12">
      <c r="B23961" s="4">
        <f>IF(A23961&lt;&gt;"",IFERROR(INDEX(temp!B:B,MATCH(A23961,temp!E:E,0),0),"NIE ZNALEZIONO"),"")</f>
        <v/>
      </c>
    </row>
    <row r="23962" spans="1:12">
      <c r="B23962" s="4">
        <f>IF(A23962&lt;&gt;"",IFERROR(INDEX(temp!B:B,MATCH(A23962,temp!E:E,0),0),"NIE ZNALEZIONO"),"")</f>
        <v/>
      </c>
    </row>
    <row r="23963" spans="1:12">
      <c r="B23963" s="4">
        <f>IF(A23963&lt;&gt;"",IFERROR(INDEX(temp!B:B,MATCH(A23963,temp!E:E,0),0),"NIE ZNALEZIONO"),"")</f>
        <v/>
      </c>
    </row>
    <row r="23964" spans="1:12">
      <c r="B23964" s="4">
        <f>IF(A23964&lt;&gt;"",IFERROR(INDEX(temp!B:B,MATCH(A23964,temp!E:E,0),0),"NIE ZNALEZIONO"),"")</f>
        <v/>
      </c>
    </row>
    <row r="23965" spans="1:12">
      <c r="B23965" s="4">
        <f>IF(A23965&lt;&gt;"",IFERROR(INDEX(temp!B:B,MATCH(A23965,temp!E:E,0),0),"NIE ZNALEZIONO"),"")</f>
        <v/>
      </c>
    </row>
    <row r="23966" spans="1:12">
      <c r="B23966" s="4">
        <f>IF(A23966&lt;&gt;"",IFERROR(INDEX(temp!B:B,MATCH(A23966,temp!E:E,0),0),"NIE ZNALEZIONO"),"")</f>
        <v/>
      </c>
    </row>
    <row r="23967" spans="1:12">
      <c r="B23967" s="4">
        <f>IF(A23967&lt;&gt;"",IFERROR(INDEX(temp!B:B,MATCH(A23967,temp!E:E,0),0),"NIE ZNALEZIONO"),"")</f>
        <v/>
      </c>
    </row>
    <row r="23968" spans="1:12">
      <c r="B23968" s="4">
        <f>IF(A23968&lt;&gt;"",IFERROR(INDEX(temp!B:B,MATCH(A23968,temp!E:E,0),0),"NIE ZNALEZIONO"),"")</f>
        <v/>
      </c>
    </row>
    <row r="23969" spans="1:12">
      <c r="B23969" s="4">
        <f>IF(A23969&lt;&gt;"",IFERROR(INDEX(temp!B:B,MATCH(A23969,temp!E:E,0),0),"NIE ZNALEZIONO"),"")</f>
        <v/>
      </c>
    </row>
    <row r="23970" spans="1:12">
      <c r="B23970" s="4">
        <f>IF(A23970&lt;&gt;"",IFERROR(INDEX(temp!B:B,MATCH(A23970,temp!E:E,0),0),"NIE ZNALEZIONO"),"")</f>
        <v/>
      </c>
    </row>
    <row r="23971" spans="1:12">
      <c r="B23971" s="4">
        <f>IF(A23971&lt;&gt;"",IFERROR(INDEX(temp!B:B,MATCH(A23971,temp!E:E,0),0),"NIE ZNALEZIONO"),"")</f>
        <v/>
      </c>
    </row>
    <row r="23972" spans="1:12">
      <c r="B23972" s="4">
        <f>IF(A23972&lt;&gt;"",IFERROR(INDEX(temp!B:B,MATCH(A23972,temp!E:E,0),0),"NIE ZNALEZIONO"),"")</f>
        <v/>
      </c>
    </row>
    <row r="23973" spans="1:12">
      <c r="B23973" s="4">
        <f>IF(A23973&lt;&gt;"",IFERROR(INDEX(temp!B:B,MATCH(A23973,temp!E:E,0),0),"NIE ZNALEZIONO"),"")</f>
        <v/>
      </c>
    </row>
    <row r="23974" spans="1:12">
      <c r="B23974" s="4">
        <f>IF(A23974&lt;&gt;"",IFERROR(INDEX(temp!B:B,MATCH(A23974,temp!E:E,0),0),"NIE ZNALEZIONO"),"")</f>
        <v/>
      </c>
    </row>
    <row r="23975" spans="1:12">
      <c r="B23975" s="4">
        <f>IF(A23975&lt;&gt;"",IFERROR(INDEX(temp!B:B,MATCH(A23975,temp!E:E,0),0),"NIE ZNALEZIONO"),"")</f>
        <v/>
      </c>
    </row>
    <row r="23976" spans="1:12">
      <c r="B23976" s="4">
        <f>IF(A23976&lt;&gt;"",IFERROR(INDEX(temp!B:B,MATCH(A23976,temp!E:E,0),0),"NIE ZNALEZIONO"),"")</f>
        <v/>
      </c>
    </row>
    <row r="23977" spans="1:12">
      <c r="B23977" s="4">
        <f>IF(A23977&lt;&gt;"",IFERROR(INDEX(temp!B:B,MATCH(A23977,temp!E:E,0),0),"NIE ZNALEZIONO"),"")</f>
        <v/>
      </c>
    </row>
    <row r="23978" spans="1:12">
      <c r="B23978" s="4">
        <f>IF(A23978&lt;&gt;"",IFERROR(INDEX(temp!B:B,MATCH(A23978,temp!E:E,0),0),"NIE ZNALEZIONO"),"")</f>
        <v/>
      </c>
    </row>
    <row r="23979" spans="1:12">
      <c r="B23979" s="4">
        <f>IF(A23979&lt;&gt;"",IFERROR(INDEX(temp!B:B,MATCH(A23979,temp!E:E,0),0),"NIE ZNALEZIONO"),"")</f>
        <v/>
      </c>
    </row>
    <row r="23980" spans="1:12">
      <c r="B23980" s="4">
        <f>IF(A23980&lt;&gt;"",IFERROR(INDEX(temp!B:B,MATCH(A23980,temp!E:E,0),0),"NIE ZNALEZIONO"),"")</f>
        <v/>
      </c>
    </row>
    <row r="23981" spans="1:12">
      <c r="B23981" s="4">
        <f>IF(A23981&lt;&gt;"",IFERROR(INDEX(temp!B:B,MATCH(A23981,temp!E:E,0),0),"NIE ZNALEZIONO"),"")</f>
        <v/>
      </c>
    </row>
    <row r="23982" spans="1:12">
      <c r="B23982" s="4">
        <f>IF(A23982&lt;&gt;"",IFERROR(INDEX(temp!B:B,MATCH(A23982,temp!E:E,0),0),"NIE ZNALEZIONO"),"")</f>
        <v/>
      </c>
    </row>
    <row r="23983" spans="1:12">
      <c r="B23983" s="4">
        <f>IF(A23983&lt;&gt;"",IFERROR(INDEX(temp!B:B,MATCH(A23983,temp!E:E,0),0),"NIE ZNALEZIONO"),"")</f>
        <v/>
      </c>
    </row>
    <row r="23984" spans="1:12">
      <c r="B23984" s="4">
        <f>IF(A23984&lt;&gt;"",IFERROR(INDEX(temp!B:B,MATCH(A23984,temp!E:E,0),0),"NIE ZNALEZIONO"),"")</f>
        <v/>
      </c>
    </row>
    <row r="23985" spans="1:12">
      <c r="B23985" s="4">
        <f>IF(A23985&lt;&gt;"",IFERROR(INDEX(temp!B:B,MATCH(A23985,temp!E:E,0),0),"NIE ZNALEZIONO"),"")</f>
        <v/>
      </c>
    </row>
    <row r="23986" spans="1:12">
      <c r="B23986" s="4">
        <f>IF(A23986&lt;&gt;"",IFERROR(INDEX(temp!B:B,MATCH(A23986,temp!E:E,0),0),"NIE ZNALEZIONO"),"")</f>
        <v/>
      </c>
    </row>
    <row r="23987" spans="1:12">
      <c r="B23987" s="4">
        <f>IF(A23987&lt;&gt;"",IFERROR(INDEX(temp!B:B,MATCH(A23987,temp!E:E,0),0),"NIE ZNALEZIONO"),"")</f>
        <v/>
      </c>
    </row>
    <row r="23988" spans="1:12">
      <c r="B23988" s="4">
        <f>IF(A23988&lt;&gt;"",IFERROR(INDEX(temp!B:B,MATCH(A23988,temp!E:E,0),0),"NIE ZNALEZIONO"),"")</f>
        <v/>
      </c>
    </row>
    <row r="23989" spans="1:12">
      <c r="B23989" s="4">
        <f>IF(A23989&lt;&gt;"",IFERROR(INDEX(temp!B:B,MATCH(A23989,temp!E:E,0),0),"NIE ZNALEZIONO"),"")</f>
        <v/>
      </c>
    </row>
    <row r="23990" spans="1:12">
      <c r="B23990" s="4">
        <f>IF(A23990&lt;&gt;"",IFERROR(INDEX(temp!B:B,MATCH(A23990,temp!E:E,0),0),"NIE ZNALEZIONO"),"")</f>
        <v/>
      </c>
    </row>
    <row r="23991" spans="1:12">
      <c r="B23991" s="4">
        <f>IF(A23991&lt;&gt;"",IFERROR(INDEX(temp!B:B,MATCH(A23991,temp!E:E,0),0),"NIE ZNALEZIONO"),"")</f>
        <v/>
      </c>
    </row>
    <row r="23992" spans="1:12">
      <c r="B23992" s="4">
        <f>IF(A23992&lt;&gt;"",IFERROR(INDEX(temp!B:B,MATCH(A23992,temp!E:E,0),0),"NIE ZNALEZIONO"),"")</f>
        <v/>
      </c>
    </row>
    <row r="23993" spans="1:12">
      <c r="B23993" s="4">
        <f>IF(A23993&lt;&gt;"",IFERROR(INDEX(temp!B:B,MATCH(A23993,temp!E:E,0),0),"NIE ZNALEZIONO"),"")</f>
        <v/>
      </c>
    </row>
    <row r="23994" spans="1:12">
      <c r="B23994" s="4">
        <f>IF(A23994&lt;&gt;"",IFERROR(INDEX(temp!B:B,MATCH(A23994,temp!E:E,0),0),"NIE ZNALEZIONO"),"")</f>
        <v/>
      </c>
    </row>
    <row r="23995" spans="1:12">
      <c r="B23995" s="4">
        <f>IF(A23995&lt;&gt;"",IFERROR(INDEX(temp!B:B,MATCH(A23995,temp!E:E,0),0),"NIE ZNALEZIONO"),"")</f>
        <v/>
      </c>
    </row>
    <row r="23996" spans="1:12">
      <c r="B23996" s="4">
        <f>IF(A23996&lt;&gt;"",IFERROR(INDEX(temp!B:B,MATCH(A23996,temp!E:E,0),0),"NIE ZNALEZIONO"),"")</f>
        <v/>
      </c>
    </row>
    <row r="23997" spans="1:12">
      <c r="B23997" s="4">
        <f>IF(A23997&lt;&gt;"",IFERROR(INDEX(temp!B:B,MATCH(A23997,temp!E:E,0),0),"NIE ZNALEZIONO"),"")</f>
        <v/>
      </c>
    </row>
    <row r="23998" spans="1:12">
      <c r="B23998" s="4">
        <f>IF(A23998&lt;&gt;"",IFERROR(INDEX(temp!B:B,MATCH(A23998,temp!E:E,0),0),"NIE ZNALEZIONO"),"")</f>
        <v/>
      </c>
    </row>
    <row r="23999" spans="1:12">
      <c r="B23999" s="4">
        <f>IF(A23999&lt;&gt;"",IFERROR(INDEX(temp!B:B,MATCH(A23999,temp!E:E,0),0),"NIE ZNALEZIONO"),"")</f>
        <v/>
      </c>
    </row>
    <row r="24000" spans="1:12">
      <c r="B24000" s="4">
        <f>IF(A24000&lt;&gt;"",IFERROR(INDEX(temp!B:B,MATCH(A24000,temp!E:E,0),0),"NIE ZNALEZIONO"),"")</f>
        <v/>
      </c>
    </row>
    <row r="24001" spans="1:12">
      <c r="B24001" s="4">
        <f>IF(A24001&lt;&gt;"",IFERROR(INDEX(temp!B:B,MATCH(A24001,temp!E:E,0),0),"NIE ZNALEZIONO"),"")</f>
        <v/>
      </c>
    </row>
    <row r="24002" spans="1:12">
      <c r="B24002" s="4">
        <f>IF(A24002&lt;&gt;"",IFERROR(INDEX(temp!B:B,MATCH(A24002,temp!E:E,0),0),"NIE ZNALEZIONO"),"")</f>
        <v/>
      </c>
    </row>
    <row r="24003" spans="1:12">
      <c r="B24003" s="4">
        <f>IF(A24003&lt;&gt;"",IFERROR(INDEX(temp!B:B,MATCH(A24003,temp!E:E,0),0),"NIE ZNALEZIONO"),"")</f>
        <v/>
      </c>
    </row>
    <row r="24004" spans="1:12">
      <c r="B24004" s="4">
        <f>IF(A24004&lt;&gt;"",IFERROR(INDEX(temp!B:B,MATCH(A24004,temp!E:E,0),0),"NIE ZNALEZIONO"),"")</f>
        <v/>
      </c>
    </row>
    <row r="24005" spans="1:12">
      <c r="B24005" s="4">
        <f>IF(A24005&lt;&gt;"",IFERROR(INDEX(temp!B:B,MATCH(A24005,temp!E:E,0),0),"NIE ZNALEZIONO"),"")</f>
        <v/>
      </c>
    </row>
    <row r="24006" spans="1:12">
      <c r="B24006" s="4">
        <f>IF(A24006&lt;&gt;"",IFERROR(INDEX(temp!B:B,MATCH(A24006,temp!E:E,0),0),"NIE ZNALEZIONO"),"")</f>
        <v/>
      </c>
    </row>
    <row r="24007" spans="1:12">
      <c r="B24007" s="4">
        <f>IF(A24007&lt;&gt;"",IFERROR(INDEX(temp!B:B,MATCH(A24007,temp!E:E,0),0),"NIE ZNALEZIONO"),"")</f>
        <v/>
      </c>
    </row>
    <row r="24008" spans="1:12">
      <c r="B24008" s="4">
        <f>IF(A24008&lt;&gt;"",IFERROR(INDEX(temp!B:B,MATCH(A24008,temp!E:E,0),0),"NIE ZNALEZIONO"),"")</f>
        <v/>
      </c>
    </row>
    <row r="24009" spans="1:12">
      <c r="B24009" s="4">
        <f>IF(A24009&lt;&gt;"",IFERROR(INDEX(temp!B:B,MATCH(A24009,temp!E:E,0),0),"NIE ZNALEZIONO"),"")</f>
        <v/>
      </c>
    </row>
    <row r="24010" spans="1:12">
      <c r="B24010" s="4">
        <f>IF(A24010&lt;&gt;"",IFERROR(INDEX(temp!B:B,MATCH(A24010,temp!E:E,0),0),"NIE ZNALEZIONO"),"")</f>
        <v/>
      </c>
    </row>
    <row r="24011" spans="1:12">
      <c r="B24011" s="4">
        <f>IF(A24011&lt;&gt;"",IFERROR(INDEX(temp!B:B,MATCH(A24011,temp!E:E,0),0),"NIE ZNALEZIONO"),"")</f>
        <v/>
      </c>
    </row>
    <row r="24012" spans="1:12">
      <c r="B24012" s="4">
        <f>IF(A24012&lt;&gt;"",IFERROR(INDEX(temp!B:B,MATCH(A24012,temp!E:E,0),0),"NIE ZNALEZIONO"),"")</f>
        <v/>
      </c>
    </row>
    <row r="24013" spans="1:12">
      <c r="B24013" s="4">
        <f>IF(A24013&lt;&gt;"",IFERROR(INDEX(temp!B:B,MATCH(A24013,temp!E:E,0),0),"NIE ZNALEZIONO"),"")</f>
        <v/>
      </c>
    </row>
    <row r="24014" spans="1:12">
      <c r="B24014" s="4">
        <f>IF(A24014&lt;&gt;"",IFERROR(INDEX(temp!B:B,MATCH(A24014,temp!E:E,0),0),"NIE ZNALEZIONO"),"")</f>
        <v/>
      </c>
    </row>
    <row r="24015" spans="1:12">
      <c r="B24015" s="4">
        <f>IF(A24015&lt;&gt;"",IFERROR(INDEX(temp!B:B,MATCH(A24015,temp!E:E,0),0),"NIE ZNALEZIONO"),"")</f>
        <v/>
      </c>
    </row>
    <row r="24016" spans="1:12">
      <c r="B24016" s="4">
        <f>IF(A24016&lt;&gt;"",IFERROR(INDEX(temp!B:B,MATCH(A24016,temp!E:E,0),0),"NIE ZNALEZIONO"),"")</f>
        <v/>
      </c>
    </row>
    <row r="24017" spans="1:12">
      <c r="B24017" s="4">
        <f>IF(A24017&lt;&gt;"",IFERROR(INDEX(temp!B:B,MATCH(A24017,temp!E:E,0),0),"NIE ZNALEZIONO"),"")</f>
        <v/>
      </c>
    </row>
    <row r="24018" spans="1:12">
      <c r="B24018" s="4">
        <f>IF(A24018&lt;&gt;"",IFERROR(INDEX(temp!B:B,MATCH(A24018,temp!E:E,0),0),"NIE ZNALEZIONO"),"")</f>
        <v/>
      </c>
    </row>
    <row r="24019" spans="1:12">
      <c r="B24019" s="4">
        <f>IF(A24019&lt;&gt;"",IFERROR(INDEX(temp!B:B,MATCH(A24019,temp!E:E,0),0),"NIE ZNALEZIONO"),"")</f>
        <v/>
      </c>
    </row>
    <row r="24020" spans="1:12">
      <c r="B24020" s="4">
        <f>IF(A24020&lt;&gt;"",IFERROR(INDEX(temp!B:B,MATCH(A24020,temp!E:E,0),0),"NIE ZNALEZIONO"),"")</f>
        <v/>
      </c>
    </row>
    <row r="24021" spans="1:12">
      <c r="B24021" s="4">
        <f>IF(A24021&lt;&gt;"",IFERROR(INDEX(temp!B:B,MATCH(A24021,temp!E:E,0),0),"NIE ZNALEZIONO"),"")</f>
        <v/>
      </c>
    </row>
    <row r="24022" spans="1:12">
      <c r="B24022" s="4">
        <f>IF(A24022&lt;&gt;"",IFERROR(INDEX(temp!B:B,MATCH(A24022,temp!E:E,0),0),"NIE ZNALEZIONO"),"")</f>
        <v/>
      </c>
    </row>
    <row r="24023" spans="1:12">
      <c r="B24023" s="4">
        <f>IF(A24023&lt;&gt;"",IFERROR(INDEX(temp!B:B,MATCH(A24023,temp!E:E,0),0),"NIE ZNALEZIONO"),"")</f>
        <v/>
      </c>
    </row>
    <row r="24024" spans="1:12">
      <c r="B24024" s="4">
        <f>IF(A24024&lt;&gt;"",IFERROR(INDEX(temp!B:B,MATCH(A24024,temp!E:E,0),0),"NIE ZNALEZIONO"),"")</f>
        <v/>
      </c>
    </row>
    <row r="24025" spans="1:12">
      <c r="B24025" s="4">
        <f>IF(A24025&lt;&gt;"",IFERROR(INDEX(temp!B:B,MATCH(A24025,temp!E:E,0),0),"NIE ZNALEZIONO"),"")</f>
        <v/>
      </c>
    </row>
    <row r="24026" spans="1:12">
      <c r="B24026" s="4">
        <f>IF(A24026&lt;&gt;"",IFERROR(INDEX(temp!B:B,MATCH(A24026,temp!E:E,0),0),"NIE ZNALEZIONO"),"")</f>
        <v/>
      </c>
    </row>
    <row r="24027" spans="1:12">
      <c r="B24027" s="4">
        <f>IF(A24027&lt;&gt;"",IFERROR(INDEX(temp!B:B,MATCH(A24027,temp!E:E,0),0),"NIE ZNALEZIONO"),"")</f>
        <v/>
      </c>
    </row>
    <row r="24028" spans="1:12">
      <c r="B24028" s="4">
        <f>IF(A24028&lt;&gt;"",IFERROR(INDEX(temp!B:B,MATCH(A24028,temp!E:E,0),0),"NIE ZNALEZIONO"),"")</f>
        <v/>
      </c>
    </row>
    <row r="24029" spans="1:12">
      <c r="B24029" s="4">
        <f>IF(A24029&lt;&gt;"",IFERROR(INDEX(temp!B:B,MATCH(A24029,temp!E:E,0),0),"NIE ZNALEZIONO"),"")</f>
        <v/>
      </c>
    </row>
    <row r="24030" spans="1:12">
      <c r="B24030" s="4">
        <f>IF(A24030&lt;&gt;"",IFERROR(INDEX(temp!B:B,MATCH(A24030,temp!E:E,0),0),"NIE ZNALEZIONO"),"")</f>
        <v/>
      </c>
    </row>
    <row r="24031" spans="1:12">
      <c r="B24031" s="4">
        <f>IF(A24031&lt;&gt;"",IFERROR(INDEX(temp!B:B,MATCH(A24031,temp!E:E,0),0),"NIE ZNALEZIONO"),"")</f>
        <v/>
      </c>
    </row>
    <row r="24032" spans="1:12">
      <c r="B24032" s="4">
        <f>IF(A24032&lt;&gt;"",IFERROR(INDEX(temp!B:B,MATCH(A24032,temp!E:E,0),0),"NIE ZNALEZIONO"),"")</f>
        <v/>
      </c>
    </row>
    <row r="24033" spans="1:12">
      <c r="B24033" s="4">
        <f>IF(A24033&lt;&gt;"",IFERROR(INDEX(temp!B:B,MATCH(A24033,temp!E:E,0),0),"NIE ZNALEZIONO"),"")</f>
        <v/>
      </c>
    </row>
    <row r="24034" spans="1:12">
      <c r="B24034" s="4">
        <f>IF(A24034&lt;&gt;"",IFERROR(INDEX(temp!B:B,MATCH(A24034,temp!E:E,0),0),"NIE ZNALEZIONO"),"")</f>
        <v/>
      </c>
    </row>
    <row r="24035" spans="1:12">
      <c r="B24035" s="4">
        <f>IF(A24035&lt;&gt;"",IFERROR(INDEX(temp!B:B,MATCH(A24035,temp!E:E,0),0),"NIE ZNALEZIONO"),"")</f>
        <v/>
      </c>
    </row>
    <row r="24036" spans="1:12">
      <c r="B24036" s="4">
        <f>IF(A24036&lt;&gt;"",IFERROR(INDEX(temp!B:B,MATCH(A24036,temp!E:E,0),0),"NIE ZNALEZIONO"),"")</f>
        <v/>
      </c>
    </row>
    <row r="24037" spans="1:12">
      <c r="B24037" s="4">
        <f>IF(A24037&lt;&gt;"",IFERROR(INDEX(temp!B:B,MATCH(A24037,temp!E:E,0),0),"NIE ZNALEZIONO"),"")</f>
        <v/>
      </c>
    </row>
    <row r="24038" spans="1:12">
      <c r="B24038" s="4">
        <f>IF(A24038&lt;&gt;"",IFERROR(INDEX(temp!B:B,MATCH(A24038,temp!E:E,0),0),"NIE ZNALEZIONO"),"")</f>
        <v/>
      </c>
    </row>
    <row r="24039" spans="1:12">
      <c r="B24039" s="4">
        <f>IF(A24039&lt;&gt;"",IFERROR(INDEX(temp!B:B,MATCH(A24039,temp!E:E,0),0),"NIE ZNALEZIONO"),"")</f>
        <v/>
      </c>
    </row>
    <row r="24040" spans="1:12">
      <c r="B24040" s="4">
        <f>IF(A24040&lt;&gt;"",IFERROR(INDEX(temp!B:B,MATCH(A24040,temp!E:E,0),0),"NIE ZNALEZIONO"),"")</f>
        <v/>
      </c>
    </row>
    <row r="24041" spans="1:12">
      <c r="B24041" s="4">
        <f>IF(A24041&lt;&gt;"",IFERROR(INDEX(temp!B:B,MATCH(A24041,temp!E:E,0),0),"NIE ZNALEZIONO"),"")</f>
        <v/>
      </c>
    </row>
    <row r="24042" spans="1:12">
      <c r="B24042" s="4">
        <f>IF(A24042&lt;&gt;"",IFERROR(INDEX(temp!B:B,MATCH(A24042,temp!E:E,0),0),"NIE ZNALEZIONO"),"")</f>
        <v/>
      </c>
    </row>
    <row r="24043" spans="1:12">
      <c r="B24043" s="4">
        <f>IF(A24043&lt;&gt;"",IFERROR(INDEX(temp!B:B,MATCH(A24043,temp!E:E,0),0),"NIE ZNALEZIONO"),"")</f>
        <v/>
      </c>
    </row>
    <row r="24044" spans="1:12">
      <c r="B24044" s="4">
        <f>IF(A24044&lt;&gt;"",IFERROR(INDEX(temp!B:B,MATCH(A24044,temp!E:E,0),0),"NIE ZNALEZIONO"),"")</f>
        <v/>
      </c>
    </row>
    <row r="24045" spans="1:12">
      <c r="B24045" s="4">
        <f>IF(A24045&lt;&gt;"",IFERROR(INDEX(temp!B:B,MATCH(A24045,temp!E:E,0),0),"NIE ZNALEZIONO"),"")</f>
        <v/>
      </c>
    </row>
    <row r="24046" spans="1:12">
      <c r="B24046" s="4">
        <f>IF(A24046&lt;&gt;"",IFERROR(INDEX(temp!B:B,MATCH(A24046,temp!E:E,0),0),"NIE ZNALEZIONO"),"")</f>
        <v/>
      </c>
    </row>
    <row r="24047" spans="1:12">
      <c r="B24047" s="4">
        <f>IF(A24047&lt;&gt;"",IFERROR(INDEX(temp!B:B,MATCH(A24047,temp!E:E,0),0),"NIE ZNALEZIONO"),"")</f>
        <v/>
      </c>
    </row>
    <row r="24048" spans="1:12">
      <c r="B24048" s="4">
        <f>IF(A24048&lt;&gt;"",IFERROR(INDEX(temp!B:B,MATCH(A24048,temp!E:E,0),0),"NIE ZNALEZIONO"),"")</f>
        <v/>
      </c>
    </row>
    <row r="24049" spans="1:12">
      <c r="B24049" s="4">
        <f>IF(A24049&lt;&gt;"",IFERROR(INDEX(temp!B:B,MATCH(A24049,temp!E:E,0),0),"NIE ZNALEZIONO"),"")</f>
        <v/>
      </c>
    </row>
    <row r="24050" spans="1:12">
      <c r="B24050" s="4">
        <f>IF(A24050&lt;&gt;"",IFERROR(INDEX(temp!B:B,MATCH(A24050,temp!E:E,0),0),"NIE ZNALEZIONO"),"")</f>
        <v/>
      </c>
    </row>
    <row r="24051" spans="1:12">
      <c r="B24051" s="4">
        <f>IF(A24051&lt;&gt;"",IFERROR(INDEX(temp!B:B,MATCH(A24051,temp!E:E,0),0),"NIE ZNALEZIONO"),"")</f>
        <v/>
      </c>
    </row>
    <row r="24052" spans="1:12">
      <c r="B24052" s="4">
        <f>IF(A24052&lt;&gt;"",IFERROR(INDEX(temp!B:B,MATCH(A24052,temp!E:E,0),0),"NIE ZNALEZIONO"),"")</f>
        <v/>
      </c>
    </row>
    <row r="24053" spans="1:12">
      <c r="B24053" s="4">
        <f>IF(A24053&lt;&gt;"",IFERROR(INDEX(temp!B:B,MATCH(A24053,temp!E:E,0),0),"NIE ZNALEZIONO"),"")</f>
        <v/>
      </c>
    </row>
    <row r="24054" spans="1:12">
      <c r="B24054" s="4">
        <f>IF(A24054&lt;&gt;"",IFERROR(INDEX(temp!B:B,MATCH(A24054,temp!E:E,0),0),"NIE ZNALEZIONO"),"")</f>
        <v/>
      </c>
    </row>
    <row r="24055" spans="1:12">
      <c r="B24055" s="4">
        <f>IF(A24055&lt;&gt;"",IFERROR(INDEX(temp!B:B,MATCH(A24055,temp!E:E,0),0),"NIE ZNALEZIONO"),"")</f>
        <v/>
      </c>
    </row>
    <row r="24056" spans="1:12">
      <c r="B24056" s="4">
        <f>IF(A24056&lt;&gt;"",IFERROR(INDEX(temp!B:B,MATCH(A24056,temp!E:E,0),0),"NIE ZNALEZIONO"),"")</f>
        <v/>
      </c>
    </row>
    <row r="24057" spans="1:12">
      <c r="B24057" s="4">
        <f>IF(A24057&lt;&gt;"",IFERROR(INDEX(temp!B:B,MATCH(A24057,temp!E:E,0),0),"NIE ZNALEZIONO"),"")</f>
        <v/>
      </c>
    </row>
    <row r="24058" spans="1:12">
      <c r="B24058" s="4">
        <f>IF(A24058&lt;&gt;"",IFERROR(INDEX(temp!B:B,MATCH(A24058,temp!E:E,0),0),"NIE ZNALEZIONO"),"")</f>
        <v/>
      </c>
    </row>
    <row r="24059" spans="1:12">
      <c r="B24059" s="4">
        <f>IF(A24059&lt;&gt;"",IFERROR(INDEX(temp!B:B,MATCH(A24059,temp!E:E,0),0),"NIE ZNALEZIONO"),"")</f>
        <v/>
      </c>
    </row>
    <row r="24060" spans="1:12">
      <c r="B24060" s="4">
        <f>IF(A24060&lt;&gt;"",IFERROR(INDEX(temp!B:B,MATCH(A24060,temp!E:E,0),0),"NIE ZNALEZIONO"),"")</f>
        <v/>
      </c>
    </row>
    <row r="24061" spans="1:12">
      <c r="B24061" s="4">
        <f>IF(A24061&lt;&gt;"",IFERROR(INDEX(temp!B:B,MATCH(A24061,temp!E:E,0),0),"NIE ZNALEZIONO"),"")</f>
        <v/>
      </c>
    </row>
    <row r="24062" spans="1:12">
      <c r="B24062" s="4">
        <f>IF(A24062&lt;&gt;"",IFERROR(INDEX(temp!B:B,MATCH(A24062,temp!E:E,0),0),"NIE ZNALEZIONO"),"")</f>
        <v/>
      </c>
    </row>
    <row r="24063" spans="1:12">
      <c r="B24063" s="4">
        <f>IF(A24063&lt;&gt;"",IFERROR(INDEX(temp!B:B,MATCH(A24063,temp!E:E,0),0),"NIE ZNALEZIONO"),"")</f>
        <v/>
      </c>
    </row>
    <row r="24064" spans="1:12">
      <c r="B24064" s="4">
        <f>IF(A24064&lt;&gt;"",IFERROR(INDEX(temp!B:B,MATCH(A24064,temp!E:E,0),0),"NIE ZNALEZIONO"),"")</f>
        <v/>
      </c>
    </row>
    <row r="24065" spans="1:12">
      <c r="B24065" s="4">
        <f>IF(A24065&lt;&gt;"",IFERROR(INDEX(temp!B:B,MATCH(A24065,temp!E:E,0),0),"NIE ZNALEZIONO"),"")</f>
        <v/>
      </c>
    </row>
    <row r="24066" spans="1:12">
      <c r="B24066" s="4">
        <f>IF(A24066&lt;&gt;"",IFERROR(INDEX(temp!B:B,MATCH(A24066,temp!E:E,0),0),"NIE ZNALEZIONO"),"")</f>
        <v/>
      </c>
    </row>
    <row r="24067" spans="1:12">
      <c r="B24067" s="4">
        <f>IF(A24067&lt;&gt;"",IFERROR(INDEX(temp!B:B,MATCH(A24067,temp!E:E,0),0),"NIE ZNALEZIONO"),"")</f>
        <v/>
      </c>
    </row>
    <row r="24068" spans="1:12">
      <c r="B24068" s="4">
        <f>IF(A24068&lt;&gt;"",IFERROR(INDEX(temp!B:B,MATCH(A24068,temp!E:E,0),0),"NIE ZNALEZIONO"),"")</f>
        <v/>
      </c>
    </row>
    <row r="24069" spans="1:12">
      <c r="B24069" s="4">
        <f>IF(A24069&lt;&gt;"",IFERROR(INDEX(temp!B:B,MATCH(A24069,temp!E:E,0),0),"NIE ZNALEZIONO"),"")</f>
        <v/>
      </c>
    </row>
    <row r="24070" spans="1:12">
      <c r="B24070" s="4">
        <f>IF(A24070&lt;&gt;"",IFERROR(INDEX(temp!B:B,MATCH(A24070,temp!E:E,0),0),"NIE ZNALEZIONO"),"")</f>
        <v/>
      </c>
    </row>
    <row r="24071" spans="1:12">
      <c r="B24071" s="4">
        <f>IF(A24071&lt;&gt;"",IFERROR(INDEX(temp!B:B,MATCH(A24071,temp!E:E,0),0),"NIE ZNALEZIONO"),"")</f>
        <v/>
      </c>
    </row>
    <row r="24072" spans="1:12">
      <c r="B24072" s="4">
        <f>IF(A24072&lt;&gt;"",IFERROR(INDEX(temp!B:B,MATCH(A24072,temp!E:E,0),0),"NIE ZNALEZIONO"),"")</f>
        <v/>
      </c>
    </row>
    <row r="24073" spans="1:12">
      <c r="B24073" s="4">
        <f>IF(A24073&lt;&gt;"",IFERROR(INDEX(temp!B:B,MATCH(A24073,temp!E:E,0),0),"NIE ZNALEZIONO"),"")</f>
        <v/>
      </c>
    </row>
    <row r="24074" spans="1:12">
      <c r="B24074" s="4">
        <f>IF(A24074&lt;&gt;"",IFERROR(INDEX(temp!B:B,MATCH(A24074,temp!E:E,0),0),"NIE ZNALEZIONO"),"")</f>
        <v/>
      </c>
    </row>
    <row r="24075" spans="1:12">
      <c r="B24075" s="4">
        <f>IF(A24075&lt;&gt;"",IFERROR(INDEX(temp!B:B,MATCH(A24075,temp!E:E,0),0),"NIE ZNALEZIONO"),"")</f>
        <v/>
      </c>
    </row>
    <row r="24076" spans="1:12">
      <c r="B24076" s="4">
        <f>IF(A24076&lt;&gt;"",IFERROR(INDEX(temp!B:B,MATCH(A24076,temp!E:E,0),0),"NIE ZNALEZIONO"),"")</f>
        <v/>
      </c>
    </row>
    <row r="24077" spans="1:12">
      <c r="B24077" s="4">
        <f>IF(A24077&lt;&gt;"",IFERROR(INDEX(temp!B:B,MATCH(A24077,temp!E:E,0),0),"NIE ZNALEZIONO"),"")</f>
        <v/>
      </c>
    </row>
    <row r="24078" spans="1:12">
      <c r="B24078" s="4">
        <f>IF(A24078&lt;&gt;"",IFERROR(INDEX(temp!B:B,MATCH(A24078,temp!E:E,0),0),"NIE ZNALEZIONO"),"")</f>
        <v/>
      </c>
    </row>
    <row r="24079" spans="1:12">
      <c r="B24079" s="4">
        <f>IF(A24079&lt;&gt;"",IFERROR(INDEX(temp!B:B,MATCH(A24079,temp!E:E,0),0),"NIE ZNALEZIONO"),"")</f>
        <v/>
      </c>
    </row>
    <row r="24080" spans="1:12">
      <c r="B24080" s="4">
        <f>IF(A24080&lt;&gt;"",IFERROR(INDEX(temp!B:B,MATCH(A24080,temp!E:E,0),0),"NIE ZNALEZIONO"),"")</f>
        <v/>
      </c>
    </row>
    <row r="24081" spans="1:12">
      <c r="B24081" s="4">
        <f>IF(A24081&lt;&gt;"",IFERROR(INDEX(temp!B:B,MATCH(A24081,temp!E:E,0),0),"NIE ZNALEZIONO"),"")</f>
        <v/>
      </c>
    </row>
    <row r="24082" spans="1:12">
      <c r="B24082" s="4">
        <f>IF(A24082&lt;&gt;"",IFERROR(INDEX(temp!B:B,MATCH(A24082,temp!E:E,0),0),"NIE ZNALEZIONO"),"")</f>
        <v/>
      </c>
    </row>
    <row r="24083" spans="1:12">
      <c r="B24083" s="4">
        <f>IF(A24083&lt;&gt;"",IFERROR(INDEX(temp!B:B,MATCH(A24083,temp!E:E,0),0),"NIE ZNALEZIONO"),"")</f>
        <v/>
      </c>
    </row>
    <row r="24084" spans="1:12">
      <c r="B24084" s="4">
        <f>IF(A24084&lt;&gt;"",IFERROR(INDEX(temp!B:B,MATCH(A24084,temp!E:E,0),0),"NIE ZNALEZIONO"),"")</f>
        <v/>
      </c>
    </row>
    <row r="24085" spans="1:12">
      <c r="B24085" s="4">
        <f>IF(A24085&lt;&gt;"",IFERROR(INDEX(temp!B:B,MATCH(A24085,temp!E:E,0),0),"NIE ZNALEZIONO"),"")</f>
        <v/>
      </c>
    </row>
    <row r="24086" spans="1:12">
      <c r="B24086" s="4">
        <f>IF(A24086&lt;&gt;"",IFERROR(INDEX(temp!B:B,MATCH(A24086,temp!E:E,0),0),"NIE ZNALEZIONO"),"")</f>
        <v/>
      </c>
    </row>
    <row r="24087" spans="1:12">
      <c r="B24087" s="4">
        <f>IF(A24087&lt;&gt;"",IFERROR(INDEX(temp!B:B,MATCH(A24087,temp!E:E,0),0),"NIE ZNALEZIONO"),"")</f>
        <v/>
      </c>
    </row>
    <row r="24088" spans="1:12">
      <c r="B24088" s="4">
        <f>IF(A24088&lt;&gt;"",IFERROR(INDEX(temp!B:B,MATCH(A24088,temp!E:E,0),0),"NIE ZNALEZIONO"),"")</f>
        <v/>
      </c>
    </row>
    <row r="24089" spans="1:12">
      <c r="B24089" s="4">
        <f>IF(A24089&lt;&gt;"",IFERROR(INDEX(temp!B:B,MATCH(A24089,temp!E:E,0),0),"NIE ZNALEZIONO"),"")</f>
        <v/>
      </c>
    </row>
    <row r="24090" spans="1:12">
      <c r="B24090" s="4">
        <f>IF(A24090&lt;&gt;"",IFERROR(INDEX(temp!B:B,MATCH(A24090,temp!E:E,0),0),"NIE ZNALEZIONO"),"")</f>
        <v/>
      </c>
    </row>
    <row r="24091" spans="1:12">
      <c r="B24091" s="4">
        <f>IF(A24091&lt;&gt;"",IFERROR(INDEX(temp!B:B,MATCH(A24091,temp!E:E,0),0),"NIE ZNALEZIONO"),"")</f>
        <v/>
      </c>
    </row>
    <row r="24092" spans="1:12">
      <c r="B24092" s="4">
        <f>IF(A24092&lt;&gt;"",IFERROR(INDEX(temp!B:B,MATCH(A24092,temp!E:E,0),0),"NIE ZNALEZIONO"),"")</f>
        <v/>
      </c>
    </row>
    <row r="24093" spans="1:12">
      <c r="B24093" s="4">
        <f>IF(A24093&lt;&gt;"",IFERROR(INDEX(temp!B:B,MATCH(A24093,temp!E:E,0),0),"NIE ZNALEZIONO"),"")</f>
        <v/>
      </c>
    </row>
    <row r="24094" spans="1:12">
      <c r="B24094" s="4">
        <f>IF(A24094&lt;&gt;"",IFERROR(INDEX(temp!B:B,MATCH(A24094,temp!E:E,0),0),"NIE ZNALEZIONO"),"")</f>
        <v/>
      </c>
    </row>
    <row r="24095" spans="1:12">
      <c r="B24095" s="4">
        <f>IF(A24095&lt;&gt;"",IFERROR(INDEX(temp!B:B,MATCH(A24095,temp!E:E,0),0),"NIE ZNALEZIONO"),"")</f>
        <v/>
      </c>
    </row>
    <row r="24096" spans="1:12">
      <c r="B24096" s="4">
        <f>IF(A24096&lt;&gt;"",IFERROR(INDEX(temp!B:B,MATCH(A24096,temp!E:E,0),0),"NIE ZNALEZIONO"),"")</f>
        <v/>
      </c>
    </row>
    <row r="24097" spans="1:12">
      <c r="B24097" s="4">
        <f>IF(A24097&lt;&gt;"",IFERROR(INDEX(temp!B:B,MATCH(A24097,temp!E:E,0),0),"NIE ZNALEZIONO"),"")</f>
        <v/>
      </c>
    </row>
    <row r="24098" spans="1:12">
      <c r="B24098" s="4">
        <f>IF(A24098&lt;&gt;"",IFERROR(INDEX(temp!B:B,MATCH(A24098,temp!E:E,0),0),"NIE ZNALEZIONO"),"")</f>
        <v/>
      </c>
    </row>
    <row r="24099" spans="1:12">
      <c r="B24099" s="4">
        <f>IF(A24099&lt;&gt;"",IFERROR(INDEX(temp!B:B,MATCH(A24099,temp!E:E,0),0),"NIE ZNALEZIONO"),"")</f>
        <v/>
      </c>
    </row>
    <row r="24100" spans="1:12">
      <c r="B24100" s="4">
        <f>IF(A24100&lt;&gt;"",IFERROR(INDEX(temp!B:B,MATCH(A24100,temp!E:E,0),0),"NIE ZNALEZIONO"),"")</f>
        <v/>
      </c>
    </row>
    <row r="24101" spans="1:12">
      <c r="B24101" s="4">
        <f>IF(A24101&lt;&gt;"",IFERROR(INDEX(temp!B:B,MATCH(A24101,temp!E:E,0),0),"NIE ZNALEZIONO"),"")</f>
        <v/>
      </c>
    </row>
    <row r="24102" spans="1:12">
      <c r="B24102" s="4">
        <f>IF(A24102&lt;&gt;"",IFERROR(INDEX(temp!B:B,MATCH(A24102,temp!E:E,0),0),"NIE ZNALEZIONO"),"")</f>
        <v/>
      </c>
    </row>
    <row r="24103" spans="1:12">
      <c r="B24103" s="4">
        <f>IF(A24103&lt;&gt;"",IFERROR(INDEX(temp!B:B,MATCH(A24103,temp!E:E,0),0),"NIE ZNALEZIONO"),"")</f>
        <v/>
      </c>
    </row>
    <row r="24104" spans="1:12">
      <c r="B24104" s="4">
        <f>IF(A24104&lt;&gt;"",IFERROR(INDEX(temp!B:B,MATCH(A24104,temp!E:E,0),0),"NIE ZNALEZIONO"),"")</f>
        <v/>
      </c>
    </row>
    <row r="24105" spans="1:12">
      <c r="B24105" s="4">
        <f>IF(A24105&lt;&gt;"",IFERROR(INDEX(temp!B:B,MATCH(A24105,temp!E:E,0),0),"NIE ZNALEZIONO"),"")</f>
        <v/>
      </c>
    </row>
    <row r="24106" spans="1:12">
      <c r="B24106" s="4">
        <f>IF(A24106&lt;&gt;"",IFERROR(INDEX(temp!B:B,MATCH(A24106,temp!E:E,0),0),"NIE ZNALEZIONO"),"")</f>
        <v/>
      </c>
    </row>
    <row r="24107" spans="1:12">
      <c r="B24107" s="4">
        <f>IF(A24107&lt;&gt;"",IFERROR(INDEX(temp!B:B,MATCH(A24107,temp!E:E,0),0),"NIE ZNALEZIONO"),"")</f>
        <v/>
      </c>
    </row>
    <row r="24108" spans="1:12">
      <c r="B24108" s="4">
        <f>IF(A24108&lt;&gt;"",IFERROR(INDEX(temp!B:B,MATCH(A24108,temp!E:E,0),0),"NIE ZNALEZIONO"),"")</f>
        <v/>
      </c>
    </row>
    <row r="24109" spans="1:12">
      <c r="B24109" s="4">
        <f>IF(A24109&lt;&gt;"",IFERROR(INDEX(temp!B:B,MATCH(A24109,temp!E:E,0),0),"NIE ZNALEZIONO"),"")</f>
        <v/>
      </c>
    </row>
    <row r="24110" spans="1:12">
      <c r="B24110" s="4">
        <f>IF(A24110&lt;&gt;"",IFERROR(INDEX(temp!B:B,MATCH(A24110,temp!E:E,0),0),"NIE ZNALEZIONO"),"")</f>
        <v/>
      </c>
    </row>
    <row r="24111" spans="1:12">
      <c r="B24111" s="4">
        <f>IF(A24111&lt;&gt;"",IFERROR(INDEX(temp!B:B,MATCH(A24111,temp!E:E,0),0),"NIE ZNALEZIONO"),"")</f>
        <v/>
      </c>
    </row>
    <row r="24112" spans="1:12">
      <c r="B24112" s="4">
        <f>IF(A24112&lt;&gt;"",IFERROR(INDEX(temp!B:B,MATCH(A24112,temp!E:E,0),0),"NIE ZNALEZIONO"),"")</f>
        <v/>
      </c>
    </row>
    <row r="24113" spans="1:12">
      <c r="B24113" s="4">
        <f>IF(A24113&lt;&gt;"",IFERROR(INDEX(temp!B:B,MATCH(A24113,temp!E:E,0),0),"NIE ZNALEZIONO"),"")</f>
        <v/>
      </c>
    </row>
    <row r="24114" spans="1:12">
      <c r="B24114" s="4">
        <f>IF(A24114&lt;&gt;"",IFERROR(INDEX(temp!B:B,MATCH(A24114,temp!E:E,0),0),"NIE ZNALEZIONO"),"")</f>
        <v/>
      </c>
    </row>
    <row r="24115" spans="1:12">
      <c r="B24115" s="4">
        <f>IF(A24115&lt;&gt;"",IFERROR(INDEX(temp!B:B,MATCH(A24115,temp!E:E,0),0),"NIE ZNALEZIONO"),"")</f>
        <v/>
      </c>
    </row>
    <row r="24116" spans="1:12">
      <c r="B24116" s="4">
        <f>IF(A24116&lt;&gt;"",IFERROR(INDEX(temp!B:B,MATCH(A24116,temp!E:E,0),0),"NIE ZNALEZIONO"),"")</f>
        <v/>
      </c>
    </row>
    <row r="24117" spans="1:12">
      <c r="B24117" s="4">
        <f>IF(A24117&lt;&gt;"",IFERROR(INDEX(temp!B:B,MATCH(A24117,temp!E:E,0),0),"NIE ZNALEZIONO"),"")</f>
        <v/>
      </c>
    </row>
    <row r="24118" spans="1:12">
      <c r="B24118" s="4">
        <f>IF(A24118&lt;&gt;"",IFERROR(INDEX(temp!B:B,MATCH(A24118,temp!E:E,0),0),"NIE ZNALEZIONO"),"")</f>
        <v/>
      </c>
    </row>
    <row r="24119" spans="1:12">
      <c r="B24119" s="4">
        <f>IF(A24119&lt;&gt;"",IFERROR(INDEX(temp!B:B,MATCH(A24119,temp!E:E,0),0),"NIE ZNALEZIONO"),"")</f>
        <v/>
      </c>
    </row>
    <row r="24120" spans="1:12">
      <c r="B24120" s="4">
        <f>IF(A24120&lt;&gt;"",IFERROR(INDEX(temp!B:B,MATCH(A24120,temp!E:E,0),0),"NIE ZNALEZIONO"),"")</f>
        <v/>
      </c>
    </row>
    <row r="24121" spans="1:12">
      <c r="B24121" s="4">
        <f>IF(A24121&lt;&gt;"",IFERROR(INDEX(temp!B:B,MATCH(A24121,temp!E:E,0),0),"NIE ZNALEZIONO"),"")</f>
        <v/>
      </c>
    </row>
    <row r="24122" spans="1:12">
      <c r="B24122" s="4">
        <f>IF(A24122&lt;&gt;"",IFERROR(INDEX(temp!B:B,MATCH(A24122,temp!E:E,0),0),"NIE ZNALEZIONO"),"")</f>
        <v/>
      </c>
    </row>
    <row r="24123" spans="1:12">
      <c r="B24123" s="4">
        <f>IF(A24123&lt;&gt;"",IFERROR(INDEX(temp!B:B,MATCH(A24123,temp!E:E,0),0),"NIE ZNALEZIONO"),"")</f>
        <v/>
      </c>
    </row>
    <row r="24124" spans="1:12">
      <c r="B24124" s="4">
        <f>IF(A24124&lt;&gt;"",IFERROR(INDEX(temp!B:B,MATCH(A24124,temp!E:E,0),0),"NIE ZNALEZIONO"),"")</f>
        <v/>
      </c>
    </row>
    <row r="24125" spans="1:12">
      <c r="B24125" s="4">
        <f>IF(A24125&lt;&gt;"",IFERROR(INDEX(temp!B:B,MATCH(A24125,temp!E:E,0),0),"NIE ZNALEZIONO"),"")</f>
        <v/>
      </c>
    </row>
    <row r="24126" spans="1:12">
      <c r="B24126" s="4">
        <f>IF(A24126&lt;&gt;"",IFERROR(INDEX(temp!B:B,MATCH(A24126,temp!E:E,0),0),"NIE ZNALEZIONO"),"")</f>
        <v/>
      </c>
    </row>
    <row r="24127" spans="1:12">
      <c r="B24127" s="4">
        <f>IF(A24127&lt;&gt;"",IFERROR(INDEX(temp!B:B,MATCH(A24127,temp!E:E,0),0),"NIE ZNALEZIONO"),"")</f>
        <v/>
      </c>
    </row>
    <row r="24128" spans="1:12">
      <c r="B24128" s="4">
        <f>IF(A24128&lt;&gt;"",IFERROR(INDEX(temp!B:B,MATCH(A24128,temp!E:E,0),0),"NIE ZNALEZIONO"),"")</f>
        <v/>
      </c>
    </row>
    <row r="24129" spans="1:12">
      <c r="B24129" s="4">
        <f>IF(A24129&lt;&gt;"",IFERROR(INDEX(temp!B:B,MATCH(A24129,temp!E:E,0),0),"NIE ZNALEZIONO"),"")</f>
        <v/>
      </c>
    </row>
    <row r="24130" spans="1:12">
      <c r="B24130" s="4">
        <f>IF(A24130&lt;&gt;"",IFERROR(INDEX(temp!B:B,MATCH(A24130,temp!E:E,0),0),"NIE ZNALEZIONO"),"")</f>
        <v/>
      </c>
    </row>
    <row r="24131" spans="1:12">
      <c r="B24131" s="4">
        <f>IF(A24131&lt;&gt;"",IFERROR(INDEX(temp!B:B,MATCH(A24131,temp!E:E,0),0),"NIE ZNALEZIONO"),"")</f>
        <v/>
      </c>
    </row>
    <row r="24132" spans="1:12">
      <c r="B24132" s="4">
        <f>IF(A24132&lt;&gt;"",IFERROR(INDEX(temp!B:B,MATCH(A24132,temp!E:E,0),0),"NIE ZNALEZIONO"),"")</f>
        <v/>
      </c>
    </row>
    <row r="24133" spans="1:12">
      <c r="B24133" s="4">
        <f>IF(A24133&lt;&gt;"",IFERROR(INDEX(temp!B:B,MATCH(A24133,temp!E:E,0),0),"NIE ZNALEZIONO"),"")</f>
        <v/>
      </c>
    </row>
    <row r="24134" spans="1:12">
      <c r="B24134" s="4">
        <f>IF(A24134&lt;&gt;"",IFERROR(INDEX(temp!B:B,MATCH(A24134,temp!E:E,0),0),"NIE ZNALEZIONO"),"")</f>
        <v/>
      </c>
    </row>
    <row r="24135" spans="1:12">
      <c r="B24135" s="4">
        <f>IF(A24135&lt;&gt;"",IFERROR(INDEX(temp!B:B,MATCH(A24135,temp!E:E,0),0),"NIE ZNALEZIONO"),"")</f>
        <v/>
      </c>
    </row>
    <row r="24136" spans="1:12">
      <c r="B24136" s="4">
        <f>IF(A24136&lt;&gt;"",IFERROR(INDEX(temp!B:B,MATCH(A24136,temp!E:E,0),0),"NIE ZNALEZIONO"),"")</f>
        <v/>
      </c>
    </row>
    <row r="24137" spans="1:12">
      <c r="B24137" s="4">
        <f>IF(A24137&lt;&gt;"",IFERROR(INDEX(temp!B:B,MATCH(A24137,temp!E:E,0),0),"NIE ZNALEZIONO"),"")</f>
        <v/>
      </c>
    </row>
    <row r="24138" spans="1:12">
      <c r="B24138" s="4">
        <f>IF(A24138&lt;&gt;"",IFERROR(INDEX(temp!B:B,MATCH(A24138,temp!E:E,0),0),"NIE ZNALEZIONO"),"")</f>
        <v/>
      </c>
    </row>
    <row r="24139" spans="1:12">
      <c r="B24139" s="4">
        <f>IF(A24139&lt;&gt;"",IFERROR(INDEX(temp!B:B,MATCH(A24139,temp!E:E,0),0),"NIE ZNALEZIONO"),"")</f>
        <v/>
      </c>
    </row>
    <row r="24140" spans="1:12">
      <c r="B24140" s="4">
        <f>IF(A24140&lt;&gt;"",IFERROR(INDEX(temp!B:B,MATCH(A24140,temp!E:E,0),0),"NIE ZNALEZIONO"),"")</f>
        <v/>
      </c>
    </row>
    <row r="24141" spans="1:12">
      <c r="B24141" s="4">
        <f>IF(A24141&lt;&gt;"",IFERROR(INDEX(temp!B:B,MATCH(A24141,temp!E:E,0),0),"NIE ZNALEZIONO"),"")</f>
        <v/>
      </c>
    </row>
    <row r="24142" spans="1:12">
      <c r="B24142" s="4">
        <f>IF(A24142&lt;&gt;"",IFERROR(INDEX(temp!B:B,MATCH(A24142,temp!E:E,0),0),"NIE ZNALEZIONO"),"")</f>
        <v/>
      </c>
    </row>
    <row r="24143" spans="1:12">
      <c r="B24143" s="4">
        <f>IF(A24143&lt;&gt;"",IFERROR(INDEX(temp!B:B,MATCH(A24143,temp!E:E,0),0),"NIE ZNALEZIONO"),"")</f>
        <v/>
      </c>
    </row>
    <row r="24144" spans="1:12">
      <c r="B24144" s="4">
        <f>IF(A24144&lt;&gt;"",IFERROR(INDEX(temp!B:B,MATCH(A24144,temp!E:E,0),0),"NIE ZNALEZIONO"),"")</f>
        <v/>
      </c>
    </row>
    <row r="24145" spans="1:12">
      <c r="B24145" s="4">
        <f>IF(A24145&lt;&gt;"",IFERROR(INDEX(temp!B:B,MATCH(A24145,temp!E:E,0),0),"NIE ZNALEZIONO"),"")</f>
        <v/>
      </c>
    </row>
    <row r="24146" spans="1:12">
      <c r="B24146" s="4">
        <f>IF(A24146&lt;&gt;"",IFERROR(INDEX(temp!B:B,MATCH(A24146,temp!E:E,0),0),"NIE ZNALEZIONO"),"")</f>
        <v/>
      </c>
    </row>
    <row r="24147" spans="1:12">
      <c r="B24147" s="4">
        <f>IF(A24147&lt;&gt;"",IFERROR(INDEX(temp!B:B,MATCH(A24147,temp!E:E,0),0),"NIE ZNALEZIONO"),"")</f>
        <v/>
      </c>
    </row>
    <row r="24148" spans="1:12">
      <c r="B24148" s="4">
        <f>IF(A24148&lt;&gt;"",IFERROR(INDEX(temp!B:B,MATCH(A24148,temp!E:E,0),0),"NIE ZNALEZIONO"),"")</f>
        <v/>
      </c>
    </row>
    <row r="24149" spans="1:12">
      <c r="B24149" s="4">
        <f>IF(A24149&lt;&gt;"",IFERROR(INDEX(temp!B:B,MATCH(A24149,temp!E:E,0),0),"NIE ZNALEZIONO"),"")</f>
        <v/>
      </c>
    </row>
    <row r="24150" spans="1:12">
      <c r="B24150" s="4">
        <f>IF(A24150&lt;&gt;"",IFERROR(INDEX(temp!B:B,MATCH(A24150,temp!E:E,0),0),"NIE ZNALEZIONO"),"")</f>
        <v/>
      </c>
    </row>
    <row r="24151" spans="1:12">
      <c r="B24151" s="4">
        <f>IF(A24151&lt;&gt;"",IFERROR(INDEX(temp!B:B,MATCH(A24151,temp!E:E,0),0),"NIE ZNALEZIONO"),"")</f>
        <v/>
      </c>
    </row>
    <row r="24152" spans="1:12">
      <c r="B24152" s="4">
        <f>IF(A24152&lt;&gt;"",IFERROR(INDEX(temp!B:B,MATCH(A24152,temp!E:E,0),0),"NIE ZNALEZIONO"),"")</f>
        <v/>
      </c>
    </row>
    <row r="24153" spans="1:12">
      <c r="B24153" s="4">
        <f>IF(A24153&lt;&gt;"",IFERROR(INDEX(temp!B:B,MATCH(A24153,temp!E:E,0),0),"NIE ZNALEZIONO"),"")</f>
        <v/>
      </c>
    </row>
    <row r="24154" spans="1:12">
      <c r="B24154" s="4">
        <f>IF(A24154&lt;&gt;"",IFERROR(INDEX(temp!B:B,MATCH(A24154,temp!E:E,0),0),"NIE ZNALEZIONO"),"")</f>
        <v/>
      </c>
    </row>
    <row r="24155" spans="1:12">
      <c r="B24155" s="4">
        <f>IF(A24155&lt;&gt;"",IFERROR(INDEX(temp!B:B,MATCH(A24155,temp!E:E,0),0),"NIE ZNALEZIONO"),"")</f>
        <v/>
      </c>
    </row>
    <row r="24156" spans="1:12">
      <c r="B24156" s="4">
        <f>IF(A24156&lt;&gt;"",IFERROR(INDEX(temp!B:B,MATCH(A24156,temp!E:E,0),0),"NIE ZNALEZIONO"),"")</f>
        <v/>
      </c>
    </row>
    <row r="24157" spans="1:12">
      <c r="B24157" s="4">
        <f>IF(A24157&lt;&gt;"",IFERROR(INDEX(temp!B:B,MATCH(A24157,temp!E:E,0),0),"NIE ZNALEZIONO"),"")</f>
        <v/>
      </c>
    </row>
    <row r="24158" spans="1:12">
      <c r="B24158" s="4">
        <f>IF(A24158&lt;&gt;"",IFERROR(INDEX(temp!B:B,MATCH(A24158,temp!E:E,0),0),"NIE ZNALEZIONO"),"")</f>
        <v/>
      </c>
    </row>
    <row r="24159" spans="1:12">
      <c r="B24159" s="4">
        <f>IF(A24159&lt;&gt;"",IFERROR(INDEX(temp!B:B,MATCH(A24159,temp!E:E,0),0),"NIE ZNALEZIONO"),"")</f>
        <v/>
      </c>
    </row>
    <row r="24160" spans="1:12">
      <c r="B24160" s="4">
        <f>IF(A24160&lt;&gt;"",IFERROR(INDEX(temp!B:B,MATCH(A24160,temp!E:E,0),0),"NIE ZNALEZIONO"),"")</f>
        <v/>
      </c>
    </row>
    <row r="24161" spans="1:12">
      <c r="B24161" s="4">
        <f>IF(A24161&lt;&gt;"",IFERROR(INDEX(temp!B:B,MATCH(A24161,temp!E:E,0),0),"NIE ZNALEZIONO"),"")</f>
        <v/>
      </c>
    </row>
    <row r="24162" spans="1:12">
      <c r="B24162" s="4">
        <f>IF(A24162&lt;&gt;"",IFERROR(INDEX(temp!B:B,MATCH(A24162,temp!E:E,0),0),"NIE ZNALEZIONO"),"")</f>
        <v/>
      </c>
    </row>
    <row r="24163" spans="1:12">
      <c r="B24163" s="4">
        <f>IF(A24163&lt;&gt;"",IFERROR(INDEX(temp!B:B,MATCH(A24163,temp!E:E,0),0),"NIE ZNALEZIONO"),"")</f>
        <v/>
      </c>
    </row>
    <row r="24164" spans="1:12">
      <c r="B24164" s="4">
        <f>IF(A24164&lt;&gt;"",IFERROR(INDEX(temp!B:B,MATCH(A24164,temp!E:E,0),0),"NIE ZNALEZIONO"),"")</f>
        <v/>
      </c>
    </row>
    <row r="24165" spans="1:12">
      <c r="B24165" s="4">
        <f>IF(A24165&lt;&gt;"",IFERROR(INDEX(temp!B:B,MATCH(A24165,temp!E:E,0),0),"NIE ZNALEZIONO"),"")</f>
        <v/>
      </c>
    </row>
    <row r="24166" spans="1:12">
      <c r="B24166" s="4">
        <f>IF(A24166&lt;&gt;"",IFERROR(INDEX(temp!B:B,MATCH(A24166,temp!E:E,0),0),"NIE ZNALEZIONO"),"")</f>
        <v/>
      </c>
    </row>
    <row r="24167" spans="1:12">
      <c r="B24167" s="4">
        <f>IF(A24167&lt;&gt;"",IFERROR(INDEX(temp!B:B,MATCH(A24167,temp!E:E,0),0),"NIE ZNALEZIONO"),"")</f>
        <v/>
      </c>
    </row>
    <row r="24168" spans="1:12">
      <c r="B24168" s="4">
        <f>IF(A24168&lt;&gt;"",IFERROR(INDEX(temp!B:B,MATCH(A24168,temp!E:E,0),0),"NIE ZNALEZIONO"),"")</f>
        <v/>
      </c>
    </row>
    <row r="24169" spans="1:12">
      <c r="B24169" s="4">
        <f>IF(A24169&lt;&gt;"",IFERROR(INDEX(temp!B:B,MATCH(A24169,temp!E:E,0),0),"NIE ZNALEZIONO"),"")</f>
        <v/>
      </c>
    </row>
    <row r="24170" spans="1:12">
      <c r="B24170" s="4">
        <f>IF(A24170&lt;&gt;"",IFERROR(INDEX(temp!B:B,MATCH(A24170,temp!E:E,0),0),"NIE ZNALEZIONO"),"")</f>
        <v/>
      </c>
    </row>
    <row r="24171" spans="1:12">
      <c r="B24171" s="4">
        <f>IF(A24171&lt;&gt;"",IFERROR(INDEX(temp!B:B,MATCH(A24171,temp!E:E,0),0),"NIE ZNALEZIONO"),"")</f>
        <v/>
      </c>
    </row>
    <row r="24172" spans="1:12">
      <c r="B24172" s="4">
        <f>IF(A24172&lt;&gt;"",IFERROR(INDEX(temp!B:B,MATCH(A24172,temp!E:E,0),0),"NIE ZNALEZIONO"),"")</f>
        <v/>
      </c>
    </row>
    <row r="24173" spans="1:12">
      <c r="B24173" s="4">
        <f>IF(A24173&lt;&gt;"",IFERROR(INDEX(temp!B:B,MATCH(A24173,temp!E:E,0),0),"NIE ZNALEZIONO"),"")</f>
        <v/>
      </c>
    </row>
    <row r="24174" spans="1:12">
      <c r="B24174" s="4">
        <f>IF(A24174&lt;&gt;"",IFERROR(INDEX(temp!B:B,MATCH(A24174,temp!E:E,0),0),"NIE ZNALEZIONO"),"")</f>
        <v/>
      </c>
    </row>
    <row r="24175" spans="1:12">
      <c r="B24175" s="4">
        <f>IF(A24175&lt;&gt;"",IFERROR(INDEX(temp!B:B,MATCH(A24175,temp!E:E,0),0),"NIE ZNALEZIONO"),"")</f>
        <v/>
      </c>
    </row>
    <row r="24176" spans="1:12">
      <c r="B24176" s="4">
        <f>IF(A24176&lt;&gt;"",IFERROR(INDEX(temp!B:B,MATCH(A24176,temp!E:E,0),0),"NIE ZNALEZIONO"),"")</f>
        <v/>
      </c>
    </row>
    <row r="24177" spans="1:12">
      <c r="B24177" s="4">
        <f>IF(A24177&lt;&gt;"",IFERROR(INDEX(temp!B:B,MATCH(A24177,temp!E:E,0),0),"NIE ZNALEZIONO"),"")</f>
        <v/>
      </c>
    </row>
    <row r="24178" spans="1:12">
      <c r="B24178" s="4">
        <f>IF(A24178&lt;&gt;"",IFERROR(INDEX(temp!B:B,MATCH(A24178,temp!E:E,0),0),"NIE ZNALEZIONO"),"")</f>
        <v/>
      </c>
    </row>
    <row r="24179" spans="1:12">
      <c r="B24179" s="4">
        <f>IF(A24179&lt;&gt;"",IFERROR(INDEX(temp!B:B,MATCH(A24179,temp!E:E,0),0),"NIE ZNALEZIONO"),"")</f>
        <v/>
      </c>
    </row>
    <row r="24180" spans="1:12">
      <c r="B24180" s="4">
        <f>IF(A24180&lt;&gt;"",IFERROR(INDEX(temp!B:B,MATCH(A24180,temp!E:E,0),0),"NIE ZNALEZIONO"),"")</f>
        <v/>
      </c>
    </row>
    <row r="24181" spans="1:12">
      <c r="B24181" s="4">
        <f>IF(A24181&lt;&gt;"",IFERROR(INDEX(temp!B:B,MATCH(A24181,temp!E:E,0),0),"NIE ZNALEZIONO"),"")</f>
        <v/>
      </c>
    </row>
    <row r="24182" spans="1:12">
      <c r="B24182" s="4">
        <f>IF(A24182&lt;&gt;"",IFERROR(INDEX(temp!B:B,MATCH(A24182,temp!E:E,0),0),"NIE ZNALEZIONO"),"")</f>
        <v/>
      </c>
    </row>
    <row r="24183" spans="1:12">
      <c r="B24183" s="4">
        <f>IF(A24183&lt;&gt;"",IFERROR(INDEX(temp!B:B,MATCH(A24183,temp!E:E,0),0),"NIE ZNALEZIONO"),"")</f>
        <v/>
      </c>
    </row>
    <row r="24184" spans="1:12">
      <c r="B24184" s="4">
        <f>IF(A24184&lt;&gt;"",IFERROR(INDEX(temp!B:B,MATCH(A24184,temp!E:E,0),0),"NIE ZNALEZIONO"),"")</f>
        <v/>
      </c>
    </row>
    <row r="24185" spans="1:12">
      <c r="B24185" s="4">
        <f>IF(A24185&lt;&gt;"",IFERROR(INDEX(temp!B:B,MATCH(A24185,temp!E:E,0),0),"NIE ZNALEZIONO"),"")</f>
        <v/>
      </c>
    </row>
    <row r="24186" spans="1:12">
      <c r="B24186" s="4">
        <f>IF(A24186&lt;&gt;"",IFERROR(INDEX(temp!B:B,MATCH(A24186,temp!E:E,0),0),"NIE ZNALEZIONO"),"")</f>
        <v/>
      </c>
    </row>
    <row r="24187" spans="1:12">
      <c r="B24187" s="4">
        <f>IF(A24187&lt;&gt;"",IFERROR(INDEX(temp!B:B,MATCH(A24187,temp!E:E,0),0),"NIE ZNALEZIONO"),"")</f>
        <v/>
      </c>
    </row>
    <row r="24188" spans="1:12">
      <c r="B24188" s="4">
        <f>IF(A24188&lt;&gt;"",IFERROR(INDEX(temp!B:B,MATCH(A24188,temp!E:E,0),0),"NIE ZNALEZIONO"),"")</f>
        <v/>
      </c>
    </row>
    <row r="24189" spans="1:12">
      <c r="B24189" s="4">
        <f>IF(A24189&lt;&gt;"",IFERROR(INDEX(temp!B:B,MATCH(A24189,temp!E:E,0),0),"NIE ZNALEZIONO"),"")</f>
        <v/>
      </c>
    </row>
    <row r="24190" spans="1:12">
      <c r="B24190" s="4">
        <f>IF(A24190&lt;&gt;"",IFERROR(INDEX(temp!B:B,MATCH(A24190,temp!E:E,0),0),"NIE ZNALEZIONO"),"")</f>
        <v/>
      </c>
    </row>
    <row r="24191" spans="1:12">
      <c r="B24191" s="4">
        <f>IF(A24191&lt;&gt;"",IFERROR(INDEX(temp!B:B,MATCH(A24191,temp!E:E,0),0),"NIE ZNALEZIONO"),"")</f>
        <v/>
      </c>
    </row>
    <row r="24192" spans="1:12">
      <c r="B24192" s="4">
        <f>IF(A24192&lt;&gt;"",IFERROR(INDEX(temp!B:B,MATCH(A24192,temp!E:E,0),0),"NIE ZNALEZIONO"),"")</f>
        <v/>
      </c>
    </row>
    <row r="24193" spans="1:12">
      <c r="B24193" s="4">
        <f>IF(A24193&lt;&gt;"",IFERROR(INDEX(temp!B:B,MATCH(A24193,temp!E:E,0),0),"NIE ZNALEZIONO"),"")</f>
        <v/>
      </c>
    </row>
    <row r="24194" spans="1:12">
      <c r="B24194" s="4">
        <f>IF(A24194&lt;&gt;"",IFERROR(INDEX(temp!B:B,MATCH(A24194,temp!E:E,0),0),"NIE ZNALEZIONO"),"")</f>
        <v/>
      </c>
    </row>
    <row r="24195" spans="1:12">
      <c r="B24195" s="4">
        <f>IF(A24195&lt;&gt;"",IFERROR(INDEX(temp!B:B,MATCH(A24195,temp!E:E,0),0),"NIE ZNALEZIONO"),"")</f>
        <v/>
      </c>
    </row>
    <row r="24196" spans="1:12">
      <c r="B24196" s="4">
        <f>IF(A24196&lt;&gt;"",IFERROR(INDEX(temp!B:B,MATCH(A24196,temp!E:E,0),0),"NIE ZNALEZIONO"),"")</f>
        <v/>
      </c>
    </row>
    <row r="24197" spans="1:12">
      <c r="B24197" s="4">
        <f>IF(A24197&lt;&gt;"",IFERROR(INDEX(temp!B:B,MATCH(A24197,temp!E:E,0),0),"NIE ZNALEZIONO"),"")</f>
        <v/>
      </c>
    </row>
    <row r="24198" spans="1:12">
      <c r="B24198" s="4">
        <f>IF(A24198&lt;&gt;"",IFERROR(INDEX(temp!B:B,MATCH(A24198,temp!E:E,0),0),"NIE ZNALEZIONO"),"")</f>
        <v/>
      </c>
    </row>
    <row r="24199" spans="1:12">
      <c r="B24199" s="4">
        <f>IF(A24199&lt;&gt;"",IFERROR(INDEX(temp!B:B,MATCH(A24199,temp!E:E,0),0),"NIE ZNALEZIONO"),"")</f>
        <v/>
      </c>
    </row>
    <row r="24200" spans="1:12">
      <c r="B24200" s="4">
        <f>IF(A24200&lt;&gt;"",IFERROR(INDEX(temp!B:B,MATCH(A24200,temp!E:E,0),0),"NIE ZNALEZIONO"),"")</f>
        <v/>
      </c>
    </row>
    <row r="24201" spans="1:12">
      <c r="B24201" s="4">
        <f>IF(A24201&lt;&gt;"",IFERROR(INDEX(temp!B:B,MATCH(A24201,temp!E:E,0),0),"NIE ZNALEZIONO"),"")</f>
        <v/>
      </c>
    </row>
    <row r="24202" spans="1:12">
      <c r="B24202" s="4">
        <f>IF(A24202&lt;&gt;"",IFERROR(INDEX(temp!B:B,MATCH(A24202,temp!E:E,0),0),"NIE ZNALEZIONO"),"")</f>
        <v/>
      </c>
    </row>
    <row r="24203" spans="1:12">
      <c r="B24203" s="4">
        <f>IF(A24203&lt;&gt;"",IFERROR(INDEX(temp!B:B,MATCH(A24203,temp!E:E,0),0),"NIE ZNALEZIONO"),"")</f>
        <v/>
      </c>
    </row>
    <row r="24204" spans="1:12">
      <c r="B24204" s="4">
        <f>IF(A24204&lt;&gt;"",IFERROR(INDEX(temp!B:B,MATCH(A24204,temp!E:E,0),0),"NIE ZNALEZIONO"),"")</f>
        <v/>
      </c>
    </row>
    <row r="24205" spans="1:12">
      <c r="B24205" s="4">
        <f>IF(A24205&lt;&gt;"",IFERROR(INDEX(temp!B:B,MATCH(A24205,temp!E:E,0),0),"NIE ZNALEZIONO"),"")</f>
        <v/>
      </c>
    </row>
    <row r="24206" spans="1:12">
      <c r="B24206" s="4">
        <f>IF(A24206&lt;&gt;"",IFERROR(INDEX(temp!B:B,MATCH(A24206,temp!E:E,0),0),"NIE ZNALEZIONO"),"")</f>
        <v/>
      </c>
    </row>
    <row r="24207" spans="1:12">
      <c r="B24207" s="4">
        <f>IF(A24207&lt;&gt;"",IFERROR(INDEX(temp!B:B,MATCH(A24207,temp!E:E,0),0),"NIE ZNALEZIONO"),"")</f>
        <v/>
      </c>
    </row>
    <row r="24208" spans="1:12">
      <c r="B24208" s="4">
        <f>IF(A24208&lt;&gt;"",IFERROR(INDEX(temp!B:B,MATCH(A24208,temp!E:E,0),0),"NIE ZNALEZIONO"),"")</f>
        <v/>
      </c>
    </row>
    <row r="24209" spans="1:12">
      <c r="B24209" s="4">
        <f>IF(A24209&lt;&gt;"",IFERROR(INDEX(temp!B:B,MATCH(A24209,temp!E:E,0),0),"NIE ZNALEZIONO"),"")</f>
        <v/>
      </c>
    </row>
    <row r="24210" spans="1:12">
      <c r="B24210" s="4">
        <f>IF(A24210&lt;&gt;"",IFERROR(INDEX(temp!B:B,MATCH(A24210,temp!E:E,0),0),"NIE ZNALEZIONO"),"")</f>
        <v/>
      </c>
    </row>
    <row r="24211" spans="1:12">
      <c r="B24211" s="4">
        <f>IF(A24211&lt;&gt;"",IFERROR(INDEX(temp!B:B,MATCH(A24211,temp!E:E,0),0),"NIE ZNALEZIONO"),"")</f>
        <v/>
      </c>
    </row>
    <row r="24212" spans="1:12">
      <c r="B24212" s="4">
        <f>IF(A24212&lt;&gt;"",IFERROR(INDEX(temp!B:B,MATCH(A24212,temp!E:E,0),0),"NIE ZNALEZIONO"),"")</f>
        <v/>
      </c>
    </row>
    <row r="24213" spans="1:12">
      <c r="B24213" s="4">
        <f>IF(A24213&lt;&gt;"",IFERROR(INDEX(temp!B:B,MATCH(A24213,temp!E:E,0),0),"NIE ZNALEZIONO"),"")</f>
        <v/>
      </c>
    </row>
    <row r="24214" spans="1:12">
      <c r="B24214" s="4">
        <f>IF(A24214&lt;&gt;"",IFERROR(INDEX(temp!B:B,MATCH(A24214,temp!E:E,0),0),"NIE ZNALEZIONO"),"")</f>
        <v/>
      </c>
    </row>
    <row r="24215" spans="1:12">
      <c r="B24215" s="4">
        <f>IF(A24215&lt;&gt;"",IFERROR(INDEX(temp!B:B,MATCH(A24215,temp!E:E,0),0),"NIE ZNALEZIONO"),"")</f>
        <v/>
      </c>
    </row>
    <row r="24216" spans="1:12">
      <c r="B24216" s="4">
        <f>IF(A24216&lt;&gt;"",IFERROR(INDEX(temp!B:B,MATCH(A24216,temp!E:E,0),0),"NIE ZNALEZIONO"),"")</f>
        <v/>
      </c>
    </row>
    <row r="24217" spans="1:12">
      <c r="B24217" s="4">
        <f>IF(A24217&lt;&gt;"",IFERROR(INDEX(temp!B:B,MATCH(A24217,temp!E:E,0),0),"NIE ZNALEZIONO"),"")</f>
        <v/>
      </c>
    </row>
    <row r="24218" spans="1:12">
      <c r="B24218" s="4">
        <f>IF(A24218&lt;&gt;"",IFERROR(INDEX(temp!B:B,MATCH(A24218,temp!E:E,0),0),"NIE ZNALEZIONO"),"")</f>
        <v/>
      </c>
    </row>
    <row r="24219" spans="1:12">
      <c r="B24219" s="4">
        <f>IF(A24219&lt;&gt;"",IFERROR(INDEX(temp!B:B,MATCH(A24219,temp!E:E,0),0),"NIE ZNALEZIONO"),"")</f>
        <v/>
      </c>
    </row>
    <row r="24220" spans="1:12">
      <c r="B24220" s="4">
        <f>IF(A24220&lt;&gt;"",IFERROR(INDEX(temp!B:B,MATCH(A24220,temp!E:E,0),0),"NIE ZNALEZIONO"),"")</f>
        <v/>
      </c>
    </row>
    <row r="24221" spans="1:12">
      <c r="B24221" s="4">
        <f>IF(A24221&lt;&gt;"",IFERROR(INDEX(temp!B:B,MATCH(A24221,temp!E:E,0),0),"NIE ZNALEZIONO"),"")</f>
        <v/>
      </c>
    </row>
    <row r="24222" spans="1:12">
      <c r="B24222" s="4">
        <f>IF(A24222&lt;&gt;"",IFERROR(INDEX(temp!B:B,MATCH(A24222,temp!E:E,0),0),"NIE ZNALEZIONO"),"")</f>
        <v/>
      </c>
    </row>
    <row r="24223" spans="1:12">
      <c r="B24223" s="4">
        <f>IF(A24223&lt;&gt;"",IFERROR(INDEX(temp!B:B,MATCH(A24223,temp!E:E,0),0),"NIE ZNALEZIONO"),"")</f>
        <v/>
      </c>
    </row>
    <row r="24224" spans="1:12">
      <c r="B24224" s="4">
        <f>IF(A24224&lt;&gt;"",IFERROR(INDEX(temp!B:B,MATCH(A24224,temp!E:E,0),0),"NIE ZNALEZIONO"),"")</f>
        <v/>
      </c>
    </row>
    <row r="24225" spans="1:12">
      <c r="B24225" s="4">
        <f>IF(A24225&lt;&gt;"",IFERROR(INDEX(temp!B:B,MATCH(A24225,temp!E:E,0),0),"NIE ZNALEZIONO"),"")</f>
        <v/>
      </c>
    </row>
    <row r="24226" spans="1:12">
      <c r="B24226" s="4">
        <f>IF(A24226&lt;&gt;"",IFERROR(INDEX(temp!B:B,MATCH(A24226,temp!E:E,0),0),"NIE ZNALEZIONO"),"")</f>
        <v/>
      </c>
    </row>
    <row r="24227" spans="1:12">
      <c r="B24227" s="4">
        <f>IF(A24227&lt;&gt;"",IFERROR(INDEX(temp!B:B,MATCH(A24227,temp!E:E,0),0),"NIE ZNALEZIONO"),"")</f>
        <v/>
      </c>
    </row>
    <row r="24228" spans="1:12">
      <c r="B24228" s="4">
        <f>IF(A24228&lt;&gt;"",IFERROR(INDEX(temp!B:B,MATCH(A24228,temp!E:E,0),0),"NIE ZNALEZIONO"),"")</f>
        <v/>
      </c>
    </row>
    <row r="24229" spans="1:12">
      <c r="B24229" s="4">
        <f>IF(A24229&lt;&gt;"",IFERROR(INDEX(temp!B:B,MATCH(A24229,temp!E:E,0),0),"NIE ZNALEZIONO"),"")</f>
        <v/>
      </c>
    </row>
    <row r="24230" spans="1:12">
      <c r="B24230" s="4">
        <f>IF(A24230&lt;&gt;"",IFERROR(INDEX(temp!B:B,MATCH(A24230,temp!E:E,0),0),"NIE ZNALEZIONO"),"")</f>
        <v/>
      </c>
    </row>
    <row r="24231" spans="1:12">
      <c r="B24231" s="4">
        <f>IF(A24231&lt;&gt;"",IFERROR(INDEX(temp!B:B,MATCH(A24231,temp!E:E,0),0),"NIE ZNALEZIONO"),"")</f>
        <v/>
      </c>
    </row>
    <row r="24232" spans="1:12">
      <c r="B24232" s="4">
        <f>IF(A24232&lt;&gt;"",IFERROR(INDEX(temp!B:B,MATCH(A24232,temp!E:E,0),0),"NIE ZNALEZIONO"),"")</f>
        <v/>
      </c>
    </row>
    <row r="24233" spans="1:12">
      <c r="B24233" s="4">
        <f>IF(A24233&lt;&gt;"",IFERROR(INDEX(temp!B:B,MATCH(A24233,temp!E:E,0),0),"NIE ZNALEZIONO"),"")</f>
        <v/>
      </c>
    </row>
    <row r="24234" spans="1:12">
      <c r="B24234" s="4">
        <f>IF(A24234&lt;&gt;"",IFERROR(INDEX(temp!B:B,MATCH(A24234,temp!E:E,0),0),"NIE ZNALEZIONO"),"")</f>
        <v/>
      </c>
    </row>
    <row r="24235" spans="1:12">
      <c r="B24235" s="4">
        <f>IF(A24235&lt;&gt;"",IFERROR(INDEX(temp!B:B,MATCH(A24235,temp!E:E,0),0),"NIE ZNALEZIONO"),"")</f>
        <v/>
      </c>
    </row>
    <row r="24236" spans="1:12">
      <c r="B24236" s="4">
        <f>IF(A24236&lt;&gt;"",IFERROR(INDEX(temp!B:B,MATCH(A24236,temp!E:E,0),0),"NIE ZNALEZIONO"),"")</f>
        <v/>
      </c>
    </row>
    <row r="24237" spans="1:12">
      <c r="B24237" s="4">
        <f>IF(A24237&lt;&gt;"",IFERROR(INDEX(temp!B:B,MATCH(A24237,temp!E:E,0),0),"NIE ZNALEZIONO"),"")</f>
        <v/>
      </c>
    </row>
    <row r="24238" spans="1:12">
      <c r="B24238" s="4">
        <f>IF(A24238&lt;&gt;"",IFERROR(INDEX(temp!B:B,MATCH(A24238,temp!E:E,0),0),"NIE ZNALEZIONO"),"")</f>
        <v/>
      </c>
    </row>
    <row r="24239" spans="1:12">
      <c r="B24239" s="4">
        <f>IF(A24239&lt;&gt;"",IFERROR(INDEX(temp!B:B,MATCH(A24239,temp!E:E,0),0),"NIE ZNALEZIONO"),"")</f>
        <v/>
      </c>
    </row>
    <row r="24240" spans="1:12">
      <c r="B24240" s="4">
        <f>IF(A24240&lt;&gt;"",IFERROR(INDEX(temp!B:B,MATCH(A24240,temp!E:E,0),0),"NIE ZNALEZIONO"),"")</f>
        <v/>
      </c>
    </row>
    <row r="24241" spans="1:12">
      <c r="B24241" s="4">
        <f>IF(A24241&lt;&gt;"",IFERROR(INDEX(temp!B:B,MATCH(A24241,temp!E:E,0),0),"NIE ZNALEZIONO"),"")</f>
        <v/>
      </c>
    </row>
    <row r="24242" spans="1:12">
      <c r="B24242" s="4">
        <f>IF(A24242&lt;&gt;"",IFERROR(INDEX(temp!B:B,MATCH(A24242,temp!E:E,0),0),"NIE ZNALEZIONO"),"")</f>
        <v/>
      </c>
    </row>
    <row r="24243" spans="1:12">
      <c r="B24243" s="4">
        <f>IF(A24243&lt;&gt;"",IFERROR(INDEX(temp!B:B,MATCH(A24243,temp!E:E,0),0),"NIE ZNALEZIONO"),"")</f>
        <v/>
      </c>
    </row>
    <row r="24244" spans="1:12">
      <c r="B24244" s="4">
        <f>IF(A24244&lt;&gt;"",IFERROR(INDEX(temp!B:B,MATCH(A24244,temp!E:E,0),0),"NIE ZNALEZIONO"),"")</f>
        <v/>
      </c>
    </row>
    <row r="24245" spans="1:12">
      <c r="B24245" s="4">
        <f>IF(A24245&lt;&gt;"",IFERROR(INDEX(temp!B:B,MATCH(A24245,temp!E:E,0),0),"NIE ZNALEZIONO"),"")</f>
        <v/>
      </c>
    </row>
    <row r="24246" spans="1:12">
      <c r="B24246" s="4">
        <f>IF(A24246&lt;&gt;"",IFERROR(INDEX(temp!B:B,MATCH(A24246,temp!E:E,0),0),"NIE ZNALEZIONO"),"")</f>
        <v/>
      </c>
    </row>
    <row r="24247" spans="1:12">
      <c r="B24247" s="4">
        <f>IF(A24247&lt;&gt;"",IFERROR(INDEX(temp!B:B,MATCH(A24247,temp!E:E,0),0),"NIE ZNALEZIONO"),"")</f>
        <v/>
      </c>
    </row>
    <row r="24248" spans="1:12">
      <c r="B24248" s="4">
        <f>IF(A24248&lt;&gt;"",IFERROR(INDEX(temp!B:B,MATCH(A24248,temp!E:E,0),0),"NIE ZNALEZIONO"),"")</f>
        <v/>
      </c>
    </row>
    <row r="24249" spans="1:12">
      <c r="B24249" s="4">
        <f>IF(A24249&lt;&gt;"",IFERROR(INDEX(temp!B:B,MATCH(A24249,temp!E:E,0),0),"NIE ZNALEZIONO"),"")</f>
        <v/>
      </c>
    </row>
    <row r="24250" spans="1:12">
      <c r="B24250" s="4">
        <f>IF(A24250&lt;&gt;"",IFERROR(INDEX(temp!B:B,MATCH(A24250,temp!E:E,0),0),"NIE ZNALEZIONO"),"")</f>
        <v/>
      </c>
    </row>
    <row r="24251" spans="1:12">
      <c r="B24251" s="4">
        <f>IF(A24251&lt;&gt;"",IFERROR(INDEX(temp!B:B,MATCH(A24251,temp!E:E,0),0),"NIE ZNALEZIONO"),"")</f>
        <v/>
      </c>
    </row>
    <row r="24252" spans="1:12">
      <c r="B24252" s="4">
        <f>IF(A24252&lt;&gt;"",IFERROR(INDEX(temp!B:B,MATCH(A24252,temp!E:E,0),0),"NIE ZNALEZIONO"),"")</f>
        <v/>
      </c>
    </row>
    <row r="24253" spans="1:12">
      <c r="B24253" s="4">
        <f>IF(A24253&lt;&gt;"",IFERROR(INDEX(temp!B:B,MATCH(A24253,temp!E:E,0),0),"NIE ZNALEZIONO"),"")</f>
        <v/>
      </c>
    </row>
    <row r="24254" spans="1:12">
      <c r="B24254" s="4">
        <f>IF(A24254&lt;&gt;"",IFERROR(INDEX(temp!B:B,MATCH(A24254,temp!E:E,0),0),"NIE ZNALEZIONO"),"")</f>
        <v/>
      </c>
    </row>
    <row r="24255" spans="1:12">
      <c r="B24255" s="4">
        <f>IF(A24255&lt;&gt;"",IFERROR(INDEX(temp!B:B,MATCH(A24255,temp!E:E,0),0),"NIE ZNALEZIONO"),"")</f>
        <v/>
      </c>
    </row>
    <row r="24256" spans="1:12">
      <c r="B24256" s="4">
        <f>IF(A24256&lt;&gt;"",IFERROR(INDEX(temp!B:B,MATCH(A24256,temp!E:E,0),0),"NIE ZNALEZIONO"),"")</f>
        <v/>
      </c>
    </row>
    <row r="24257" spans="1:12">
      <c r="B24257" s="4">
        <f>IF(A24257&lt;&gt;"",IFERROR(INDEX(temp!B:B,MATCH(A24257,temp!E:E,0),0),"NIE ZNALEZIONO"),"")</f>
        <v/>
      </c>
    </row>
    <row r="24258" spans="1:12">
      <c r="B24258" s="4">
        <f>IF(A24258&lt;&gt;"",IFERROR(INDEX(temp!B:B,MATCH(A24258,temp!E:E,0),0),"NIE ZNALEZIONO"),"")</f>
        <v/>
      </c>
    </row>
    <row r="24259" spans="1:12">
      <c r="B24259" s="4">
        <f>IF(A24259&lt;&gt;"",IFERROR(INDEX(temp!B:B,MATCH(A24259,temp!E:E,0),0),"NIE ZNALEZIONO"),"")</f>
        <v/>
      </c>
    </row>
    <row r="24260" spans="1:12">
      <c r="B24260" s="4">
        <f>IF(A24260&lt;&gt;"",IFERROR(INDEX(temp!B:B,MATCH(A24260,temp!E:E,0),0),"NIE ZNALEZIONO"),"")</f>
        <v/>
      </c>
    </row>
    <row r="24261" spans="1:12">
      <c r="B24261" s="4">
        <f>IF(A24261&lt;&gt;"",IFERROR(INDEX(temp!B:B,MATCH(A24261,temp!E:E,0),0),"NIE ZNALEZIONO"),"")</f>
        <v/>
      </c>
    </row>
    <row r="24262" spans="1:12">
      <c r="B24262" s="4">
        <f>IF(A24262&lt;&gt;"",IFERROR(INDEX(temp!B:B,MATCH(A24262,temp!E:E,0),0),"NIE ZNALEZIONO"),"")</f>
        <v/>
      </c>
    </row>
    <row r="24263" spans="1:12">
      <c r="B24263" s="4">
        <f>IF(A24263&lt;&gt;"",IFERROR(INDEX(temp!B:B,MATCH(A24263,temp!E:E,0),0),"NIE ZNALEZIONO"),"")</f>
        <v/>
      </c>
    </row>
    <row r="24264" spans="1:12">
      <c r="B24264" s="4">
        <f>IF(A24264&lt;&gt;"",IFERROR(INDEX(temp!B:B,MATCH(A24264,temp!E:E,0),0),"NIE ZNALEZIONO"),"")</f>
        <v/>
      </c>
    </row>
    <row r="24265" spans="1:12">
      <c r="B24265" s="4">
        <f>IF(A24265&lt;&gt;"",IFERROR(INDEX(temp!B:B,MATCH(A24265,temp!E:E,0),0),"NIE ZNALEZIONO"),"")</f>
        <v/>
      </c>
    </row>
    <row r="24266" spans="1:12">
      <c r="B24266" s="4">
        <f>IF(A24266&lt;&gt;"",IFERROR(INDEX(temp!B:B,MATCH(A24266,temp!E:E,0),0),"NIE ZNALEZIONO"),"")</f>
        <v/>
      </c>
    </row>
    <row r="24267" spans="1:12">
      <c r="B24267" s="4">
        <f>IF(A24267&lt;&gt;"",IFERROR(INDEX(temp!B:B,MATCH(A24267,temp!E:E,0),0),"NIE ZNALEZIONO"),"")</f>
        <v/>
      </c>
    </row>
    <row r="24268" spans="1:12">
      <c r="B24268" s="4">
        <f>IF(A24268&lt;&gt;"",IFERROR(INDEX(temp!B:B,MATCH(A24268,temp!E:E,0),0),"NIE ZNALEZIONO"),"")</f>
        <v/>
      </c>
    </row>
    <row r="24269" spans="1:12">
      <c r="B24269" s="4">
        <f>IF(A24269&lt;&gt;"",IFERROR(INDEX(temp!B:B,MATCH(A24269,temp!E:E,0),0),"NIE ZNALEZIONO"),"")</f>
        <v/>
      </c>
    </row>
    <row r="24270" spans="1:12">
      <c r="B24270" s="4">
        <f>IF(A24270&lt;&gt;"",IFERROR(INDEX(temp!B:B,MATCH(A24270,temp!E:E,0),0),"NIE ZNALEZIONO"),"")</f>
        <v/>
      </c>
    </row>
    <row r="24271" spans="1:12">
      <c r="B24271" s="4">
        <f>IF(A24271&lt;&gt;"",IFERROR(INDEX(temp!B:B,MATCH(A24271,temp!E:E,0),0),"NIE ZNALEZIONO"),"")</f>
        <v/>
      </c>
    </row>
    <row r="24272" spans="1:12">
      <c r="B24272" s="4">
        <f>IF(A24272&lt;&gt;"",IFERROR(INDEX(temp!B:B,MATCH(A24272,temp!E:E,0),0),"NIE ZNALEZIONO"),"")</f>
        <v/>
      </c>
    </row>
    <row r="24273" spans="1:12">
      <c r="B24273" s="4">
        <f>IF(A24273&lt;&gt;"",IFERROR(INDEX(temp!B:B,MATCH(A24273,temp!E:E,0),0),"NIE ZNALEZIONO"),"")</f>
        <v/>
      </c>
    </row>
    <row r="24274" spans="1:12">
      <c r="B24274" s="4">
        <f>IF(A24274&lt;&gt;"",IFERROR(INDEX(temp!B:B,MATCH(A24274,temp!E:E,0),0),"NIE ZNALEZIONO"),"")</f>
        <v/>
      </c>
    </row>
    <row r="24275" spans="1:12">
      <c r="B24275" s="4">
        <f>IF(A24275&lt;&gt;"",IFERROR(INDEX(temp!B:B,MATCH(A24275,temp!E:E,0),0),"NIE ZNALEZIONO"),"")</f>
        <v/>
      </c>
    </row>
    <row r="24276" spans="1:12">
      <c r="B24276" s="4">
        <f>IF(A24276&lt;&gt;"",IFERROR(INDEX(temp!B:B,MATCH(A24276,temp!E:E,0),0),"NIE ZNALEZIONO"),"")</f>
        <v/>
      </c>
    </row>
    <row r="24277" spans="1:12">
      <c r="B24277" s="4">
        <f>IF(A24277&lt;&gt;"",IFERROR(INDEX(temp!B:B,MATCH(A24277,temp!E:E,0),0),"NIE ZNALEZIONO"),"")</f>
        <v/>
      </c>
    </row>
    <row r="24278" spans="1:12">
      <c r="B24278" s="4">
        <f>IF(A24278&lt;&gt;"",IFERROR(INDEX(temp!B:B,MATCH(A24278,temp!E:E,0),0),"NIE ZNALEZIONO"),"")</f>
        <v/>
      </c>
    </row>
    <row r="24279" spans="1:12">
      <c r="B24279" s="4">
        <f>IF(A24279&lt;&gt;"",IFERROR(INDEX(temp!B:B,MATCH(A24279,temp!E:E,0),0),"NIE ZNALEZIONO"),"")</f>
        <v/>
      </c>
    </row>
    <row r="24280" spans="1:12">
      <c r="B24280" s="4">
        <f>IF(A24280&lt;&gt;"",IFERROR(INDEX(temp!B:B,MATCH(A24280,temp!E:E,0),0),"NIE ZNALEZIONO"),"")</f>
        <v/>
      </c>
    </row>
    <row r="24281" spans="1:12">
      <c r="B24281" s="4">
        <f>IF(A24281&lt;&gt;"",IFERROR(INDEX(temp!B:B,MATCH(A24281,temp!E:E,0),0),"NIE ZNALEZIONO"),"")</f>
        <v/>
      </c>
    </row>
    <row r="24282" spans="1:12">
      <c r="B24282" s="4">
        <f>IF(A24282&lt;&gt;"",IFERROR(INDEX(temp!B:B,MATCH(A24282,temp!E:E,0),0),"NIE ZNALEZIONO"),"")</f>
        <v/>
      </c>
    </row>
    <row r="24283" spans="1:12">
      <c r="B24283" s="4">
        <f>IF(A24283&lt;&gt;"",IFERROR(INDEX(temp!B:B,MATCH(A24283,temp!E:E,0),0),"NIE ZNALEZIONO"),"")</f>
        <v/>
      </c>
    </row>
    <row r="24284" spans="1:12">
      <c r="B24284" s="4">
        <f>IF(A24284&lt;&gt;"",IFERROR(INDEX(temp!B:B,MATCH(A24284,temp!E:E,0),0),"NIE ZNALEZIONO"),"")</f>
        <v/>
      </c>
    </row>
    <row r="24285" spans="1:12">
      <c r="B24285" s="4">
        <f>IF(A24285&lt;&gt;"",IFERROR(INDEX(temp!B:B,MATCH(A24285,temp!E:E,0),0),"NIE ZNALEZIONO"),"")</f>
        <v/>
      </c>
    </row>
    <row r="24286" spans="1:12">
      <c r="B24286" s="4">
        <f>IF(A24286&lt;&gt;"",IFERROR(INDEX(temp!B:B,MATCH(A24286,temp!E:E,0),0),"NIE ZNALEZIONO"),"")</f>
        <v/>
      </c>
    </row>
    <row r="24287" spans="1:12">
      <c r="B24287" s="4">
        <f>IF(A24287&lt;&gt;"",IFERROR(INDEX(temp!B:B,MATCH(A24287,temp!E:E,0),0),"NIE ZNALEZIONO"),"")</f>
        <v/>
      </c>
    </row>
    <row r="24288" spans="1:12">
      <c r="B24288" s="4">
        <f>IF(A24288&lt;&gt;"",IFERROR(INDEX(temp!B:B,MATCH(A24288,temp!E:E,0),0),"NIE ZNALEZIONO"),"")</f>
        <v/>
      </c>
    </row>
    <row r="24289" spans="1:12">
      <c r="B24289" s="4">
        <f>IF(A24289&lt;&gt;"",IFERROR(INDEX(temp!B:B,MATCH(A24289,temp!E:E,0),0),"NIE ZNALEZIONO"),"")</f>
        <v/>
      </c>
    </row>
    <row r="24290" spans="1:12">
      <c r="B24290" s="4">
        <f>IF(A24290&lt;&gt;"",IFERROR(INDEX(temp!B:B,MATCH(A24290,temp!E:E,0),0),"NIE ZNALEZIONO"),"")</f>
        <v/>
      </c>
    </row>
    <row r="24291" spans="1:12">
      <c r="B24291" s="4">
        <f>IF(A24291&lt;&gt;"",IFERROR(INDEX(temp!B:B,MATCH(A24291,temp!E:E,0),0),"NIE ZNALEZIONO"),"")</f>
        <v/>
      </c>
    </row>
    <row r="24292" spans="1:12">
      <c r="B24292" s="4">
        <f>IF(A24292&lt;&gt;"",IFERROR(INDEX(temp!B:B,MATCH(A24292,temp!E:E,0),0),"NIE ZNALEZIONO"),"")</f>
        <v/>
      </c>
    </row>
    <row r="24293" spans="1:12">
      <c r="B24293" s="4">
        <f>IF(A24293&lt;&gt;"",IFERROR(INDEX(temp!B:B,MATCH(A24293,temp!E:E,0),0),"NIE ZNALEZIONO"),"")</f>
        <v/>
      </c>
    </row>
    <row r="24294" spans="1:12">
      <c r="B24294" s="4">
        <f>IF(A24294&lt;&gt;"",IFERROR(INDEX(temp!B:B,MATCH(A24294,temp!E:E,0),0),"NIE ZNALEZIONO"),"")</f>
        <v/>
      </c>
    </row>
    <row r="24295" spans="1:12">
      <c r="B24295" s="4">
        <f>IF(A24295&lt;&gt;"",IFERROR(INDEX(temp!B:B,MATCH(A24295,temp!E:E,0),0),"NIE ZNALEZIONO"),"")</f>
        <v/>
      </c>
    </row>
    <row r="24296" spans="1:12">
      <c r="B24296" s="4">
        <f>IF(A24296&lt;&gt;"",IFERROR(INDEX(temp!B:B,MATCH(A24296,temp!E:E,0),0),"NIE ZNALEZIONO"),"")</f>
        <v/>
      </c>
    </row>
    <row r="24297" spans="1:12">
      <c r="B24297" s="4">
        <f>IF(A24297&lt;&gt;"",IFERROR(INDEX(temp!B:B,MATCH(A24297,temp!E:E,0),0),"NIE ZNALEZIONO"),"")</f>
        <v/>
      </c>
    </row>
    <row r="24298" spans="1:12">
      <c r="B24298" s="4">
        <f>IF(A24298&lt;&gt;"",IFERROR(INDEX(temp!B:B,MATCH(A24298,temp!E:E,0),0),"NIE ZNALEZIONO"),"")</f>
        <v/>
      </c>
    </row>
    <row r="24299" spans="1:12">
      <c r="B24299" s="4">
        <f>IF(A24299&lt;&gt;"",IFERROR(INDEX(temp!B:B,MATCH(A24299,temp!E:E,0),0),"NIE ZNALEZIONO"),"")</f>
        <v/>
      </c>
    </row>
    <row r="24300" spans="1:12">
      <c r="B24300" s="4">
        <f>IF(A24300&lt;&gt;"",IFERROR(INDEX(temp!B:B,MATCH(A24300,temp!E:E,0),0),"NIE ZNALEZIONO"),"")</f>
        <v/>
      </c>
    </row>
    <row r="24301" spans="1:12">
      <c r="B24301" s="4">
        <f>IF(A24301&lt;&gt;"",IFERROR(INDEX(temp!B:B,MATCH(A24301,temp!E:E,0),0),"NIE ZNALEZIONO"),"")</f>
        <v/>
      </c>
    </row>
    <row r="24302" spans="1:12">
      <c r="B24302" s="4">
        <f>IF(A24302&lt;&gt;"",IFERROR(INDEX(temp!B:B,MATCH(A24302,temp!E:E,0),0),"NIE ZNALEZIONO"),"")</f>
        <v/>
      </c>
    </row>
    <row r="24303" spans="1:12">
      <c r="B24303" s="4">
        <f>IF(A24303&lt;&gt;"",IFERROR(INDEX(temp!B:B,MATCH(A24303,temp!E:E,0),0),"NIE ZNALEZIONO"),"")</f>
        <v/>
      </c>
    </row>
    <row r="24304" spans="1:12">
      <c r="B24304" s="4">
        <f>IF(A24304&lt;&gt;"",IFERROR(INDEX(temp!B:B,MATCH(A24304,temp!E:E,0),0),"NIE ZNALEZIONO"),"")</f>
        <v/>
      </c>
    </row>
    <row r="24305" spans="1:12">
      <c r="B24305" s="4">
        <f>IF(A24305&lt;&gt;"",IFERROR(INDEX(temp!B:B,MATCH(A24305,temp!E:E,0),0),"NIE ZNALEZIONO"),"")</f>
        <v/>
      </c>
    </row>
    <row r="24306" spans="1:12">
      <c r="B24306" s="4">
        <f>IF(A24306&lt;&gt;"",IFERROR(INDEX(temp!B:B,MATCH(A24306,temp!E:E,0),0),"NIE ZNALEZIONO"),"")</f>
        <v/>
      </c>
    </row>
    <row r="24307" spans="1:12">
      <c r="B24307" s="4">
        <f>IF(A24307&lt;&gt;"",IFERROR(INDEX(temp!B:B,MATCH(A24307,temp!E:E,0),0),"NIE ZNALEZIONO"),"")</f>
        <v/>
      </c>
    </row>
    <row r="24308" spans="1:12">
      <c r="B24308" s="4">
        <f>IF(A24308&lt;&gt;"",IFERROR(INDEX(temp!B:B,MATCH(A24308,temp!E:E,0),0),"NIE ZNALEZIONO"),"")</f>
        <v/>
      </c>
    </row>
    <row r="24309" spans="1:12">
      <c r="B24309" s="4">
        <f>IF(A24309&lt;&gt;"",IFERROR(INDEX(temp!B:B,MATCH(A24309,temp!E:E,0),0),"NIE ZNALEZIONO"),"")</f>
        <v/>
      </c>
    </row>
    <row r="24310" spans="1:12">
      <c r="B24310" s="4">
        <f>IF(A24310&lt;&gt;"",IFERROR(INDEX(temp!B:B,MATCH(A24310,temp!E:E,0),0),"NIE ZNALEZIONO"),"")</f>
        <v/>
      </c>
    </row>
    <row r="24311" spans="1:12">
      <c r="B24311" s="4">
        <f>IF(A24311&lt;&gt;"",IFERROR(INDEX(temp!B:B,MATCH(A24311,temp!E:E,0),0),"NIE ZNALEZIONO"),"")</f>
        <v/>
      </c>
    </row>
    <row r="24312" spans="1:12">
      <c r="B24312" s="4">
        <f>IF(A24312&lt;&gt;"",IFERROR(INDEX(temp!B:B,MATCH(A24312,temp!E:E,0),0),"NIE ZNALEZIONO"),"")</f>
        <v/>
      </c>
    </row>
    <row r="24313" spans="1:12">
      <c r="B24313" s="4">
        <f>IF(A24313&lt;&gt;"",IFERROR(INDEX(temp!B:B,MATCH(A24313,temp!E:E,0),0),"NIE ZNALEZIONO"),"")</f>
        <v/>
      </c>
    </row>
    <row r="24314" spans="1:12">
      <c r="B24314" s="4">
        <f>IF(A24314&lt;&gt;"",IFERROR(INDEX(temp!B:B,MATCH(A24314,temp!E:E,0),0),"NIE ZNALEZIONO"),"")</f>
        <v/>
      </c>
    </row>
    <row r="24315" spans="1:12">
      <c r="B24315" s="4">
        <f>IF(A24315&lt;&gt;"",IFERROR(INDEX(temp!B:B,MATCH(A24315,temp!E:E,0),0),"NIE ZNALEZIONO"),"")</f>
        <v/>
      </c>
    </row>
    <row r="24316" spans="1:12">
      <c r="B24316" s="4">
        <f>IF(A24316&lt;&gt;"",IFERROR(INDEX(temp!B:B,MATCH(A24316,temp!E:E,0),0),"NIE ZNALEZIONO"),"")</f>
        <v/>
      </c>
    </row>
    <row r="24317" spans="1:12">
      <c r="B24317" s="4">
        <f>IF(A24317&lt;&gt;"",IFERROR(INDEX(temp!B:B,MATCH(A24317,temp!E:E,0),0),"NIE ZNALEZIONO"),"")</f>
        <v/>
      </c>
    </row>
    <row r="24318" spans="1:12">
      <c r="B24318" s="4">
        <f>IF(A24318&lt;&gt;"",IFERROR(INDEX(temp!B:B,MATCH(A24318,temp!E:E,0),0),"NIE ZNALEZIONO"),"")</f>
        <v/>
      </c>
    </row>
    <row r="24319" spans="1:12">
      <c r="B24319" s="4">
        <f>IF(A24319&lt;&gt;"",IFERROR(INDEX(temp!B:B,MATCH(A24319,temp!E:E,0),0),"NIE ZNALEZIONO"),"")</f>
        <v/>
      </c>
    </row>
    <row r="24320" spans="1:12">
      <c r="B24320" s="4">
        <f>IF(A24320&lt;&gt;"",IFERROR(INDEX(temp!B:B,MATCH(A24320,temp!E:E,0),0),"NIE ZNALEZIONO"),"")</f>
        <v/>
      </c>
    </row>
    <row r="24321" spans="1:12">
      <c r="B24321" s="4">
        <f>IF(A24321&lt;&gt;"",IFERROR(INDEX(temp!B:B,MATCH(A24321,temp!E:E,0),0),"NIE ZNALEZIONO"),"")</f>
        <v/>
      </c>
    </row>
    <row r="24322" spans="1:12">
      <c r="B24322" s="4">
        <f>IF(A24322&lt;&gt;"",IFERROR(INDEX(temp!B:B,MATCH(A24322,temp!E:E,0),0),"NIE ZNALEZIONO"),"")</f>
        <v/>
      </c>
    </row>
    <row r="24323" spans="1:12">
      <c r="B24323" s="4">
        <f>IF(A24323&lt;&gt;"",IFERROR(INDEX(temp!B:B,MATCH(A24323,temp!E:E,0),0),"NIE ZNALEZIONO"),"")</f>
        <v/>
      </c>
    </row>
    <row r="24324" spans="1:12">
      <c r="B24324" s="4">
        <f>IF(A24324&lt;&gt;"",IFERROR(INDEX(temp!B:B,MATCH(A24324,temp!E:E,0),0),"NIE ZNALEZIONO"),"")</f>
        <v/>
      </c>
    </row>
    <row r="24325" spans="1:12">
      <c r="B24325" s="4">
        <f>IF(A24325&lt;&gt;"",IFERROR(INDEX(temp!B:B,MATCH(A24325,temp!E:E,0),0),"NIE ZNALEZIONO"),"")</f>
        <v/>
      </c>
    </row>
    <row r="24326" spans="1:12">
      <c r="B24326" s="4">
        <f>IF(A24326&lt;&gt;"",IFERROR(INDEX(temp!B:B,MATCH(A24326,temp!E:E,0),0),"NIE ZNALEZIONO"),"")</f>
        <v/>
      </c>
    </row>
    <row r="24327" spans="1:12">
      <c r="B24327" s="4">
        <f>IF(A24327&lt;&gt;"",IFERROR(INDEX(temp!B:B,MATCH(A24327,temp!E:E,0),0),"NIE ZNALEZIONO"),"")</f>
        <v/>
      </c>
    </row>
    <row r="24328" spans="1:12">
      <c r="B24328" s="4">
        <f>IF(A24328&lt;&gt;"",IFERROR(INDEX(temp!B:B,MATCH(A24328,temp!E:E,0),0),"NIE ZNALEZIONO"),"")</f>
        <v/>
      </c>
    </row>
    <row r="24329" spans="1:12">
      <c r="B24329" s="4">
        <f>IF(A24329&lt;&gt;"",IFERROR(INDEX(temp!B:B,MATCH(A24329,temp!E:E,0),0),"NIE ZNALEZIONO"),"")</f>
        <v/>
      </c>
    </row>
    <row r="24330" spans="1:12">
      <c r="B24330" s="4">
        <f>IF(A24330&lt;&gt;"",IFERROR(INDEX(temp!B:B,MATCH(A24330,temp!E:E,0),0),"NIE ZNALEZIONO"),"")</f>
        <v/>
      </c>
    </row>
    <row r="24331" spans="1:12">
      <c r="B24331" s="4">
        <f>IF(A24331&lt;&gt;"",IFERROR(INDEX(temp!B:B,MATCH(A24331,temp!E:E,0),0),"NIE ZNALEZIONO"),"")</f>
        <v/>
      </c>
    </row>
    <row r="24332" spans="1:12">
      <c r="B24332" s="4">
        <f>IF(A24332&lt;&gt;"",IFERROR(INDEX(temp!B:B,MATCH(A24332,temp!E:E,0),0),"NIE ZNALEZIONO"),"")</f>
        <v/>
      </c>
    </row>
    <row r="24333" spans="1:12">
      <c r="B24333" s="4">
        <f>IF(A24333&lt;&gt;"",IFERROR(INDEX(temp!B:B,MATCH(A24333,temp!E:E,0),0),"NIE ZNALEZIONO"),"")</f>
        <v/>
      </c>
    </row>
    <row r="24334" spans="1:12">
      <c r="B24334" s="4">
        <f>IF(A24334&lt;&gt;"",IFERROR(INDEX(temp!B:B,MATCH(A24334,temp!E:E,0),0),"NIE ZNALEZIONO"),"")</f>
        <v/>
      </c>
    </row>
    <row r="24335" spans="1:12">
      <c r="B24335" s="4">
        <f>IF(A24335&lt;&gt;"",IFERROR(INDEX(temp!B:B,MATCH(A24335,temp!E:E,0),0),"NIE ZNALEZIONO"),"")</f>
        <v/>
      </c>
    </row>
    <row r="24336" spans="1:12">
      <c r="B24336" s="4">
        <f>IF(A24336&lt;&gt;"",IFERROR(INDEX(temp!B:B,MATCH(A24336,temp!E:E,0),0),"NIE ZNALEZIONO"),"")</f>
        <v/>
      </c>
    </row>
    <row r="24337" spans="1:12">
      <c r="B24337" s="4">
        <f>IF(A24337&lt;&gt;"",IFERROR(INDEX(temp!B:B,MATCH(A24337,temp!E:E,0),0),"NIE ZNALEZIONO"),"")</f>
        <v/>
      </c>
    </row>
    <row r="24338" spans="1:12">
      <c r="B24338" s="4">
        <f>IF(A24338&lt;&gt;"",IFERROR(INDEX(temp!B:B,MATCH(A24338,temp!E:E,0),0),"NIE ZNALEZIONO"),"")</f>
        <v/>
      </c>
    </row>
    <row r="24339" spans="1:12">
      <c r="B24339" s="4">
        <f>IF(A24339&lt;&gt;"",IFERROR(INDEX(temp!B:B,MATCH(A24339,temp!E:E,0),0),"NIE ZNALEZIONO"),"")</f>
        <v/>
      </c>
    </row>
    <row r="24340" spans="1:12">
      <c r="B24340" s="4">
        <f>IF(A24340&lt;&gt;"",IFERROR(INDEX(temp!B:B,MATCH(A24340,temp!E:E,0),0),"NIE ZNALEZIONO"),"")</f>
        <v/>
      </c>
    </row>
    <row r="24341" spans="1:12">
      <c r="B24341" s="4">
        <f>IF(A24341&lt;&gt;"",IFERROR(INDEX(temp!B:B,MATCH(A24341,temp!E:E,0),0),"NIE ZNALEZIONO"),"")</f>
        <v/>
      </c>
    </row>
    <row r="24342" spans="1:12">
      <c r="B24342" s="4">
        <f>IF(A24342&lt;&gt;"",IFERROR(INDEX(temp!B:B,MATCH(A24342,temp!E:E,0),0),"NIE ZNALEZIONO"),"")</f>
        <v/>
      </c>
    </row>
    <row r="24343" spans="1:12">
      <c r="B24343" s="4">
        <f>IF(A24343&lt;&gt;"",IFERROR(INDEX(temp!B:B,MATCH(A24343,temp!E:E,0),0),"NIE ZNALEZIONO"),"")</f>
        <v/>
      </c>
    </row>
    <row r="24344" spans="1:12">
      <c r="B24344" s="4">
        <f>IF(A24344&lt;&gt;"",IFERROR(INDEX(temp!B:B,MATCH(A24344,temp!E:E,0),0),"NIE ZNALEZIONO"),"")</f>
        <v/>
      </c>
    </row>
    <row r="24345" spans="1:12">
      <c r="B24345" s="4">
        <f>IF(A24345&lt;&gt;"",IFERROR(INDEX(temp!B:B,MATCH(A24345,temp!E:E,0),0),"NIE ZNALEZIONO"),"")</f>
        <v/>
      </c>
    </row>
    <row r="24346" spans="1:12">
      <c r="B24346" s="4">
        <f>IF(A24346&lt;&gt;"",IFERROR(INDEX(temp!B:B,MATCH(A24346,temp!E:E,0),0),"NIE ZNALEZIONO"),"")</f>
        <v/>
      </c>
    </row>
    <row r="24347" spans="1:12">
      <c r="B24347" s="4">
        <f>IF(A24347&lt;&gt;"",IFERROR(INDEX(temp!B:B,MATCH(A24347,temp!E:E,0),0),"NIE ZNALEZIONO"),"")</f>
        <v/>
      </c>
    </row>
    <row r="24348" spans="1:12">
      <c r="B24348" s="4">
        <f>IF(A24348&lt;&gt;"",IFERROR(INDEX(temp!B:B,MATCH(A24348,temp!E:E,0),0),"NIE ZNALEZIONO"),"")</f>
        <v/>
      </c>
    </row>
    <row r="24349" spans="1:12">
      <c r="B24349" s="4">
        <f>IF(A24349&lt;&gt;"",IFERROR(INDEX(temp!B:B,MATCH(A24349,temp!E:E,0),0),"NIE ZNALEZIONO"),"")</f>
        <v/>
      </c>
    </row>
    <row r="24350" spans="1:12">
      <c r="B24350" s="4">
        <f>IF(A24350&lt;&gt;"",IFERROR(INDEX(temp!B:B,MATCH(A24350,temp!E:E,0),0),"NIE ZNALEZIONO"),"")</f>
        <v/>
      </c>
    </row>
    <row r="24351" spans="1:12">
      <c r="B24351" s="4">
        <f>IF(A24351&lt;&gt;"",IFERROR(INDEX(temp!B:B,MATCH(A24351,temp!E:E,0),0),"NIE ZNALEZIONO"),"")</f>
        <v/>
      </c>
    </row>
    <row r="24352" spans="1:12">
      <c r="B24352" s="4">
        <f>IF(A24352&lt;&gt;"",IFERROR(INDEX(temp!B:B,MATCH(A24352,temp!E:E,0),0),"NIE ZNALEZIONO"),"")</f>
        <v/>
      </c>
    </row>
    <row r="24353" spans="1:12">
      <c r="B24353" s="4">
        <f>IF(A24353&lt;&gt;"",IFERROR(INDEX(temp!B:B,MATCH(A24353,temp!E:E,0),0),"NIE ZNALEZIONO"),"")</f>
        <v/>
      </c>
    </row>
    <row r="24354" spans="1:12">
      <c r="B24354" s="4">
        <f>IF(A24354&lt;&gt;"",IFERROR(INDEX(temp!B:B,MATCH(A24354,temp!E:E,0),0),"NIE ZNALEZIONO"),"")</f>
        <v/>
      </c>
    </row>
    <row r="24355" spans="1:12">
      <c r="B24355" s="4">
        <f>IF(A24355&lt;&gt;"",IFERROR(INDEX(temp!B:B,MATCH(A24355,temp!E:E,0),0),"NIE ZNALEZIONO"),"")</f>
        <v/>
      </c>
    </row>
    <row r="24356" spans="1:12">
      <c r="B24356" s="4">
        <f>IF(A24356&lt;&gt;"",IFERROR(INDEX(temp!B:B,MATCH(A24356,temp!E:E,0),0),"NIE ZNALEZIONO"),"")</f>
        <v/>
      </c>
    </row>
    <row r="24357" spans="1:12">
      <c r="B24357" s="4">
        <f>IF(A24357&lt;&gt;"",IFERROR(INDEX(temp!B:B,MATCH(A24357,temp!E:E,0),0),"NIE ZNALEZIONO"),"")</f>
        <v/>
      </c>
    </row>
    <row r="24358" spans="1:12">
      <c r="B24358" s="4">
        <f>IF(A24358&lt;&gt;"",IFERROR(INDEX(temp!B:B,MATCH(A24358,temp!E:E,0),0),"NIE ZNALEZIONO"),"")</f>
        <v/>
      </c>
    </row>
    <row r="24359" spans="1:12">
      <c r="B24359" s="4">
        <f>IF(A24359&lt;&gt;"",IFERROR(INDEX(temp!B:B,MATCH(A24359,temp!E:E,0),0),"NIE ZNALEZIONO"),"")</f>
        <v/>
      </c>
    </row>
    <row r="24360" spans="1:12">
      <c r="B24360" s="4">
        <f>IF(A24360&lt;&gt;"",IFERROR(INDEX(temp!B:B,MATCH(A24360,temp!E:E,0),0),"NIE ZNALEZIONO"),"")</f>
        <v/>
      </c>
    </row>
    <row r="24361" spans="1:12">
      <c r="B24361" s="4">
        <f>IF(A24361&lt;&gt;"",IFERROR(INDEX(temp!B:B,MATCH(A24361,temp!E:E,0),0),"NIE ZNALEZIONO"),"")</f>
        <v/>
      </c>
    </row>
    <row r="24362" spans="1:12">
      <c r="B24362" s="4">
        <f>IF(A24362&lt;&gt;"",IFERROR(INDEX(temp!B:B,MATCH(A24362,temp!E:E,0),0),"NIE ZNALEZIONO"),"")</f>
        <v/>
      </c>
    </row>
    <row r="24363" spans="1:12">
      <c r="B24363" s="4">
        <f>IF(A24363&lt;&gt;"",IFERROR(INDEX(temp!B:B,MATCH(A24363,temp!E:E,0),0),"NIE ZNALEZIONO"),"")</f>
        <v/>
      </c>
    </row>
    <row r="24364" spans="1:12">
      <c r="B24364" s="4">
        <f>IF(A24364&lt;&gt;"",IFERROR(INDEX(temp!B:B,MATCH(A24364,temp!E:E,0),0),"NIE ZNALEZIONO"),"")</f>
        <v/>
      </c>
    </row>
    <row r="24365" spans="1:12">
      <c r="B24365" s="4">
        <f>IF(A24365&lt;&gt;"",IFERROR(INDEX(temp!B:B,MATCH(A24365,temp!E:E,0),0),"NIE ZNALEZIONO"),"")</f>
        <v/>
      </c>
    </row>
    <row r="24366" spans="1:12">
      <c r="B24366" s="4">
        <f>IF(A24366&lt;&gt;"",IFERROR(INDEX(temp!B:B,MATCH(A24366,temp!E:E,0),0),"NIE ZNALEZIONO"),"")</f>
        <v/>
      </c>
    </row>
    <row r="24367" spans="1:12">
      <c r="B24367" s="4">
        <f>IF(A24367&lt;&gt;"",IFERROR(INDEX(temp!B:B,MATCH(A24367,temp!E:E,0),0),"NIE ZNALEZIONO"),"")</f>
        <v/>
      </c>
    </row>
    <row r="24368" spans="1:12">
      <c r="B24368" s="4">
        <f>IF(A24368&lt;&gt;"",IFERROR(INDEX(temp!B:B,MATCH(A24368,temp!E:E,0),0),"NIE ZNALEZIONO"),"")</f>
        <v/>
      </c>
    </row>
    <row r="24369" spans="1:12">
      <c r="B24369" s="4">
        <f>IF(A24369&lt;&gt;"",IFERROR(INDEX(temp!B:B,MATCH(A24369,temp!E:E,0),0),"NIE ZNALEZIONO"),"")</f>
        <v/>
      </c>
    </row>
    <row r="24370" spans="1:12">
      <c r="B24370" s="4">
        <f>IF(A24370&lt;&gt;"",IFERROR(INDEX(temp!B:B,MATCH(A24370,temp!E:E,0),0),"NIE ZNALEZIONO"),"")</f>
        <v/>
      </c>
    </row>
    <row r="24371" spans="1:12">
      <c r="B24371" s="4">
        <f>IF(A24371&lt;&gt;"",IFERROR(INDEX(temp!B:B,MATCH(A24371,temp!E:E,0),0),"NIE ZNALEZIONO"),"")</f>
        <v/>
      </c>
    </row>
    <row r="24372" spans="1:12">
      <c r="B24372" s="4">
        <f>IF(A24372&lt;&gt;"",IFERROR(INDEX(temp!B:B,MATCH(A24372,temp!E:E,0),0),"NIE ZNALEZIONO"),"")</f>
        <v/>
      </c>
    </row>
    <row r="24373" spans="1:12">
      <c r="B24373" s="4">
        <f>IF(A24373&lt;&gt;"",IFERROR(INDEX(temp!B:B,MATCH(A24373,temp!E:E,0),0),"NIE ZNALEZIONO"),"")</f>
        <v/>
      </c>
    </row>
    <row r="24374" spans="1:12">
      <c r="B24374" s="4">
        <f>IF(A24374&lt;&gt;"",IFERROR(INDEX(temp!B:B,MATCH(A24374,temp!E:E,0),0),"NIE ZNALEZIONO"),"")</f>
        <v/>
      </c>
    </row>
    <row r="24375" spans="1:12">
      <c r="B24375" s="4">
        <f>IF(A24375&lt;&gt;"",IFERROR(INDEX(temp!B:B,MATCH(A24375,temp!E:E,0),0),"NIE ZNALEZIONO"),"")</f>
        <v/>
      </c>
    </row>
    <row r="24376" spans="1:12">
      <c r="B24376" s="4">
        <f>IF(A24376&lt;&gt;"",IFERROR(INDEX(temp!B:B,MATCH(A24376,temp!E:E,0),0),"NIE ZNALEZIONO"),"")</f>
        <v/>
      </c>
    </row>
    <row r="24377" spans="1:12">
      <c r="B24377" s="4">
        <f>IF(A24377&lt;&gt;"",IFERROR(INDEX(temp!B:B,MATCH(A24377,temp!E:E,0),0),"NIE ZNALEZIONO"),"")</f>
        <v/>
      </c>
    </row>
    <row r="24378" spans="1:12">
      <c r="B24378" s="4">
        <f>IF(A24378&lt;&gt;"",IFERROR(INDEX(temp!B:B,MATCH(A24378,temp!E:E,0),0),"NIE ZNALEZIONO"),"")</f>
        <v/>
      </c>
    </row>
    <row r="24379" spans="1:12">
      <c r="B24379" s="4">
        <f>IF(A24379&lt;&gt;"",IFERROR(INDEX(temp!B:B,MATCH(A24379,temp!E:E,0),0),"NIE ZNALEZIONO"),"")</f>
        <v/>
      </c>
    </row>
    <row r="24380" spans="1:12">
      <c r="B24380" s="4">
        <f>IF(A24380&lt;&gt;"",IFERROR(INDEX(temp!B:B,MATCH(A24380,temp!E:E,0),0),"NIE ZNALEZIONO"),"")</f>
        <v/>
      </c>
    </row>
    <row r="24381" spans="1:12">
      <c r="B24381" s="4">
        <f>IF(A24381&lt;&gt;"",IFERROR(INDEX(temp!B:B,MATCH(A24381,temp!E:E,0),0),"NIE ZNALEZIONO"),"")</f>
        <v/>
      </c>
    </row>
    <row r="24382" spans="1:12">
      <c r="B24382" s="4">
        <f>IF(A24382&lt;&gt;"",IFERROR(INDEX(temp!B:B,MATCH(A24382,temp!E:E,0),0),"NIE ZNALEZIONO"),"")</f>
        <v/>
      </c>
    </row>
    <row r="24383" spans="1:12">
      <c r="B24383" s="4">
        <f>IF(A24383&lt;&gt;"",IFERROR(INDEX(temp!B:B,MATCH(A24383,temp!E:E,0),0),"NIE ZNALEZIONO"),"")</f>
        <v/>
      </c>
    </row>
    <row r="24384" spans="1:12">
      <c r="B24384" s="4">
        <f>IF(A24384&lt;&gt;"",IFERROR(INDEX(temp!B:B,MATCH(A24384,temp!E:E,0),0),"NIE ZNALEZIONO"),"")</f>
        <v/>
      </c>
    </row>
    <row r="24385" spans="1:12">
      <c r="B24385" s="4">
        <f>IF(A24385&lt;&gt;"",IFERROR(INDEX(temp!B:B,MATCH(A24385,temp!E:E,0),0),"NIE ZNALEZIONO"),"")</f>
        <v/>
      </c>
    </row>
    <row r="24386" spans="1:12">
      <c r="B24386" s="4">
        <f>IF(A24386&lt;&gt;"",IFERROR(INDEX(temp!B:B,MATCH(A24386,temp!E:E,0),0),"NIE ZNALEZIONO"),"")</f>
        <v/>
      </c>
    </row>
    <row r="24387" spans="1:12">
      <c r="B24387" s="4">
        <f>IF(A24387&lt;&gt;"",IFERROR(INDEX(temp!B:B,MATCH(A24387,temp!E:E,0),0),"NIE ZNALEZIONO"),"")</f>
        <v/>
      </c>
    </row>
    <row r="24388" spans="1:12">
      <c r="B24388" s="4">
        <f>IF(A24388&lt;&gt;"",IFERROR(INDEX(temp!B:B,MATCH(A24388,temp!E:E,0),0),"NIE ZNALEZIONO"),"")</f>
        <v/>
      </c>
    </row>
    <row r="24389" spans="1:12">
      <c r="B24389" s="4">
        <f>IF(A24389&lt;&gt;"",IFERROR(INDEX(temp!B:B,MATCH(A24389,temp!E:E,0),0),"NIE ZNALEZIONO"),"")</f>
        <v/>
      </c>
    </row>
    <row r="24390" spans="1:12">
      <c r="B24390" s="4">
        <f>IF(A24390&lt;&gt;"",IFERROR(INDEX(temp!B:B,MATCH(A24390,temp!E:E,0),0),"NIE ZNALEZIONO"),"")</f>
        <v/>
      </c>
    </row>
    <row r="24391" spans="1:12">
      <c r="B24391" s="4">
        <f>IF(A24391&lt;&gt;"",IFERROR(INDEX(temp!B:B,MATCH(A24391,temp!E:E,0),0),"NIE ZNALEZIONO"),"")</f>
        <v/>
      </c>
    </row>
    <row r="24392" spans="1:12">
      <c r="B24392" s="4">
        <f>IF(A24392&lt;&gt;"",IFERROR(INDEX(temp!B:B,MATCH(A24392,temp!E:E,0),0),"NIE ZNALEZIONO"),"")</f>
        <v/>
      </c>
    </row>
    <row r="24393" spans="1:12">
      <c r="B24393" s="4">
        <f>IF(A24393&lt;&gt;"",IFERROR(INDEX(temp!B:B,MATCH(A24393,temp!E:E,0),0),"NIE ZNALEZIONO"),"")</f>
        <v/>
      </c>
    </row>
    <row r="24394" spans="1:12">
      <c r="B24394" s="4">
        <f>IF(A24394&lt;&gt;"",IFERROR(INDEX(temp!B:B,MATCH(A24394,temp!E:E,0),0),"NIE ZNALEZIONO"),"")</f>
        <v/>
      </c>
    </row>
    <row r="24395" spans="1:12">
      <c r="B24395" s="4">
        <f>IF(A24395&lt;&gt;"",IFERROR(INDEX(temp!B:B,MATCH(A24395,temp!E:E,0),0),"NIE ZNALEZIONO"),"")</f>
        <v/>
      </c>
    </row>
    <row r="24396" spans="1:12">
      <c r="B24396" s="4">
        <f>IF(A24396&lt;&gt;"",IFERROR(INDEX(temp!B:B,MATCH(A24396,temp!E:E,0),0),"NIE ZNALEZIONO"),"")</f>
        <v/>
      </c>
    </row>
    <row r="24397" spans="1:12">
      <c r="B24397" s="4">
        <f>IF(A24397&lt;&gt;"",IFERROR(INDEX(temp!B:B,MATCH(A24397,temp!E:E,0),0),"NIE ZNALEZIONO"),"")</f>
        <v/>
      </c>
    </row>
    <row r="24398" spans="1:12">
      <c r="B24398" s="4">
        <f>IF(A24398&lt;&gt;"",IFERROR(INDEX(temp!B:B,MATCH(A24398,temp!E:E,0),0),"NIE ZNALEZIONO"),"")</f>
        <v/>
      </c>
    </row>
    <row r="24399" spans="1:12">
      <c r="B24399" s="4">
        <f>IF(A24399&lt;&gt;"",IFERROR(INDEX(temp!B:B,MATCH(A24399,temp!E:E,0),0),"NIE ZNALEZIONO"),"")</f>
        <v/>
      </c>
    </row>
    <row r="24400" spans="1:12">
      <c r="B24400" s="4">
        <f>IF(A24400&lt;&gt;"",IFERROR(INDEX(temp!B:B,MATCH(A24400,temp!E:E,0),0),"NIE ZNALEZIONO"),"")</f>
        <v/>
      </c>
    </row>
    <row r="24401" spans="1:12">
      <c r="B24401" s="4">
        <f>IF(A24401&lt;&gt;"",IFERROR(INDEX(temp!B:B,MATCH(A24401,temp!E:E,0),0),"NIE ZNALEZIONO"),"")</f>
        <v/>
      </c>
    </row>
    <row r="24402" spans="1:12">
      <c r="B24402" s="4">
        <f>IF(A24402&lt;&gt;"",IFERROR(INDEX(temp!B:B,MATCH(A24402,temp!E:E,0),0),"NIE ZNALEZIONO"),"")</f>
        <v/>
      </c>
    </row>
    <row r="24403" spans="1:12">
      <c r="B24403" s="4">
        <f>IF(A24403&lt;&gt;"",IFERROR(INDEX(temp!B:B,MATCH(A24403,temp!E:E,0),0),"NIE ZNALEZIONO"),"")</f>
        <v/>
      </c>
    </row>
    <row r="24404" spans="1:12">
      <c r="B24404" s="4">
        <f>IF(A24404&lt;&gt;"",IFERROR(INDEX(temp!B:B,MATCH(A24404,temp!E:E,0),0),"NIE ZNALEZIONO"),"")</f>
        <v/>
      </c>
    </row>
    <row r="24405" spans="1:12">
      <c r="B24405" s="4">
        <f>IF(A24405&lt;&gt;"",IFERROR(INDEX(temp!B:B,MATCH(A24405,temp!E:E,0),0),"NIE ZNALEZIONO"),"")</f>
        <v/>
      </c>
    </row>
    <row r="24406" spans="1:12">
      <c r="B24406" s="4">
        <f>IF(A24406&lt;&gt;"",IFERROR(INDEX(temp!B:B,MATCH(A24406,temp!E:E,0),0),"NIE ZNALEZIONO"),"")</f>
        <v/>
      </c>
    </row>
    <row r="24407" spans="1:12">
      <c r="B24407" s="4">
        <f>IF(A24407&lt;&gt;"",IFERROR(INDEX(temp!B:B,MATCH(A24407,temp!E:E,0),0),"NIE ZNALEZIONO"),"")</f>
        <v/>
      </c>
    </row>
    <row r="24408" spans="1:12">
      <c r="B24408" s="4">
        <f>IF(A24408&lt;&gt;"",IFERROR(INDEX(temp!B:B,MATCH(A24408,temp!E:E,0),0),"NIE ZNALEZIONO"),"")</f>
        <v/>
      </c>
    </row>
    <row r="24409" spans="1:12">
      <c r="B24409" s="4">
        <f>IF(A24409&lt;&gt;"",IFERROR(INDEX(temp!B:B,MATCH(A24409,temp!E:E,0),0),"NIE ZNALEZIONO"),"")</f>
        <v/>
      </c>
    </row>
    <row r="24410" spans="1:12">
      <c r="B24410" s="4">
        <f>IF(A24410&lt;&gt;"",IFERROR(INDEX(temp!B:B,MATCH(A24410,temp!E:E,0),0),"NIE ZNALEZIONO"),"")</f>
        <v/>
      </c>
    </row>
    <row r="24411" spans="1:12">
      <c r="B24411" s="4">
        <f>IF(A24411&lt;&gt;"",IFERROR(INDEX(temp!B:B,MATCH(A24411,temp!E:E,0),0),"NIE ZNALEZIONO"),"")</f>
        <v/>
      </c>
    </row>
    <row r="24412" spans="1:12">
      <c r="B24412" s="4">
        <f>IF(A24412&lt;&gt;"",IFERROR(INDEX(temp!B:B,MATCH(A24412,temp!E:E,0),0),"NIE ZNALEZIONO"),"")</f>
        <v/>
      </c>
    </row>
    <row r="24413" spans="1:12">
      <c r="B24413" s="4">
        <f>IF(A24413&lt;&gt;"",IFERROR(INDEX(temp!B:B,MATCH(A24413,temp!E:E,0),0),"NIE ZNALEZIONO"),"")</f>
        <v/>
      </c>
    </row>
    <row r="24414" spans="1:12">
      <c r="B24414" s="4">
        <f>IF(A24414&lt;&gt;"",IFERROR(INDEX(temp!B:B,MATCH(A24414,temp!E:E,0),0),"NIE ZNALEZIONO"),"")</f>
        <v/>
      </c>
    </row>
    <row r="24415" spans="1:12">
      <c r="B24415" s="4">
        <f>IF(A24415&lt;&gt;"",IFERROR(INDEX(temp!B:B,MATCH(A24415,temp!E:E,0),0),"NIE ZNALEZIONO"),"")</f>
        <v/>
      </c>
    </row>
    <row r="24416" spans="1:12">
      <c r="B24416" s="4">
        <f>IF(A24416&lt;&gt;"",IFERROR(INDEX(temp!B:B,MATCH(A24416,temp!E:E,0),0),"NIE ZNALEZIONO"),"")</f>
        <v/>
      </c>
    </row>
    <row r="24417" spans="1:12">
      <c r="B24417" s="4">
        <f>IF(A24417&lt;&gt;"",IFERROR(INDEX(temp!B:B,MATCH(A24417,temp!E:E,0),0),"NIE ZNALEZIONO"),"")</f>
        <v/>
      </c>
    </row>
    <row r="24418" spans="1:12">
      <c r="B24418" s="4">
        <f>IF(A24418&lt;&gt;"",IFERROR(INDEX(temp!B:B,MATCH(A24418,temp!E:E,0),0),"NIE ZNALEZIONO"),"")</f>
        <v/>
      </c>
    </row>
    <row r="24419" spans="1:12">
      <c r="B24419" s="4">
        <f>IF(A24419&lt;&gt;"",IFERROR(INDEX(temp!B:B,MATCH(A24419,temp!E:E,0),0),"NIE ZNALEZIONO"),"")</f>
        <v/>
      </c>
    </row>
    <row r="24420" spans="1:12">
      <c r="B24420" s="4">
        <f>IF(A24420&lt;&gt;"",IFERROR(INDEX(temp!B:B,MATCH(A24420,temp!E:E,0),0),"NIE ZNALEZIONO"),"")</f>
        <v/>
      </c>
    </row>
    <row r="24421" spans="1:12">
      <c r="B24421" s="4">
        <f>IF(A24421&lt;&gt;"",IFERROR(INDEX(temp!B:B,MATCH(A24421,temp!E:E,0),0),"NIE ZNALEZIONO"),"")</f>
        <v/>
      </c>
    </row>
    <row r="24422" spans="1:12">
      <c r="B24422" s="4">
        <f>IF(A24422&lt;&gt;"",IFERROR(INDEX(temp!B:B,MATCH(A24422,temp!E:E,0),0),"NIE ZNALEZIONO"),"")</f>
        <v/>
      </c>
    </row>
    <row r="24423" spans="1:12">
      <c r="B24423" s="4">
        <f>IF(A24423&lt;&gt;"",IFERROR(INDEX(temp!B:B,MATCH(A24423,temp!E:E,0),0),"NIE ZNALEZIONO"),"")</f>
        <v/>
      </c>
    </row>
    <row r="24424" spans="1:12">
      <c r="B24424" s="4">
        <f>IF(A24424&lt;&gt;"",IFERROR(INDEX(temp!B:B,MATCH(A24424,temp!E:E,0),0),"NIE ZNALEZIONO"),"")</f>
        <v/>
      </c>
    </row>
    <row r="24425" spans="1:12">
      <c r="B24425" s="4">
        <f>IF(A24425&lt;&gt;"",IFERROR(INDEX(temp!B:B,MATCH(A24425,temp!E:E,0),0),"NIE ZNALEZIONO"),"")</f>
        <v/>
      </c>
    </row>
    <row r="24426" spans="1:12">
      <c r="B24426" s="4">
        <f>IF(A24426&lt;&gt;"",IFERROR(INDEX(temp!B:B,MATCH(A24426,temp!E:E,0),0),"NIE ZNALEZIONO"),"")</f>
        <v/>
      </c>
    </row>
    <row r="24427" spans="1:12">
      <c r="B24427" s="4">
        <f>IF(A24427&lt;&gt;"",IFERROR(INDEX(temp!B:B,MATCH(A24427,temp!E:E,0),0),"NIE ZNALEZIONO"),"")</f>
        <v/>
      </c>
    </row>
    <row r="24428" spans="1:12">
      <c r="B24428" s="4">
        <f>IF(A24428&lt;&gt;"",IFERROR(INDEX(temp!B:B,MATCH(A24428,temp!E:E,0),0),"NIE ZNALEZIONO"),"")</f>
        <v/>
      </c>
    </row>
    <row r="24429" spans="1:12">
      <c r="B24429" s="4">
        <f>IF(A24429&lt;&gt;"",IFERROR(INDEX(temp!B:B,MATCH(A24429,temp!E:E,0),0),"NIE ZNALEZIONO"),"")</f>
        <v/>
      </c>
    </row>
    <row r="24430" spans="1:12">
      <c r="B24430" s="4">
        <f>IF(A24430&lt;&gt;"",IFERROR(INDEX(temp!B:B,MATCH(A24430,temp!E:E,0),0),"NIE ZNALEZIONO"),"")</f>
        <v/>
      </c>
    </row>
    <row r="24431" spans="1:12">
      <c r="B24431" s="4">
        <f>IF(A24431&lt;&gt;"",IFERROR(INDEX(temp!B:B,MATCH(A24431,temp!E:E,0),0),"NIE ZNALEZIONO"),"")</f>
        <v/>
      </c>
    </row>
    <row r="24432" spans="1:12">
      <c r="B24432" s="4">
        <f>IF(A24432&lt;&gt;"",IFERROR(INDEX(temp!B:B,MATCH(A24432,temp!E:E,0),0),"NIE ZNALEZIONO"),"")</f>
        <v/>
      </c>
    </row>
    <row r="24433" spans="1:12">
      <c r="B24433" s="4">
        <f>IF(A24433&lt;&gt;"",IFERROR(INDEX(temp!B:B,MATCH(A24433,temp!E:E,0),0),"NIE ZNALEZIONO"),"")</f>
        <v/>
      </c>
    </row>
    <row r="24434" spans="1:12">
      <c r="B24434" s="4">
        <f>IF(A24434&lt;&gt;"",IFERROR(INDEX(temp!B:B,MATCH(A24434,temp!E:E,0),0),"NIE ZNALEZIONO"),"")</f>
        <v/>
      </c>
    </row>
    <row r="24435" spans="1:12">
      <c r="B24435" s="4">
        <f>IF(A24435&lt;&gt;"",IFERROR(INDEX(temp!B:B,MATCH(A24435,temp!E:E,0),0),"NIE ZNALEZIONO"),"")</f>
        <v/>
      </c>
    </row>
    <row r="24436" spans="1:12">
      <c r="B24436" s="4">
        <f>IF(A24436&lt;&gt;"",IFERROR(INDEX(temp!B:B,MATCH(A24436,temp!E:E,0),0),"NIE ZNALEZIONO"),"")</f>
        <v/>
      </c>
    </row>
    <row r="24437" spans="1:12">
      <c r="B24437" s="4">
        <f>IF(A24437&lt;&gt;"",IFERROR(INDEX(temp!B:B,MATCH(A24437,temp!E:E,0),0),"NIE ZNALEZIONO"),"")</f>
        <v/>
      </c>
    </row>
    <row r="24438" spans="1:12">
      <c r="B24438" s="4">
        <f>IF(A24438&lt;&gt;"",IFERROR(INDEX(temp!B:B,MATCH(A24438,temp!E:E,0),0),"NIE ZNALEZIONO"),"")</f>
        <v/>
      </c>
    </row>
    <row r="24439" spans="1:12">
      <c r="B24439" s="4">
        <f>IF(A24439&lt;&gt;"",IFERROR(INDEX(temp!B:B,MATCH(A24439,temp!E:E,0),0),"NIE ZNALEZIONO"),"")</f>
        <v/>
      </c>
    </row>
    <row r="24440" spans="1:12">
      <c r="B24440" s="4">
        <f>IF(A24440&lt;&gt;"",IFERROR(INDEX(temp!B:B,MATCH(A24440,temp!E:E,0),0),"NIE ZNALEZIONO"),"")</f>
        <v/>
      </c>
    </row>
    <row r="24441" spans="1:12">
      <c r="B24441" s="4">
        <f>IF(A24441&lt;&gt;"",IFERROR(INDEX(temp!B:B,MATCH(A24441,temp!E:E,0),0),"NIE ZNALEZIONO"),"")</f>
        <v/>
      </c>
    </row>
    <row r="24442" spans="1:12">
      <c r="B24442" s="4">
        <f>IF(A24442&lt;&gt;"",IFERROR(INDEX(temp!B:B,MATCH(A24442,temp!E:E,0),0),"NIE ZNALEZIONO"),"")</f>
        <v/>
      </c>
    </row>
    <row r="24443" spans="1:12">
      <c r="B24443" s="4">
        <f>IF(A24443&lt;&gt;"",IFERROR(INDEX(temp!B:B,MATCH(A24443,temp!E:E,0),0),"NIE ZNALEZIONO"),"")</f>
        <v/>
      </c>
    </row>
    <row r="24444" spans="1:12">
      <c r="B24444" s="4">
        <f>IF(A24444&lt;&gt;"",IFERROR(INDEX(temp!B:B,MATCH(A24444,temp!E:E,0),0),"NIE ZNALEZIONO"),"")</f>
        <v/>
      </c>
    </row>
    <row r="24445" spans="1:12">
      <c r="B24445" s="4">
        <f>IF(A24445&lt;&gt;"",IFERROR(INDEX(temp!B:B,MATCH(A24445,temp!E:E,0),0),"NIE ZNALEZIONO"),"")</f>
        <v/>
      </c>
    </row>
    <row r="24446" spans="1:12">
      <c r="B24446" s="4">
        <f>IF(A24446&lt;&gt;"",IFERROR(INDEX(temp!B:B,MATCH(A24446,temp!E:E,0),0),"NIE ZNALEZIONO"),"")</f>
        <v/>
      </c>
    </row>
    <row r="24447" spans="1:12">
      <c r="B24447" s="4">
        <f>IF(A24447&lt;&gt;"",IFERROR(INDEX(temp!B:B,MATCH(A24447,temp!E:E,0),0),"NIE ZNALEZIONO"),"")</f>
        <v/>
      </c>
    </row>
    <row r="24448" spans="1:12">
      <c r="B24448" s="4">
        <f>IF(A24448&lt;&gt;"",IFERROR(INDEX(temp!B:B,MATCH(A24448,temp!E:E,0),0),"NIE ZNALEZIONO"),"")</f>
        <v/>
      </c>
    </row>
    <row r="24449" spans="1:12">
      <c r="B24449" s="4">
        <f>IF(A24449&lt;&gt;"",IFERROR(INDEX(temp!B:B,MATCH(A24449,temp!E:E,0),0),"NIE ZNALEZIONO"),"")</f>
        <v/>
      </c>
    </row>
    <row r="24450" spans="1:12">
      <c r="B24450" s="4">
        <f>IF(A24450&lt;&gt;"",IFERROR(INDEX(temp!B:B,MATCH(A24450,temp!E:E,0),0),"NIE ZNALEZIONO"),"")</f>
        <v/>
      </c>
    </row>
    <row r="24451" spans="1:12">
      <c r="B24451" s="4">
        <f>IF(A24451&lt;&gt;"",IFERROR(INDEX(temp!B:B,MATCH(A24451,temp!E:E,0),0),"NIE ZNALEZIONO"),"")</f>
        <v/>
      </c>
    </row>
    <row r="24452" spans="1:12">
      <c r="B24452" s="4">
        <f>IF(A24452&lt;&gt;"",IFERROR(INDEX(temp!B:B,MATCH(A24452,temp!E:E,0),0),"NIE ZNALEZIONO"),"")</f>
        <v/>
      </c>
    </row>
    <row r="24453" spans="1:12">
      <c r="B24453" s="4">
        <f>IF(A24453&lt;&gt;"",IFERROR(INDEX(temp!B:B,MATCH(A24453,temp!E:E,0),0),"NIE ZNALEZIONO"),"")</f>
        <v/>
      </c>
    </row>
    <row r="24454" spans="1:12">
      <c r="B24454" s="4">
        <f>IF(A24454&lt;&gt;"",IFERROR(INDEX(temp!B:B,MATCH(A24454,temp!E:E,0),0),"NIE ZNALEZIONO"),"")</f>
        <v/>
      </c>
    </row>
    <row r="24455" spans="1:12">
      <c r="B24455" s="4">
        <f>IF(A24455&lt;&gt;"",IFERROR(INDEX(temp!B:B,MATCH(A24455,temp!E:E,0),0),"NIE ZNALEZIONO"),"")</f>
        <v/>
      </c>
    </row>
    <row r="24456" spans="1:12">
      <c r="B24456" s="4">
        <f>IF(A24456&lt;&gt;"",IFERROR(INDEX(temp!B:B,MATCH(A24456,temp!E:E,0),0),"NIE ZNALEZIONO"),"")</f>
        <v/>
      </c>
    </row>
    <row r="24457" spans="1:12">
      <c r="B24457" s="4">
        <f>IF(A24457&lt;&gt;"",IFERROR(INDEX(temp!B:B,MATCH(A24457,temp!E:E,0),0),"NIE ZNALEZIONO"),"")</f>
        <v/>
      </c>
    </row>
    <row r="24458" spans="1:12">
      <c r="B24458" s="4">
        <f>IF(A24458&lt;&gt;"",IFERROR(INDEX(temp!B:B,MATCH(A24458,temp!E:E,0),0),"NIE ZNALEZIONO"),"")</f>
        <v/>
      </c>
    </row>
    <row r="24459" spans="1:12">
      <c r="B24459" s="4">
        <f>IF(A24459&lt;&gt;"",IFERROR(INDEX(temp!B:B,MATCH(A24459,temp!E:E,0),0),"NIE ZNALEZIONO"),"")</f>
        <v/>
      </c>
    </row>
    <row r="24460" spans="1:12">
      <c r="B24460" s="4">
        <f>IF(A24460&lt;&gt;"",IFERROR(INDEX(temp!B:B,MATCH(A24460,temp!E:E,0),0),"NIE ZNALEZIONO"),"")</f>
        <v/>
      </c>
    </row>
    <row r="24461" spans="1:12">
      <c r="B24461" s="4">
        <f>IF(A24461&lt;&gt;"",IFERROR(INDEX(temp!B:B,MATCH(A24461,temp!E:E,0),0),"NIE ZNALEZIONO"),"")</f>
        <v/>
      </c>
    </row>
    <row r="24462" spans="1:12">
      <c r="B24462" s="4">
        <f>IF(A24462&lt;&gt;"",IFERROR(INDEX(temp!B:B,MATCH(A24462,temp!E:E,0),0),"NIE ZNALEZIONO"),"")</f>
        <v/>
      </c>
    </row>
    <row r="24463" spans="1:12">
      <c r="B24463" s="4">
        <f>IF(A24463&lt;&gt;"",IFERROR(INDEX(temp!B:B,MATCH(A24463,temp!E:E,0),0),"NIE ZNALEZIONO"),"")</f>
        <v/>
      </c>
    </row>
    <row r="24464" spans="1:12">
      <c r="B24464" s="4">
        <f>IF(A24464&lt;&gt;"",IFERROR(INDEX(temp!B:B,MATCH(A24464,temp!E:E,0),0),"NIE ZNALEZIONO"),"")</f>
        <v/>
      </c>
    </row>
    <row r="24465" spans="1:12">
      <c r="B24465" s="4">
        <f>IF(A24465&lt;&gt;"",IFERROR(INDEX(temp!B:B,MATCH(A24465,temp!E:E,0),0),"NIE ZNALEZIONO"),"")</f>
        <v/>
      </c>
    </row>
    <row r="24466" spans="1:12">
      <c r="B24466" s="4">
        <f>IF(A24466&lt;&gt;"",IFERROR(INDEX(temp!B:B,MATCH(A24466,temp!E:E,0),0),"NIE ZNALEZIONO"),"")</f>
        <v/>
      </c>
    </row>
    <row r="24467" spans="1:12">
      <c r="B24467" s="4">
        <f>IF(A24467&lt;&gt;"",IFERROR(INDEX(temp!B:B,MATCH(A24467,temp!E:E,0),0),"NIE ZNALEZIONO"),"")</f>
        <v/>
      </c>
    </row>
    <row r="24468" spans="1:12">
      <c r="B24468" s="4">
        <f>IF(A24468&lt;&gt;"",IFERROR(INDEX(temp!B:B,MATCH(A24468,temp!E:E,0),0),"NIE ZNALEZIONO"),"")</f>
        <v/>
      </c>
    </row>
    <row r="24469" spans="1:12">
      <c r="B24469" s="4">
        <f>IF(A24469&lt;&gt;"",IFERROR(INDEX(temp!B:B,MATCH(A24469,temp!E:E,0),0),"NIE ZNALEZIONO"),"")</f>
        <v/>
      </c>
    </row>
    <row r="24470" spans="1:12">
      <c r="B24470" s="4">
        <f>IF(A24470&lt;&gt;"",IFERROR(INDEX(temp!B:B,MATCH(A24470,temp!E:E,0),0),"NIE ZNALEZIONO"),"")</f>
        <v/>
      </c>
    </row>
    <row r="24471" spans="1:12">
      <c r="B24471" s="4">
        <f>IF(A24471&lt;&gt;"",IFERROR(INDEX(temp!B:B,MATCH(A24471,temp!E:E,0),0),"NIE ZNALEZIONO"),"")</f>
        <v/>
      </c>
    </row>
    <row r="24472" spans="1:12">
      <c r="B24472" s="4">
        <f>IF(A24472&lt;&gt;"",IFERROR(INDEX(temp!B:B,MATCH(A24472,temp!E:E,0),0),"NIE ZNALEZIONO"),"")</f>
        <v/>
      </c>
    </row>
    <row r="24473" spans="1:12">
      <c r="B24473" s="4">
        <f>IF(A24473&lt;&gt;"",IFERROR(INDEX(temp!B:B,MATCH(A24473,temp!E:E,0),0),"NIE ZNALEZIONO"),"")</f>
        <v/>
      </c>
    </row>
    <row r="24474" spans="1:12">
      <c r="B24474" s="4">
        <f>IF(A24474&lt;&gt;"",IFERROR(INDEX(temp!B:B,MATCH(A24474,temp!E:E,0),0),"NIE ZNALEZIONO"),"")</f>
        <v/>
      </c>
    </row>
    <row r="24475" spans="1:12">
      <c r="B24475" s="4">
        <f>IF(A24475&lt;&gt;"",IFERROR(INDEX(temp!B:B,MATCH(A24475,temp!E:E,0),0),"NIE ZNALEZIONO"),"")</f>
        <v/>
      </c>
    </row>
    <row r="24476" spans="1:12">
      <c r="B24476" s="4">
        <f>IF(A24476&lt;&gt;"",IFERROR(INDEX(temp!B:B,MATCH(A24476,temp!E:E,0),0),"NIE ZNALEZIONO"),"")</f>
        <v/>
      </c>
    </row>
    <row r="24477" spans="1:12">
      <c r="B24477" s="4">
        <f>IF(A24477&lt;&gt;"",IFERROR(INDEX(temp!B:B,MATCH(A24477,temp!E:E,0),0),"NIE ZNALEZIONO"),"")</f>
        <v/>
      </c>
    </row>
    <row r="24478" spans="1:12">
      <c r="B24478" s="4">
        <f>IF(A24478&lt;&gt;"",IFERROR(INDEX(temp!B:B,MATCH(A24478,temp!E:E,0),0),"NIE ZNALEZIONO"),"")</f>
        <v/>
      </c>
    </row>
    <row r="24479" spans="1:12">
      <c r="B24479" s="4">
        <f>IF(A24479&lt;&gt;"",IFERROR(INDEX(temp!B:B,MATCH(A24479,temp!E:E,0),0),"NIE ZNALEZIONO"),"")</f>
        <v/>
      </c>
    </row>
    <row r="24480" spans="1:12">
      <c r="B24480" s="4">
        <f>IF(A24480&lt;&gt;"",IFERROR(INDEX(temp!B:B,MATCH(A24480,temp!E:E,0),0),"NIE ZNALEZIONO"),"")</f>
        <v/>
      </c>
    </row>
    <row r="24481" spans="1:12">
      <c r="B24481" s="4">
        <f>IF(A24481&lt;&gt;"",IFERROR(INDEX(temp!B:B,MATCH(A24481,temp!E:E,0),0),"NIE ZNALEZIONO"),"")</f>
        <v/>
      </c>
    </row>
    <row r="24482" spans="1:12">
      <c r="B24482" s="4">
        <f>IF(A24482&lt;&gt;"",IFERROR(INDEX(temp!B:B,MATCH(A24482,temp!E:E,0),0),"NIE ZNALEZIONO"),"")</f>
        <v/>
      </c>
    </row>
    <row r="24483" spans="1:12">
      <c r="B24483" s="4">
        <f>IF(A24483&lt;&gt;"",IFERROR(INDEX(temp!B:B,MATCH(A24483,temp!E:E,0),0),"NIE ZNALEZIONO"),"")</f>
        <v/>
      </c>
    </row>
    <row r="24484" spans="1:12">
      <c r="B24484" s="4">
        <f>IF(A24484&lt;&gt;"",IFERROR(INDEX(temp!B:B,MATCH(A24484,temp!E:E,0),0),"NIE ZNALEZIONO"),"")</f>
        <v/>
      </c>
    </row>
    <row r="24485" spans="1:12">
      <c r="B24485" s="4">
        <f>IF(A24485&lt;&gt;"",IFERROR(INDEX(temp!B:B,MATCH(A24485,temp!E:E,0),0),"NIE ZNALEZIONO"),"")</f>
        <v/>
      </c>
    </row>
    <row r="24486" spans="1:12">
      <c r="B24486" s="4">
        <f>IF(A24486&lt;&gt;"",IFERROR(INDEX(temp!B:B,MATCH(A24486,temp!E:E,0),0),"NIE ZNALEZIONO"),"")</f>
        <v/>
      </c>
    </row>
    <row r="24487" spans="1:12">
      <c r="B24487" s="4">
        <f>IF(A24487&lt;&gt;"",IFERROR(INDEX(temp!B:B,MATCH(A24487,temp!E:E,0),0),"NIE ZNALEZIONO"),"")</f>
        <v/>
      </c>
    </row>
    <row r="24488" spans="1:12">
      <c r="B24488" s="4">
        <f>IF(A24488&lt;&gt;"",IFERROR(INDEX(temp!B:B,MATCH(A24488,temp!E:E,0),0),"NIE ZNALEZIONO"),"")</f>
        <v/>
      </c>
    </row>
    <row r="24489" spans="1:12">
      <c r="B24489" s="4">
        <f>IF(A24489&lt;&gt;"",IFERROR(INDEX(temp!B:B,MATCH(A24489,temp!E:E,0),0),"NIE ZNALEZIONO"),"")</f>
        <v/>
      </c>
    </row>
    <row r="24490" spans="1:12">
      <c r="B24490" s="4">
        <f>IF(A24490&lt;&gt;"",IFERROR(INDEX(temp!B:B,MATCH(A24490,temp!E:E,0),0),"NIE ZNALEZIONO"),"")</f>
        <v/>
      </c>
    </row>
    <row r="24491" spans="1:12">
      <c r="B24491" s="4">
        <f>IF(A24491&lt;&gt;"",IFERROR(INDEX(temp!B:B,MATCH(A24491,temp!E:E,0),0),"NIE ZNALEZIONO"),"")</f>
        <v/>
      </c>
    </row>
    <row r="24492" spans="1:12">
      <c r="B24492" s="4">
        <f>IF(A24492&lt;&gt;"",IFERROR(INDEX(temp!B:B,MATCH(A24492,temp!E:E,0),0),"NIE ZNALEZIONO"),"")</f>
        <v/>
      </c>
    </row>
    <row r="24493" spans="1:12">
      <c r="B24493" s="4">
        <f>IF(A24493&lt;&gt;"",IFERROR(INDEX(temp!B:B,MATCH(A24493,temp!E:E,0),0),"NIE ZNALEZIONO"),"")</f>
        <v/>
      </c>
    </row>
    <row r="24494" spans="1:12">
      <c r="B24494" s="4">
        <f>IF(A24494&lt;&gt;"",IFERROR(INDEX(temp!B:B,MATCH(A24494,temp!E:E,0),0),"NIE ZNALEZIONO"),"")</f>
        <v/>
      </c>
    </row>
    <row r="24495" spans="1:12">
      <c r="B24495" s="4">
        <f>IF(A24495&lt;&gt;"",IFERROR(INDEX(temp!B:B,MATCH(A24495,temp!E:E,0),0),"NIE ZNALEZIONO"),"")</f>
        <v/>
      </c>
    </row>
    <row r="24496" spans="1:12">
      <c r="B24496" s="4">
        <f>IF(A24496&lt;&gt;"",IFERROR(INDEX(temp!B:B,MATCH(A24496,temp!E:E,0),0),"NIE ZNALEZIONO"),"")</f>
        <v/>
      </c>
    </row>
    <row r="24497" spans="1:12">
      <c r="B24497" s="4">
        <f>IF(A24497&lt;&gt;"",IFERROR(INDEX(temp!B:B,MATCH(A24497,temp!E:E,0),0),"NIE ZNALEZIONO"),"")</f>
        <v/>
      </c>
    </row>
    <row r="24498" spans="1:12">
      <c r="B24498" s="4">
        <f>IF(A24498&lt;&gt;"",IFERROR(INDEX(temp!B:B,MATCH(A24498,temp!E:E,0),0),"NIE ZNALEZIONO"),"")</f>
        <v/>
      </c>
    </row>
    <row r="24499" spans="1:12">
      <c r="B24499" s="4">
        <f>IF(A24499&lt;&gt;"",IFERROR(INDEX(temp!B:B,MATCH(A24499,temp!E:E,0),0),"NIE ZNALEZIONO"),"")</f>
        <v/>
      </c>
    </row>
    <row r="24500" spans="1:12">
      <c r="B24500" s="4">
        <f>IF(A24500&lt;&gt;"",IFERROR(INDEX(temp!B:B,MATCH(A24500,temp!E:E,0),0),"NIE ZNALEZIONO"),"")</f>
        <v/>
      </c>
    </row>
    <row r="24501" spans="1:12">
      <c r="B24501" s="4">
        <f>IF(A24501&lt;&gt;"",IFERROR(INDEX(temp!B:B,MATCH(A24501,temp!E:E,0),0),"NIE ZNALEZIONO"),"")</f>
        <v/>
      </c>
    </row>
    <row r="24502" spans="1:12">
      <c r="B24502" s="4">
        <f>IF(A24502&lt;&gt;"",IFERROR(INDEX(temp!B:B,MATCH(A24502,temp!E:E,0),0),"NIE ZNALEZIONO"),"")</f>
        <v/>
      </c>
    </row>
    <row r="24503" spans="1:12">
      <c r="B24503" s="4">
        <f>IF(A24503&lt;&gt;"",IFERROR(INDEX(temp!B:B,MATCH(A24503,temp!E:E,0),0),"NIE ZNALEZIONO"),"")</f>
        <v/>
      </c>
    </row>
    <row r="24504" spans="1:12">
      <c r="B24504" s="4">
        <f>IF(A24504&lt;&gt;"",IFERROR(INDEX(temp!B:B,MATCH(A24504,temp!E:E,0),0),"NIE ZNALEZIONO"),"")</f>
        <v/>
      </c>
    </row>
    <row r="24505" spans="1:12">
      <c r="B24505" s="4">
        <f>IF(A24505&lt;&gt;"",IFERROR(INDEX(temp!B:B,MATCH(A24505,temp!E:E,0),0),"NIE ZNALEZIONO"),"")</f>
        <v/>
      </c>
    </row>
    <row r="24506" spans="1:12">
      <c r="B24506" s="4">
        <f>IF(A24506&lt;&gt;"",IFERROR(INDEX(temp!B:B,MATCH(A24506,temp!E:E,0),0),"NIE ZNALEZIONO"),"")</f>
        <v/>
      </c>
    </row>
    <row r="24507" spans="1:12">
      <c r="B24507" s="4">
        <f>IF(A24507&lt;&gt;"",IFERROR(INDEX(temp!B:B,MATCH(A24507,temp!E:E,0),0),"NIE ZNALEZIONO"),"")</f>
        <v/>
      </c>
    </row>
    <row r="24508" spans="1:12">
      <c r="B24508" s="4">
        <f>IF(A24508&lt;&gt;"",IFERROR(INDEX(temp!B:B,MATCH(A24508,temp!E:E,0),0),"NIE ZNALEZIONO"),"")</f>
        <v/>
      </c>
    </row>
    <row r="24509" spans="1:12">
      <c r="B24509" s="4">
        <f>IF(A24509&lt;&gt;"",IFERROR(INDEX(temp!B:B,MATCH(A24509,temp!E:E,0),0),"NIE ZNALEZIONO"),"")</f>
        <v/>
      </c>
    </row>
    <row r="24510" spans="1:12">
      <c r="B24510" s="4">
        <f>IF(A24510&lt;&gt;"",IFERROR(INDEX(temp!B:B,MATCH(A24510,temp!E:E,0),0),"NIE ZNALEZIONO"),"")</f>
        <v/>
      </c>
    </row>
    <row r="24511" spans="1:12">
      <c r="B24511" s="4">
        <f>IF(A24511&lt;&gt;"",IFERROR(INDEX(temp!B:B,MATCH(A24511,temp!E:E,0),0),"NIE ZNALEZIONO"),"")</f>
        <v/>
      </c>
    </row>
    <row r="24512" spans="1:12">
      <c r="B24512" s="4">
        <f>IF(A24512&lt;&gt;"",IFERROR(INDEX(temp!B:B,MATCH(A24512,temp!E:E,0),0),"NIE ZNALEZIONO"),"")</f>
        <v/>
      </c>
    </row>
    <row r="24513" spans="1:12">
      <c r="B24513" s="4">
        <f>IF(A24513&lt;&gt;"",IFERROR(INDEX(temp!B:B,MATCH(A24513,temp!E:E,0),0),"NIE ZNALEZIONO"),"")</f>
        <v/>
      </c>
    </row>
    <row r="24514" spans="1:12">
      <c r="B24514" s="4">
        <f>IF(A24514&lt;&gt;"",IFERROR(INDEX(temp!B:B,MATCH(A24514,temp!E:E,0),0),"NIE ZNALEZIONO"),"")</f>
        <v/>
      </c>
    </row>
    <row r="24515" spans="1:12">
      <c r="B24515" s="4">
        <f>IF(A24515&lt;&gt;"",IFERROR(INDEX(temp!B:B,MATCH(A24515,temp!E:E,0),0),"NIE ZNALEZIONO"),"")</f>
        <v/>
      </c>
    </row>
    <row r="24516" spans="1:12">
      <c r="B24516" s="4">
        <f>IF(A24516&lt;&gt;"",IFERROR(INDEX(temp!B:B,MATCH(A24516,temp!E:E,0),0),"NIE ZNALEZIONO"),"")</f>
        <v/>
      </c>
    </row>
    <row r="24517" spans="1:12">
      <c r="B24517" s="4">
        <f>IF(A24517&lt;&gt;"",IFERROR(INDEX(temp!B:B,MATCH(A24517,temp!E:E,0),0),"NIE ZNALEZIONO"),"")</f>
        <v/>
      </c>
    </row>
    <row r="24518" spans="1:12">
      <c r="B24518" s="4">
        <f>IF(A24518&lt;&gt;"",IFERROR(INDEX(temp!B:B,MATCH(A24518,temp!E:E,0),0),"NIE ZNALEZIONO"),"")</f>
        <v/>
      </c>
    </row>
    <row r="24519" spans="1:12">
      <c r="B24519" s="4">
        <f>IF(A24519&lt;&gt;"",IFERROR(INDEX(temp!B:B,MATCH(A24519,temp!E:E,0),0),"NIE ZNALEZIONO"),"")</f>
        <v/>
      </c>
    </row>
    <row r="24520" spans="1:12">
      <c r="B24520" s="4">
        <f>IF(A24520&lt;&gt;"",IFERROR(INDEX(temp!B:B,MATCH(A24520,temp!E:E,0),0),"NIE ZNALEZIONO"),"")</f>
        <v/>
      </c>
    </row>
    <row r="24521" spans="1:12">
      <c r="B24521" s="4">
        <f>IF(A24521&lt;&gt;"",IFERROR(INDEX(temp!B:B,MATCH(A24521,temp!E:E,0),0),"NIE ZNALEZIONO"),"")</f>
        <v/>
      </c>
    </row>
    <row r="24522" spans="1:12">
      <c r="B24522" s="4">
        <f>IF(A24522&lt;&gt;"",IFERROR(INDEX(temp!B:B,MATCH(A24522,temp!E:E,0),0),"NIE ZNALEZIONO"),"")</f>
        <v/>
      </c>
    </row>
    <row r="24523" spans="1:12">
      <c r="B24523" s="4">
        <f>IF(A24523&lt;&gt;"",IFERROR(INDEX(temp!B:B,MATCH(A24523,temp!E:E,0),0),"NIE ZNALEZIONO"),"")</f>
        <v/>
      </c>
    </row>
    <row r="24524" spans="1:12">
      <c r="B24524" s="4">
        <f>IF(A24524&lt;&gt;"",IFERROR(INDEX(temp!B:B,MATCH(A24524,temp!E:E,0),0),"NIE ZNALEZIONO"),"")</f>
        <v/>
      </c>
    </row>
    <row r="24525" spans="1:12">
      <c r="B24525" s="4">
        <f>IF(A24525&lt;&gt;"",IFERROR(INDEX(temp!B:B,MATCH(A24525,temp!E:E,0),0),"NIE ZNALEZIONO"),"")</f>
        <v/>
      </c>
    </row>
    <row r="24526" spans="1:12">
      <c r="B24526" s="4">
        <f>IF(A24526&lt;&gt;"",IFERROR(INDEX(temp!B:B,MATCH(A24526,temp!E:E,0),0),"NIE ZNALEZIONO"),"")</f>
        <v/>
      </c>
    </row>
    <row r="24527" spans="1:12">
      <c r="B24527" s="4">
        <f>IF(A24527&lt;&gt;"",IFERROR(INDEX(temp!B:B,MATCH(A24527,temp!E:E,0),0),"NIE ZNALEZIONO"),"")</f>
        <v/>
      </c>
    </row>
    <row r="24528" spans="1:12">
      <c r="B24528" s="4">
        <f>IF(A24528&lt;&gt;"",IFERROR(INDEX(temp!B:B,MATCH(A24528,temp!E:E,0),0),"NIE ZNALEZIONO"),"")</f>
        <v/>
      </c>
    </row>
    <row r="24529" spans="1:12">
      <c r="B24529" s="4">
        <f>IF(A24529&lt;&gt;"",IFERROR(INDEX(temp!B:B,MATCH(A24529,temp!E:E,0),0),"NIE ZNALEZIONO"),"")</f>
        <v/>
      </c>
    </row>
    <row r="24530" spans="1:12">
      <c r="B24530" s="4">
        <f>IF(A24530&lt;&gt;"",IFERROR(INDEX(temp!B:B,MATCH(A24530,temp!E:E,0),0),"NIE ZNALEZIONO"),"")</f>
        <v/>
      </c>
    </row>
    <row r="24531" spans="1:12">
      <c r="B24531" s="4">
        <f>IF(A24531&lt;&gt;"",IFERROR(INDEX(temp!B:B,MATCH(A24531,temp!E:E,0),0),"NIE ZNALEZIONO"),"")</f>
        <v/>
      </c>
    </row>
    <row r="24532" spans="1:12">
      <c r="B24532" s="4">
        <f>IF(A24532&lt;&gt;"",IFERROR(INDEX(temp!B:B,MATCH(A24532,temp!E:E,0),0),"NIE ZNALEZIONO"),"")</f>
        <v/>
      </c>
    </row>
    <row r="24533" spans="1:12">
      <c r="B24533" s="4">
        <f>IF(A24533&lt;&gt;"",IFERROR(INDEX(temp!B:B,MATCH(A24533,temp!E:E,0),0),"NIE ZNALEZIONO"),"")</f>
        <v/>
      </c>
    </row>
    <row r="24534" spans="1:12">
      <c r="B24534" s="4">
        <f>IF(A24534&lt;&gt;"",IFERROR(INDEX(temp!B:B,MATCH(A24534,temp!E:E,0),0),"NIE ZNALEZIONO"),"")</f>
        <v/>
      </c>
    </row>
    <row r="24535" spans="1:12">
      <c r="B24535" s="4">
        <f>IF(A24535&lt;&gt;"",IFERROR(INDEX(temp!B:B,MATCH(A24535,temp!E:E,0),0),"NIE ZNALEZIONO"),"")</f>
        <v/>
      </c>
    </row>
    <row r="24536" spans="1:12">
      <c r="B24536" s="4">
        <f>IF(A24536&lt;&gt;"",IFERROR(INDEX(temp!B:B,MATCH(A24536,temp!E:E,0),0),"NIE ZNALEZIONO"),"")</f>
        <v/>
      </c>
    </row>
    <row r="24537" spans="1:12">
      <c r="B24537" s="4">
        <f>IF(A24537&lt;&gt;"",IFERROR(INDEX(temp!B:B,MATCH(A24537,temp!E:E,0),0),"NIE ZNALEZIONO"),"")</f>
        <v/>
      </c>
    </row>
    <row r="24538" spans="1:12">
      <c r="B24538" s="4">
        <f>IF(A24538&lt;&gt;"",IFERROR(INDEX(temp!B:B,MATCH(A24538,temp!E:E,0),0),"NIE ZNALEZIONO"),"")</f>
        <v/>
      </c>
    </row>
    <row r="24539" spans="1:12">
      <c r="B24539" s="4">
        <f>IF(A24539&lt;&gt;"",IFERROR(INDEX(temp!B:B,MATCH(A24539,temp!E:E,0),0),"NIE ZNALEZIONO"),"")</f>
        <v/>
      </c>
    </row>
    <row r="24540" spans="1:12">
      <c r="B24540" s="4">
        <f>IF(A24540&lt;&gt;"",IFERROR(INDEX(temp!B:B,MATCH(A24540,temp!E:E,0),0),"NIE ZNALEZIONO"),"")</f>
        <v/>
      </c>
    </row>
    <row r="24541" spans="1:12">
      <c r="B24541" s="4">
        <f>IF(A24541&lt;&gt;"",IFERROR(INDEX(temp!B:B,MATCH(A24541,temp!E:E,0),0),"NIE ZNALEZIONO"),"")</f>
        <v/>
      </c>
    </row>
    <row r="24542" spans="1:12">
      <c r="B24542" s="4">
        <f>IF(A24542&lt;&gt;"",IFERROR(INDEX(temp!B:B,MATCH(A24542,temp!E:E,0),0),"NIE ZNALEZIONO"),"")</f>
        <v/>
      </c>
    </row>
    <row r="24543" spans="1:12">
      <c r="B24543" s="4">
        <f>IF(A24543&lt;&gt;"",IFERROR(INDEX(temp!B:B,MATCH(A24543,temp!E:E,0),0),"NIE ZNALEZIONO"),"")</f>
        <v/>
      </c>
    </row>
    <row r="24544" spans="1:12">
      <c r="B24544" s="4">
        <f>IF(A24544&lt;&gt;"",IFERROR(INDEX(temp!B:B,MATCH(A24544,temp!E:E,0),0),"NIE ZNALEZIONO"),"")</f>
        <v/>
      </c>
    </row>
    <row r="24545" spans="1:12">
      <c r="B24545" s="4">
        <f>IF(A24545&lt;&gt;"",IFERROR(INDEX(temp!B:B,MATCH(A24545,temp!E:E,0),0),"NIE ZNALEZIONO"),"")</f>
        <v/>
      </c>
    </row>
    <row r="24546" spans="1:12">
      <c r="B24546" s="4">
        <f>IF(A24546&lt;&gt;"",IFERROR(INDEX(temp!B:B,MATCH(A24546,temp!E:E,0),0),"NIE ZNALEZIONO"),"")</f>
        <v/>
      </c>
    </row>
    <row r="24547" spans="1:12">
      <c r="B24547" s="4">
        <f>IF(A24547&lt;&gt;"",IFERROR(INDEX(temp!B:B,MATCH(A24547,temp!E:E,0),0),"NIE ZNALEZIONO"),"")</f>
        <v/>
      </c>
    </row>
    <row r="24548" spans="1:12">
      <c r="B24548" s="4">
        <f>IF(A24548&lt;&gt;"",IFERROR(INDEX(temp!B:B,MATCH(A24548,temp!E:E,0),0),"NIE ZNALEZIONO"),"")</f>
        <v/>
      </c>
    </row>
    <row r="24549" spans="1:12">
      <c r="B24549" s="4">
        <f>IF(A24549&lt;&gt;"",IFERROR(INDEX(temp!B:B,MATCH(A24549,temp!E:E,0),0),"NIE ZNALEZIONO"),"")</f>
        <v/>
      </c>
    </row>
    <row r="24550" spans="1:12">
      <c r="B24550" s="4">
        <f>IF(A24550&lt;&gt;"",IFERROR(INDEX(temp!B:B,MATCH(A24550,temp!E:E,0),0),"NIE ZNALEZIONO"),"")</f>
        <v/>
      </c>
    </row>
    <row r="24551" spans="1:12">
      <c r="B24551" s="4">
        <f>IF(A24551&lt;&gt;"",IFERROR(INDEX(temp!B:B,MATCH(A24551,temp!E:E,0),0),"NIE ZNALEZIONO"),"")</f>
        <v/>
      </c>
    </row>
    <row r="24552" spans="1:12">
      <c r="B24552" s="4">
        <f>IF(A24552&lt;&gt;"",IFERROR(INDEX(temp!B:B,MATCH(A24552,temp!E:E,0),0),"NIE ZNALEZIONO"),"")</f>
        <v/>
      </c>
    </row>
    <row r="24553" spans="1:12">
      <c r="B24553" s="4">
        <f>IF(A24553&lt;&gt;"",IFERROR(INDEX(temp!B:B,MATCH(A24553,temp!E:E,0),0),"NIE ZNALEZIONO"),"")</f>
        <v/>
      </c>
    </row>
    <row r="24554" spans="1:12">
      <c r="B24554" s="4">
        <f>IF(A24554&lt;&gt;"",IFERROR(INDEX(temp!B:B,MATCH(A24554,temp!E:E,0),0),"NIE ZNALEZIONO"),"")</f>
        <v/>
      </c>
    </row>
    <row r="24555" spans="1:12">
      <c r="B24555" s="4">
        <f>IF(A24555&lt;&gt;"",IFERROR(INDEX(temp!B:B,MATCH(A24555,temp!E:E,0),0),"NIE ZNALEZIONO"),"")</f>
        <v/>
      </c>
    </row>
    <row r="24556" spans="1:12">
      <c r="B24556" s="4">
        <f>IF(A24556&lt;&gt;"",IFERROR(INDEX(temp!B:B,MATCH(A24556,temp!E:E,0),0),"NIE ZNALEZIONO"),"")</f>
        <v/>
      </c>
    </row>
    <row r="24557" spans="1:12">
      <c r="B24557" s="4">
        <f>IF(A24557&lt;&gt;"",IFERROR(INDEX(temp!B:B,MATCH(A24557,temp!E:E,0),0),"NIE ZNALEZIONO"),"")</f>
        <v/>
      </c>
    </row>
    <row r="24558" spans="1:12">
      <c r="B24558" s="4">
        <f>IF(A24558&lt;&gt;"",IFERROR(INDEX(temp!B:B,MATCH(A24558,temp!E:E,0),0),"NIE ZNALEZIONO"),"")</f>
        <v/>
      </c>
    </row>
    <row r="24559" spans="1:12">
      <c r="B24559" s="4">
        <f>IF(A24559&lt;&gt;"",IFERROR(INDEX(temp!B:B,MATCH(A24559,temp!E:E,0),0),"NIE ZNALEZIONO"),"")</f>
        <v/>
      </c>
    </row>
    <row r="24560" spans="1:12">
      <c r="B24560" s="4">
        <f>IF(A24560&lt;&gt;"",IFERROR(INDEX(temp!B:B,MATCH(A24560,temp!E:E,0),0),"NIE ZNALEZIONO"),"")</f>
        <v/>
      </c>
    </row>
    <row r="24561" spans="1:12">
      <c r="B24561" s="4">
        <f>IF(A24561&lt;&gt;"",IFERROR(INDEX(temp!B:B,MATCH(A24561,temp!E:E,0),0),"NIE ZNALEZIONO"),"")</f>
        <v/>
      </c>
    </row>
    <row r="24562" spans="1:12">
      <c r="B24562" s="4">
        <f>IF(A24562&lt;&gt;"",IFERROR(INDEX(temp!B:B,MATCH(A24562,temp!E:E,0),0),"NIE ZNALEZIONO"),"")</f>
        <v/>
      </c>
    </row>
    <row r="24563" spans="1:12">
      <c r="B24563" s="4">
        <f>IF(A24563&lt;&gt;"",IFERROR(INDEX(temp!B:B,MATCH(A24563,temp!E:E,0),0),"NIE ZNALEZIONO"),"")</f>
        <v/>
      </c>
    </row>
    <row r="24564" spans="1:12">
      <c r="B24564" s="4">
        <f>IF(A24564&lt;&gt;"",IFERROR(INDEX(temp!B:B,MATCH(A24564,temp!E:E,0),0),"NIE ZNALEZIONO"),"")</f>
        <v/>
      </c>
    </row>
    <row r="24565" spans="1:12">
      <c r="B24565" s="4">
        <f>IF(A24565&lt;&gt;"",IFERROR(INDEX(temp!B:B,MATCH(A24565,temp!E:E,0),0),"NIE ZNALEZIONO"),"")</f>
        <v/>
      </c>
    </row>
    <row r="24566" spans="1:12">
      <c r="B24566" s="4">
        <f>IF(A24566&lt;&gt;"",IFERROR(INDEX(temp!B:B,MATCH(A24566,temp!E:E,0),0),"NIE ZNALEZIONO"),"")</f>
        <v/>
      </c>
    </row>
    <row r="24567" spans="1:12">
      <c r="B24567" s="4">
        <f>IF(A24567&lt;&gt;"",IFERROR(INDEX(temp!B:B,MATCH(A24567,temp!E:E,0),0),"NIE ZNALEZIONO"),"")</f>
        <v/>
      </c>
    </row>
    <row r="24568" spans="1:12">
      <c r="B24568" s="4">
        <f>IF(A24568&lt;&gt;"",IFERROR(INDEX(temp!B:B,MATCH(A24568,temp!E:E,0),0),"NIE ZNALEZIONO"),"")</f>
        <v/>
      </c>
    </row>
    <row r="24569" spans="1:12">
      <c r="B24569" s="4">
        <f>IF(A24569&lt;&gt;"",IFERROR(INDEX(temp!B:B,MATCH(A24569,temp!E:E,0),0),"NIE ZNALEZIONO"),"")</f>
        <v/>
      </c>
    </row>
    <row r="24570" spans="1:12">
      <c r="B24570" s="4">
        <f>IF(A24570&lt;&gt;"",IFERROR(INDEX(temp!B:B,MATCH(A24570,temp!E:E,0),0),"NIE ZNALEZIONO"),"")</f>
        <v/>
      </c>
    </row>
    <row r="24571" spans="1:12">
      <c r="B24571" s="4">
        <f>IF(A24571&lt;&gt;"",IFERROR(INDEX(temp!B:B,MATCH(A24571,temp!E:E,0),0),"NIE ZNALEZIONO"),"")</f>
        <v/>
      </c>
    </row>
    <row r="24572" spans="1:12">
      <c r="B24572" s="4">
        <f>IF(A24572&lt;&gt;"",IFERROR(INDEX(temp!B:B,MATCH(A24572,temp!E:E,0),0),"NIE ZNALEZIONO"),"")</f>
        <v/>
      </c>
    </row>
    <row r="24573" spans="1:12">
      <c r="B24573" s="4">
        <f>IF(A24573&lt;&gt;"",IFERROR(INDEX(temp!B:B,MATCH(A24573,temp!E:E,0),0),"NIE ZNALEZIONO"),"")</f>
        <v/>
      </c>
    </row>
    <row r="24574" spans="1:12">
      <c r="B24574" s="4">
        <f>IF(A24574&lt;&gt;"",IFERROR(INDEX(temp!B:B,MATCH(A24574,temp!E:E,0),0),"NIE ZNALEZIONO"),"")</f>
        <v/>
      </c>
    </row>
    <row r="24575" spans="1:12">
      <c r="B24575" s="4">
        <f>IF(A24575&lt;&gt;"",IFERROR(INDEX(temp!B:B,MATCH(A24575,temp!E:E,0),0),"NIE ZNALEZIONO"),"")</f>
        <v/>
      </c>
    </row>
    <row r="24576" spans="1:12">
      <c r="B24576" s="4">
        <f>IF(A24576&lt;&gt;"",IFERROR(INDEX(temp!B:B,MATCH(A24576,temp!E:E,0),0),"NIE ZNALEZIONO"),"")</f>
        <v/>
      </c>
    </row>
    <row r="24577" spans="1:12">
      <c r="B24577" s="4">
        <f>IF(A24577&lt;&gt;"",IFERROR(INDEX(temp!B:B,MATCH(A24577,temp!E:E,0),0),"NIE ZNALEZIONO"),"")</f>
        <v/>
      </c>
    </row>
    <row r="24578" spans="1:12">
      <c r="B24578" s="4">
        <f>IF(A24578&lt;&gt;"",IFERROR(INDEX(temp!B:B,MATCH(A24578,temp!E:E,0),0),"NIE ZNALEZIONO"),"")</f>
        <v/>
      </c>
    </row>
    <row r="24579" spans="1:12">
      <c r="B24579" s="4">
        <f>IF(A24579&lt;&gt;"",IFERROR(INDEX(temp!B:B,MATCH(A24579,temp!E:E,0),0),"NIE ZNALEZIONO"),"")</f>
        <v/>
      </c>
    </row>
    <row r="24580" spans="1:12">
      <c r="B24580" s="4">
        <f>IF(A24580&lt;&gt;"",IFERROR(INDEX(temp!B:B,MATCH(A24580,temp!E:E,0),0),"NIE ZNALEZIONO"),"")</f>
        <v/>
      </c>
    </row>
    <row r="24581" spans="1:12">
      <c r="B24581" s="4">
        <f>IF(A24581&lt;&gt;"",IFERROR(INDEX(temp!B:B,MATCH(A24581,temp!E:E,0),0),"NIE ZNALEZIONO"),"")</f>
        <v/>
      </c>
    </row>
    <row r="24582" spans="1:12">
      <c r="B24582" s="4">
        <f>IF(A24582&lt;&gt;"",IFERROR(INDEX(temp!B:B,MATCH(A24582,temp!E:E,0),0),"NIE ZNALEZIONO"),"")</f>
        <v/>
      </c>
    </row>
    <row r="24583" spans="1:12">
      <c r="B24583" s="4">
        <f>IF(A24583&lt;&gt;"",IFERROR(INDEX(temp!B:B,MATCH(A24583,temp!E:E,0),0),"NIE ZNALEZIONO"),"")</f>
        <v/>
      </c>
    </row>
    <row r="24584" spans="1:12">
      <c r="B24584" s="4">
        <f>IF(A24584&lt;&gt;"",IFERROR(INDEX(temp!B:B,MATCH(A24584,temp!E:E,0),0),"NIE ZNALEZIONO"),"")</f>
        <v/>
      </c>
    </row>
    <row r="24585" spans="1:12">
      <c r="B24585" s="4">
        <f>IF(A24585&lt;&gt;"",IFERROR(INDEX(temp!B:B,MATCH(A24585,temp!E:E,0),0),"NIE ZNALEZIONO"),"")</f>
        <v/>
      </c>
    </row>
    <row r="24586" spans="1:12">
      <c r="B24586" s="4">
        <f>IF(A24586&lt;&gt;"",IFERROR(INDEX(temp!B:B,MATCH(A24586,temp!E:E,0),0),"NIE ZNALEZIONO"),"")</f>
        <v/>
      </c>
    </row>
    <row r="24587" spans="1:12">
      <c r="B24587" s="4">
        <f>IF(A24587&lt;&gt;"",IFERROR(INDEX(temp!B:B,MATCH(A24587,temp!E:E,0),0),"NIE ZNALEZIONO"),"")</f>
        <v/>
      </c>
    </row>
    <row r="24588" spans="1:12">
      <c r="B24588" s="4">
        <f>IF(A24588&lt;&gt;"",IFERROR(INDEX(temp!B:B,MATCH(A24588,temp!E:E,0),0),"NIE ZNALEZIONO"),"")</f>
        <v/>
      </c>
    </row>
    <row r="24589" spans="1:12">
      <c r="B24589" s="4">
        <f>IF(A24589&lt;&gt;"",IFERROR(INDEX(temp!B:B,MATCH(A24589,temp!E:E,0),0),"NIE ZNALEZIONO"),"")</f>
        <v/>
      </c>
    </row>
    <row r="24590" spans="1:12">
      <c r="B24590" s="4">
        <f>IF(A24590&lt;&gt;"",IFERROR(INDEX(temp!B:B,MATCH(A24590,temp!E:E,0),0),"NIE ZNALEZIONO"),"")</f>
        <v/>
      </c>
    </row>
    <row r="24591" spans="1:12">
      <c r="B24591" s="4">
        <f>IF(A24591&lt;&gt;"",IFERROR(INDEX(temp!B:B,MATCH(A24591,temp!E:E,0),0),"NIE ZNALEZIONO"),"")</f>
        <v/>
      </c>
    </row>
    <row r="24592" spans="1:12">
      <c r="B24592" s="4">
        <f>IF(A24592&lt;&gt;"",IFERROR(INDEX(temp!B:B,MATCH(A24592,temp!E:E,0),0),"NIE ZNALEZIONO"),"")</f>
        <v/>
      </c>
    </row>
    <row r="24593" spans="1:12">
      <c r="B24593" s="4">
        <f>IF(A24593&lt;&gt;"",IFERROR(INDEX(temp!B:B,MATCH(A24593,temp!E:E,0),0),"NIE ZNALEZIONO"),"")</f>
        <v/>
      </c>
    </row>
    <row r="24594" spans="1:12">
      <c r="B24594" s="4">
        <f>IF(A24594&lt;&gt;"",IFERROR(INDEX(temp!B:B,MATCH(A24594,temp!E:E,0),0),"NIE ZNALEZIONO"),"")</f>
        <v/>
      </c>
    </row>
    <row r="24595" spans="1:12">
      <c r="B24595" s="4">
        <f>IF(A24595&lt;&gt;"",IFERROR(INDEX(temp!B:B,MATCH(A24595,temp!E:E,0),0),"NIE ZNALEZIONO"),"")</f>
        <v/>
      </c>
    </row>
    <row r="24596" spans="1:12">
      <c r="B24596" s="4">
        <f>IF(A24596&lt;&gt;"",IFERROR(INDEX(temp!B:B,MATCH(A24596,temp!E:E,0),0),"NIE ZNALEZIONO"),"")</f>
        <v/>
      </c>
    </row>
    <row r="24597" spans="1:12">
      <c r="B24597" s="4">
        <f>IF(A24597&lt;&gt;"",IFERROR(INDEX(temp!B:B,MATCH(A24597,temp!E:E,0),0),"NIE ZNALEZIONO"),"")</f>
        <v/>
      </c>
    </row>
    <row r="24598" spans="1:12">
      <c r="B24598" s="4">
        <f>IF(A24598&lt;&gt;"",IFERROR(INDEX(temp!B:B,MATCH(A24598,temp!E:E,0),0),"NIE ZNALEZIONO"),"")</f>
        <v/>
      </c>
    </row>
    <row r="24599" spans="1:12">
      <c r="B24599" s="4">
        <f>IF(A24599&lt;&gt;"",IFERROR(INDEX(temp!B:B,MATCH(A24599,temp!E:E,0),0),"NIE ZNALEZIONO"),"")</f>
        <v/>
      </c>
    </row>
    <row r="24600" spans="1:12">
      <c r="B24600" s="4">
        <f>IF(A24600&lt;&gt;"",IFERROR(INDEX(temp!B:B,MATCH(A24600,temp!E:E,0),0),"NIE ZNALEZIONO"),"")</f>
        <v/>
      </c>
    </row>
    <row r="24601" spans="1:12">
      <c r="B24601" s="4">
        <f>IF(A24601&lt;&gt;"",IFERROR(INDEX(temp!B:B,MATCH(A24601,temp!E:E,0),0),"NIE ZNALEZIONO"),"")</f>
        <v/>
      </c>
    </row>
    <row r="24602" spans="1:12">
      <c r="B24602" s="4">
        <f>IF(A24602&lt;&gt;"",IFERROR(INDEX(temp!B:B,MATCH(A24602,temp!E:E,0),0),"NIE ZNALEZIONO"),"")</f>
        <v/>
      </c>
    </row>
    <row r="24603" spans="1:12">
      <c r="B24603" s="4">
        <f>IF(A24603&lt;&gt;"",IFERROR(INDEX(temp!B:B,MATCH(A24603,temp!E:E,0),0),"NIE ZNALEZIONO"),"")</f>
        <v/>
      </c>
    </row>
    <row r="24604" spans="1:12">
      <c r="B24604" s="4">
        <f>IF(A24604&lt;&gt;"",IFERROR(INDEX(temp!B:B,MATCH(A24604,temp!E:E,0),0),"NIE ZNALEZIONO"),"")</f>
        <v/>
      </c>
    </row>
    <row r="24605" spans="1:12">
      <c r="B24605" s="4">
        <f>IF(A24605&lt;&gt;"",IFERROR(INDEX(temp!B:B,MATCH(A24605,temp!E:E,0),0),"NIE ZNALEZIONO"),"")</f>
        <v/>
      </c>
    </row>
    <row r="24606" spans="1:12">
      <c r="B24606" s="4">
        <f>IF(A24606&lt;&gt;"",IFERROR(INDEX(temp!B:B,MATCH(A24606,temp!E:E,0),0),"NIE ZNALEZIONO"),"")</f>
        <v/>
      </c>
    </row>
    <row r="24607" spans="1:12">
      <c r="B24607" s="4">
        <f>IF(A24607&lt;&gt;"",IFERROR(INDEX(temp!B:B,MATCH(A24607,temp!E:E,0),0),"NIE ZNALEZIONO"),"")</f>
        <v/>
      </c>
    </row>
    <row r="24608" spans="1:12">
      <c r="B24608" s="4">
        <f>IF(A24608&lt;&gt;"",IFERROR(INDEX(temp!B:B,MATCH(A24608,temp!E:E,0),0),"NIE ZNALEZIONO"),"")</f>
        <v/>
      </c>
    </row>
    <row r="24609" spans="1:12">
      <c r="B24609" s="4">
        <f>IF(A24609&lt;&gt;"",IFERROR(INDEX(temp!B:B,MATCH(A24609,temp!E:E,0),0),"NIE ZNALEZIONO"),"")</f>
        <v/>
      </c>
    </row>
    <row r="24610" spans="1:12">
      <c r="B24610" s="4">
        <f>IF(A24610&lt;&gt;"",IFERROR(INDEX(temp!B:B,MATCH(A24610,temp!E:E,0),0),"NIE ZNALEZIONO"),"")</f>
        <v/>
      </c>
    </row>
    <row r="24611" spans="1:12">
      <c r="B24611" s="4">
        <f>IF(A24611&lt;&gt;"",IFERROR(INDEX(temp!B:B,MATCH(A24611,temp!E:E,0),0),"NIE ZNALEZIONO"),"")</f>
        <v/>
      </c>
    </row>
    <row r="24612" spans="1:12">
      <c r="B24612" s="4">
        <f>IF(A24612&lt;&gt;"",IFERROR(INDEX(temp!B:B,MATCH(A24612,temp!E:E,0),0),"NIE ZNALEZIONO"),"")</f>
        <v/>
      </c>
    </row>
    <row r="24613" spans="1:12">
      <c r="B24613" s="4">
        <f>IF(A24613&lt;&gt;"",IFERROR(INDEX(temp!B:B,MATCH(A24613,temp!E:E,0),0),"NIE ZNALEZIONO"),"")</f>
        <v/>
      </c>
    </row>
    <row r="24614" spans="1:12">
      <c r="B24614" s="4">
        <f>IF(A24614&lt;&gt;"",IFERROR(INDEX(temp!B:B,MATCH(A24614,temp!E:E,0),0),"NIE ZNALEZIONO"),"")</f>
        <v/>
      </c>
    </row>
    <row r="24615" spans="1:12">
      <c r="B24615" s="4">
        <f>IF(A24615&lt;&gt;"",IFERROR(INDEX(temp!B:B,MATCH(A24615,temp!E:E,0),0),"NIE ZNALEZIONO"),"")</f>
        <v/>
      </c>
    </row>
    <row r="24616" spans="1:12">
      <c r="B24616" s="4">
        <f>IF(A24616&lt;&gt;"",IFERROR(INDEX(temp!B:B,MATCH(A24616,temp!E:E,0),0),"NIE ZNALEZIONO"),"")</f>
        <v/>
      </c>
    </row>
    <row r="24617" spans="1:12">
      <c r="B24617" s="4">
        <f>IF(A24617&lt;&gt;"",IFERROR(INDEX(temp!B:B,MATCH(A24617,temp!E:E,0),0),"NIE ZNALEZIONO"),"")</f>
        <v/>
      </c>
    </row>
    <row r="24618" spans="1:12">
      <c r="B24618" s="4">
        <f>IF(A24618&lt;&gt;"",IFERROR(INDEX(temp!B:B,MATCH(A24618,temp!E:E,0),0),"NIE ZNALEZIONO"),"")</f>
        <v/>
      </c>
    </row>
    <row r="24619" spans="1:12">
      <c r="B24619" s="4">
        <f>IF(A24619&lt;&gt;"",IFERROR(INDEX(temp!B:B,MATCH(A24619,temp!E:E,0),0),"NIE ZNALEZIONO"),"")</f>
        <v/>
      </c>
    </row>
    <row r="24620" spans="1:12">
      <c r="B24620" s="4">
        <f>IF(A24620&lt;&gt;"",IFERROR(INDEX(temp!B:B,MATCH(A24620,temp!E:E,0),0),"NIE ZNALEZIONO"),"")</f>
        <v/>
      </c>
    </row>
    <row r="24621" spans="1:12">
      <c r="B24621" s="4">
        <f>IF(A24621&lt;&gt;"",IFERROR(INDEX(temp!B:B,MATCH(A24621,temp!E:E,0),0),"NIE ZNALEZIONO"),"")</f>
        <v/>
      </c>
    </row>
    <row r="24622" spans="1:12">
      <c r="B24622" s="4">
        <f>IF(A24622&lt;&gt;"",IFERROR(INDEX(temp!B:B,MATCH(A24622,temp!E:E,0),0),"NIE ZNALEZIONO"),"")</f>
        <v/>
      </c>
    </row>
    <row r="24623" spans="1:12">
      <c r="B24623" s="4">
        <f>IF(A24623&lt;&gt;"",IFERROR(INDEX(temp!B:B,MATCH(A24623,temp!E:E,0),0),"NIE ZNALEZIONO"),"")</f>
        <v/>
      </c>
    </row>
    <row r="24624" spans="1:12">
      <c r="B24624" s="4">
        <f>IF(A24624&lt;&gt;"",IFERROR(INDEX(temp!B:B,MATCH(A24624,temp!E:E,0),0),"NIE ZNALEZIONO"),"")</f>
        <v/>
      </c>
    </row>
    <row r="24625" spans="1:12">
      <c r="B24625" s="4">
        <f>IF(A24625&lt;&gt;"",IFERROR(INDEX(temp!B:B,MATCH(A24625,temp!E:E,0),0),"NIE ZNALEZIONO"),"")</f>
        <v/>
      </c>
    </row>
    <row r="24626" spans="1:12">
      <c r="B24626" s="4">
        <f>IF(A24626&lt;&gt;"",IFERROR(INDEX(temp!B:B,MATCH(A24626,temp!E:E,0),0),"NIE ZNALEZIONO"),"")</f>
        <v/>
      </c>
    </row>
    <row r="24627" spans="1:12">
      <c r="B24627" s="4">
        <f>IF(A24627&lt;&gt;"",IFERROR(INDEX(temp!B:B,MATCH(A24627,temp!E:E,0),0),"NIE ZNALEZIONO"),"")</f>
        <v/>
      </c>
    </row>
    <row r="24628" spans="1:12">
      <c r="B24628" s="4">
        <f>IF(A24628&lt;&gt;"",IFERROR(INDEX(temp!B:B,MATCH(A24628,temp!E:E,0),0),"NIE ZNALEZIONO"),"")</f>
        <v/>
      </c>
    </row>
    <row r="24629" spans="1:12">
      <c r="B24629" s="4">
        <f>IF(A24629&lt;&gt;"",IFERROR(INDEX(temp!B:B,MATCH(A24629,temp!E:E,0),0),"NIE ZNALEZIONO"),"")</f>
        <v/>
      </c>
    </row>
    <row r="24630" spans="1:12">
      <c r="B24630" s="4">
        <f>IF(A24630&lt;&gt;"",IFERROR(INDEX(temp!B:B,MATCH(A24630,temp!E:E,0),0),"NIE ZNALEZIONO"),"")</f>
        <v/>
      </c>
    </row>
    <row r="24631" spans="1:12">
      <c r="B24631" s="4">
        <f>IF(A24631&lt;&gt;"",IFERROR(INDEX(temp!B:B,MATCH(A24631,temp!E:E,0),0),"NIE ZNALEZIONO"),"")</f>
        <v/>
      </c>
    </row>
    <row r="24632" spans="1:12">
      <c r="B24632" s="4">
        <f>IF(A24632&lt;&gt;"",IFERROR(INDEX(temp!B:B,MATCH(A24632,temp!E:E,0),0),"NIE ZNALEZIONO"),"")</f>
        <v/>
      </c>
    </row>
    <row r="24633" spans="1:12">
      <c r="B24633" s="4">
        <f>IF(A24633&lt;&gt;"",IFERROR(INDEX(temp!B:B,MATCH(A24633,temp!E:E,0),0),"NIE ZNALEZIONO"),"")</f>
        <v/>
      </c>
    </row>
    <row r="24634" spans="1:12">
      <c r="B24634" s="4">
        <f>IF(A24634&lt;&gt;"",IFERROR(INDEX(temp!B:B,MATCH(A24634,temp!E:E,0),0),"NIE ZNALEZIONO"),"")</f>
        <v/>
      </c>
    </row>
    <row r="24635" spans="1:12">
      <c r="B24635" s="4">
        <f>IF(A24635&lt;&gt;"",IFERROR(INDEX(temp!B:B,MATCH(A24635,temp!E:E,0),0),"NIE ZNALEZIONO"),"")</f>
        <v/>
      </c>
    </row>
    <row r="24636" spans="1:12">
      <c r="B24636" s="4">
        <f>IF(A24636&lt;&gt;"",IFERROR(INDEX(temp!B:B,MATCH(A24636,temp!E:E,0),0),"NIE ZNALEZIONO"),"")</f>
        <v/>
      </c>
    </row>
    <row r="24637" spans="1:12">
      <c r="B24637" s="4">
        <f>IF(A24637&lt;&gt;"",IFERROR(INDEX(temp!B:B,MATCH(A24637,temp!E:E,0),0),"NIE ZNALEZIONO"),"")</f>
        <v/>
      </c>
    </row>
    <row r="24638" spans="1:12">
      <c r="B24638" s="4">
        <f>IF(A24638&lt;&gt;"",IFERROR(INDEX(temp!B:B,MATCH(A24638,temp!E:E,0),0),"NIE ZNALEZIONO"),"")</f>
        <v/>
      </c>
    </row>
    <row r="24639" spans="1:12">
      <c r="B24639" s="4">
        <f>IF(A24639&lt;&gt;"",IFERROR(INDEX(temp!B:B,MATCH(A24639,temp!E:E,0),0),"NIE ZNALEZIONO"),"")</f>
        <v/>
      </c>
    </row>
    <row r="24640" spans="1:12">
      <c r="B24640" s="4">
        <f>IF(A24640&lt;&gt;"",IFERROR(INDEX(temp!B:B,MATCH(A24640,temp!E:E,0),0),"NIE ZNALEZIONO"),"")</f>
        <v/>
      </c>
    </row>
    <row r="24641" spans="1:12">
      <c r="B24641" s="4">
        <f>IF(A24641&lt;&gt;"",IFERROR(INDEX(temp!B:B,MATCH(A24641,temp!E:E,0),0),"NIE ZNALEZIONO"),"")</f>
        <v/>
      </c>
    </row>
    <row r="24642" spans="1:12">
      <c r="B24642" s="4">
        <f>IF(A24642&lt;&gt;"",IFERROR(INDEX(temp!B:B,MATCH(A24642,temp!E:E,0),0),"NIE ZNALEZIONO"),"")</f>
        <v/>
      </c>
    </row>
    <row r="24643" spans="1:12">
      <c r="B24643" s="4">
        <f>IF(A24643&lt;&gt;"",IFERROR(INDEX(temp!B:B,MATCH(A24643,temp!E:E,0),0),"NIE ZNALEZIONO"),"")</f>
        <v/>
      </c>
    </row>
    <row r="24644" spans="1:12">
      <c r="B24644" s="4">
        <f>IF(A24644&lt;&gt;"",IFERROR(INDEX(temp!B:B,MATCH(A24644,temp!E:E,0),0),"NIE ZNALEZIONO"),"")</f>
        <v/>
      </c>
    </row>
    <row r="24645" spans="1:12">
      <c r="B24645" s="4">
        <f>IF(A24645&lt;&gt;"",IFERROR(INDEX(temp!B:B,MATCH(A24645,temp!E:E,0),0),"NIE ZNALEZIONO"),"")</f>
        <v/>
      </c>
    </row>
    <row r="24646" spans="1:12">
      <c r="B24646" s="4">
        <f>IF(A24646&lt;&gt;"",IFERROR(INDEX(temp!B:B,MATCH(A24646,temp!E:E,0),0),"NIE ZNALEZIONO"),"")</f>
        <v/>
      </c>
    </row>
    <row r="24647" spans="1:12">
      <c r="B24647" s="4">
        <f>IF(A24647&lt;&gt;"",IFERROR(INDEX(temp!B:B,MATCH(A24647,temp!E:E,0),0),"NIE ZNALEZIONO"),"")</f>
        <v/>
      </c>
    </row>
    <row r="24648" spans="1:12">
      <c r="B24648" s="4">
        <f>IF(A24648&lt;&gt;"",IFERROR(INDEX(temp!B:B,MATCH(A24648,temp!E:E,0),0),"NIE ZNALEZIONO"),"")</f>
        <v/>
      </c>
    </row>
    <row r="24649" spans="1:12">
      <c r="B24649" s="4">
        <f>IF(A24649&lt;&gt;"",IFERROR(INDEX(temp!B:B,MATCH(A24649,temp!E:E,0),0),"NIE ZNALEZIONO"),"")</f>
        <v/>
      </c>
    </row>
    <row r="24650" spans="1:12">
      <c r="B24650" s="4">
        <f>IF(A24650&lt;&gt;"",IFERROR(INDEX(temp!B:B,MATCH(A24650,temp!E:E,0),0),"NIE ZNALEZIONO"),"")</f>
        <v/>
      </c>
    </row>
    <row r="24651" spans="1:12">
      <c r="B24651" s="4">
        <f>IF(A24651&lt;&gt;"",IFERROR(INDEX(temp!B:B,MATCH(A24651,temp!E:E,0),0),"NIE ZNALEZIONO"),"")</f>
        <v/>
      </c>
    </row>
    <row r="24652" spans="1:12">
      <c r="B24652" s="4">
        <f>IF(A24652&lt;&gt;"",IFERROR(INDEX(temp!B:B,MATCH(A24652,temp!E:E,0),0),"NIE ZNALEZIONO"),"")</f>
        <v/>
      </c>
    </row>
    <row r="24653" spans="1:12">
      <c r="B24653" s="4">
        <f>IF(A24653&lt;&gt;"",IFERROR(INDEX(temp!B:B,MATCH(A24653,temp!E:E,0),0),"NIE ZNALEZIONO"),"")</f>
        <v/>
      </c>
    </row>
    <row r="24654" spans="1:12">
      <c r="B24654" s="4">
        <f>IF(A24654&lt;&gt;"",IFERROR(INDEX(temp!B:B,MATCH(A24654,temp!E:E,0),0),"NIE ZNALEZIONO"),"")</f>
        <v/>
      </c>
    </row>
    <row r="24655" spans="1:12">
      <c r="B24655" s="4">
        <f>IF(A24655&lt;&gt;"",IFERROR(INDEX(temp!B:B,MATCH(A24655,temp!E:E,0),0),"NIE ZNALEZIONO"),"")</f>
        <v/>
      </c>
    </row>
    <row r="24656" spans="1:12">
      <c r="B24656" s="4">
        <f>IF(A24656&lt;&gt;"",IFERROR(INDEX(temp!B:B,MATCH(A24656,temp!E:E,0),0),"NIE ZNALEZIONO"),"")</f>
        <v/>
      </c>
    </row>
    <row r="24657" spans="1:12">
      <c r="B24657" s="4">
        <f>IF(A24657&lt;&gt;"",IFERROR(INDEX(temp!B:B,MATCH(A24657,temp!E:E,0),0),"NIE ZNALEZIONO"),"")</f>
        <v/>
      </c>
    </row>
    <row r="24658" spans="1:12">
      <c r="B24658" s="4">
        <f>IF(A24658&lt;&gt;"",IFERROR(INDEX(temp!B:B,MATCH(A24658,temp!E:E,0),0),"NIE ZNALEZIONO"),"")</f>
        <v/>
      </c>
    </row>
    <row r="24659" spans="1:12">
      <c r="B24659" s="4">
        <f>IF(A24659&lt;&gt;"",IFERROR(INDEX(temp!B:B,MATCH(A24659,temp!E:E,0),0),"NIE ZNALEZIONO"),"")</f>
        <v/>
      </c>
    </row>
    <row r="24660" spans="1:12">
      <c r="B24660" s="4">
        <f>IF(A24660&lt;&gt;"",IFERROR(INDEX(temp!B:B,MATCH(A24660,temp!E:E,0),0),"NIE ZNALEZIONO"),"")</f>
        <v/>
      </c>
    </row>
    <row r="24661" spans="1:12">
      <c r="B24661" s="4">
        <f>IF(A24661&lt;&gt;"",IFERROR(INDEX(temp!B:B,MATCH(A24661,temp!E:E,0),0),"NIE ZNALEZIONO"),"")</f>
        <v/>
      </c>
    </row>
    <row r="24662" spans="1:12">
      <c r="B24662" s="4">
        <f>IF(A24662&lt;&gt;"",IFERROR(INDEX(temp!B:B,MATCH(A24662,temp!E:E,0),0),"NIE ZNALEZIONO"),"")</f>
        <v/>
      </c>
    </row>
    <row r="24663" spans="1:12">
      <c r="B24663" s="4">
        <f>IF(A24663&lt;&gt;"",IFERROR(INDEX(temp!B:B,MATCH(A24663,temp!E:E,0),0),"NIE ZNALEZIONO"),"")</f>
        <v/>
      </c>
    </row>
    <row r="24664" spans="1:12">
      <c r="B24664" s="4">
        <f>IF(A24664&lt;&gt;"",IFERROR(INDEX(temp!B:B,MATCH(A24664,temp!E:E,0),0),"NIE ZNALEZIONO"),"")</f>
        <v/>
      </c>
    </row>
    <row r="24665" spans="1:12">
      <c r="B24665" s="4">
        <f>IF(A24665&lt;&gt;"",IFERROR(INDEX(temp!B:B,MATCH(A24665,temp!E:E,0),0),"NIE ZNALEZIONO"),"")</f>
        <v/>
      </c>
    </row>
    <row r="24666" spans="1:12">
      <c r="B24666" s="4">
        <f>IF(A24666&lt;&gt;"",IFERROR(INDEX(temp!B:B,MATCH(A24666,temp!E:E,0),0),"NIE ZNALEZIONO"),"")</f>
        <v/>
      </c>
    </row>
    <row r="24667" spans="1:12">
      <c r="B24667" s="4">
        <f>IF(A24667&lt;&gt;"",IFERROR(INDEX(temp!B:B,MATCH(A24667,temp!E:E,0),0),"NIE ZNALEZIONO"),"")</f>
        <v/>
      </c>
    </row>
    <row r="24668" spans="1:12">
      <c r="B24668" s="4">
        <f>IF(A24668&lt;&gt;"",IFERROR(INDEX(temp!B:B,MATCH(A24668,temp!E:E,0),0),"NIE ZNALEZIONO"),"")</f>
        <v/>
      </c>
    </row>
    <row r="24669" spans="1:12">
      <c r="B24669" s="4">
        <f>IF(A24669&lt;&gt;"",IFERROR(INDEX(temp!B:B,MATCH(A24669,temp!E:E,0),0),"NIE ZNALEZIONO"),"")</f>
        <v/>
      </c>
    </row>
    <row r="24670" spans="1:12">
      <c r="B24670" s="4">
        <f>IF(A24670&lt;&gt;"",IFERROR(INDEX(temp!B:B,MATCH(A24670,temp!E:E,0),0),"NIE ZNALEZIONO"),"")</f>
        <v/>
      </c>
    </row>
    <row r="24671" spans="1:12">
      <c r="B24671" s="4">
        <f>IF(A24671&lt;&gt;"",IFERROR(INDEX(temp!B:B,MATCH(A24671,temp!E:E,0),0),"NIE ZNALEZIONO"),"")</f>
        <v/>
      </c>
    </row>
    <row r="24672" spans="1:12">
      <c r="B24672" s="4">
        <f>IF(A24672&lt;&gt;"",IFERROR(INDEX(temp!B:B,MATCH(A24672,temp!E:E,0),0),"NIE ZNALEZIONO"),"")</f>
        <v/>
      </c>
    </row>
    <row r="24673" spans="1:12">
      <c r="B24673" s="4">
        <f>IF(A24673&lt;&gt;"",IFERROR(INDEX(temp!B:B,MATCH(A24673,temp!E:E,0),0),"NIE ZNALEZIONO"),"")</f>
        <v/>
      </c>
    </row>
    <row r="24674" spans="1:12">
      <c r="B24674" s="4">
        <f>IF(A24674&lt;&gt;"",IFERROR(INDEX(temp!B:B,MATCH(A24674,temp!E:E,0),0),"NIE ZNALEZIONO"),"")</f>
        <v/>
      </c>
    </row>
    <row r="24675" spans="1:12">
      <c r="B24675" s="4">
        <f>IF(A24675&lt;&gt;"",IFERROR(INDEX(temp!B:B,MATCH(A24675,temp!E:E,0),0),"NIE ZNALEZIONO"),"")</f>
        <v/>
      </c>
    </row>
    <row r="24676" spans="1:12">
      <c r="B24676" s="4">
        <f>IF(A24676&lt;&gt;"",IFERROR(INDEX(temp!B:B,MATCH(A24676,temp!E:E,0),0),"NIE ZNALEZIONO"),"")</f>
        <v/>
      </c>
    </row>
    <row r="24677" spans="1:12">
      <c r="B24677" s="4">
        <f>IF(A24677&lt;&gt;"",IFERROR(INDEX(temp!B:B,MATCH(A24677,temp!E:E,0),0),"NIE ZNALEZIONO"),"")</f>
        <v/>
      </c>
    </row>
    <row r="24678" spans="1:12">
      <c r="B24678" s="4">
        <f>IF(A24678&lt;&gt;"",IFERROR(INDEX(temp!B:B,MATCH(A24678,temp!E:E,0),0),"NIE ZNALEZIONO"),"")</f>
        <v/>
      </c>
    </row>
    <row r="24679" spans="1:12">
      <c r="B24679" s="4">
        <f>IF(A24679&lt;&gt;"",IFERROR(INDEX(temp!B:B,MATCH(A24679,temp!E:E,0),0),"NIE ZNALEZIONO"),"")</f>
        <v/>
      </c>
    </row>
    <row r="24680" spans="1:12">
      <c r="B24680" s="4">
        <f>IF(A24680&lt;&gt;"",IFERROR(INDEX(temp!B:B,MATCH(A24680,temp!E:E,0),0),"NIE ZNALEZIONO"),"")</f>
        <v/>
      </c>
    </row>
    <row r="24681" spans="1:12">
      <c r="B24681" s="4">
        <f>IF(A24681&lt;&gt;"",IFERROR(INDEX(temp!B:B,MATCH(A24681,temp!E:E,0),0),"NIE ZNALEZIONO"),"")</f>
        <v/>
      </c>
    </row>
    <row r="24682" spans="1:12">
      <c r="B24682" s="4">
        <f>IF(A24682&lt;&gt;"",IFERROR(INDEX(temp!B:B,MATCH(A24682,temp!E:E,0),0),"NIE ZNALEZIONO"),"")</f>
        <v/>
      </c>
    </row>
    <row r="24683" spans="1:12">
      <c r="B24683" s="4">
        <f>IF(A24683&lt;&gt;"",IFERROR(INDEX(temp!B:B,MATCH(A24683,temp!E:E,0),0),"NIE ZNALEZIONO"),"")</f>
        <v/>
      </c>
    </row>
    <row r="24684" spans="1:12">
      <c r="B24684" s="4">
        <f>IF(A24684&lt;&gt;"",IFERROR(INDEX(temp!B:B,MATCH(A24684,temp!E:E,0),0),"NIE ZNALEZIONO"),"")</f>
        <v/>
      </c>
    </row>
    <row r="24685" spans="1:12">
      <c r="B24685" s="4">
        <f>IF(A24685&lt;&gt;"",IFERROR(INDEX(temp!B:B,MATCH(A24685,temp!E:E,0),0),"NIE ZNALEZIONO"),"")</f>
        <v/>
      </c>
    </row>
    <row r="24686" spans="1:12">
      <c r="B24686" s="4">
        <f>IF(A24686&lt;&gt;"",IFERROR(INDEX(temp!B:B,MATCH(A24686,temp!E:E,0),0),"NIE ZNALEZIONO"),"")</f>
        <v/>
      </c>
    </row>
    <row r="24687" spans="1:12">
      <c r="B24687" s="4">
        <f>IF(A24687&lt;&gt;"",IFERROR(INDEX(temp!B:B,MATCH(A24687,temp!E:E,0),0),"NIE ZNALEZIONO"),"")</f>
        <v/>
      </c>
    </row>
    <row r="24688" spans="1:12">
      <c r="B24688" s="4">
        <f>IF(A24688&lt;&gt;"",IFERROR(INDEX(temp!B:B,MATCH(A24688,temp!E:E,0),0),"NIE ZNALEZIONO"),"")</f>
        <v/>
      </c>
    </row>
    <row r="24689" spans="1:12">
      <c r="B24689" s="4">
        <f>IF(A24689&lt;&gt;"",IFERROR(INDEX(temp!B:B,MATCH(A24689,temp!E:E,0),0),"NIE ZNALEZIONO"),"")</f>
        <v/>
      </c>
    </row>
    <row r="24690" spans="1:12">
      <c r="B24690" s="4">
        <f>IF(A24690&lt;&gt;"",IFERROR(INDEX(temp!B:B,MATCH(A24690,temp!E:E,0),0),"NIE ZNALEZIONO"),"")</f>
        <v/>
      </c>
    </row>
    <row r="24691" spans="1:12">
      <c r="B24691" s="4">
        <f>IF(A24691&lt;&gt;"",IFERROR(INDEX(temp!B:B,MATCH(A24691,temp!E:E,0),0),"NIE ZNALEZIONO"),"")</f>
        <v/>
      </c>
    </row>
    <row r="24692" spans="1:12">
      <c r="B24692" s="4">
        <f>IF(A24692&lt;&gt;"",IFERROR(INDEX(temp!B:B,MATCH(A24692,temp!E:E,0),0),"NIE ZNALEZIONO"),"")</f>
        <v/>
      </c>
    </row>
    <row r="24693" spans="1:12">
      <c r="B24693" s="4">
        <f>IF(A24693&lt;&gt;"",IFERROR(INDEX(temp!B:B,MATCH(A24693,temp!E:E,0),0),"NIE ZNALEZIONO"),"")</f>
        <v/>
      </c>
    </row>
    <row r="24694" spans="1:12">
      <c r="B24694" s="4">
        <f>IF(A24694&lt;&gt;"",IFERROR(INDEX(temp!B:B,MATCH(A24694,temp!E:E,0),0),"NIE ZNALEZIONO"),"")</f>
        <v/>
      </c>
    </row>
    <row r="24695" spans="1:12">
      <c r="B24695" s="4">
        <f>IF(A24695&lt;&gt;"",IFERROR(INDEX(temp!B:B,MATCH(A24695,temp!E:E,0),0),"NIE ZNALEZIONO"),"")</f>
        <v/>
      </c>
    </row>
    <row r="24696" spans="1:12">
      <c r="B24696" s="4">
        <f>IF(A24696&lt;&gt;"",IFERROR(INDEX(temp!B:B,MATCH(A24696,temp!E:E,0),0),"NIE ZNALEZIONO"),"")</f>
        <v/>
      </c>
    </row>
    <row r="24697" spans="1:12">
      <c r="B24697" s="4">
        <f>IF(A24697&lt;&gt;"",IFERROR(INDEX(temp!B:B,MATCH(A24697,temp!E:E,0),0),"NIE ZNALEZIONO"),"")</f>
        <v/>
      </c>
    </row>
    <row r="24698" spans="1:12">
      <c r="B24698" s="4">
        <f>IF(A24698&lt;&gt;"",IFERROR(INDEX(temp!B:B,MATCH(A24698,temp!E:E,0),0),"NIE ZNALEZIONO"),"")</f>
        <v/>
      </c>
    </row>
    <row r="24699" spans="1:12">
      <c r="B24699" s="4">
        <f>IF(A24699&lt;&gt;"",IFERROR(INDEX(temp!B:B,MATCH(A24699,temp!E:E,0),0),"NIE ZNALEZIONO"),"")</f>
        <v/>
      </c>
    </row>
    <row r="24700" spans="1:12">
      <c r="B24700" s="4">
        <f>IF(A24700&lt;&gt;"",IFERROR(INDEX(temp!B:B,MATCH(A24700,temp!E:E,0),0),"NIE ZNALEZIONO"),"")</f>
        <v/>
      </c>
    </row>
    <row r="24701" spans="1:12">
      <c r="B24701" s="4">
        <f>IF(A24701&lt;&gt;"",IFERROR(INDEX(temp!B:B,MATCH(A24701,temp!E:E,0),0),"NIE ZNALEZIONO"),"")</f>
        <v/>
      </c>
    </row>
    <row r="24702" spans="1:12">
      <c r="B24702" s="4">
        <f>IF(A24702&lt;&gt;"",IFERROR(INDEX(temp!B:B,MATCH(A24702,temp!E:E,0),0),"NIE ZNALEZIONO"),"")</f>
        <v/>
      </c>
    </row>
    <row r="24703" spans="1:12">
      <c r="B24703" s="4">
        <f>IF(A24703&lt;&gt;"",IFERROR(INDEX(temp!B:B,MATCH(A24703,temp!E:E,0),0),"NIE ZNALEZIONO"),"")</f>
        <v/>
      </c>
    </row>
    <row r="24704" spans="1:12">
      <c r="B24704" s="4">
        <f>IF(A24704&lt;&gt;"",IFERROR(INDEX(temp!B:B,MATCH(A24704,temp!E:E,0),0),"NIE ZNALEZIONO"),"")</f>
        <v/>
      </c>
    </row>
    <row r="24705" spans="1:12">
      <c r="B24705" s="4">
        <f>IF(A24705&lt;&gt;"",IFERROR(INDEX(temp!B:B,MATCH(A24705,temp!E:E,0),0),"NIE ZNALEZIONO"),"")</f>
        <v/>
      </c>
    </row>
    <row r="24706" spans="1:12">
      <c r="B24706" s="4">
        <f>IF(A24706&lt;&gt;"",IFERROR(INDEX(temp!B:B,MATCH(A24706,temp!E:E,0),0),"NIE ZNALEZIONO"),"")</f>
        <v/>
      </c>
    </row>
    <row r="24707" spans="1:12">
      <c r="B24707" s="4">
        <f>IF(A24707&lt;&gt;"",IFERROR(INDEX(temp!B:B,MATCH(A24707,temp!E:E,0),0),"NIE ZNALEZIONO"),"")</f>
        <v/>
      </c>
    </row>
    <row r="24708" spans="1:12">
      <c r="B24708" s="4">
        <f>IF(A24708&lt;&gt;"",IFERROR(INDEX(temp!B:B,MATCH(A24708,temp!E:E,0),0),"NIE ZNALEZIONO"),"")</f>
        <v/>
      </c>
    </row>
    <row r="24709" spans="1:12">
      <c r="B24709" s="4">
        <f>IF(A24709&lt;&gt;"",IFERROR(INDEX(temp!B:B,MATCH(A24709,temp!E:E,0),0),"NIE ZNALEZIONO"),"")</f>
        <v/>
      </c>
    </row>
    <row r="24710" spans="1:12">
      <c r="B24710" s="4">
        <f>IF(A24710&lt;&gt;"",IFERROR(INDEX(temp!B:B,MATCH(A24710,temp!E:E,0),0),"NIE ZNALEZIONO"),"")</f>
        <v/>
      </c>
    </row>
    <row r="24711" spans="1:12">
      <c r="B24711" s="4">
        <f>IF(A24711&lt;&gt;"",IFERROR(INDEX(temp!B:B,MATCH(A24711,temp!E:E,0),0),"NIE ZNALEZIONO"),"")</f>
        <v/>
      </c>
    </row>
    <row r="24712" spans="1:12">
      <c r="B24712" s="4">
        <f>IF(A24712&lt;&gt;"",IFERROR(INDEX(temp!B:B,MATCH(A24712,temp!E:E,0),0),"NIE ZNALEZIONO"),"")</f>
        <v/>
      </c>
    </row>
    <row r="24713" spans="1:12">
      <c r="B24713" s="4">
        <f>IF(A24713&lt;&gt;"",IFERROR(INDEX(temp!B:B,MATCH(A24713,temp!E:E,0),0),"NIE ZNALEZIONO"),"")</f>
        <v/>
      </c>
    </row>
    <row r="24714" spans="1:12">
      <c r="B24714" s="4">
        <f>IF(A24714&lt;&gt;"",IFERROR(INDEX(temp!B:B,MATCH(A24714,temp!E:E,0),0),"NIE ZNALEZIONO"),"")</f>
        <v/>
      </c>
    </row>
    <row r="24715" spans="1:12">
      <c r="B24715" s="4">
        <f>IF(A24715&lt;&gt;"",IFERROR(INDEX(temp!B:B,MATCH(A24715,temp!E:E,0),0),"NIE ZNALEZIONO"),"")</f>
        <v/>
      </c>
    </row>
    <row r="24716" spans="1:12">
      <c r="B24716" s="4">
        <f>IF(A24716&lt;&gt;"",IFERROR(INDEX(temp!B:B,MATCH(A24716,temp!E:E,0),0),"NIE ZNALEZIONO"),"")</f>
        <v/>
      </c>
    </row>
    <row r="24717" spans="1:12">
      <c r="B24717" s="4">
        <f>IF(A24717&lt;&gt;"",IFERROR(INDEX(temp!B:B,MATCH(A24717,temp!E:E,0),0),"NIE ZNALEZIONO"),"")</f>
        <v/>
      </c>
    </row>
    <row r="24718" spans="1:12">
      <c r="B24718" s="4">
        <f>IF(A24718&lt;&gt;"",IFERROR(INDEX(temp!B:B,MATCH(A24718,temp!E:E,0),0),"NIE ZNALEZIONO"),"")</f>
        <v/>
      </c>
    </row>
    <row r="24719" spans="1:12">
      <c r="B24719" s="4">
        <f>IF(A24719&lt;&gt;"",IFERROR(INDEX(temp!B:B,MATCH(A24719,temp!E:E,0),0),"NIE ZNALEZIONO"),"")</f>
        <v/>
      </c>
    </row>
    <row r="24720" spans="1:12">
      <c r="B24720" s="4">
        <f>IF(A24720&lt;&gt;"",IFERROR(INDEX(temp!B:B,MATCH(A24720,temp!E:E,0),0),"NIE ZNALEZIONO"),"")</f>
        <v/>
      </c>
    </row>
    <row r="24721" spans="1:12">
      <c r="B24721" s="4">
        <f>IF(A24721&lt;&gt;"",IFERROR(INDEX(temp!B:B,MATCH(A24721,temp!E:E,0),0),"NIE ZNALEZIONO"),"")</f>
        <v/>
      </c>
    </row>
    <row r="24722" spans="1:12">
      <c r="B24722" s="4">
        <f>IF(A24722&lt;&gt;"",IFERROR(INDEX(temp!B:B,MATCH(A24722,temp!E:E,0),0),"NIE ZNALEZIONO"),"")</f>
        <v/>
      </c>
    </row>
    <row r="24723" spans="1:12">
      <c r="B24723" s="4">
        <f>IF(A24723&lt;&gt;"",IFERROR(INDEX(temp!B:B,MATCH(A24723,temp!E:E,0),0),"NIE ZNALEZIONO"),"")</f>
        <v/>
      </c>
    </row>
    <row r="24724" spans="1:12">
      <c r="B24724" s="4">
        <f>IF(A24724&lt;&gt;"",IFERROR(INDEX(temp!B:B,MATCH(A24724,temp!E:E,0),0),"NIE ZNALEZIONO"),"")</f>
        <v/>
      </c>
    </row>
    <row r="24725" spans="1:12">
      <c r="B24725" s="4">
        <f>IF(A24725&lt;&gt;"",IFERROR(INDEX(temp!B:B,MATCH(A24725,temp!E:E,0),0),"NIE ZNALEZIONO"),"")</f>
        <v/>
      </c>
    </row>
    <row r="24726" spans="1:12">
      <c r="B24726" s="4">
        <f>IF(A24726&lt;&gt;"",IFERROR(INDEX(temp!B:B,MATCH(A24726,temp!E:E,0),0),"NIE ZNALEZIONO"),"")</f>
        <v/>
      </c>
    </row>
    <row r="24727" spans="1:12">
      <c r="B24727" s="4">
        <f>IF(A24727&lt;&gt;"",IFERROR(INDEX(temp!B:B,MATCH(A24727,temp!E:E,0),0),"NIE ZNALEZIONO"),"")</f>
        <v/>
      </c>
    </row>
    <row r="24728" spans="1:12">
      <c r="B24728" s="4">
        <f>IF(A24728&lt;&gt;"",IFERROR(INDEX(temp!B:B,MATCH(A24728,temp!E:E,0),0),"NIE ZNALEZIONO"),"")</f>
        <v/>
      </c>
    </row>
    <row r="24729" spans="1:12">
      <c r="B24729" s="4">
        <f>IF(A24729&lt;&gt;"",IFERROR(INDEX(temp!B:B,MATCH(A24729,temp!E:E,0),0),"NIE ZNALEZIONO"),"")</f>
        <v/>
      </c>
    </row>
    <row r="24730" spans="1:12">
      <c r="B24730" s="4">
        <f>IF(A24730&lt;&gt;"",IFERROR(INDEX(temp!B:B,MATCH(A24730,temp!E:E,0),0),"NIE ZNALEZIONO"),"")</f>
        <v/>
      </c>
    </row>
    <row r="24731" spans="1:12">
      <c r="B24731" s="4">
        <f>IF(A24731&lt;&gt;"",IFERROR(INDEX(temp!B:B,MATCH(A24731,temp!E:E,0),0),"NIE ZNALEZIONO"),"")</f>
        <v/>
      </c>
    </row>
    <row r="24732" spans="1:12">
      <c r="B24732" s="4">
        <f>IF(A24732&lt;&gt;"",IFERROR(INDEX(temp!B:B,MATCH(A24732,temp!E:E,0),0),"NIE ZNALEZIONO"),"")</f>
        <v/>
      </c>
    </row>
    <row r="24733" spans="1:12">
      <c r="B24733" s="4">
        <f>IF(A24733&lt;&gt;"",IFERROR(INDEX(temp!B:B,MATCH(A24733,temp!E:E,0),0),"NIE ZNALEZIONO"),"")</f>
        <v/>
      </c>
    </row>
    <row r="24734" spans="1:12">
      <c r="B24734" s="4">
        <f>IF(A24734&lt;&gt;"",IFERROR(INDEX(temp!B:B,MATCH(A24734,temp!E:E,0),0),"NIE ZNALEZIONO"),"")</f>
        <v/>
      </c>
    </row>
    <row r="24735" spans="1:12">
      <c r="B24735" s="4">
        <f>IF(A24735&lt;&gt;"",IFERROR(INDEX(temp!B:B,MATCH(A24735,temp!E:E,0),0),"NIE ZNALEZIONO"),"")</f>
        <v/>
      </c>
    </row>
    <row r="24736" spans="1:12">
      <c r="B24736" s="4">
        <f>IF(A24736&lt;&gt;"",IFERROR(INDEX(temp!B:B,MATCH(A24736,temp!E:E,0),0),"NIE ZNALEZIONO"),"")</f>
        <v/>
      </c>
    </row>
    <row r="24737" spans="1:12">
      <c r="B24737" s="4">
        <f>IF(A24737&lt;&gt;"",IFERROR(INDEX(temp!B:B,MATCH(A24737,temp!E:E,0),0),"NIE ZNALEZIONO"),"")</f>
        <v/>
      </c>
    </row>
    <row r="24738" spans="1:12">
      <c r="B24738" s="4">
        <f>IF(A24738&lt;&gt;"",IFERROR(INDEX(temp!B:B,MATCH(A24738,temp!E:E,0),0),"NIE ZNALEZIONO"),"")</f>
        <v/>
      </c>
    </row>
    <row r="24739" spans="1:12">
      <c r="B24739" s="4">
        <f>IF(A24739&lt;&gt;"",IFERROR(INDEX(temp!B:B,MATCH(A24739,temp!E:E,0),0),"NIE ZNALEZIONO"),"")</f>
        <v/>
      </c>
    </row>
    <row r="24740" spans="1:12">
      <c r="B24740" s="4">
        <f>IF(A24740&lt;&gt;"",IFERROR(INDEX(temp!B:B,MATCH(A24740,temp!E:E,0),0),"NIE ZNALEZIONO"),"")</f>
        <v/>
      </c>
    </row>
    <row r="24741" spans="1:12">
      <c r="B24741" s="4">
        <f>IF(A24741&lt;&gt;"",IFERROR(INDEX(temp!B:B,MATCH(A24741,temp!E:E,0),0),"NIE ZNALEZIONO"),"")</f>
        <v/>
      </c>
    </row>
    <row r="24742" spans="1:12">
      <c r="B24742" s="4">
        <f>IF(A24742&lt;&gt;"",IFERROR(INDEX(temp!B:B,MATCH(A24742,temp!E:E,0),0),"NIE ZNALEZIONO"),"")</f>
        <v/>
      </c>
    </row>
    <row r="24743" spans="1:12">
      <c r="B24743" s="4">
        <f>IF(A24743&lt;&gt;"",IFERROR(INDEX(temp!B:B,MATCH(A24743,temp!E:E,0),0),"NIE ZNALEZIONO"),"")</f>
        <v/>
      </c>
    </row>
    <row r="24744" spans="1:12">
      <c r="B24744" s="4">
        <f>IF(A24744&lt;&gt;"",IFERROR(INDEX(temp!B:B,MATCH(A24744,temp!E:E,0),0),"NIE ZNALEZIONO"),"")</f>
        <v/>
      </c>
    </row>
    <row r="24745" spans="1:12">
      <c r="B24745" s="4">
        <f>IF(A24745&lt;&gt;"",IFERROR(INDEX(temp!B:B,MATCH(A24745,temp!E:E,0),0),"NIE ZNALEZIONO"),"")</f>
        <v/>
      </c>
    </row>
    <row r="24746" spans="1:12">
      <c r="B24746" s="4">
        <f>IF(A24746&lt;&gt;"",IFERROR(INDEX(temp!B:B,MATCH(A24746,temp!E:E,0),0),"NIE ZNALEZIONO"),"")</f>
        <v/>
      </c>
    </row>
    <row r="24747" spans="1:12">
      <c r="B24747" s="4">
        <f>IF(A24747&lt;&gt;"",IFERROR(INDEX(temp!B:B,MATCH(A24747,temp!E:E,0),0),"NIE ZNALEZIONO"),"")</f>
        <v/>
      </c>
    </row>
    <row r="24748" spans="1:12">
      <c r="B24748" s="4">
        <f>IF(A24748&lt;&gt;"",IFERROR(INDEX(temp!B:B,MATCH(A24748,temp!E:E,0),0),"NIE ZNALEZIONO"),"")</f>
        <v/>
      </c>
    </row>
    <row r="24749" spans="1:12">
      <c r="B24749" s="4">
        <f>IF(A24749&lt;&gt;"",IFERROR(INDEX(temp!B:B,MATCH(A24749,temp!E:E,0),0),"NIE ZNALEZIONO"),"")</f>
        <v/>
      </c>
    </row>
    <row r="24750" spans="1:12">
      <c r="B24750" s="4">
        <f>IF(A24750&lt;&gt;"",IFERROR(INDEX(temp!B:B,MATCH(A24750,temp!E:E,0),0),"NIE ZNALEZIONO"),"")</f>
        <v/>
      </c>
    </row>
    <row r="24751" spans="1:12">
      <c r="B24751" s="4">
        <f>IF(A24751&lt;&gt;"",IFERROR(INDEX(temp!B:B,MATCH(A24751,temp!E:E,0),0),"NIE ZNALEZIONO"),"")</f>
        <v/>
      </c>
    </row>
    <row r="24752" spans="1:12">
      <c r="B24752" s="4">
        <f>IF(A24752&lt;&gt;"",IFERROR(INDEX(temp!B:B,MATCH(A24752,temp!E:E,0),0),"NIE ZNALEZIONO"),"")</f>
        <v/>
      </c>
    </row>
    <row r="24753" spans="1:12">
      <c r="B24753" s="4">
        <f>IF(A24753&lt;&gt;"",IFERROR(INDEX(temp!B:B,MATCH(A24753,temp!E:E,0),0),"NIE ZNALEZIONO"),"")</f>
        <v/>
      </c>
    </row>
    <row r="24754" spans="1:12">
      <c r="B24754" s="4">
        <f>IF(A24754&lt;&gt;"",IFERROR(INDEX(temp!B:B,MATCH(A24754,temp!E:E,0),0),"NIE ZNALEZIONO"),"")</f>
        <v/>
      </c>
    </row>
    <row r="24755" spans="1:12">
      <c r="B24755" s="4">
        <f>IF(A24755&lt;&gt;"",IFERROR(INDEX(temp!B:B,MATCH(A24755,temp!E:E,0),0),"NIE ZNALEZIONO"),"")</f>
        <v/>
      </c>
    </row>
    <row r="24756" spans="1:12">
      <c r="B24756" s="4">
        <f>IF(A24756&lt;&gt;"",IFERROR(INDEX(temp!B:B,MATCH(A24756,temp!E:E,0),0),"NIE ZNALEZIONO"),"")</f>
        <v/>
      </c>
    </row>
    <row r="24757" spans="1:12">
      <c r="B24757" s="4">
        <f>IF(A24757&lt;&gt;"",IFERROR(INDEX(temp!B:B,MATCH(A24757,temp!E:E,0),0),"NIE ZNALEZIONO"),"")</f>
        <v/>
      </c>
    </row>
    <row r="24758" spans="1:12">
      <c r="B24758" s="4">
        <f>IF(A24758&lt;&gt;"",IFERROR(INDEX(temp!B:B,MATCH(A24758,temp!E:E,0),0),"NIE ZNALEZIONO"),"")</f>
        <v/>
      </c>
    </row>
    <row r="24759" spans="1:12">
      <c r="B24759" s="4">
        <f>IF(A24759&lt;&gt;"",IFERROR(INDEX(temp!B:B,MATCH(A24759,temp!E:E,0),0),"NIE ZNALEZIONO"),"")</f>
        <v/>
      </c>
    </row>
    <row r="24760" spans="1:12">
      <c r="B24760" s="4">
        <f>IF(A24760&lt;&gt;"",IFERROR(INDEX(temp!B:B,MATCH(A24760,temp!E:E,0),0),"NIE ZNALEZIONO"),"")</f>
        <v/>
      </c>
    </row>
    <row r="24761" spans="1:12">
      <c r="B24761" s="4">
        <f>IF(A24761&lt;&gt;"",IFERROR(INDEX(temp!B:B,MATCH(A24761,temp!E:E,0),0),"NIE ZNALEZIONO"),"")</f>
        <v/>
      </c>
    </row>
    <row r="24762" spans="1:12">
      <c r="B24762" s="4">
        <f>IF(A24762&lt;&gt;"",IFERROR(INDEX(temp!B:B,MATCH(A24762,temp!E:E,0),0),"NIE ZNALEZIONO"),"")</f>
        <v/>
      </c>
    </row>
    <row r="24763" spans="1:12">
      <c r="B24763" s="4">
        <f>IF(A24763&lt;&gt;"",IFERROR(INDEX(temp!B:B,MATCH(A24763,temp!E:E,0),0),"NIE ZNALEZIONO"),"")</f>
        <v/>
      </c>
    </row>
    <row r="24764" spans="1:12">
      <c r="B24764" s="4">
        <f>IF(A24764&lt;&gt;"",IFERROR(INDEX(temp!B:B,MATCH(A24764,temp!E:E,0),0),"NIE ZNALEZIONO"),"")</f>
        <v/>
      </c>
    </row>
    <row r="24765" spans="1:12">
      <c r="B24765" s="4">
        <f>IF(A24765&lt;&gt;"",IFERROR(INDEX(temp!B:B,MATCH(A24765,temp!E:E,0),0),"NIE ZNALEZIONO"),"")</f>
        <v/>
      </c>
    </row>
    <row r="24766" spans="1:12">
      <c r="B24766" s="4">
        <f>IF(A24766&lt;&gt;"",IFERROR(INDEX(temp!B:B,MATCH(A24766,temp!E:E,0),0),"NIE ZNALEZIONO"),"")</f>
        <v/>
      </c>
    </row>
    <row r="24767" spans="1:12">
      <c r="B24767" s="4">
        <f>IF(A24767&lt;&gt;"",IFERROR(INDEX(temp!B:B,MATCH(A24767,temp!E:E,0),0),"NIE ZNALEZIONO"),"")</f>
        <v/>
      </c>
    </row>
    <row r="24768" spans="1:12">
      <c r="B24768" s="4">
        <f>IF(A24768&lt;&gt;"",IFERROR(INDEX(temp!B:B,MATCH(A24768,temp!E:E,0),0),"NIE ZNALEZIONO"),"")</f>
        <v/>
      </c>
    </row>
    <row r="24769" spans="1:12">
      <c r="B24769" s="4">
        <f>IF(A24769&lt;&gt;"",IFERROR(INDEX(temp!B:B,MATCH(A24769,temp!E:E,0),0),"NIE ZNALEZIONO"),"")</f>
        <v/>
      </c>
    </row>
    <row r="24770" spans="1:12">
      <c r="B24770" s="4">
        <f>IF(A24770&lt;&gt;"",IFERROR(INDEX(temp!B:B,MATCH(A24770,temp!E:E,0),0),"NIE ZNALEZIONO"),"")</f>
        <v/>
      </c>
    </row>
    <row r="24771" spans="1:12">
      <c r="B24771" s="4">
        <f>IF(A24771&lt;&gt;"",IFERROR(INDEX(temp!B:B,MATCH(A24771,temp!E:E,0),0),"NIE ZNALEZIONO"),"")</f>
        <v/>
      </c>
    </row>
    <row r="24772" spans="1:12">
      <c r="B24772" s="4">
        <f>IF(A24772&lt;&gt;"",IFERROR(INDEX(temp!B:B,MATCH(A24772,temp!E:E,0),0),"NIE ZNALEZIONO"),"")</f>
        <v/>
      </c>
    </row>
    <row r="24773" spans="1:12">
      <c r="B24773" s="4">
        <f>IF(A24773&lt;&gt;"",IFERROR(INDEX(temp!B:B,MATCH(A24773,temp!E:E,0),0),"NIE ZNALEZIONO"),"")</f>
        <v/>
      </c>
    </row>
    <row r="24774" spans="1:12">
      <c r="B24774" s="4">
        <f>IF(A24774&lt;&gt;"",IFERROR(INDEX(temp!B:B,MATCH(A24774,temp!E:E,0),0),"NIE ZNALEZIONO"),"")</f>
        <v/>
      </c>
    </row>
    <row r="24775" spans="1:12">
      <c r="B24775" s="4">
        <f>IF(A24775&lt;&gt;"",IFERROR(INDEX(temp!B:B,MATCH(A24775,temp!E:E,0),0),"NIE ZNALEZIONO"),"")</f>
        <v/>
      </c>
    </row>
    <row r="24776" spans="1:12">
      <c r="B24776" s="4">
        <f>IF(A24776&lt;&gt;"",IFERROR(INDEX(temp!B:B,MATCH(A24776,temp!E:E,0),0),"NIE ZNALEZIONO"),"")</f>
        <v/>
      </c>
    </row>
    <row r="24777" spans="1:12">
      <c r="B24777" s="4">
        <f>IF(A24777&lt;&gt;"",IFERROR(INDEX(temp!B:B,MATCH(A24777,temp!E:E,0),0),"NIE ZNALEZIONO"),"")</f>
        <v/>
      </c>
    </row>
    <row r="24778" spans="1:12">
      <c r="B24778" s="4">
        <f>IF(A24778&lt;&gt;"",IFERROR(INDEX(temp!B:B,MATCH(A24778,temp!E:E,0),0),"NIE ZNALEZIONO"),"")</f>
        <v/>
      </c>
    </row>
    <row r="24779" spans="1:12">
      <c r="B24779" s="4">
        <f>IF(A24779&lt;&gt;"",IFERROR(INDEX(temp!B:B,MATCH(A24779,temp!E:E,0),0),"NIE ZNALEZIONO"),"")</f>
        <v/>
      </c>
    </row>
    <row r="24780" spans="1:12">
      <c r="B24780" s="4">
        <f>IF(A24780&lt;&gt;"",IFERROR(INDEX(temp!B:B,MATCH(A24780,temp!E:E,0),0),"NIE ZNALEZIONO"),"")</f>
        <v/>
      </c>
    </row>
    <row r="24781" spans="1:12">
      <c r="B24781" s="4">
        <f>IF(A24781&lt;&gt;"",IFERROR(INDEX(temp!B:B,MATCH(A24781,temp!E:E,0),0),"NIE ZNALEZIONO"),"")</f>
        <v/>
      </c>
    </row>
    <row r="24782" spans="1:12">
      <c r="B24782" s="4">
        <f>IF(A24782&lt;&gt;"",IFERROR(INDEX(temp!B:B,MATCH(A24782,temp!E:E,0),0),"NIE ZNALEZIONO"),"")</f>
        <v/>
      </c>
    </row>
    <row r="24783" spans="1:12">
      <c r="B24783" s="4">
        <f>IF(A24783&lt;&gt;"",IFERROR(INDEX(temp!B:B,MATCH(A24783,temp!E:E,0),0),"NIE ZNALEZIONO"),"")</f>
        <v/>
      </c>
    </row>
    <row r="24784" spans="1:12">
      <c r="B24784" s="4">
        <f>IF(A24784&lt;&gt;"",IFERROR(INDEX(temp!B:B,MATCH(A24784,temp!E:E,0),0),"NIE ZNALEZIONO"),"")</f>
        <v/>
      </c>
    </row>
    <row r="24785" spans="1:12">
      <c r="B24785" s="4">
        <f>IF(A24785&lt;&gt;"",IFERROR(INDEX(temp!B:B,MATCH(A24785,temp!E:E,0),0),"NIE ZNALEZIONO"),"")</f>
        <v/>
      </c>
    </row>
    <row r="24786" spans="1:12">
      <c r="B24786" s="4">
        <f>IF(A24786&lt;&gt;"",IFERROR(INDEX(temp!B:B,MATCH(A24786,temp!E:E,0),0),"NIE ZNALEZIONO"),"")</f>
        <v/>
      </c>
    </row>
    <row r="24787" spans="1:12">
      <c r="B24787" s="4">
        <f>IF(A24787&lt;&gt;"",IFERROR(INDEX(temp!B:B,MATCH(A24787,temp!E:E,0),0),"NIE ZNALEZIONO"),"")</f>
        <v/>
      </c>
    </row>
    <row r="24788" spans="1:12">
      <c r="B24788" s="4">
        <f>IF(A24788&lt;&gt;"",IFERROR(INDEX(temp!B:B,MATCH(A24788,temp!E:E,0),0),"NIE ZNALEZIONO"),"")</f>
        <v/>
      </c>
    </row>
    <row r="24789" spans="1:12">
      <c r="B24789" s="4">
        <f>IF(A24789&lt;&gt;"",IFERROR(INDEX(temp!B:B,MATCH(A24789,temp!E:E,0),0),"NIE ZNALEZIONO"),"")</f>
        <v/>
      </c>
    </row>
    <row r="24790" spans="1:12">
      <c r="B24790" s="4">
        <f>IF(A24790&lt;&gt;"",IFERROR(INDEX(temp!B:B,MATCH(A24790,temp!E:E,0),0),"NIE ZNALEZIONO"),"")</f>
        <v/>
      </c>
    </row>
    <row r="24791" spans="1:12">
      <c r="B24791" s="4">
        <f>IF(A24791&lt;&gt;"",IFERROR(INDEX(temp!B:B,MATCH(A24791,temp!E:E,0),0),"NIE ZNALEZIONO"),"")</f>
        <v/>
      </c>
    </row>
    <row r="24792" spans="1:12">
      <c r="B24792" s="4">
        <f>IF(A24792&lt;&gt;"",IFERROR(INDEX(temp!B:B,MATCH(A24792,temp!E:E,0),0),"NIE ZNALEZIONO"),"")</f>
        <v/>
      </c>
    </row>
    <row r="24793" spans="1:12">
      <c r="B24793" s="4">
        <f>IF(A24793&lt;&gt;"",IFERROR(INDEX(temp!B:B,MATCH(A24793,temp!E:E,0),0),"NIE ZNALEZIONO"),"")</f>
        <v/>
      </c>
    </row>
    <row r="24794" spans="1:12">
      <c r="B24794" s="4">
        <f>IF(A24794&lt;&gt;"",IFERROR(INDEX(temp!B:B,MATCH(A24794,temp!E:E,0),0),"NIE ZNALEZIONO"),"")</f>
        <v/>
      </c>
    </row>
    <row r="24795" spans="1:12">
      <c r="B24795" s="4">
        <f>IF(A24795&lt;&gt;"",IFERROR(INDEX(temp!B:B,MATCH(A24795,temp!E:E,0),0),"NIE ZNALEZIONO"),"")</f>
        <v/>
      </c>
    </row>
    <row r="24796" spans="1:12">
      <c r="B24796" s="4">
        <f>IF(A24796&lt;&gt;"",IFERROR(INDEX(temp!B:B,MATCH(A24796,temp!E:E,0),0),"NIE ZNALEZIONO"),"")</f>
        <v/>
      </c>
    </row>
    <row r="24797" spans="1:12">
      <c r="B24797" s="4">
        <f>IF(A24797&lt;&gt;"",IFERROR(INDEX(temp!B:B,MATCH(A24797,temp!E:E,0),0),"NIE ZNALEZIONO"),"")</f>
        <v/>
      </c>
    </row>
    <row r="24798" spans="1:12">
      <c r="B24798" s="4">
        <f>IF(A24798&lt;&gt;"",IFERROR(INDEX(temp!B:B,MATCH(A24798,temp!E:E,0),0),"NIE ZNALEZIONO"),"")</f>
        <v/>
      </c>
    </row>
    <row r="24799" spans="1:12">
      <c r="B24799" s="4">
        <f>IF(A24799&lt;&gt;"",IFERROR(INDEX(temp!B:B,MATCH(A24799,temp!E:E,0),0),"NIE ZNALEZIONO"),"")</f>
        <v/>
      </c>
    </row>
    <row r="24800" spans="1:12">
      <c r="B24800" s="4">
        <f>IF(A24800&lt;&gt;"",IFERROR(INDEX(temp!B:B,MATCH(A24800,temp!E:E,0),0),"NIE ZNALEZIONO"),"")</f>
        <v/>
      </c>
    </row>
    <row r="24801" spans="1:12">
      <c r="B24801" s="4">
        <f>IF(A24801&lt;&gt;"",IFERROR(INDEX(temp!B:B,MATCH(A24801,temp!E:E,0),0),"NIE ZNALEZIONO"),"")</f>
        <v/>
      </c>
    </row>
    <row r="24802" spans="1:12">
      <c r="B24802" s="4">
        <f>IF(A24802&lt;&gt;"",IFERROR(INDEX(temp!B:B,MATCH(A24802,temp!E:E,0),0),"NIE ZNALEZIONO"),"")</f>
        <v/>
      </c>
    </row>
    <row r="24803" spans="1:12">
      <c r="B24803" s="4">
        <f>IF(A24803&lt;&gt;"",IFERROR(INDEX(temp!B:B,MATCH(A24803,temp!E:E,0),0),"NIE ZNALEZIONO"),"")</f>
        <v/>
      </c>
    </row>
    <row r="24804" spans="1:12">
      <c r="B24804" s="4">
        <f>IF(A24804&lt;&gt;"",IFERROR(INDEX(temp!B:B,MATCH(A24804,temp!E:E,0),0),"NIE ZNALEZIONO"),"")</f>
        <v/>
      </c>
    </row>
    <row r="24805" spans="1:12">
      <c r="B24805" s="4">
        <f>IF(A24805&lt;&gt;"",IFERROR(INDEX(temp!B:B,MATCH(A24805,temp!E:E,0),0),"NIE ZNALEZIONO"),"")</f>
        <v/>
      </c>
    </row>
    <row r="24806" spans="1:12">
      <c r="B24806" s="4">
        <f>IF(A24806&lt;&gt;"",IFERROR(INDEX(temp!B:B,MATCH(A24806,temp!E:E,0),0),"NIE ZNALEZIONO"),"")</f>
        <v/>
      </c>
    </row>
    <row r="24807" spans="1:12">
      <c r="B24807" s="4">
        <f>IF(A24807&lt;&gt;"",IFERROR(INDEX(temp!B:B,MATCH(A24807,temp!E:E,0),0),"NIE ZNALEZIONO"),"")</f>
        <v/>
      </c>
    </row>
    <row r="24808" spans="1:12">
      <c r="B24808" s="4">
        <f>IF(A24808&lt;&gt;"",IFERROR(INDEX(temp!B:B,MATCH(A24808,temp!E:E,0),0),"NIE ZNALEZIONO"),"")</f>
        <v/>
      </c>
    </row>
    <row r="24809" spans="1:12">
      <c r="B24809" s="4">
        <f>IF(A24809&lt;&gt;"",IFERROR(INDEX(temp!B:B,MATCH(A24809,temp!E:E,0),0),"NIE ZNALEZIONO"),"")</f>
        <v/>
      </c>
    </row>
    <row r="24810" spans="1:12">
      <c r="B24810" s="4">
        <f>IF(A24810&lt;&gt;"",IFERROR(INDEX(temp!B:B,MATCH(A24810,temp!E:E,0),0),"NIE ZNALEZIONO"),"")</f>
        <v/>
      </c>
    </row>
    <row r="24811" spans="1:12">
      <c r="B24811" s="4">
        <f>IF(A24811&lt;&gt;"",IFERROR(INDEX(temp!B:B,MATCH(A24811,temp!E:E,0),0),"NIE ZNALEZIONO"),"")</f>
        <v/>
      </c>
    </row>
    <row r="24812" spans="1:12">
      <c r="B24812" s="4">
        <f>IF(A24812&lt;&gt;"",IFERROR(INDEX(temp!B:B,MATCH(A24812,temp!E:E,0),0),"NIE ZNALEZIONO"),"")</f>
        <v/>
      </c>
    </row>
    <row r="24813" spans="1:12">
      <c r="B24813" s="4">
        <f>IF(A24813&lt;&gt;"",IFERROR(INDEX(temp!B:B,MATCH(A24813,temp!E:E,0),0),"NIE ZNALEZIONO"),"")</f>
        <v/>
      </c>
    </row>
    <row r="24814" spans="1:12">
      <c r="B24814" s="4">
        <f>IF(A24814&lt;&gt;"",IFERROR(INDEX(temp!B:B,MATCH(A24814,temp!E:E,0),0),"NIE ZNALEZIONO"),"")</f>
        <v/>
      </c>
    </row>
    <row r="24815" spans="1:12">
      <c r="B24815" s="4">
        <f>IF(A24815&lt;&gt;"",IFERROR(INDEX(temp!B:B,MATCH(A24815,temp!E:E,0),0),"NIE ZNALEZIONO"),"")</f>
        <v/>
      </c>
    </row>
    <row r="24816" spans="1:12">
      <c r="B24816" s="4">
        <f>IF(A24816&lt;&gt;"",IFERROR(INDEX(temp!B:B,MATCH(A24816,temp!E:E,0),0),"NIE ZNALEZIONO"),"")</f>
        <v/>
      </c>
    </row>
    <row r="24817" spans="1:12">
      <c r="B24817" s="4">
        <f>IF(A24817&lt;&gt;"",IFERROR(INDEX(temp!B:B,MATCH(A24817,temp!E:E,0),0),"NIE ZNALEZIONO"),"")</f>
        <v/>
      </c>
    </row>
    <row r="24818" spans="1:12">
      <c r="B24818" s="4">
        <f>IF(A24818&lt;&gt;"",IFERROR(INDEX(temp!B:B,MATCH(A24818,temp!E:E,0),0),"NIE ZNALEZIONO"),"")</f>
        <v/>
      </c>
    </row>
    <row r="24819" spans="1:12">
      <c r="B24819" s="4">
        <f>IF(A24819&lt;&gt;"",IFERROR(INDEX(temp!B:B,MATCH(A24819,temp!E:E,0),0),"NIE ZNALEZIONO"),"")</f>
        <v/>
      </c>
    </row>
    <row r="24820" spans="1:12">
      <c r="B24820" s="4">
        <f>IF(A24820&lt;&gt;"",IFERROR(INDEX(temp!B:B,MATCH(A24820,temp!E:E,0),0),"NIE ZNALEZIONO"),"")</f>
        <v/>
      </c>
    </row>
    <row r="24821" spans="1:12">
      <c r="B24821" s="4">
        <f>IF(A24821&lt;&gt;"",IFERROR(INDEX(temp!B:B,MATCH(A24821,temp!E:E,0),0),"NIE ZNALEZIONO"),"")</f>
        <v/>
      </c>
    </row>
    <row r="24822" spans="1:12">
      <c r="B24822" s="4">
        <f>IF(A24822&lt;&gt;"",IFERROR(INDEX(temp!B:B,MATCH(A24822,temp!E:E,0),0),"NIE ZNALEZIONO"),"")</f>
        <v/>
      </c>
    </row>
    <row r="24823" spans="1:12">
      <c r="B24823" s="4">
        <f>IF(A24823&lt;&gt;"",IFERROR(INDEX(temp!B:B,MATCH(A24823,temp!E:E,0),0),"NIE ZNALEZIONO"),"")</f>
        <v/>
      </c>
    </row>
    <row r="24824" spans="1:12">
      <c r="B24824" s="4">
        <f>IF(A24824&lt;&gt;"",IFERROR(INDEX(temp!B:B,MATCH(A24824,temp!E:E,0),0),"NIE ZNALEZIONO"),"")</f>
        <v/>
      </c>
    </row>
    <row r="24825" spans="1:12">
      <c r="B24825" s="4">
        <f>IF(A24825&lt;&gt;"",IFERROR(INDEX(temp!B:B,MATCH(A24825,temp!E:E,0),0),"NIE ZNALEZIONO"),"")</f>
        <v/>
      </c>
    </row>
    <row r="24826" spans="1:12">
      <c r="B24826" s="4">
        <f>IF(A24826&lt;&gt;"",IFERROR(INDEX(temp!B:B,MATCH(A24826,temp!E:E,0),0),"NIE ZNALEZIONO"),"")</f>
        <v/>
      </c>
    </row>
    <row r="24827" spans="1:12">
      <c r="B24827" s="4">
        <f>IF(A24827&lt;&gt;"",IFERROR(INDEX(temp!B:B,MATCH(A24827,temp!E:E,0),0),"NIE ZNALEZIONO"),"")</f>
        <v/>
      </c>
    </row>
    <row r="24828" spans="1:12">
      <c r="B24828" s="4">
        <f>IF(A24828&lt;&gt;"",IFERROR(INDEX(temp!B:B,MATCH(A24828,temp!E:E,0),0),"NIE ZNALEZIONO"),"")</f>
        <v/>
      </c>
    </row>
    <row r="24829" spans="1:12">
      <c r="B24829" s="4">
        <f>IF(A24829&lt;&gt;"",IFERROR(INDEX(temp!B:B,MATCH(A24829,temp!E:E,0),0),"NIE ZNALEZIONO"),"")</f>
        <v/>
      </c>
    </row>
    <row r="24830" spans="1:12">
      <c r="B24830" s="4">
        <f>IF(A24830&lt;&gt;"",IFERROR(INDEX(temp!B:B,MATCH(A24830,temp!E:E,0),0),"NIE ZNALEZIONO"),"")</f>
        <v/>
      </c>
    </row>
    <row r="24831" spans="1:12">
      <c r="B24831" s="4">
        <f>IF(A24831&lt;&gt;"",IFERROR(INDEX(temp!B:B,MATCH(A24831,temp!E:E,0),0),"NIE ZNALEZIONO"),"")</f>
        <v/>
      </c>
    </row>
    <row r="24832" spans="1:12">
      <c r="B24832" s="4">
        <f>IF(A24832&lt;&gt;"",IFERROR(INDEX(temp!B:B,MATCH(A24832,temp!E:E,0),0),"NIE ZNALEZIONO"),"")</f>
        <v/>
      </c>
    </row>
    <row r="24833" spans="1:12">
      <c r="B24833" s="4">
        <f>IF(A24833&lt;&gt;"",IFERROR(INDEX(temp!B:B,MATCH(A24833,temp!E:E,0),0),"NIE ZNALEZIONO"),"")</f>
        <v/>
      </c>
    </row>
    <row r="24834" spans="1:12">
      <c r="B24834" s="4">
        <f>IF(A24834&lt;&gt;"",IFERROR(INDEX(temp!B:B,MATCH(A24834,temp!E:E,0),0),"NIE ZNALEZIONO"),"")</f>
        <v/>
      </c>
    </row>
    <row r="24835" spans="1:12">
      <c r="B24835" s="4">
        <f>IF(A24835&lt;&gt;"",IFERROR(INDEX(temp!B:B,MATCH(A24835,temp!E:E,0),0),"NIE ZNALEZIONO"),"")</f>
        <v/>
      </c>
    </row>
    <row r="24836" spans="1:12">
      <c r="B24836" s="4">
        <f>IF(A24836&lt;&gt;"",IFERROR(INDEX(temp!B:B,MATCH(A24836,temp!E:E,0),0),"NIE ZNALEZIONO"),"")</f>
        <v/>
      </c>
    </row>
    <row r="24837" spans="1:12">
      <c r="B24837" s="4">
        <f>IF(A24837&lt;&gt;"",IFERROR(INDEX(temp!B:B,MATCH(A24837,temp!E:E,0),0),"NIE ZNALEZIONO"),"")</f>
        <v/>
      </c>
    </row>
    <row r="24838" spans="1:12">
      <c r="B24838" s="4">
        <f>IF(A24838&lt;&gt;"",IFERROR(INDEX(temp!B:B,MATCH(A24838,temp!E:E,0),0),"NIE ZNALEZIONO"),"")</f>
        <v/>
      </c>
    </row>
    <row r="24839" spans="1:12">
      <c r="B24839" s="4">
        <f>IF(A24839&lt;&gt;"",IFERROR(INDEX(temp!B:B,MATCH(A24839,temp!E:E,0),0),"NIE ZNALEZIONO"),"")</f>
        <v/>
      </c>
    </row>
    <row r="24840" spans="1:12">
      <c r="B24840" s="4">
        <f>IF(A24840&lt;&gt;"",IFERROR(INDEX(temp!B:B,MATCH(A24840,temp!E:E,0),0),"NIE ZNALEZIONO"),"")</f>
        <v/>
      </c>
    </row>
    <row r="24841" spans="1:12">
      <c r="B24841" s="4">
        <f>IF(A24841&lt;&gt;"",IFERROR(INDEX(temp!B:B,MATCH(A24841,temp!E:E,0),0),"NIE ZNALEZIONO"),"")</f>
        <v/>
      </c>
    </row>
    <row r="24842" spans="1:12">
      <c r="B24842" s="4">
        <f>IF(A24842&lt;&gt;"",IFERROR(INDEX(temp!B:B,MATCH(A24842,temp!E:E,0),0),"NIE ZNALEZIONO"),"")</f>
        <v/>
      </c>
    </row>
    <row r="24843" spans="1:12">
      <c r="B24843" s="4">
        <f>IF(A24843&lt;&gt;"",IFERROR(INDEX(temp!B:B,MATCH(A24843,temp!E:E,0),0),"NIE ZNALEZIONO"),"")</f>
        <v/>
      </c>
    </row>
    <row r="24844" spans="1:12">
      <c r="B24844" s="4">
        <f>IF(A24844&lt;&gt;"",IFERROR(INDEX(temp!B:B,MATCH(A24844,temp!E:E,0),0),"NIE ZNALEZIONO"),"")</f>
        <v/>
      </c>
    </row>
    <row r="24845" spans="1:12">
      <c r="B24845" s="4">
        <f>IF(A24845&lt;&gt;"",IFERROR(INDEX(temp!B:B,MATCH(A24845,temp!E:E,0),0),"NIE ZNALEZIONO"),"")</f>
        <v/>
      </c>
    </row>
    <row r="24846" spans="1:12">
      <c r="B24846" s="4">
        <f>IF(A24846&lt;&gt;"",IFERROR(INDEX(temp!B:B,MATCH(A24846,temp!E:E,0),0),"NIE ZNALEZIONO"),"")</f>
        <v/>
      </c>
    </row>
    <row r="24847" spans="1:12">
      <c r="B24847" s="4">
        <f>IF(A24847&lt;&gt;"",IFERROR(INDEX(temp!B:B,MATCH(A24847,temp!E:E,0),0),"NIE ZNALEZIONO"),"")</f>
        <v/>
      </c>
    </row>
    <row r="24848" spans="1:12">
      <c r="B24848" s="4">
        <f>IF(A24848&lt;&gt;"",IFERROR(INDEX(temp!B:B,MATCH(A24848,temp!E:E,0),0),"NIE ZNALEZIONO"),"")</f>
        <v/>
      </c>
    </row>
    <row r="24849" spans="1:12">
      <c r="B24849" s="4">
        <f>IF(A24849&lt;&gt;"",IFERROR(INDEX(temp!B:B,MATCH(A24849,temp!E:E,0),0),"NIE ZNALEZIONO"),"")</f>
        <v/>
      </c>
    </row>
    <row r="24850" spans="1:12">
      <c r="B24850" s="4">
        <f>IF(A24850&lt;&gt;"",IFERROR(INDEX(temp!B:B,MATCH(A24850,temp!E:E,0),0),"NIE ZNALEZIONO"),"")</f>
        <v/>
      </c>
    </row>
    <row r="24851" spans="1:12">
      <c r="B24851" s="4">
        <f>IF(A24851&lt;&gt;"",IFERROR(INDEX(temp!B:B,MATCH(A24851,temp!E:E,0),0),"NIE ZNALEZIONO"),"")</f>
        <v/>
      </c>
    </row>
    <row r="24852" spans="1:12">
      <c r="B24852" s="4">
        <f>IF(A24852&lt;&gt;"",IFERROR(INDEX(temp!B:B,MATCH(A24852,temp!E:E,0),0),"NIE ZNALEZIONO"),"")</f>
        <v/>
      </c>
    </row>
    <row r="24853" spans="1:12">
      <c r="B24853" s="4">
        <f>IF(A24853&lt;&gt;"",IFERROR(INDEX(temp!B:B,MATCH(A24853,temp!E:E,0),0),"NIE ZNALEZIONO"),"")</f>
        <v/>
      </c>
    </row>
    <row r="24854" spans="1:12">
      <c r="B24854" s="4">
        <f>IF(A24854&lt;&gt;"",IFERROR(INDEX(temp!B:B,MATCH(A24854,temp!E:E,0),0),"NIE ZNALEZIONO"),"")</f>
        <v/>
      </c>
    </row>
    <row r="24855" spans="1:12">
      <c r="B24855" s="4">
        <f>IF(A24855&lt;&gt;"",IFERROR(INDEX(temp!B:B,MATCH(A24855,temp!E:E,0),0),"NIE ZNALEZIONO"),"")</f>
        <v/>
      </c>
    </row>
    <row r="24856" spans="1:12">
      <c r="B24856" s="4">
        <f>IF(A24856&lt;&gt;"",IFERROR(INDEX(temp!B:B,MATCH(A24856,temp!E:E,0),0),"NIE ZNALEZIONO"),"")</f>
        <v/>
      </c>
    </row>
    <row r="24857" spans="1:12">
      <c r="B24857" s="4">
        <f>IF(A24857&lt;&gt;"",IFERROR(INDEX(temp!B:B,MATCH(A24857,temp!E:E,0),0),"NIE ZNALEZIONO"),"")</f>
        <v/>
      </c>
    </row>
    <row r="24858" spans="1:12">
      <c r="B24858" s="4">
        <f>IF(A24858&lt;&gt;"",IFERROR(INDEX(temp!B:B,MATCH(A24858,temp!E:E,0),0),"NIE ZNALEZIONO"),"")</f>
        <v/>
      </c>
    </row>
    <row r="24859" spans="1:12">
      <c r="B24859" s="4">
        <f>IF(A24859&lt;&gt;"",IFERROR(INDEX(temp!B:B,MATCH(A24859,temp!E:E,0),0),"NIE ZNALEZIONO"),"")</f>
        <v/>
      </c>
    </row>
    <row r="24860" spans="1:12">
      <c r="B24860" s="4">
        <f>IF(A24860&lt;&gt;"",IFERROR(INDEX(temp!B:B,MATCH(A24860,temp!E:E,0),0),"NIE ZNALEZIONO"),"")</f>
        <v/>
      </c>
    </row>
    <row r="24861" spans="1:12">
      <c r="B24861" s="4">
        <f>IF(A24861&lt;&gt;"",IFERROR(INDEX(temp!B:B,MATCH(A24861,temp!E:E,0),0),"NIE ZNALEZIONO"),"")</f>
        <v/>
      </c>
    </row>
    <row r="24862" spans="1:12">
      <c r="B24862" s="4">
        <f>IF(A24862&lt;&gt;"",IFERROR(INDEX(temp!B:B,MATCH(A24862,temp!E:E,0),0),"NIE ZNALEZIONO"),"")</f>
        <v/>
      </c>
    </row>
    <row r="24863" spans="1:12">
      <c r="B24863" s="4">
        <f>IF(A24863&lt;&gt;"",IFERROR(INDEX(temp!B:B,MATCH(A24863,temp!E:E,0),0),"NIE ZNALEZIONO"),"")</f>
        <v/>
      </c>
    </row>
    <row r="24864" spans="1:12">
      <c r="B24864" s="4">
        <f>IF(A24864&lt;&gt;"",IFERROR(INDEX(temp!B:B,MATCH(A24864,temp!E:E,0),0),"NIE ZNALEZIONO"),"")</f>
        <v/>
      </c>
    </row>
    <row r="24865" spans="1:12">
      <c r="B24865" s="4">
        <f>IF(A24865&lt;&gt;"",IFERROR(INDEX(temp!B:B,MATCH(A24865,temp!E:E,0),0),"NIE ZNALEZIONO"),"")</f>
        <v/>
      </c>
    </row>
    <row r="24866" spans="1:12">
      <c r="B24866" s="4">
        <f>IF(A24866&lt;&gt;"",IFERROR(INDEX(temp!B:B,MATCH(A24866,temp!E:E,0),0),"NIE ZNALEZIONO"),"")</f>
        <v/>
      </c>
    </row>
    <row r="24867" spans="1:12">
      <c r="B24867" s="4">
        <f>IF(A24867&lt;&gt;"",IFERROR(INDEX(temp!B:B,MATCH(A24867,temp!E:E,0),0),"NIE ZNALEZIONO"),"")</f>
        <v/>
      </c>
    </row>
    <row r="24868" spans="1:12">
      <c r="B24868" s="4">
        <f>IF(A24868&lt;&gt;"",IFERROR(INDEX(temp!B:B,MATCH(A24868,temp!E:E,0),0),"NIE ZNALEZIONO"),"")</f>
        <v/>
      </c>
    </row>
    <row r="24869" spans="1:12">
      <c r="B24869" s="4">
        <f>IF(A24869&lt;&gt;"",IFERROR(INDEX(temp!B:B,MATCH(A24869,temp!E:E,0),0),"NIE ZNALEZIONO"),"")</f>
        <v/>
      </c>
    </row>
    <row r="24870" spans="1:12">
      <c r="B24870" s="4">
        <f>IF(A24870&lt;&gt;"",IFERROR(INDEX(temp!B:B,MATCH(A24870,temp!E:E,0),0),"NIE ZNALEZIONO"),"")</f>
        <v/>
      </c>
    </row>
    <row r="24871" spans="1:12">
      <c r="B24871" s="4">
        <f>IF(A24871&lt;&gt;"",IFERROR(INDEX(temp!B:B,MATCH(A24871,temp!E:E,0),0),"NIE ZNALEZIONO"),"")</f>
        <v/>
      </c>
    </row>
    <row r="24872" spans="1:12">
      <c r="B24872" s="4">
        <f>IF(A24872&lt;&gt;"",IFERROR(INDEX(temp!B:B,MATCH(A24872,temp!E:E,0),0),"NIE ZNALEZIONO"),"")</f>
        <v/>
      </c>
    </row>
    <row r="24873" spans="1:12">
      <c r="B24873" s="4">
        <f>IF(A24873&lt;&gt;"",IFERROR(INDEX(temp!B:B,MATCH(A24873,temp!E:E,0),0),"NIE ZNALEZIONO"),"")</f>
        <v/>
      </c>
    </row>
    <row r="24874" spans="1:12">
      <c r="B24874" s="4">
        <f>IF(A24874&lt;&gt;"",IFERROR(INDEX(temp!B:B,MATCH(A24874,temp!E:E,0),0),"NIE ZNALEZIONO"),"")</f>
        <v/>
      </c>
    </row>
    <row r="24875" spans="1:12">
      <c r="B24875" s="4">
        <f>IF(A24875&lt;&gt;"",IFERROR(INDEX(temp!B:B,MATCH(A24875,temp!E:E,0),0),"NIE ZNALEZIONO"),"")</f>
        <v/>
      </c>
    </row>
    <row r="24876" spans="1:12">
      <c r="B24876" s="4">
        <f>IF(A24876&lt;&gt;"",IFERROR(INDEX(temp!B:B,MATCH(A24876,temp!E:E,0),0),"NIE ZNALEZIONO"),"")</f>
        <v/>
      </c>
    </row>
    <row r="24877" spans="1:12">
      <c r="B24877" s="4">
        <f>IF(A24877&lt;&gt;"",IFERROR(INDEX(temp!B:B,MATCH(A24877,temp!E:E,0),0),"NIE ZNALEZIONO"),"")</f>
        <v/>
      </c>
    </row>
    <row r="24878" spans="1:12">
      <c r="B24878" s="4">
        <f>IF(A24878&lt;&gt;"",IFERROR(INDEX(temp!B:B,MATCH(A24878,temp!E:E,0),0),"NIE ZNALEZIONO"),"")</f>
        <v/>
      </c>
    </row>
    <row r="24879" spans="1:12">
      <c r="B24879" s="4">
        <f>IF(A24879&lt;&gt;"",IFERROR(INDEX(temp!B:B,MATCH(A24879,temp!E:E,0),0),"NIE ZNALEZIONO"),"")</f>
        <v/>
      </c>
    </row>
    <row r="24880" spans="1:12">
      <c r="B24880" s="4">
        <f>IF(A24880&lt;&gt;"",IFERROR(INDEX(temp!B:B,MATCH(A24880,temp!E:E,0),0),"NIE ZNALEZIONO"),"")</f>
        <v/>
      </c>
    </row>
    <row r="24881" spans="1:12">
      <c r="B24881" s="4">
        <f>IF(A24881&lt;&gt;"",IFERROR(INDEX(temp!B:B,MATCH(A24881,temp!E:E,0),0),"NIE ZNALEZIONO"),"")</f>
        <v/>
      </c>
    </row>
    <row r="24882" spans="1:12">
      <c r="B24882" s="4">
        <f>IF(A24882&lt;&gt;"",IFERROR(INDEX(temp!B:B,MATCH(A24882,temp!E:E,0),0),"NIE ZNALEZIONO"),"")</f>
        <v/>
      </c>
    </row>
    <row r="24883" spans="1:12">
      <c r="B24883" s="4">
        <f>IF(A24883&lt;&gt;"",IFERROR(INDEX(temp!B:B,MATCH(A24883,temp!E:E,0),0),"NIE ZNALEZIONO"),"")</f>
        <v/>
      </c>
    </row>
    <row r="24884" spans="1:12">
      <c r="B24884" s="4">
        <f>IF(A24884&lt;&gt;"",IFERROR(INDEX(temp!B:B,MATCH(A24884,temp!E:E,0),0),"NIE ZNALEZIONO"),"")</f>
        <v/>
      </c>
    </row>
    <row r="24885" spans="1:12">
      <c r="B24885" s="4">
        <f>IF(A24885&lt;&gt;"",IFERROR(INDEX(temp!B:B,MATCH(A24885,temp!E:E,0),0),"NIE ZNALEZIONO"),"")</f>
        <v/>
      </c>
    </row>
    <row r="24886" spans="1:12">
      <c r="B24886" s="4">
        <f>IF(A24886&lt;&gt;"",IFERROR(INDEX(temp!B:B,MATCH(A24886,temp!E:E,0),0),"NIE ZNALEZIONO"),"")</f>
        <v/>
      </c>
    </row>
    <row r="24887" spans="1:12">
      <c r="B24887" s="4">
        <f>IF(A24887&lt;&gt;"",IFERROR(INDEX(temp!B:B,MATCH(A24887,temp!E:E,0),0),"NIE ZNALEZIONO"),"")</f>
        <v/>
      </c>
    </row>
    <row r="24888" spans="1:12">
      <c r="B24888" s="4">
        <f>IF(A24888&lt;&gt;"",IFERROR(INDEX(temp!B:B,MATCH(A24888,temp!E:E,0),0),"NIE ZNALEZIONO"),"")</f>
        <v/>
      </c>
    </row>
    <row r="24889" spans="1:12">
      <c r="B24889" s="4">
        <f>IF(A24889&lt;&gt;"",IFERROR(INDEX(temp!B:B,MATCH(A24889,temp!E:E,0),0),"NIE ZNALEZIONO"),"")</f>
        <v/>
      </c>
    </row>
    <row r="24890" spans="1:12">
      <c r="B24890" s="4">
        <f>IF(A24890&lt;&gt;"",IFERROR(INDEX(temp!B:B,MATCH(A24890,temp!E:E,0),0),"NIE ZNALEZIONO"),"")</f>
        <v/>
      </c>
    </row>
    <row r="24891" spans="1:12">
      <c r="B24891" s="4">
        <f>IF(A24891&lt;&gt;"",IFERROR(INDEX(temp!B:B,MATCH(A24891,temp!E:E,0),0),"NIE ZNALEZIONO"),"")</f>
        <v/>
      </c>
    </row>
    <row r="24892" spans="1:12">
      <c r="B24892" s="4">
        <f>IF(A24892&lt;&gt;"",IFERROR(INDEX(temp!B:B,MATCH(A24892,temp!E:E,0),0),"NIE ZNALEZIONO"),"")</f>
        <v/>
      </c>
    </row>
    <row r="24893" spans="1:12">
      <c r="B24893" s="4">
        <f>IF(A24893&lt;&gt;"",IFERROR(INDEX(temp!B:B,MATCH(A24893,temp!E:E,0),0),"NIE ZNALEZIONO"),"")</f>
        <v/>
      </c>
    </row>
    <row r="24894" spans="1:12">
      <c r="B24894" s="4">
        <f>IF(A24894&lt;&gt;"",IFERROR(INDEX(temp!B:B,MATCH(A24894,temp!E:E,0),0),"NIE ZNALEZIONO"),"")</f>
        <v/>
      </c>
    </row>
    <row r="24895" spans="1:12">
      <c r="B24895" s="4">
        <f>IF(A24895&lt;&gt;"",IFERROR(INDEX(temp!B:B,MATCH(A24895,temp!E:E,0),0),"NIE ZNALEZIONO"),"")</f>
        <v/>
      </c>
    </row>
    <row r="24896" spans="1:12">
      <c r="B24896" s="4">
        <f>IF(A24896&lt;&gt;"",IFERROR(INDEX(temp!B:B,MATCH(A24896,temp!E:E,0),0),"NIE ZNALEZIONO"),"")</f>
        <v/>
      </c>
    </row>
    <row r="24897" spans="1:12">
      <c r="B24897" s="4">
        <f>IF(A24897&lt;&gt;"",IFERROR(INDEX(temp!B:B,MATCH(A24897,temp!E:E,0),0),"NIE ZNALEZIONO"),"")</f>
        <v/>
      </c>
    </row>
    <row r="24898" spans="1:12">
      <c r="B24898" s="4">
        <f>IF(A24898&lt;&gt;"",IFERROR(INDEX(temp!B:B,MATCH(A24898,temp!E:E,0),0),"NIE ZNALEZIONO"),"")</f>
        <v/>
      </c>
    </row>
    <row r="24899" spans="1:12">
      <c r="B24899" s="4">
        <f>IF(A24899&lt;&gt;"",IFERROR(INDEX(temp!B:B,MATCH(A24899,temp!E:E,0),0),"NIE ZNALEZIONO"),"")</f>
        <v/>
      </c>
    </row>
    <row r="24900" spans="1:12">
      <c r="B24900" s="4">
        <f>IF(A24900&lt;&gt;"",IFERROR(INDEX(temp!B:B,MATCH(A24900,temp!E:E,0),0),"NIE ZNALEZIONO"),"")</f>
        <v/>
      </c>
    </row>
    <row r="24901" spans="1:12">
      <c r="B24901" s="4">
        <f>IF(A24901&lt;&gt;"",IFERROR(INDEX(temp!B:B,MATCH(A24901,temp!E:E,0),0),"NIE ZNALEZIONO"),"")</f>
        <v/>
      </c>
    </row>
    <row r="24902" spans="1:12">
      <c r="B24902" s="4">
        <f>IF(A24902&lt;&gt;"",IFERROR(INDEX(temp!B:B,MATCH(A24902,temp!E:E,0),0),"NIE ZNALEZIONO"),"")</f>
        <v/>
      </c>
    </row>
    <row r="24903" spans="1:12">
      <c r="B24903" s="4">
        <f>IF(A24903&lt;&gt;"",IFERROR(INDEX(temp!B:B,MATCH(A24903,temp!E:E,0),0),"NIE ZNALEZIONO"),"")</f>
        <v/>
      </c>
    </row>
    <row r="24904" spans="1:12">
      <c r="B24904" s="4">
        <f>IF(A24904&lt;&gt;"",IFERROR(INDEX(temp!B:B,MATCH(A24904,temp!E:E,0),0),"NIE ZNALEZIONO"),"")</f>
        <v/>
      </c>
    </row>
    <row r="24905" spans="1:12">
      <c r="B24905" s="4">
        <f>IF(A24905&lt;&gt;"",IFERROR(INDEX(temp!B:B,MATCH(A24905,temp!E:E,0),0),"NIE ZNALEZIONO"),"")</f>
        <v/>
      </c>
    </row>
    <row r="24906" spans="1:12">
      <c r="B24906" s="4">
        <f>IF(A24906&lt;&gt;"",IFERROR(INDEX(temp!B:B,MATCH(A24906,temp!E:E,0),0),"NIE ZNALEZIONO"),"")</f>
        <v/>
      </c>
    </row>
    <row r="24907" spans="1:12">
      <c r="B24907" s="4">
        <f>IF(A24907&lt;&gt;"",IFERROR(INDEX(temp!B:B,MATCH(A24907,temp!E:E,0),0),"NIE ZNALEZIONO"),"")</f>
        <v/>
      </c>
    </row>
    <row r="24908" spans="1:12">
      <c r="B24908" s="4">
        <f>IF(A24908&lt;&gt;"",IFERROR(INDEX(temp!B:B,MATCH(A24908,temp!E:E,0),0),"NIE ZNALEZIONO"),"")</f>
        <v/>
      </c>
    </row>
    <row r="24909" spans="1:12">
      <c r="B24909" s="4">
        <f>IF(A24909&lt;&gt;"",IFERROR(INDEX(temp!B:B,MATCH(A24909,temp!E:E,0),0),"NIE ZNALEZIONO"),"")</f>
        <v/>
      </c>
    </row>
    <row r="24910" spans="1:12">
      <c r="B24910" s="4">
        <f>IF(A24910&lt;&gt;"",IFERROR(INDEX(temp!B:B,MATCH(A24910,temp!E:E,0),0),"NIE ZNALEZIONO"),"")</f>
        <v/>
      </c>
    </row>
    <row r="24911" spans="1:12">
      <c r="B24911" s="4">
        <f>IF(A24911&lt;&gt;"",IFERROR(INDEX(temp!B:B,MATCH(A24911,temp!E:E,0),0),"NIE ZNALEZIONO"),"")</f>
        <v/>
      </c>
    </row>
    <row r="24912" spans="1:12">
      <c r="B24912" s="4">
        <f>IF(A24912&lt;&gt;"",IFERROR(INDEX(temp!B:B,MATCH(A24912,temp!E:E,0),0),"NIE ZNALEZIONO"),"")</f>
        <v/>
      </c>
    </row>
    <row r="24913" spans="1:12">
      <c r="B24913" s="4">
        <f>IF(A24913&lt;&gt;"",IFERROR(INDEX(temp!B:B,MATCH(A24913,temp!E:E,0),0),"NIE ZNALEZIONO"),"")</f>
        <v/>
      </c>
    </row>
    <row r="24914" spans="1:12">
      <c r="B24914" s="4">
        <f>IF(A24914&lt;&gt;"",IFERROR(INDEX(temp!B:B,MATCH(A24914,temp!E:E,0),0),"NIE ZNALEZIONO"),"")</f>
        <v/>
      </c>
    </row>
    <row r="24915" spans="1:12">
      <c r="B24915" s="4">
        <f>IF(A24915&lt;&gt;"",IFERROR(INDEX(temp!B:B,MATCH(A24915,temp!E:E,0),0),"NIE ZNALEZIONO"),"")</f>
        <v/>
      </c>
    </row>
    <row r="24916" spans="1:12">
      <c r="B24916" s="4">
        <f>IF(A24916&lt;&gt;"",IFERROR(INDEX(temp!B:B,MATCH(A24916,temp!E:E,0),0),"NIE ZNALEZIONO"),"")</f>
        <v/>
      </c>
    </row>
    <row r="24917" spans="1:12">
      <c r="B24917" s="4">
        <f>IF(A24917&lt;&gt;"",IFERROR(INDEX(temp!B:B,MATCH(A24917,temp!E:E,0),0),"NIE ZNALEZIONO"),"")</f>
        <v/>
      </c>
    </row>
    <row r="24918" spans="1:12">
      <c r="B24918" s="4">
        <f>IF(A24918&lt;&gt;"",IFERROR(INDEX(temp!B:B,MATCH(A24918,temp!E:E,0),0),"NIE ZNALEZIONO"),"")</f>
        <v/>
      </c>
    </row>
    <row r="24919" spans="1:12">
      <c r="B24919" s="4">
        <f>IF(A24919&lt;&gt;"",IFERROR(INDEX(temp!B:B,MATCH(A24919,temp!E:E,0),0),"NIE ZNALEZIONO"),"")</f>
        <v/>
      </c>
    </row>
    <row r="24920" spans="1:12">
      <c r="B24920" s="4">
        <f>IF(A24920&lt;&gt;"",IFERROR(INDEX(temp!B:B,MATCH(A24920,temp!E:E,0),0),"NIE ZNALEZIONO"),"")</f>
        <v/>
      </c>
    </row>
    <row r="24921" spans="1:12">
      <c r="B24921" s="4">
        <f>IF(A24921&lt;&gt;"",IFERROR(INDEX(temp!B:B,MATCH(A24921,temp!E:E,0),0),"NIE ZNALEZIONO"),"")</f>
        <v/>
      </c>
    </row>
    <row r="24922" spans="1:12">
      <c r="B24922" s="4">
        <f>IF(A24922&lt;&gt;"",IFERROR(INDEX(temp!B:B,MATCH(A24922,temp!E:E,0),0),"NIE ZNALEZIONO"),"")</f>
        <v/>
      </c>
    </row>
    <row r="24923" spans="1:12">
      <c r="B24923" s="4">
        <f>IF(A24923&lt;&gt;"",IFERROR(INDEX(temp!B:B,MATCH(A24923,temp!E:E,0),0),"NIE ZNALEZIONO"),"")</f>
        <v/>
      </c>
    </row>
    <row r="24924" spans="1:12">
      <c r="B24924" s="4">
        <f>IF(A24924&lt;&gt;"",IFERROR(INDEX(temp!B:B,MATCH(A24924,temp!E:E,0),0),"NIE ZNALEZIONO"),"")</f>
        <v/>
      </c>
    </row>
    <row r="24925" spans="1:12">
      <c r="B24925" s="4">
        <f>IF(A24925&lt;&gt;"",IFERROR(INDEX(temp!B:B,MATCH(A24925,temp!E:E,0),0),"NIE ZNALEZIONO"),"")</f>
        <v/>
      </c>
    </row>
    <row r="24926" spans="1:12">
      <c r="B24926" s="4">
        <f>IF(A24926&lt;&gt;"",IFERROR(INDEX(temp!B:B,MATCH(A24926,temp!E:E,0),0),"NIE ZNALEZIONO"),"")</f>
        <v/>
      </c>
    </row>
    <row r="24927" spans="1:12">
      <c r="B24927" s="4">
        <f>IF(A24927&lt;&gt;"",IFERROR(INDEX(temp!B:B,MATCH(A24927,temp!E:E,0),0),"NIE ZNALEZIONO"),"")</f>
        <v/>
      </c>
    </row>
    <row r="24928" spans="1:12">
      <c r="B24928" s="4">
        <f>IF(A24928&lt;&gt;"",IFERROR(INDEX(temp!B:B,MATCH(A24928,temp!E:E,0),0),"NIE ZNALEZIONO"),"")</f>
        <v/>
      </c>
    </row>
    <row r="24929" spans="1:12">
      <c r="B24929" s="4">
        <f>IF(A24929&lt;&gt;"",IFERROR(INDEX(temp!B:B,MATCH(A24929,temp!E:E,0),0),"NIE ZNALEZIONO"),"")</f>
        <v/>
      </c>
    </row>
    <row r="24930" spans="1:12">
      <c r="B24930" s="4">
        <f>IF(A24930&lt;&gt;"",IFERROR(INDEX(temp!B:B,MATCH(A24930,temp!E:E,0),0),"NIE ZNALEZIONO"),"")</f>
        <v/>
      </c>
    </row>
    <row r="24931" spans="1:12">
      <c r="B24931" s="4">
        <f>IF(A24931&lt;&gt;"",IFERROR(INDEX(temp!B:B,MATCH(A24931,temp!E:E,0),0),"NIE ZNALEZIONO"),"")</f>
        <v/>
      </c>
    </row>
    <row r="24932" spans="1:12">
      <c r="B24932" s="4">
        <f>IF(A24932&lt;&gt;"",IFERROR(INDEX(temp!B:B,MATCH(A24932,temp!E:E,0),0),"NIE ZNALEZIONO"),"")</f>
        <v/>
      </c>
    </row>
    <row r="24933" spans="1:12">
      <c r="B24933" s="4">
        <f>IF(A24933&lt;&gt;"",IFERROR(INDEX(temp!B:B,MATCH(A24933,temp!E:E,0),0),"NIE ZNALEZIONO"),"")</f>
        <v/>
      </c>
    </row>
    <row r="24934" spans="1:12">
      <c r="B24934" s="4">
        <f>IF(A24934&lt;&gt;"",IFERROR(INDEX(temp!B:B,MATCH(A24934,temp!E:E,0),0),"NIE ZNALEZIONO"),"")</f>
        <v/>
      </c>
    </row>
    <row r="24935" spans="1:12">
      <c r="B24935" s="4">
        <f>IF(A24935&lt;&gt;"",IFERROR(INDEX(temp!B:B,MATCH(A24935,temp!E:E,0),0),"NIE ZNALEZIONO"),"")</f>
        <v/>
      </c>
    </row>
    <row r="24936" spans="1:12">
      <c r="B24936" s="4">
        <f>IF(A24936&lt;&gt;"",IFERROR(INDEX(temp!B:B,MATCH(A24936,temp!E:E,0),0),"NIE ZNALEZIONO"),"")</f>
        <v/>
      </c>
    </row>
    <row r="24937" spans="1:12">
      <c r="B24937" s="4">
        <f>IF(A24937&lt;&gt;"",IFERROR(INDEX(temp!B:B,MATCH(A24937,temp!E:E,0),0),"NIE ZNALEZIONO"),"")</f>
        <v/>
      </c>
    </row>
    <row r="24938" spans="1:12">
      <c r="B24938" s="4">
        <f>IF(A24938&lt;&gt;"",IFERROR(INDEX(temp!B:B,MATCH(A24938,temp!E:E,0),0),"NIE ZNALEZIONO"),"")</f>
        <v/>
      </c>
    </row>
    <row r="24939" spans="1:12">
      <c r="B24939" s="4">
        <f>IF(A24939&lt;&gt;"",IFERROR(INDEX(temp!B:B,MATCH(A24939,temp!E:E,0),0),"NIE ZNALEZIONO"),"")</f>
        <v/>
      </c>
    </row>
    <row r="24940" spans="1:12">
      <c r="B24940" s="4">
        <f>IF(A24940&lt;&gt;"",IFERROR(INDEX(temp!B:B,MATCH(A24940,temp!E:E,0),0),"NIE ZNALEZIONO"),"")</f>
        <v/>
      </c>
    </row>
    <row r="24941" spans="1:12">
      <c r="B24941" s="4">
        <f>IF(A24941&lt;&gt;"",IFERROR(INDEX(temp!B:B,MATCH(A24941,temp!E:E,0),0),"NIE ZNALEZIONO"),"")</f>
        <v/>
      </c>
    </row>
    <row r="24942" spans="1:12">
      <c r="B24942" s="4">
        <f>IF(A24942&lt;&gt;"",IFERROR(INDEX(temp!B:B,MATCH(A24942,temp!E:E,0),0),"NIE ZNALEZIONO"),"")</f>
        <v/>
      </c>
    </row>
    <row r="24943" spans="1:12">
      <c r="B24943" s="4">
        <f>IF(A24943&lt;&gt;"",IFERROR(INDEX(temp!B:B,MATCH(A24943,temp!E:E,0),0),"NIE ZNALEZIONO"),"")</f>
        <v/>
      </c>
    </row>
    <row r="24944" spans="1:12">
      <c r="B24944" s="4">
        <f>IF(A24944&lt;&gt;"",IFERROR(INDEX(temp!B:B,MATCH(A24944,temp!E:E,0),0),"NIE ZNALEZIONO"),"")</f>
        <v/>
      </c>
    </row>
    <row r="24945" spans="1:12">
      <c r="B24945" s="4">
        <f>IF(A24945&lt;&gt;"",IFERROR(INDEX(temp!B:B,MATCH(A24945,temp!E:E,0),0),"NIE ZNALEZIONO"),"")</f>
        <v/>
      </c>
    </row>
    <row r="24946" spans="1:12">
      <c r="B24946" s="4">
        <f>IF(A24946&lt;&gt;"",IFERROR(INDEX(temp!B:B,MATCH(A24946,temp!E:E,0),0),"NIE ZNALEZIONO"),"")</f>
        <v/>
      </c>
    </row>
    <row r="24947" spans="1:12">
      <c r="B24947" s="4">
        <f>IF(A24947&lt;&gt;"",IFERROR(INDEX(temp!B:B,MATCH(A24947,temp!E:E,0),0),"NIE ZNALEZIONO"),"")</f>
        <v/>
      </c>
    </row>
    <row r="24948" spans="1:12">
      <c r="B24948" s="4">
        <f>IF(A24948&lt;&gt;"",IFERROR(INDEX(temp!B:B,MATCH(A24948,temp!E:E,0),0),"NIE ZNALEZIONO"),"")</f>
        <v/>
      </c>
    </row>
    <row r="24949" spans="1:12">
      <c r="B24949" s="4">
        <f>IF(A24949&lt;&gt;"",IFERROR(INDEX(temp!B:B,MATCH(A24949,temp!E:E,0),0),"NIE ZNALEZIONO"),"")</f>
        <v/>
      </c>
    </row>
    <row r="24950" spans="1:12">
      <c r="B24950" s="4">
        <f>IF(A24950&lt;&gt;"",IFERROR(INDEX(temp!B:B,MATCH(A24950,temp!E:E,0),0),"NIE ZNALEZIONO"),"")</f>
        <v/>
      </c>
    </row>
    <row r="24951" spans="1:12">
      <c r="B24951" s="4">
        <f>IF(A24951&lt;&gt;"",IFERROR(INDEX(temp!B:B,MATCH(A24951,temp!E:E,0),0),"NIE ZNALEZIONO"),"")</f>
        <v/>
      </c>
    </row>
    <row r="24952" spans="1:12">
      <c r="B24952" s="4">
        <f>IF(A24952&lt;&gt;"",IFERROR(INDEX(temp!B:B,MATCH(A24952,temp!E:E,0),0),"NIE ZNALEZIONO"),"")</f>
        <v/>
      </c>
    </row>
    <row r="24953" spans="1:12">
      <c r="B24953" s="4">
        <f>IF(A24953&lt;&gt;"",IFERROR(INDEX(temp!B:B,MATCH(A24953,temp!E:E,0),0),"NIE ZNALEZIONO"),"")</f>
        <v/>
      </c>
    </row>
    <row r="24954" spans="1:12">
      <c r="B24954" s="4">
        <f>IF(A24954&lt;&gt;"",IFERROR(INDEX(temp!B:B,MATCH(A24954,temp!E:E,0),0),"NIE ZNALEZIONO"),"")</f>
        <v/>
      </c>
    </row>
    <row r="24955" spans="1:12">
      <c r="B24955" s="4">
        <f>IF(A24955&lt;&gt;"",IFERROR(INDEX(temp!B:B,MATCH(A24955,temp!E:E,0),0),"NIE ZNALEZIONO"),"")</f>
        <v/>
      </c>
    </row>
    <row r="24956" spans="1:12">
      <c r="B24956" s="4">
        <f>IF(A24956&lt;&gt;"",IFERROR(INDEX(temp!B:B,MATCH(A24956,temp!E:E,0),0),"NIE ZNALEZIONO"),"")</f>
        <v/>
      </c>
    </row>
    <row r="24957" spans="1:12">
      <c r="B24957" s="4">
        <f>IF(A24957&lt;&gt;"",IFERROR(INDEX(temp!B:B,MATCH(A24957,temp!E:E,0),0),"NIE ZNALEZIONO"),"")</f>
        <v/>
      </c>
    </row>
    <row r="24958" spans="1:12">
      <c r="B24958" s="4">
        <f>IF(A24958&lt;&gt;"",IFERROR(INDEX(temp!B:B,MATCH(A24958,temp!E:E,0),0),"NIE ZNALEZIONO"),"")</f>
        <v/>
      </c>
    </row>
    <row r="24959" spans="1:12">
      <c r="B24959" s="4">
        <f>IF(A24959&lt;&gt;"",IFERROR(INDEX(temp!B:B,MATCH(A24959,temp!E:E,0),0),"NIE ZNALEZIONO"),"")</f>
        <v/>
      </c>
    </row>
    <row r="24960" spans="1:12">
      <c r="B24960" s="4">
        <f>IF(A24960&lt;&gt;"",IFERROR(INDEX(temp!B:B,MATCH(A24960,temp!E:E,0),0),"NIE ZNALEZIONO"),"")</f>
        <v/>
      </c>
    </row>
    <row r="24961" spans="1:12">
      <c r="B24961" s="4">
        <f>IF(A24961&lt;&gt;"",IFERROR(INDEX(temp!B:B,MATCH(A24961,temp!E:E,0),0),"NIE ZNALEZIONO"),"")</f>
        <v/>
      </c>
    </row>
    <row r="24962" spans="1:12">
      <c r="B24962" s="4">
        <f>IF(A24962&lt;&gt;"",IFERROR(INDEX(temp!B:B,MATCH(A24962,temp!E:E,0),0),"NIE ZNALEZIONO"),"")</f>
        <v/>
      </c>
    </row>
    <row r="24963" spans="1:12">
      <c r="B24963" s="4">
        <f>IF(A24963&lt;&gt;"",IFERROR(INDEX(temp!B:B,MATCH(A24963,temp!E:E,0),0),"NIE ZNALEZIONO"),"")</f>
        <v/>
      </c>
    </row>
    <row r="24964" spans="1:12">
      <c r="B24964" s="4">
        <f>IF(A24964&lt;&gt;"",IFERROR(INDEX(temp!B:B,MATCH(A24964,temp!E:E,0),0),"NIE ZNALEZIONO"),"")</f>
        <v/>
      </c>
    </row>
    <row r="24965" spans="1:12">
      <c r="B24965" s="4">
        <f>IF(A24965&lt;&gt;"",IFERROR(INDEX(temp!B:B,MATCH(A24965,temp!E:E,0),0),"NIE ZNALEZIONO"),"")</f>
        <v/>
      </c>
    </row>
    <row r="24966" spans="1:12">
      <c r="B24966" s="4">
        <f>IF(A24966&lt;&gt;"",IFERROR(INDEX(temp!B:B,MATCH(A24966,temp!E:E,0),0),"NIE ZNALEZIONO"),"")</f>
        <v/>
      </c>
    </row>
    <row r="24967" spans="1:12">
      <c r="B24967" s="4">
        <f>IF(A24967&lt;&gt;"",IFERROR(INDEX(temp!B:B,MATCH(A24967,temp!E:E,0),0),"NIE ZNALEZIONO"),"")</f>
        <v/>
      </c>
    </row>
    <row r="24968" spans="1:12">
      <c r="B24968" s="4">
        <f>IF(A24968&lt;&gt;"",IFERROR(INDEX(temp!B:B,MATCH(A24968,temp!E:E,0),0),"NIE ZNALEZIONO"),"")</f>
        <v/>
      </c>
    </row>
    <row r="24969" spans="1:12">
      <c r="B24969" s="4">
        <f>IF(A24969&lt;&gt;"",IFERROR(INDEX(temp!B:B,MATCH(A24969,temp!E:E,0),0),"NIE ZNALEZIONO"),"")</f>
        <v/>
      </c>
    </row>
    <row r="24970" spans="1:12">
      <c r="B24970" s="4">
        <f>IF(A24970&lt;&gt;"",IFERROR(INDEX(temp!B:B,MATCH(A24970,temp!E:E,0),0),"NIE ZNALEZIONO"),"")</f>
        <v/>
      </c>
    </row>
    <row r="24971" spans="1:12">
      <c r="B24971" s="4">
        <f>IF(A24971&lt;&gt;"",IFERROR(INDEX(temp!B:B,MATCH(A24971,temp!E:E,0),0),"NIE ZNALEZIONO"),"")</f>
        <v/>
      </c>
    </row>
    <row r="24972" spans="1:12">
      <c r="B24972" s="4">
        <f>IF(A24972&lt;&gt;"",IFERROR(INDEX(temp!B:B,MATCH(A24972,temp!E:E,0),0),"NIE ZNALEZIONO"),"")</f>
        <v/>
      </c>
    </row>
    <row r="24973" spans="1:12">
      <c r="B24973" s="4">
        <f>IF(A24973&lt;&gt;"",IFERROR(INDEX(temp!B:B,MATCH(A24973,temp!E:E,0),0),"NIE ZNALEZIONO"),"")</f>
        <v/>
      </c>
    </row>
    <row r="24974" spans="1:12">
      <c r="B24974" s="4">
        <f>IF(A24974&lt;&gt;"",IFERROR(INDEX(temp!B:B,MATCH(A24974,temp!E:E,0),0),"NIE ZNALEZIONO"),"")</f>
        <v/>
      </c>
    </row>
    <row r="24975" spans="1:12">
      <c r="B24975" s="4">
        <f>IF(A24975&lt;&gt;"",IFERROR(INDEX(temp!B:B,MATCH(A24975,temp!E:E,0),0),"NIE ZNALEZIONO"),"")</f>
        <v/>
      </c>
    </row>
    <row r="24976" spans="1:12">
      <c r="B24976" s="4">
        <f>IF(A24976&lt;&gt;"",IFERROR(INDEX(temp!B:B,MATCH(A24976,temp!E:E,0),0),"NIE ZNALEZIONO"),"")</f>
        <v/>
      </c>
    </row>
    <row r="24977" spans="1:12">
      <c r="B24977" s="4">
        <f>IF(A24977&lt;&gt;"",IFERROR(INDEX(temp!B:B,MATCH(A24977,temp!E:E,0),0),"NIE ZNALEZIONO"),"")</f>
        <v/>
      </c>
    </row>
    <row r="24978" spans="1:12">
      <c r="B24978" s="4">
        <f>IF(A24978&lt;&gt;"",IFERROR(INDEX(temp!B:B,MATCH(A24978,temp!E:E,0),0),"NIE ZNALEZIONO"),"")</f>
        <v/>
      </c>
    </row>
    <row r="24979" spans="1:12">
      <c r="B24979" s="4">
        <f>IF(A24979&lt;&gt;"",IFERROR(INDEX(temp!B:B,MATCH(A24979,temp!E:E,0),0),"NIE ZNALEZIONO"),"")</f>
        <v/>
      </c>
    </row>
    <row r="24980" spans="1:12">
      <c r="B24980" s="4">
        <f>IF(A24980&lt;&gt;"",IFERROR(INDEX(temp!B:B,MATCH(A24980,temp!E:E,0),0),"NIE ZNALEZIONO"),"")</f>
        <v/>
      </c>
    </row>
    <row r="24981" spans="1:12">
      <c r="B24981" s="4">
        <f>IF(A24981&lt;&gt;"",IFERROR(INDEX(temp!B:B,MATCH(A24981,temp!E:E,0),0),"NIE ZNALEZIONO"),"")</f>
        <v/>
      </c>
    </row>
    <row r="24982" spans="1:12">
      <c r="B24982" s="4">
        <f>IF(A24982&lt;&gt;"",IFERROR(INDEX(temp!B:B,MATCH(A24982,temp!E:E,0),0),"NIE ZNALEZIONO"),"")</f>
        <v/>
      </c>
    </row>
    <row r="24983" spans="1:12">
      <c r="B24983" s="4">
        <f>IF(A24983&lt;&gt;"",IFERROR(INDEX(temp!B:B,MATCH(A24983,temp!E:E,0),0),"NIE ZNALEZIONO"),"")</f>
        <v/>
      </c>
    </row>
    <row r="24984" spans="1:12">
      <c r="B24984" s="4">
        <f>IF(A24984&lt;&gt;"",IFERROR(INDEX(temp!B:B,MATCH(A24984,temp!E:E,0),0),"NIE ZNALEZIONO"),"")</f>
        <v/>
      </c>
    </row>
    <row r="24985" spans="1:12">
      <c r="B24985" s="4">
        <f>IF(A24985&lt;&gt;"",IFERROR(INDEX(temp!B:B,MATCH(A24985,temp!E:E,0),0),"NIE ZNALEZIONO"),"")</f>
        <v/>
      </c>
    </row>
    <row r="24986" spans="1:12">
      <c r="B24986" s="4">
        <f>IF(A24986&lt;&gt;"",IFERROR(INDEX(temp!B:B,MATCH(A24986,temp!E:E,0),0),"NIE ZNALEZIONO"),"")</f>
        <v/>
      </c>
    </row>
    <row r="24987" spans="1:12">
      <c r="B24987" s="4">
        <f>IF(A24987&lt;&gt;"",IFERROR(INDEX(temp!B:B,MATCH(A24987,temp!E:E,0),0),"NIE ZNALEZIONO"),"")</f>
        <v/>
      </c>
    </row>
    <row r="24988" spans="1:12">
      <c r="B24988" s="4">
        <f>IF(A24988&lt;&gt;"",IFERROR(INDEX(temp!B:B,MATCH(A24988,temp!E:E,0),0),"NIE ZNALEZIONO"),"")</f>
        <v/>
      </c>
    </row>
    <row r="24989" spans="1:12">
      <c r="B24989" s="4">
        <f>IF(A24989&lt;&gt;"",IFERROR(INDEX(temp!B:B,MATCH(A24989,temp!E:E,0),0),"NIE ZNALEZIONO"),"")</f>
        <v/>
      </c>
    </row>
    <row r="24990" spans="1:12">
      <c r="B24990" s="4">
        <f>IF(A24990&lt;&gt;"",IFERROR(INDEX(temp!B:B,MATCH(A24990,temp!E:E,0),0),"NIE ZNALEZIONO"),"")</f>
        <v/>
      </c>
    </row>
    <row r="24991" spans="1:12">
      <c r="B24991" s="4">
        <f>IF(A24991&lt;&gt;"",IFERROR(INDEX(temp!B:B,MATCH(A24991,temp!E:E,0),0),"NIE ZNALEZIONO"),"")</f>
        <v/>
      </c>
    </row>
    <row r="24992" spans="1:12">
      <c r="B24992" s="4">
        <f>IF(A24992&lt;&gt;"",IFERROR(INDEX(temp!B:B,MATCH(A24992,temp!E:E,0),0),"NIE ZNALEZIONO"),"")</f>
        <v/>
      </c>
    </row>
    <row r="24993" spans="1:12">
      <c r="B24993" s="4">
        <f>IF(A24993&lt;&gt;"",IFERROR(INDEX(temp!B:B,MATCH(A24993,temp!E:E,0),0),"NIE ZNALEZIONO"),"")</f>
        <v/>
      </c>
    </row>
    <row r="24994" spans="1:12">
      <c r="B24994" s="4">
        <f>IF(A24994&lt;&gt;"",IFERROR(INDEX(temp!B:B,MATCH(A24994,temp!E:E,0),0),"NIE ZNALEZIONO"),"")</f>
        <v/>
      </c>
    </row>
    <row r="24995" spans="1:12">
      <c r="B24995" s="4">
        <f>IF(A24995&lt;&gt;"",IFERROR(INDEX(temp!B:B,MATCH(A24995,temp!E:E,0),0),"NIE ZNALEZIONO"),"")</f>
        <v/>
      </c>
    </row>
    <row r="24996" spans="1:12">
      <c r="B24996" s="4">
        <f>IF(A24996&lt;&gt;"",IFERROR(INDEX(temp!B:B,MATCH(A24996,temp!E:E,0),0),"NIE ZNALEZIONO"),"")</f>
        <v/>
      </c>
    </row>
    <row r="24997" spans="1:12">
      <c r="B24997" s="4">
        <f>IF(A24997&lt;&gt;"",IFERROR(INDEX(temp!B:B,MATCH(A24997,temp!E:E,0),0),"NIE ZNALEZIONO"),"")</f>
        <v/>
      </c>
    </row>
    <row r="24998" spans="1:12">
      <c r="B24998" s="4">
        <f>IF(A24998&lt;&gt;"",IFERROR(INDEX(temp!B:B,MATCH(A24998,temp!E:E,0),0),"NIE ZNALEZIONO"),"")</f>
        <v/>
      </c>
    </row>
    <row r="24999" spans="1:12">
      <c r="B24999" s="4">
        <f>IF(A24999&lt;&gt;"",IFERROR(INDEX(temp!B:B,MATCH(A24999,temp!E:E,0),0),"NIE ZNALEZIONO"),"")</f>
        <v/>
      </c>
    </row>
    <row r="25000" spans="1:12">
      <c r="B25000" s="4">
        <f>IF(A25000&lt;&gt;"",IFERROR(INDEX(temp!B:B,MATCH(A25000,temp!E:E,0),0),"NIE ZNALEZIONO"),"")</f>
        <v/>
      </c>
    </row>
    <row r="25001" spans="1:12">
      <c r="B25001" s="4">
        <f>IF(A25001&lt;&gt;"",IFERROR(INDEX(temp!B:B,MATCH(A25001,temp!E:E,0),0),"NIE ZNALEZIONO"),"")</f>
        <v/>
      </c>
    </row>
    <row r="25002" spans="1:12">
      <c r="B25002" s="4">
        <f>IF(A25002&lt;&gt;"",IFERROR(INDEX(temp!B:B,MATCH(A25002,temp!E:E,0),0),"NIE ZNALEZIONO"),"")</f>
        <v/>
      </c>
    </row>
    <row r="25003" spans="1:12">
      <c r="B25003" s="4">
        <f>IF(A25003&lt;&gt;"",IFERROR(INDEX(temp!B:B,MATCH(A25003,temp!E:E,0),0),"NIE ZNALEZIONO"),"")</f>
        <v/>
      </c>
    </row>
    <row r="25004" spans="1:12">
      <c r="B25004" s="4">
        <f>IF(A25004&lt;&gt;"",IFERROR(INDEX(temp!B:B,MATCH(A25004,temp!E:E,0),0),"NIE ZNALEZIONO"),"")</f>
        <v/>
      </c>
    </row>
    <row r="25005" spans="1:12">
      <c r="B25005" s="4">
        <f>IF(A25005&lt;&gt;"",IFERROR(INDEX(temp!B:B,MATCH(A25005,temp!E:E,0),0),"NIE ZNALEZIONO"),"")</f>
        <v/>
      </c>
    </row>
    <row r="25006" spans="1:12">
      <c r="B25006" s="4">
        <f>IF(A25006&lt;&gt;"",IFERROR(INDEX(temp!B:B,MATCH(A25006,temp!E:E,0),0),"NIE ZNALEZIONO"),"")</f>
        <v/>
      </c>
    </row>
    <row r="25007" spans="1:12">
      <c r="B25007" s="4">
        <f>IF(A25007&lt;&gt;"",IFERROR(INDEX(temp!B:B,MATCH(A25007,temp!E:E,0),0),"NIE ZNALEZIONO"),"")</f>
        <v/>
      </c>
    </row>
    <row r="25008" spans="1:12">
      <c r="B25008" s="4">
        <f>IF(A25008&lt;&gt;"",IFERROR(INDEX(temp!B:B,MATCH(A25008,temp!E:E,0),0),"NIE ZNALEZIONO"),"")</f>
        <v/>
      </c>
    </row>
    <row r="25009" spans="1:12">
      <c r="B25009" s="4">
        <f>IF(A25009&lt;&gt;"",IFERROR(INDEX(temp!B:B,MATCH(A25009,temp!E:E,0),0),"NIE ZNALEZIONO"),"")</f>
        <v/>
      </c>
    </row>
    <row r="25010" spans="1:12">
      <c r="B25010" s="4">
        <f>IF(A25010&lt;&gt;"",IFERROR(INDEX(temp!B:B,MATCH(A25010,temp!E:E,0),0),"NIE ZNALEZIONO"),"")</f>
        <v/>
      </c>
    </row>
    <row r="25011" spans="1:12">
      <c r="B25011" s="4">
        <f>IF(A25011&lt;&gt;"",IFERROR(INDEX(temp!B:B,MATCH(A25011,temp!E:E,0),0),"NIE ZNALEZIONO"),"")</f>
        <v/>
      </c>
    </row>
    <row r="25012" spans="1:12">
      <c r="B25012" s="4">
        <f>IF(A25012&lt;&gt;"",IFERROR(INDEX(temp!B:B,MATCH(A25012,temp!E:E,0),0),"NIE ZNALEZIONO"),"")</f>
        <v/>
      </c>
    </row>
    <row r="25013" spans="1:12">
      <c r="B25013" s="4">
        <f>IF(A25013&lt;&gt;"",IFERROR(INDEX(temp!B:B,MATCH(A25013,temp!E:E,0),0),"NIE ZNALEZIONO"),"")</f>
        <v/>
      </c>
    </row>
    <row r="25014" spans="1:12">
      <c r="B25014" s="4">
        <f>IF(A25014&lt;&gt;"",IFERROR(INDEX(temp!B:B,MATCH(A25014,temp!E:E,0),0),"NIE ZNALEZIONO"),"")</f>
        <v/>
      </c>
    </row>
    <row r="25015" spans="1:12">
      <c r="B25015" s="4">
        <f>IF(A25015&lt;&gt;"",IFERROR(INDEX(temp!B:B,MATCH(A25015,temp!E:E,0),0),"NIE ZNALEZIONO"),"")</f>
        <v/>
      </c>
    </row>
    <row r="25016" spans="1:12">
      <c r="B25016" s="4">
        <f>IF(A25016&lt;&gt;"",IFERROR(INDEX(temp!B:B,MATCH(A25016,temp!E:E,0),0),"NIE ZNALEZIONO"),"")</f>
        <v/>
      </c>
    </row>
    <row r="25017" spans="1:12">
      <c r="B25017" s="4">
        <f>IF(A25017&lt;&gt;"",IFERROR(INDEX(temp!B:B,MATCH(A25017,temp!E:E,0),0),"NIE ZNALEZIONO"),"")</f>
        <v/>
      </c>
    </row>
    <row r="25018" spans="1:12">
      <c r="B25018" s="4">
        <f>IF(A25018&lt;&gt;"",IFERROR(INDEX(temp!B:B,MATCH(A25018,temp!E:E,0),0),"NIE ZNALEZIONO"),"")</f>
        <v/>
      </c>
    </row>
    <row r="25019" spans="1:12">
      <c r="B25019" s="4">
        <f>IF(A25019&lt;&gt;"",IFERROR(INDEX(temp!B:B,MATCH(A25019,temp!E:E,0),0),"NIE ZNALEZIONO"),"")</f>
        <v/>
      </c>
    </row>
    <row r="25020" spans="1:12">
      <c r="B25020" s="4">
        <f>IF(A25020&lt;&gt;"",IFERROR(INDEX(temp!B:B,MATCH(A25020,temp!E:E,0),0),"NIE ZNALEZIONO"),"")</f>
        <v/>
      </c>
    </row>
    <row r="25021" spans="1:12">
      <c r="B25021" s="4">
        <f>IF(A25021&lt;&gt;"",IFERROR(INDEX(temp!B:B,MATCH(A25021,temp!E:E,0),0),"NIE ZNALEZIONO"),"")</f>
        <v/>
      </c>
    </row>
    <row r="25022" spans="1:12">
      <c r="B25022" s="4">
        <f>IF(A25022&lt;&gt;"",IFERROR(INDEX(temp!B:B,MATCH(A25022,temp!E:E,0),0),"NIE ZNALEZIONO"),"")</f>
        <v/>
      </c>
    </row>
    <row r="25023" spans="1:12">
      <c r="B25023" s="4">
        <f>IF(A25023&lt;&gt;"",IFERROR(INDEX(temp!B:B,MATCH(A25023,temp!E:E,0),0),"NIE ZNALEZIONO"),"")</f>
        <v/>
      </c>
    </row>
    <row r="25024" spans="1:12">
      <c r="B25024" s="4">
        <f>IF(A25024&lt;&gt;"",IFERROR(INDEX(temp!B:B,MATCH(A25024,temp!E:E,0),0),"NIE ZNALEZIONO"),"")</f>
        <v/>
      </c>
    </row>
    <row r="25025" spans="1:12">
      <c r="B25025" s="4">
        <f>IF(A25025&lt;&gt;"",IFERROR(INDEX(temp!B:B,MATCH(A25025,temp!E:E,0),0),"NIE ZNALEZIONO"),"")</f>
        <v/>
      </c>
    </row>
    <row r="25026" spans="1:12">
      <c r="B25026" s="4">
        <f>IF(A25026&lt;&gt;"",IFERROR(INDEX(temp!B:B,MATCH(A25026,temp!E:E,0),0),"NIE ZNALEZIONO"),"")</f>
        <v/>
      </c>
    </row>
    <row r="25027" spans="1:12">
      <c r="B25027" s="4">
        <f>IF(A25027&lt;&gt;"",IFERROR(INDEX(temp!B:B,MATCH(A25027,temp!E:E,0),0),"NIE ZNALEZIONO"),"")</f>
        <v/>
      </c>
    </row>
    <row r="25028" spans="1:12">
      <c r="B25028" s="4">
        <f>IF(A25028&lt;&gt;"",IFERROR(INDEX(temp!B:B,MATCH(A25028,temp!E:E,0),0),"NIE ZNALEZIONO"),"")</f>
        <v/>
      </c>
    </row>
    <row r="25029" spans="1:12">
      <c r="B25029" s="4">
        <f>IF(A25029&lt;&gt;"",IFERROR(INDEX(temp!B:B,MATCH(A25029,temp!E:E,0),0),"NIE ZNALEZIONO"),"")</f>
        <v/>
      </c>
    </row>
    <row r="25030" spans="1:12">
      <c r="B25030" s="4">
        <f>IF(A25030&lt;&gt;"",IFERROR(INDEX(temp!B:B,MATCH(A25030,temp!E:E,0),0),"NIE ZNALEZIONO"),"")</f>
        <v/>
      </c>
    </row>
    <row r="25031" spans="1:12">
      <c r="B25031" s="4">
        <f>IF(A25031&lt;&gt;"",IFERROR(INDEX(temp!B:B,MATCH(A25031,temp!E:E,0),0),"NIE ZNALEZIONO"),"")</f>
        <v/>
      </c>
    </row>
    <row r="25032" spans="1:12">
      <c r="B25032" s="4">
        <f>IF(A25032&lt;&gt;"",IFERROR(INDEX(temp!B:B,MATCH(A25032,temp!E:E,0),0),"NIE ZNALEZIONO"),"")</f>
        <v/>
      </c>
    </row>
    <row r="25033" spans="1:12">
      <c r="B25033" s="4">
        <f>IF(A25033&lt;&gt;"",IFERROR(INDEX(temp!B:B,MATCH(A25033,temp!E:E,0),0),"NIE ZNALEZIONO"),"")</f>
        <v/>
      </c>
    </row>
    <row r="25034" spans="1:12">
      <c r="B25034" s="4">
        <f>IF(A25034&lt;&gt;"",IFERROR(INDEX(temp!B:B,MATCH(A25034,temp!E:E,0),0),"NIE ZNALEZIONO"),"")</f>
        <v/>
      </c>
    </row>
    <row r="25035" spans="1:12">
      <c r="B25035" s="4">
        <f>IF(A25035&lt;&gt;"",IFERROR(INDEX(temp!B:B,MATCH(A25035,temp!E:E,0),0),"NIE ZNALEZIONO"),"")</f>
        <v/>
      </c>
    </row>
    <row r="25036" spans="1:12">
      <c r="B25036" s="4">
        <f>IF(A25036&lt;&gt;"",IFERROR(INDEX(temp!B:B,MATCH(A25036,temp!E:E,0),0),"NIE ZNALEZIONO"),"")</f>
        <v/>
      </c>
    </row>
    <row r="25037" spans="1:12">
      <c r="B25037" s="4">
        <f>IF(A25037&lt;&gt;"",IFERROR(INDEX(temp!B:B,MATCH(A25037,temp!E:E,0),0),"NIE ZNALEZIONO"),"")</f>
        <v/>
      </c>
    </row>
    <row r="25038" spans="1:12">
      <c r="B25038" s="4">
        <f>IF(A25038&lt;&gt;"",IFERROR(INDEX(temp!B:B,MATCH(A25038,temp!E:E,0),0),"NIE ZNALEZIONO"),"")</f>
        <v/>
      </c>
    </row>
    <row r="25039" spans="1:12">
      <c r="B25039" s="4">
        <f>IF(A25039&lt;&gt;"",IFERROR(INDEX(temp!B:B,MATCH(A25039,temp!E:E,0),0),"NIE ZNALEZIONO"),"")</f>
        <v/>
      </c>
    </row>
    <row r="25040" spans="1:12">
      <c r="B25040" s="4">
        <f>IF(A25040&lt;&gt;"",IFERROR(INDEX(temp!B:B,MATCH(A25040,temp!E:E,0),0),"NIE ZNALEZIONO"),"")</f>
        <v/>
      </c>
    </row>
    <row r="25041" spans="1:12">
      <c r="B25041" s="4">
        <f>IF(A25041&lt;&gt;"",IFERROR(INDEX(temp!B:B,MATCH(A25041,temp!E:E,0),0),"NIE ZNALEZIONO"),"")</f>
        <v/>
      </c>
    </row>
    <row r="25042" spans="1:12">
      <c r="B25042" s="4">
        <f>IF(A25042&lt;&gt;"",IFERROR(INDEX(temp!B:B,MATCH(A25042,temp!E:E,0),0),"NIE ZNALEZIONO"),"")</f>
        <v/>
      </c>
    </row>
    <row r="25043" spans="1:12">
      <c r="B25043" s="4">
        <f>IF(A25043&lt;&gt;"",IFERROR(INDEX(temp!B:B,MATCH(A25043,temp!E:E,0),0),"NIE ZNALEZIONO"),"")</f>
        <v/>
      </c>
    </row>
    <row r="25044" spans="1:12">
      <c r="B25044" s="4">
        <f>IF(A25044&lt;&gt;"",IFERROR(INDEX(temp!B:B,MATCH(A25044,temp!E:E,0),0),"NIE ZNALEZIONO"),"")</f>
        <v/>
      </c>
    </row>
    <row r="25045" spans="1:12">
      <c r="B25045" s="4">
        <f>IF(A25045&lt;&gt;"",IFERROR(INDEX(temp!B:B,MATCH(A25045,temp!E:E,0),0),"NIE ZNALEZIONO"),"")</f>
        <v/>
      </c>
    </row>
    <row r="25046" spans="1:12">
      <c r="B25046" s="4">
        <f>IF(A25046&lt;&gt;"",IFERROR(INDEX(temp!B:B,MATCH(A25046,temp!E:E,0),0),"NIE ZNALEZIONO"),"")</f>
        <v/>
      </c>
    </row>
    <row r="25047" spans="1:12">
      <c r="B25047" s="4">
        <f>IF(A25047&lt;&gt;"",IFERROR(INDEX(temp!B:B,MATCH(A25047,temp!E:E,0),0),"NIE ZNALEZIONO"),"")</f>
        <v/>
      </c>
    </row>
    <row r="25048" spans="1:12">
      <c r="B25048" s="4">
        <f>IF(A25048&lt;&gt;"",IFERROR(INDEX(temp!B:B,MATCH(A25048,temp!E:E,0),0),"NIE ZNALEZIONO"),"")</f>
        <v/>
      </c>
    </row>
    <row r="25049" spans="1:12">
      <c r="B25049" s="4">
        <f>IF(A25049&lt;&gt;"",IFERROR(INDEX(temp!B:B,MATCH(A25049,temp!E:E,0),0),"NIE ZNALEZIONO"),"")</f>
        <v/>
      </c>
    </row>
    <row r="25050" spans="1:12">
      <c r="B25050" s="4">
        <f>IF(A25050&lt;&gt;"",IFERROR(INDEX(temp!B:B,MATCH(A25050,temp!E:E,0),0),"NIE ZNALEZIONO"),"")</f>
        <v/>
      </c>
    </row>
    <row r="25051" spans="1:12">
      <c r="B25051" s="4">
        <f>IF(A25051&lt;&gt;"",IFERROR(INDEX(temp!B:B,MATCH(A25051,temp!E:E,0),0),"NIE ZNALEZIONO"),"")</f>
        <v/>
      </c>
    </row>
    <row r="25052" spans="1:12">
      <c r="B25052" s="4">
        <f>IF(A25052&lt;&gt;"",IFERROR(INDEX(temp!B:B,MATCH(A25052,temp!E:E,0),0),"NIE ZNALEZIONO"),"")</f>
        <v/>
      </c>
    </row>
    <row r="25053" spans="1:12">
      <c r="B25053" s="4">
        <f>IF(A25053&lt;&gt;"",IFERROR(INDEX(temp!B:B,MATCH(A25053,temp!E:E,0),0),"NIE ZNALEZIONO"),"")</f>
        <v/>
      </c>
    </row>
    <row r="25054" spans="1:12">
      <c r="B25054" s="4">
        <f>IF(A25054&lt;&gt;"",IFERROR(INDEX(temp!B:B,MATCH(A25054,temp!E:E,0),0),"NIE ZNALEZIONO"),"")</f>
        <v/>
      </c>
    </row>
    <row r="25055" spans="1:12">
      <c r="B25055" s="4">
        <f>IF(A25055&lt;&gt;"",IFERROR(INDEX(temp!B:B,MATCH(A25055,temp!E:E,0),0),"NIE ZNALEZIONO"),"")</f>
        <v/>
      </c>
    </row>
    <row r="25056" spans="1:12">
      <c r="B25056" s="4">
        <f>IF(A25056&lt;&gt;"",IFERROR(INDEX(temp!B:B,MATCH(A25056,temp!E:E,0),0),"NIE ZNALEZIONO"),"")</f>
        <v/>
      </c>
    </row>
    <row r="25057" spans="1:12">
      <c r="B25057" s="4">
        <f>IF(A25057&lt;&gt;"",IFERROR(INDEX(temp!B:B,MATCH(A25057,temp!E:E,0),0),"NIE ZNALEZIONO"),"")</f>
        <v/>
      </c>
    </row>
    <row r="25058" spans="1:12">
      <c r="B25058" s="4">
        <f>IF(A25058&lt;&gt;"",IFERROR(INDEX(temp!B:B,MATCH(A25058,temp!E:E,0),0),"NIE ZNALEZIONO"),"")</f>
        <v/>
      </c>
    </row>
    <row r="25059" spans="1:12">
      <c r="B25059" s="4">
        <f>IF(A25059&lt;&gt;"",IFERROR(INDEX(temp!B:B,MATCH(A25059,temp!E:E,0),0),"NIE ZNALEZIONO"),"")</f>
        <v/>
      </c>
    </row>
    <row r="25060" spans="1:12">
      <c r="B25060" s="4">
        <f>IF(A25060&lt;&gt;"",IFERROR(INDEX(temp!B:B,MATCH(A25060,temp!E:E,0),0),"NIE ZNALEZIONO"),"")</f>
        <v/>
      </c>
    </row>
    <row r="25061" spans="1:12">
      <c r="B25061" s="4">
        <f>IF(A25061&lt;&gt;"",IFERROR(INDEX(temp!B:B,MATCH(A25061,temp!E:E,0),0),"NIE ZNALEZIONO"),"")</f>
        <v/>
      </c>
    </row>
    <row r="25062" spans="1:12">
      <c r="B25062" s="4">
        <f>IF(A25062&lt;&gt;"",IFERROR(INDEX(temp!B:B,MATCH(A25062,temp!E:E,0),0),"NIE ZNALEZIONO"),"")</f>
        <v/>
      </c>
    </row>
    <row r="25063" spans="1:12">
      <c r="B25063" s="4">
        <f>IF(A25063&lt;&gt;"",IFERROR(INDEX(temp!B:B,MATCH(A25063,temp!E:E,0),0),"NIE ZNALEZIONO"),"")</f>
        <v/>
      </c>
    </row>
    <row r="25064" spans="1:12">
      <c r="B25064" s="4">
        <f>IF(A25064&lt;&gt;"",IFERROR(INDEX(temp!B:B,MATCH(A25064,temp!E:E,0),0),"NIE ZNALEZIONO"),"")</f>
        <v/>
      </c>
    </row>
    <row r="25065" spans="1:12">
      <c r="B25065" s="4">
        <f>IF(A25065&lt;&gt;"",IFERROR(INDEX(temp!B:B,MATCH(A25065,temp!E:E,0),0),"NIE ZNALEZIONO"),"")</f>
        <v/>
      </c>
    </row>
    <row r="25066" spans="1:12">
      <c r="B25066" s="4">
        <f>IF(A25066&lt;&gt;"",IFERROR(INDEX(temp!B:B,MATCH(A25066,temp!E:E,0),0),"NIE ZNALEZIONO"),"")</f>
        <v/>
      </c>
    </row>
    <row r="25067" spans="1:12">
      <c r="B25067" s="4">
        <f>IF(A25067&lt;&gt;"",IFERROR(INDEX(temp!B:B,MATCH(A25067,temp!E:E,0),0),"NIE ZNALEZIONO"),"")</f>
        <v/>
      </c>
    </row>
    <row r="25068" spans="1:12">
      <c r="B25068" s="4">
        <f>IF(A25068&lt;&gt;"",IFERROR(INDEX(temp!B:B,MATCH(A25068,temp!E:E,0),0),"NIE ZNALEZIONO"),"")</f>
        <v/>
      </c>
    </row>
    <row r="25069" spans="1:12">
      <c r="B25069" s="4">
        <f>IF(A25069&lt;&gt;"",IFERROR(INDEX(temp!B:B,MATCH(A25069,temp!E:E,0),0),"NIE ZNALEZIONO"),"")</f>
        <v/>
      </c>
    </row>
    <row r="25070" spans="1:12">
      <c r="B25070" s="4">
        <f>IF(A25070&lt;&gt;"",IFERROR(INDEX(temp!B:B,MATCH(A25070,temp!E:E,0),0),"NIE ZNALEZIONO"),"")</f>
        <v/>
      </c>
    </row>
    <row r="25071" spans="1:12">
      <c r="B25071" s="4">
        <f>IF(A25071&lt;&gt;"",IFERROR(INDEX(temp!B:B,MATCH(A25071,temp!E:E,0),0),"NIE ZNALEZIONO"),"")</f>
        <v/>
      </c>
    </row>
    <row r="25072" spans="1:12">
      <c r="B25072" s="4">
        <f>IF(A25072&lt;&gt;"",IFERROR(INDEX(temp!B:B,MATCH(A25072,temp!E:E,0),0),"NIE ZNALEZIONO"),"")</f>
        <v/>
      </c>
    </row>
    <row r="25073" spans="1:12">
      <c r="B25073" s="4">
        <f>IF(A25073&lt;&gt;"",IFERROR(INDEX(temp!B:B,MATCH(A25073,temp!E:E,0),0),"NIE ZNALEZIONO"),"")</f>
        <v/>
      </c>
    </row>
    <row r="25074" spans="1:12">
      <c r="B25074" s="4">
        <f>IF(A25074&lt;&gt;"",IFERROR(INDEX(temp!B:B,MATCH(A25074,temp!E:E,0),0),"NIE ZNALEZIONO"),"")</f>
        <v/>
      </c>
    </row>
    <row r="25075" spans="1:12">
      <c r="B25075" s="4">
        <f>IF(A25075&lt;&gt;"",IFERROR(INDEX(temp!B:B,MATCH(A25075,temp!E:E,0),0),"NIE ZNALEZIONO"),"")</f>
        <v/>
      </c>
    </row>
    <row r="25076" spans="1:12">
      <c r="B25076" s="4">
        <f>IF(A25076&lt;&gt;"",IFERROR(INDEX(temp!B:B,MATCH(A25076,temp!E:E,0),0),"NIE ZNALEZIONO"),"")</f>
        <v/>
      </c>
    </row>
    <row r="25077" spans="1:12">
      <c r="B25077" s="4">
        <f>IF(A25077&lt;&gt;"",IFERROR(INDEX(temp!B:B,MATCH(A25077,temp!E:E,0),0),"NIE ZNALEZIONO"),"")</f>
        <v/>
      </c>
    </row>
    <row r="25078" spans="1:12">
      <c r="B25078" s="4">
        <f>IF(A25078&lt;&gt;"",IFERROR(INDEX(temp!B:B,MATCH(A25078,temp!E:E,0),0),"NIE ZNALEZIONO"),"")</f>
        <v/>
      </c>
    </row>
    <row r="25079" spans="1:12">
      <c r="B25079" s="4">
        <f>IF(A25079&lt;&gt;"",IFERROR(INDEX(temp!B:B,MATCH(A25079,temp!E:E,0),0),"NIE ZNALEZIONO"),"")</f>
        <v/>
      </c>
    </row>
    <row r="25080" spans="1:12">
      <c r="B25080" s="4">
        <f>IF(A25080&lt;&gt;"",IFERROR(INDEX(temp!B:B,MATCH(A25080,temp!E:E,0),0),"NIE ZNALEZIONO"),"")</f>
        <v/>
      </c>
    </row>
    <row r="25081" spans="1:12">
      <c r="B25081" s="4">
        <f>IF(A25081&lt;&gt;"",IFERROR(INDEX(temp!B:B,MATCH(A25081,temp!E:E,0),0),"NIE ZNALEZIONO"),"")</f>
        <v/>
      </c>
    </row>
    <row r="25082" spans="1:12">
      <c r="B25082" s="4">
        <f>IF(A25082&lt;&gt;"",IFERROR(INDEX(temp!B:B,MATCH(A25082,temp!E:E,0),0),"NIE ZNALEZIONO"),"")</f>
        <v/>
      </c>
    </row>
    <row r="25083" spans="1:12">
      <c r="B25083" s="4">
        <f>IF(A25083&lt;&gt;"",IFERROR(INDEX(temp!B:B,MATCH(A25083,temp!E:E,0),0),"NIE ZNALEZIONO"),"")</f>
        <v/>
      </c>
    </row>
    <row r="25084" spans="1:12">
      <c r="B25084" s="4">
        <f>IF(A25084&lt;&gt;"",IFERROR(INDEX(temp!B:B,MATCH(A25084,temp!E:E,0),0),"NIE ZNALEZIONO"),"")</f>
        <v/>
      </c>
    </row>
    <row r="25085" spans="1:12">
      <c r="B25085" s="4">
        <f>IF(A25085&lt;&gt;"",IFERROR(INDEX(temp!B:B,MATCH(A25085,temp!E:E,0),0),"NIE ZNALEZIONO"),"")</f>
        <v/>
      </c>
    </row>
    <row r="25086" spans="1:12">
      <c r="B25086" s="4">
        <f>IF(A25086&lt;&gt;"",IFERROR(INDEX(temp!B:B,MATCH(A25086,temp!E:E,0),0),"NIE ZNALEZIONO"),"")</f>
        <v/>
      </c>
    </row>
    <row r="25087" spans="1:12">
      <c r="B25087" s="4">
        <f>IF(A25087&lt;&gt;"",IFERROR(INDEX(temp!B:B,MATCH(A25087,temp!E:E,0),0),"NIE ZNALEZIONO"),"")</f>
        <v/>
      </c>
    </row>
    <row r="25088" spans="1:12">
      <c r="B25088" s="4">
        <f>IF(A25088&lt;&gt;"",IFERROR(INDEX(temp!B:B,MATCH(A25088,temp!E:E,0),0),"NIE ZNALEZIONO"),"")</f>
        <v/>
      </c>
    </row>
    <row r="25089" spans="1:12">
      <c r="B25089" s="4">
        <f>IF(A25089&lt;&gt;"",IFERROR(INDEX(temp!B:B,MATCH(A25089,temp!E:E,0),0),"NIE ZNALEZIONO"),"")</f>
        <v/>
      </c>
    </row>
    <row r="25090" spans="1:12">
      <c r="B25090" s="4">
        <f>IF(A25090&lt;&gt;"",IFERROR(INDEX(temp!B:B,MATCH(A25090,temp!E:E,0),0),"NIE ZNALEZIONO"),"")</f>
        <v/>
      </c>
    </row>
    <row r="25091" spans="1:12">
      <c r="B25091" s="4">
        <f>IF(A25091&lt;&gt;"",IFERROR(INDEX(temp!B:B,MATCH(A25091,temp!E:E,0),0),"NIE ZNALEZIONO"),"")</f>
        <v/>
      </c>
    </row>
    <row r="25092" spans="1:12">
      <c r="B25092" s="4">
        <f>IF(A25092&lt;&gt;"",IFERROR(INDEX(temp!B:B,MATCH(A25092,temp!E:E,0),0),"NIE ZNALEZIONO"),"")</f>
        <v/>
      </c>
    </row>
    <row r="25093" spans="1:12">
      <c r="B25093" s="4">
        <f>IF(A25093&lt;&gt;"",IFERROR(INDEX(temp!B:B,MATCH(A25093,temp!E:E,0),0),"NIE ZNALEZIONO"),"")</f>
        <v/>
      </c>
    </row>
    <row r="25094" spans="1:12">
      <c r="B25094" s="4">
        <f>IF(A25094&lt;&gt;"",IFERROR(INDEX(temp!B:B,MATCH(A25094,temp!E:E,0),0),"NIE ZNALEZIONO"),"")</f>
        <v/>
      </c>
    </row>
    <row r="25095" spans="1:12">
      <c r="B25095" s="4">
        <f>IF(A25095&lt;&gt;"",IFERROR(INDEX(temp!B:B,MATCH(A25095,temp!E:E,0),0),"NIE ZNALEZIONO"),"")</f>
        <v/>
      </c>
    </row>
    <row r="25096" spans="1:12">
      <c r="B25096" s="4">
        <f>IF(A25096&lt;&gt;"",IFERROR(INDEX(temp!B:B,MATCH(A25096,temp!E:E,0),0),"NIE ZNALEZIONO"),"")</f>
        <v/>
      </c>
    </row>
    <row r="25097" spans="1:12">
      <c r="B25097" s="4">
        <f>IF(A25097&lt;&gt;"",IFERROR(INDEX(temp!B:B,MATCH(A25097,temp!E:E,0),0),"NIE ZNALEZIONO"),"")</f>
        <v/>
      </c>
    </row>
    <row r="25098" spans="1:12">
      <c r="B25098" s="4">
        <f>IF(A25098&lt;&gt;"",IFERROR(INDEX(temp!B:B,MATCH(A25098,temp!E:E,0),0),"NIE ZNALEZIONO"),"")</f>
        <v/>
      </c>
    </row>
    <row r="25099" spans="1:12">
      <c r="B25099" s="4">
        <f>IF(A25099&lt;&gt;"",IFERROR(INDEX(temp!B:B,MATCH(A25099,temp!E:E,0),0),"NIE ZNALEZIONO"),"")</f>
        <v/>
      </c>
    </row>
    <row r="25100" spans="1:12">
      <c r="B25100" s="4">
        <f>IF(A25100&lt;&gt;"",IFERROR(INDEX(temp!B:B,MATCH(A25100,temp!E:E,0),0),"NIE ZNALEZIONO"),"")</f>
        <v/>
      </c>
    </row>
    <row r="25101" spans="1:12">
      <c r="B25101" s="4">
        <f>IF(A25101&lt;&gt;"",IFERROR(INDEX(temp!B:B,MATCH(A25101,temp!E:E,0),0),"NIE ZNALEZIONO"),"")</f>
        <v/>
      </c>
    </row>
    <row r="25102" spans="1:12">
      <c r="B25102" s="4">
        <f>IF(A25102&lt;&gt;"",IFERROR(INDEX(temp!B:B,MATCH(A25102,temp!E:E,0),0),"NIE ZNALEZIONO"),"")</f>
        <v/>
      </c>
    </row>
    <row r="25103" spans="1:12">
      <c r="B25103" s="4">
        <f>IF(A25103&lt;&gt;"",IFERROR(INDEX(temp!B:B,MATCH(A25103,temp!E:E,0),0),"NIE ZNALEZIONO"),"")</f>
        <v/>
      </c>
    </row>
    <row r="25104" spans="1:12">
      <c r="B25104" s="4">
        <f>IF(A25104&lt;&gt;"",IFERROR(INDEX(temp!B:B,MATCH(A25104,temp!E:E,0),0),"NIE ZNALEZIONO"),"")</f>
        <v/>
      </c>
    </row>
    <row r="25105" spans="1:12">
      <c r="B25105" s="4">
        <f>IF(A25105&lt;&gt;"",IFERROR(INDEX(temp!B:B,MATCH(A25105,temp!E:E,0),0),"NIE ZNALEZIONO"),"")</f>
        <v/>
      </c>
    </row>
    <row r="25106" spans="1:12">
      <c r="B25106" s="4">
        <f>IF(A25106&lt;&gt;"",IFERROR(INDEX(temp!B:B,MATCH(A25106,temp!E:E,0),0),"NIE ZNALEZIONO"),"")</f>
        <v/>
      </c>
    </row>
    <row r="25107" spans="1:12">
      <c r="B25107" s="4">
        <f>IF(A25107&lt;&gt;"",IFERROR(INDEX(temp!B:B,MATCH(A25107,temp!E:E,0),0),"NIE ZNALEZIONO"),"")</f>
        <v/>
      </c>
    </row>
    <row r="25108" spans="1:12">
      <c r="B25108" s="4">
        <f>IF(A25108&lt;&gt;"",IFERROR(INDEX(temp!B:B,MATCH(A25108,temp!E:E,0),0),"NIE ZNALEZIONO"),"")</f>
        <v/>
      </c>
    </row>
    <row r="25109" spans="1:12">
      <c r="B25109" s="4">
        <f>IF(A25109&lt;&gt;"",IFERROR(INDEX(temp!B:B,MATCH(A25109,temp!E:E,0),0),"NIE ZNALEZIONO"),"")</f>
        <v/>
      </c>
    </row>
    <row r="25110" spans="1:12">
      <c r="B25110" s="4">
        <f>IF(A25110&lt;&gt;"",IFERROR(INDEX(temp!B:B,MATCH(A25110,temp!E:E,0),0),"NIE ZNALEZIONO"),"")</f>
        <v/>
      </c>
    </row>
    <row r="25111" spans="1:12">
      <c r="B25111" s="4">
        <f>IF(A25111&lt;&gt;"",IFERROR(INDEX(temp!B:B,MATCH(A25111,temp!E:E,0),0),"NIE ZNALEZIONO"),"")</f>
        <v/>
      </c>
    </row>
    <row r="25112" spans="1:12">
      <c r="B25112" s="4">
        <f>IF(A25112&lt;&gt;"",IFERROR(INDEX(temp!B:B,MATCH(A25112,temp!E:E,0),0),"NIE ZNALEZIONO"),"")</f>
        <v/>
      </c>
    </row>
    <row r="25113" spans="1:12">
      <c r="B25113" s="4">
        <f>IF(A25113&lt;&gt;"",IFERROR(INDEX(temp!B:B,MATCH(A25113,temp!E:E,0),0),"NIE ZNALEZIONO"),"")</f>
        <v/>
      </c>
    </row>
    <row r="25114" spans="1:12">
      <c r="B25114" s="4">
        <f>IF(A25114&lt;&gt;"",IFERROR(INDEX(temp!B:B,MATCH(A25114,temp!E:E,0),0),"NIE ZNALEZIONO"),"")</f>
        <v/>
      </c>
    </row>
    <row r="25115" spans="1:12">
      <c r="B25115" s="4">
        <f>IF(A25115&lt;&gt;"",IFERROR(INDEX(temp!B:B,MATCH(A25115,temp!E:E,0),0),"NIE ZNALEZIONO"),"")</f>
        <v/>
      </c>
    </row>
    <row r="25116" spans="1:12">
      <c r="B25116" s="4">
        <f>IF(A25116&lt;&gt;"",IFERROR(INDEX(temp!B:B,MATCH(A25116,temp!E:E,0),0),"NIE ZNALEZIONO"),"")</f>
        <v/>
      </c>
    </row>
    <row r="25117" spans="1:12">
      <c r="B25117" s="4">
        <f>IF(A25117&lt;&gt;"",IFERROR(INDEX(temp!B:B,MATCH(A25117,temp!E:E,0),0),"NIE ZNALEZIONO"),"")</f>
        <v/>
      </c>
    </row>
    <row r="25118" spans="1:12">
      <c r="B25118" s="4">
        <f>IF(A25118&lt;&gt;"",IFERROR(INDEX(temp!B:B,MATCH(A25118,temp!E:E,0),0),"NIE ZNALEZIONO"),"")</f>
        <v/>
      </c>
    </row>
    <row r="25119" spans="1:12">
      <c r="B25119" s="4">
        <f>IF(A25119&lt;&gt;"",IFERROR(INDEX(temp!B:B,MATCH(A25119,temp!E:E,0),0),"NIE ZNALEZIONO"),"")</f>
        <v/>
      </c>
    </row>
    <row r="25120" spans="1:12">
      <c r="B25120" s="4">
        <f>IF(A25120&lt;&gt;"",IFERROR(INDEX(temp!B:B,MATCH(A25120,temp!E:E,0),0),"NIE ZNALEZIONO"),"")</f>
        <v/>
      </c>
    </row>
    <row r="25121" spans="1:12">
      <c r="B25121" s="4">
        <f>IF(A25121&lt;&gt;"",IFERROR(INDEX(temp!B:B,MATCH(A25121,temp!E:E,0),0),"NIE ZNALEZIONO"),"")</f>
        <v/>
      </c>
    </row>
    <row r="25122" spans="1:12">
      <c r="B25122" s="4">
        <f>IF(A25122&lt;&gt;"",IFERROR(INDEX(temp!B:B,MATCH(A25122,temp!E:E,0),0),"NIE ZNALEZIONO"),"")</f>
        <v/>
      </c>
    </row>
    <row r="25123" spans="1:12">
      <c r="B25123" s="4">
        <f>IF(A25123&lt;&gt;"",IFERROR(INDEX(temp!B:B,MATCH(A25123,temp!E:E,0),0),"NIE ZNALEZIONO"),"")</f>
        <v/>
      </c>
    </row>
    <row r="25124" spans="1:12">
      <c r="B25124" s="4">
        <f>IF(A25124&lt;&gt;"",IFERROR(INDEX(temp!B:B,MATCH(A25124,temp!E:E,0),0),"NIE ZNALEZIONO"),"")</f>
        <v/>
      </c>
    </row>
    <row r="25125" spans="1:12">
      <c r="B25125" s="4">
        <f>IF(A25125&lt;&gt;"",IFERROR(INDEX(temp!B:B,MATCH(A25125,temp!E:E,0),0),"NIE ZNALEZIONO"),"")</f>
        <v/>
      </c>
    </row>
    <row r="25126" spans="1:12">
      <c r="B25126" s="4">
        <f>IF(A25126&lt;&gt;"",IFERROR(INDEX(temp!B:B,MATCH(A25126,temp!E:E,0),0),"NIE ZNALEZIONO"),"")</f>
        <v/>
      </c>
    </row>
    <row r="25127" spans="1:12">
      <c r="B25127" s="4">
        <f>IF(A25127&lt;&gt;"",IFERROR(INDEX(temp!B:B,MATCH(A25127,temp!E:E,0),0),"NIE ZNALEZIONO"),"")</f>
        <v/>
      </c>
    </row>
    <row r="25128" spans="1:12">
      <c r="B25128" s="4">
        <f>IF(A25128&lt;&gt;"",IFERROR(INDEX(temp!B:B,MATCH(A25128,temp!E:E,0),0),"NIE ZNALEZIONO"),"")</f>
        <v/>
      </c>
    </row>
    <row r="25129" spans="1:12">
      <c r="B25129" s="4">
        <f>IF(A25129&lt;&gt;"",IFERROR(INDEX(temp!B:B,MATCH(A25129,temp!E:E,0),0),"NIE ZNALEZIONO"),"")</f>
        <v/>
      </c>
    </row>
    <row r="25130" spans="1:12">
      <c r="B25130" s="4">
        <f>IF(A25130&lt;&gt;"",IFERROR(INDEX(temp!B:B,MATCH(A25130,temp!E:E,0),0),"NIE ZNALEZIONO"),"")</f>
        <v/>
      </c>
    </row>
    <row r="25131" spans="1:12">
      <c r="B25131" s="4">
        <f>IF(A25131&lt;&gt;"",IFERROR(INDEX(temp!B:B,MATCH(A25131,temp!E:E,0),0),"NIE ZNALEZIONO"),"")</f>
        <v/>
      </c>
    </row>
    <row r="25132" spans="1:12">
      <c r="B25132" s="4">
        <f>IF(A25132&lt;&gt;"",IFERROR(INDEX(temp!B:B,MATCH(A25132,temp!E:E,0),0),"NIE ZNALEZIONO"),"")</f>
        <v/>
      </c>
    </row>
    <row r="25133" spans="1:12">
      <c r="B25133" s="4">
        <f>IF(A25133&lt;&gt;"",IFERROR(INDEX(temp!B:B,MATCH(A25133,temp!E:E,0),0),"NIE ZNALEZIONO"),"")</f>
        <v/>
      </c>
    </row>
    <row r="25134" spans="1:12">
      <c r="B25134" s="4">
        <f>IF(A25134&lt;&gt;"",IFERROR(INDEX(temp!B:B,MATCH(A25134,temp!E:E,0),0),"NIE ZNALEZIONO"),"")</f>
        <v/>
      </c>
    </row>
    <row r="25135" spans="1:12">
      <c r="B25135" s="4">
        <f>IF(A25135&lt;&gt;"",IFERROR(INDEX(temp!B:B,MATCH(A25135,temp!E:E,0),0),"NIE ZNALEZIONO"),"")</f>
        <v/>
      </c>
    </row>
    <row r="25136" spans="1:12">
      <c r="B25136" s="4">
        <f>IF(A25136&lt;&gt;"",IFERROR(INDEX(temp!B:B,MATCH(A25136,temp!E:E,0),0),"NIE ZNALEZIONO"),"")</f>
        <v/>
      </c>
    </row>
    <row r="25137" spans="1:12">
      <c r="B25137" s="4">
        <f>IF(A25137&lt;&gt;"",IFERROR(INDEX(temp!B:B,MATCH(A25137,temp!E:E,0),0),"NIE ZNALEZIONO"),"")</f>
        <v/>
      </c>
    </row>
    <row r="25138" spans="1:12">
      <c r="B25138" s="4">
        <f>IF(A25138&lt;&gt;"",IFERROR(INDEX(temp!B:B,MATCH(A25138,temp!E:E,0),0),"NIE ZNALEZIONO"),"")</f>
        <v/>
      </c>
    </row>
    <row r="25139" spans="1:12">
      <c r="B25139" s="4">
        <f>IF(A25139&lt;&gt;"",IFERROR(INDEX(temp!B:B,MATCH(A25139,temp!E:E,0),0),"NIE ZNALEZIONO"),"")</f>
        <v/>
      </c>
    </row>
    <row r="25140" spans="1:12">
      <c r="B25140" s="4">
        <f>IF(A25140&lt;&gt;"",IFERROR(INDEX(temp!B:B,MATCH(A25140,temp!E:E,0),0),"NIE ZNALEZIONO"),"")</f>
        <v/>
      </c>
    </row>
    <row r="25141" spans="1:12">
      <c r="B25141" s="4">
        <f>IF(A25141&lt;&gt;"",IFERROR(INDEX(temp!B:B,MATCH(A25141,temp!E:E,0),0),"NIE ZNALEZIONO"),"")</f>
        <v/>
      </c>
    </row>
    <row r="25142" spans="1:12">
      <c r="B25142" s="4">
        <f>IF(A25142&lt;&gt;"",IFERROR(INDEX(temp!B:B,MATCH(A25142,temp!E:E,0),0),"NIE ZNALEZIONO"),"")</f>
        <v/>
      </c>
    </row>
    <row r="25143" spans="1:12">
      <c r="B25143" s="4">
        <f>IF(A25143&lt;&gt;"",IFERROR(INDEX(temp!B:B,MATCH(A25143,temp!E:E,0),0),"NIE ZNALEZIONO"),"")</f>
        <v/>
      </c>
    </row>
    <row r="25144" spans="1:12">
      <c r="B25144" s="4">
        <f>IF(A25144&lt;&gt;"",IFERROR(INDEX(temp!B:B,MATCH(A25144,temp!E:E,0),0),"NIE ZNALEZIONO"),"")</f>
        <v/>
      </c>
    </row>
    <row r="25145" spans="1:12">
      <c r="B25145" s="4">
        <f>IF(A25145&lt;&gt;"",IFERROR(INDEX(temp!B:B,MATCH(A25145,temp!E:E,0),0),"NIE ZNALEZIONO"),"")</f>
        <v/>
      </c>
    </row>
    <row r="25146" spans="1:12">
      <c r="B25146" s="4">
        <f>IF(A25146&lt;&gt;"",IFERROR(INDEX(temp!B:B,MATCH(A25146,temp!E:E,0),0),"NIE ZNALEZIONO"),"")</f>
        <v/>
      </c>
    </row>
    <row r="25147" spans="1:12">
      <c r="B25147" s="4">
        <f>IF(A25147&lt;&gt;"",IFERROR(INDEX(temp!B:B,MATCH(A25147,temp!E:E,0),0),"NIE ZNALEZIONO"),"")</f>
        <v/>
      </c>
    </row>
    <row r="25148" spans="1:12">
      <c r="B25148" s="4">
        <f>IF(A25148&lt;&gt;"",IFERROR(INDEX(temp!B:B,MATCH(A25148,temp!E:E,0),0),"NIE ZNALEZIONO"),"")</f>
        <v/>
      </c>
    </row>
    <row r="25149" spans="1:12">
      <c r="B25149" s="4">
        <f>IF(A25149&lt;&gt;"",IFERROR(INDEX(temp!B:B,MATCH(A25149,temp!E:E,0),0),"NIE ZNALEZIONO"),"")</f>
        <v/>
      </c>
    </row>
    <row r="25150" spans="1:12">
      <c r="B25150" s="4">
        <f>IF(A25150&lt;&gt;"",IFERROR(INDEX(temp!B:B,MATCH(A25150,temp!E:E,0),0),"NIE ZNALEZIONO"),"")</f>
        <v/>
      </c>
    </row>
    <row r="25151" spans="1:12">
      <c r="B25151" s="4">
        <f>IF(A25151&lt;&gt;"",IFERROR(INDEX(temp!B:B,MATCH(A25151,temp!E:E,0),0),"NIE ZNALEZIONO"),"")</f>
        <v/>
      </c>
    </row>
    <row r="25152" spans="1:12">
      <c r="B25152" s="4">
        <f>IF(A25152&lt;&gt;"",IFERROR(INDEX(temp!B:B,MATCH(A25152,temp!E:E,0),0),"NIE ZNALEZIONO"),"")</f>
        <v/>
      </c>
    </row>
    <row r="25153" spans="1:12">
      <c r="B25153" s="4">
        <f>IF(A25153&lt;&gt;"",IFERROR(INDEX(temp!B:B,MATCH(A25153,temp!E:E,0),0),"NIE ZNALEZIONO"),"")</f>
        <v/>
      </c>
    </row>
    <row r="25154" spans="1:12">
      <c r="B25154" s="4">
        <f>IF(A25154&lt;&gt;"",IFERROR(INDEX(temp!B:B,MATCH(A25154,temp!E:E,0),0),"NIE ZNALEZIONO"),"")</f>
        <v/>
      </c>
    </row>
    <row r="25155" spans="1:12">
      <c r="B25155" s="4">
        <f>IF(A25155&lt;&gt;"",IFERROR(INDEX(temp!B:B,MATCH(A25155,temp!E:E,0),0),"NIE ZNALEZIONO"),"")</f>
        <v/>
      </c>
    </row>
    <row r="25156" spans="1:12">
      <c r="B25156" s="4">
        <f>IF(A25156&lt;&gt;"",IFERROR(INDEX(temp!B:B,MATCH(A25156,temp!E:E,0),0),"NIE ZNALEZIONO"),"")</f>
        <v/>
      </c>
    </row>
    <row r="25157" spans="1:12">
      <c r="B25157" s="4">
        <f>IF(A25157&lt;&gt;"",IFERROR(INDEX(temp!B:B,MATCH(A25157,temp!E:E,0),0),"NIE ZNALEZIONO"),"")</f>
        <v/>
      </c>
    </row>
    <row r="25158" spans="1:12">
      <c r="B25158" s="4">
        <f>IF(A25158&lt;&gt;"",IFERROR(INDEX(temp!B:B,MATCH(A25158,temp!E:E,0),0),"NIE ZNALEZIONO"),"")</f>
        <v/>
      </c>
    </row>
    <row r="25159" spans="1:12">
      <c r="B25159" s="4">
        <f>IF(A25159&lt;&gt;"",IFERROR(INDEX(temp!B:B,MATCH(A25159,temp!E:E,0),0),"NIE ZNALEZIONO"),"")</f>
        <v/>
      </c>
    </row>
    <row r="25160" spans="1:12">
      <c r="B25160" s="4">
        <f>IF(A25160&lt;&gt;"",IFERROR(INDEX(temp!B:B,MATCH(A25160,temp!E:E,0),0),"NIE ZNALEZIONO"),"")</f>
        <v/>
      </c>
    </row>
    <row r="25161" spans="1:12">
      <c r="B25161" s="4">
        <f>IF(A25161&lt;&gt;"",IFERROR(INDEX(temp!B:B,MATCH(A25161,temp!E:E,0),0),"NIE ZNALEZIONO"),"")</f>
        <v/>
      </c>
    </row>
    <row r="25162" spans="1:12">
      <c r="B25162" s="4">
        <f>IF(A25162&lt;&gt;"",IFERROR(INDEX(temp!B:B,MATCH(A25162,temp!E:E,0),0),"NIE ZNALEZIONO"),"")</f>
        <v/>
      </c>
    </row>
    <row r="25163" spans="1:12">
      <c r="B25163" s="4">
        <f>IF(A25163&lt;&gt;"",IFERROR(INDEX(temp!B:B,MATCH(A25163,temp!E:E,0),0),"NIE ZNALEZIONO"),"")</f>
        <v/>
      </c>
    </row>
    <row r="25164" spans="1:12">
      <c r="B25164" s="4">
        <f>IF(A25164&lt;&gt;"",IFERROR(INDEX(temp!B:B,MATCH(A25164,temp!E:E,0),0),"NIE ZNALEZIONO"),"")</f>
        <v/>
      </c>
    </row>
    <row r="25165" spans="1:12">
      <c r="B25165" s="4">
        <f>IF(A25165&lt;&gt;"",IFERROR(INDEX(temp!B:B,MATCH(A25165,temp!E:E,0),0),"NIE ZNALEZIONO"),"")</f>
        <v/>
      </c>
    </row>
    <row r="25166" spans="1:12">
      <c r="B25166" s="4">
        <f>IF(A25166&lt;&gt;"",IFERROR(INDEX(temp!B:B,MATCH(A25166,temp!E:E,0),0),"NIE ZNALEZIONO"),"")</f>
        <v/>
      </c>
    </row>
    <row r="25167" spans="1:12">
      <c r="B25167" s="4">
        <f>IF(A25167&lt;&gt;"",IFERROR(INDEX(temp!B:B,MATCH(A25167,temp!E:E,0),0),"NIE ZNALEZIONO"),"")</f>
        <v/>
      </c>
    </row>
    <row r="25168" spans="1:12">
      <c r="B25168" s="4">
        <f>IF(A25168&lt;&gt;"",IFERROR(INDEX(temp!B:B,MATCH(A25168,temp!E:E,0),0),"NIE ZNALEZIONO"),"")</f>
        <v/>
      </c>
    </row>
    <row r="25169" spans="1:12">
      <c r="B25169" s="4">
        <f>IF(A25169&lt;&gt;"",IFERROR(INDEX(temp!B:B,MATCH(A25169,temp!E:E,0),0),"NIE ZNALEZIONO"),"")</f>
        <v/>
      </c>
    </row>
    <row r="25170" spans="1:12">
      <c r="B25170" s="4">
        <f>IF(A25170&lt;&gt;"",IFERROR(INDEX(temp!B:B,MATCH(A25170,temp!E:E,0),0),"NIE ZNALEZIONO"),"")</f>
        <v/>
      </c>
    </row>
    <row r="25171" spans="1:12">
      <c r="B25171" s="4">
        <f>IF(A25171&lt;&gt;"",IFERROR(INDEX(temp!B:B,MATCH(A25171,temp!E:E,0),0),"NIE ZNALEZIONO"),"")</f>
        <v/>
      </c>
    </row>
    <row r="25172" spans="1:12">
      <c r="B25172" s="4">
        <f>IF(A25172&lt;&gt;"",IFERROR(INDEX(temp!B:B,MATCH(A25172,temp!E:E,0),0),"NIE ZNALEZIONO"),"")</f>
        <v/>
      </c>
    </row>
    <row r="25173" spans="1:12">
      <c r="B25173" s="4">
        <f>IF(A25173&lt;&gt;"",IFERROR(INDEX(temp!B:B,MATCH(A25173,temp!E:E,0),0),"NIE ZNALEZIONO"),"")</f>
        <v/>
      </c>
    </row>
    <row r="25174" spans="1:12">
      <c r="B25174" s="4">
        <f>IF(A25174&lt;&gt;"",IFERROR(INDEX(temp!B:B,MATCH(A25174,temp!E:E,0),0),"NIE ZNALEZIONO"),"")</f>
        <v/>
      </c>
    </row>
    <row r="25175" spans="1:12">
      <c r="B25175" s="4">
        <f>IF(A25175&lt;&gt;"",IFERROR(INDEX(temp!B:B,MATCH(A25175,temp!E:E,0),0),"NIE ZNALEZIONO"),"")</f>
        <v/>
      </c>
    </row>
    <row r="25176" spans="1:12">
      <c r="B25176" s="4">
        <f>IF(A25176&lt;&gt;"",IFERROR(INDEX(temp!B:B,MATCH(A25176,temp!E:E,0),0),"NIE ZNALEZIONO"),"")</f>
        <v/>
      </c>
    </row>
    <row r="25177" spans="1:12">
      <c r="B25177" s="4">
        <f>IF(A25177&lt;&gt;"",IFERROR(INDEX(temp!B:B,MATCH(A25177,temp!E:E,0),0),"NIE ZNALEZIONO"),"")</f>
        <v/>
      </c>
    </row>
    <row r="25178" spans="1:12">
      <c r="B25178" s="4">
        <f>IF(A25178&lt;&gt;"",IFERROR(INDEX(temp!B:B,MATCH(A25178,temp!E:E,0),0),"NIE ZNALEZIONO"),"")</f>
        <v/>
      </c>
    </row>
    <row r="25179" spans="1:12">
      <c r="B25179" s="4">
        <f>IF(A25179&lt;&gt;"",IFERROR(INDEX(temp!B:B,MATCH(A25179,temp!E:E,0),0),"NIE ZNALEZIONO"),"")</f>
        <v/>
      </c>
    </row>
    <row r="25180" spans="1:12">
      <c r="B25180" s="4">
        <f>IF(A25180&lt;&gt;"",IFERROR(INDEX(temp!B:B,MATCH(A25180,temp!E:E,0),0),"NIE ZNALEZIONO"),"")</f>
        <v/>
      </c>
    </row>
    <row r="25181" spans="1:12">
      <c r="B25181" s="4">
        <f>IF(A25181&lt;&gt;"",IFERROR(INDEX(temp!B:B,MATCH(A25181,temp!E:E,0),0),"NIE ZNALEZIONO"),"")</f>
        <v/>
      </c>
    </row>
    <row r="25182" spans="1:12">
      <c r="B25182" s="4">
        <f>IF(A25182&lt;&gt;"",IFERROR(INDEX(temp!B:B,MATCH(A25182,temp!E:E,0),0),"NIE ZNALEZIONO"),"")</f>
        <v/>
      </c>
    </row>
    <row r="25183" spans="1:12">
      <c r="B25183" s="4">
        <f>IF(A25183&lt;&gt;"",IFERROR(INDEX(temp!B:B,MATCH(A25183,temp!E:E,0),0),"NIE ZNALEZIONO"),"")</f>
        <v/>
      </c>
    </row>
    <row r="25184" spans="1:12">
      <c r="B25184" s="4">
        <f>IF(A25184&lt;&gt;"",IFERROR(INDEX(temp!B:B,MATCH(A25184,temp!E:E,0),0),"NIE ZNALEZIONO"),"")</f>
        <v/>
      </c>
    </row>
    <row r="25185" spans="1:12">
      <c r="B25185" s="4">
        <f>IF(A25185&lt;&gt;"",IFERROR(INDEX(temp!B:B,MATCH(A25185,temp!E:E,0),0),"NIE ZNALEZIONO"),"")</f>
        <v/>
      </c>
    </row>
    <row r="25186" spans="1:12">
      <c r="B25186" s="4">
        <f>IF(A25186&lt;&gt;"",IFERROR(INDEX(temp!B:B,MATCH(A25186,temp!E:E,0),0),"NIE ZNALEZIONO"),"")</f>
        <v/>
      </c>
    </row>
    <row r="25187" spans="1:12">
      <c r="B25187" s="4">
        <f>IF(A25187&lt;&gt;"",IFERROR(INDEX(temp!B:B,MATCH(A25187,temp!E:E,0),0),"NIE ZNALEZIONO"),"")</f>
        <v/>
      </c>
    </row>
    <row r="25188" spans="1:12">
      <c r="B25188" s="4">
        <f>IF(A25188&lt;&gt;"",IFERROR(INDEX(temp!B:B,MATCH(A25188,temp!E:E,0),0),"NIE ZNALEZIONO"),"")</f>
        <v/>
      </c>
    </row>
    <row r="25189" spans="1:12">
      <c r="B25189" s="4">
        <f>IF(A25189&lt;&gt;"",IFERROR(INDEX(temp!B:B,MATCH(A25189,temp!E:E,0),0),"NIE ZNALEZIONO"),"")</f>
        <v/>
      </c>
    </row>
    <row r="25190" spans="1:12">
      <c r="B25190" s="4">
        <f>IF(A25190&lt;&gt;"",IFERROR(INDEX(temp!B:B,MATCH(A25190,temp!E:E,0),0),"NIE ZNALEZIONO"),"")</f>
        <v/>
      </c>
    </row>
    <row r="25191" spans="1:12">
      <c r="B25191" s="4">
        <f>IF(A25191&lt;&gt;"",IFERROR(INDEX(temp!B:B,MATCH(A25191,temp!E:E,0),0),"NIE ZNALEZIONO"),"")</f>
        <v/>
      </c>
    </row>
    <row r="25192" spans="1:12">
      <c r="B25192" s="4">
        <f>IF(A25192&lt;&gt;"",IFERROR(INDEX(temp!B:B,MATCH(A25192,temp!E:E,0),0),"NIE ZNALEZIONO"),"")</f>
        <v/>
      </c>
    </row>
    <row r="25193" spans="1:12">
      <c r="B25193" s="4">
        <f>IF(A25193&lt;&gt;"",IFERROR(INDEX(temp!B:B,MATCH(A25193,temp!E:E,0),0),"NIE ZNALEZIONO"),"")</f>
        <v/>
      </c>
    </row>
    <row r="25194" spans="1:12">
      <c r="B25194" s="4">
        <f>IF(A25194&lt;&gt;"",IFERROR(INDEX(temp!B:B,MATCH(A25194,temp!E:E,0),0),"NIE ZNALEZIONO"),"")</f>
        <v/>
      </c>
    </row>
    <row r="25195" spans="1:12">
      <c r="B25195" s="4">
        <f>IF(A25195&lt;&gt;"",IFERROR(INDEX(temp!B:B,MATCH(A25195,temp!E:E,0),0),"NIE ZNALEZIONO"),"")</f>
        <v/>
      </c>
    </row>
    <row r="25196" spans="1:12">
      <c r="B25196" s="4">
        <f>IF(A25196&lt;&gt;"",IFERROR(INDEX(temp!B:B,MATCH(A25196,temp!E:E,0),0),"NIE ZNALEZIONO"),"")</f>
        <v/>
      </c>
    </row>
    <row r="25197" spans="1:12">
      <c r="B25197" s="4">
        <f>IF(A25197&lt;&gt;"",IFERROR(INDEX(temp!B:B,MATCH(A25197,temp!E:E,0),0),"NIE ZNALEZIONO"),"")</f>
        <v/>
      </c>
    </row>
    <row r="25198" spans="1:12">
      <c r="B25198" s="4">
        <f>IF(A25198&lt;&gt;"",IFERROR(INDEX(temp!B:B,MATCH(A25198,temp!E:E,0),0),"NIE ZNALEZIONO"),"")</f>
        <v/>
      </c>
    </row>
    <row r="25199" spans="1:12">
      <c r="B25199" s="4">
        <f>IF(A25199&lt;&gt;"",IFERROR(INDEX(temp!B:B,MATCH(A25199,temp!E:E,0),0),"NIE ZNALEZIONO"),"")</f>
        <v/>
      </c>
    </row>
    <row r="25200" spans="1:12">
      <c r="B25200" s="4">
        <f>IF(A25200&lt;&gt;"",IFERROR(INDEX(temp!B:B,MATCH(A25200,temp!E:E,0),0),"NIE ZNALEZIONO"),"")</f>
        <v/>
      </c>
    </row>
    <row r="25201" spans="1:12">
      <c r="B25201" s="4">
        <f>IF(A25201&lt;&gt;"",IFERROR(INDEX(temp!B:B,MATCH(A25201,temp!E:E,0),0),"NIE ZNALEZIONO"),"")</f>
        <v/>
      </c>
    </row>
    <row r="25202" spans="1:12">
      <c r="B25202" s="4">
        <f>IF(A25202&lt;&gt;"",IFERROR(INDEX(temp!B:B,MATCH(A25202,temp!E:E,0),0),"NIE ZNALEZIONO"),"")</f>
        <v/>
      </c>
    </row>
    <row r="25203" spans="1:12">
      <c r="B25203" s="4">
        <f>IF(A25203&lt;&gt;"",IFERROR(INDEX(temp!B:B,MATCH(A25203,temp!E:E,0),0),"NIE ZNALEZIONO"),"")</f>
        <v/>
      </c>
    </row>
    <row r="25204" spans="1:12">
      <c r="B25204" s="4">
        <f>IF(A25204&lt;&gt;"",IFERROR(INDEX(temp!B:B,MATCH(A25204,temp!E:E,0),0),"NIE ZNALEZIONO"),"")</f>
        <v/>
      </c>
    </row>
    <row r="25205" spans="1:12">
      <c r="B25205" s="4">
        <f>IF(A25205&lt;&gt;"",IFERROR(INDEX(temp!B:B,MATCH(A25205,temp!E:E,0),0),"NIE ZNALEZIONO"),"")</f>
        <v/>
      </c>
    </row>
    <row r="25206" spans="1:12">
      <c r="B25206" s="4">
        <f>IF(A25206&lt;&gt;"",IFERROR(INDEX(temp!B:B,MATCH(A25206,temp!E:E,0),0),"NIE ZNALEZIONO"),"")</f>
        <v/>
      </c>
    </row>
    <row r="25207" spans="1:12">
      <c r="B25207" s="4">
        <f>IF(A25207&lt;&gt;"",IFERROR(INDEX(temp!B:B,MATCH(A25207,temp!E:E,0),0),"NIE ZNALEZIONO"),"")</f>
        <v/>
      </c>
    </row>
    <row r="25208" spans="1:12">
      <c r="B25208" s="4">
        <f>IF(A25208&lt;&gt;"",IFERROR(INDEX(temp!B:B,MATCH(A25208,temp!E:E,0),0),"NIE ZNALEZIONO"),"")</f>
        <v/>
      </c>
    </row>
    <row r="25209" spans="1:12">
      <c r="B25209" s="4">
        <f>IF(A25209&lt;&gt;"",IFERROR(INDEX(temp!B:B,MATCH(A25209,temp!E:E,0),0),"NIE ZNALEZIONO"),"")</f>
        <v/>
      </c>
    </row>
    <row r="25210" spans="1:12">
      <c r="B25210" s="4">
        <f>IF(A25210&lt;&gt;"",IFERROR(INDEX(temp!B:B,MATCH(A25210,temp!E:E,0),0),"NIE ZNALEZIONO"),"")</f>
        <v/>
      </c>
    </row>
    <row r="25211" spans="1:12">
      <c r="B25211" s="4">
        <f>IF(A25211&lt;&gt;"",IFERROR(INDEX(temp!B:B,MATCH(A25211,temp!E:E,0),0),"NIE ZNALEZIONO"),"")</f>
        <v/>
      </c>
    </row>
    <row r="25212" spans="1:12">
      <c r="B25212" s="4">
        <f>IF(A25212&lt;&gt;"",IFERROR(INDEX(temp!B:B,MATCH(A25212,temp!E:E,0),0),"NIE ZNALEZIONO"),"")</f>
        <v/>
      </c>
    </row>
    <row r="25213" spans="1:12">
      <c r="B25213" s="4">
        <f>IF(A25213&lt;&gt;"",IFERROR(INDEX(temp!B:B,MATCH(A25213,temp!E:E,0),0),"NIE ZNALEZIONO"),"")</f>
        <v/>
      </c>
    </row>
    <row r="25214" spans="1:12">
      <c r="B25214" s="4">
        <f>IF(A25214&lt;&gt;"",IFERROR(INDEX(temp!B:B,MATCH(A25214,temp!E:E,0),0),"NIE ZNALEZIONO"),"")</f>
        <v/>
      </c>
    </row>
    <row r="25215" spans="1:12">
      <c r="B25215" s="4">
        <f>IF(A25215&lt;&gt;"",IFERROR(INDEX(temp!B:B,MATCH(A25215,temp!E:E,0),0),"NIE ZNALEZIONO"),"")</f>
        <v/>
      </c>
    </row>
    <row r="25216" spans="1:12">
      <c r="B25216" s="4">
        <f>IF(A25216&lt;&gt;"",IFERROR(INDEX(temp!B:B,MATCH(A25216,temp!E:E,0),0),"NIE ZNALEZIONO"),"")</f>
        <v/>
      </c>
    </row>
    <row r="25217" spans="1:12">
      <c r="B25217" s="4">
        <f>IF(A25217&lt;&gt;"",IFERROR(INDEX(temp!B:B,MATCH(A25217,temp!E:E,0),0),"NIE ZNALEZIONO"),"")</f>
        <v/>
      </c>
    </row>
    <row r="25218" spans="1:12">
      <c r="B25218" s="4">
        <f>IF(A25218&lt;&gt;"",IFERROR(INDEX(temp!B:B,MATCH(A25218,temp!E:E,0),0),"NIE ZNALEZIONO"),"")</f>
        <v/>
      </c>
    </row>
    <row r="25219" spans="1:12">
      <c r="B25219" s="4">
        <f>IF(A25219&lt;&gt;"",IFERROR(INDEX(temp!B:B,MATCH(A25219,temp!E:E,0),0),"NIE ZNALEZIONO"),"")</f>
        <v/>
      </c>
    </row>
    <row r="25220" spans="1:12">
      <c r="B25220" s="4">
        <f>IF(A25220&lt;&gt;"",IFERROR(INDEX(temp!B:B,MATCH(A25220,temp!E:E,0),0),"NIE ZNALEZIONO"),"")</f>
        <v/>
      </c>
    </row>
    <row r="25221" spans="1:12">
      <c r="B25221" s="4">
        <f>IF(A25221&lt;&gt;"",IFERROR(INDEX(temp!B:B,MATCH(A25221,temp!E:E,0),0),"NIE ZNALEZIONO"),"")</f>
        <v/>
      </c>
    </row>
    <row r="25222" spans="1:12">
      <c r="B25222" s="4">
        <f>IF(A25222&lt;&gt;"",IFERROR(INDEX(temp!B:B,MATCH(A25222,temp!E:E,0),0),"NIE ZNALEZIONO"),"")</f>
        <v/>
      </c>
    </row>
    <row r="25223" spans="1:12">
      <c r="B25223" s="4">
        <f>IF(A25223&lt;&gt;"",IFERROR(INDEX(temp!B:B,MATCH(A25223,temp!E:E,0),0),"NIE ZNALEZIONO"),"")</f>
        <v/>
      </c>
    </row>
    <row r="25224" spans="1:12">
      <c r="B25224" s="4">
        <f>IF(A25224&lt;&gt;"",IFERROR(INDEX(temp!B:B,MATCH(A25224,temp!E:E,0),0),"NIE ZNALEZIONO"),"")</f>
        <v/>
      </c>
    </row>
    <row r="25225" spans="1:12">
      <c r="B25225" s="4">
        <f>IF(A25225&lt;&gt;"",IFERROR(INDEX(temp!B:B,MATCH(A25225,temp!E:E,0),0),"NIE ZNALEZIONO"),"")</f>
        <v/>
      </c>
    </row>
    <row r="25226" spans="1:12">
      <c r="B25226" s="4">
        <f>IF(A25226&lt;&gt;"",IFERROR(INDEX(temp!B:B,MATCH(A25226,temp!E:E,0),0),"NIE ZNALEZIONO"),"")</f>
        <v/>
      </c>
    </row>
    <row r="25227" spans="1:12">
      <c r="B25227" s="4">
        <f>IF(A25227&lt;&gt;"",IFERROR(INDEX(temp!B:B,MATCH(A25227,temp!E:E,0),0),"NIE ZNALEZIONO"),"")</f>
        <v/>
      </c>
    </row>
    <row r="25228" spans="1:12">
      <c r="B25228" s="4">
        <f>IF(A25228&lt;&gt;"",IFERROR(INDEX(temp!B:B,MATCH(A25228,temp!E:E,0),0),"NIE ZNALEZIONO"),"")</f>
        <v/>
      </c>
    </row>
    <row r="25229" spans="1:12">
      <c r="B25229" s="4">
        <f>IF(A25229&lt;&gt;"",IFERROR(INDEX(temp!B:B,MATCH(A25229,temp!E:E,0),0),"NIE ZNALEZIONO"),"")</f>
        <v/>
      </c>
    </row>
    <row r="25230" spans="1:12">
      <c r="B25230" s="4">
        <f>IF(A25230&lt;&gt;"",IFERROR(INDEX(temp!B:B,MATCH(A25230,temp!E:E,0),0),"NIE ZNALEZIONO"),"")</f>
        <v/>
      </c>
    </row>
    <row r="25231" spans="1:12">
      <c r="B25231" s="4">
        <f>IF(A25231&lt;&gt;"",IFERROR(INDEX(temp!B:B,MATCH(A25231,temp!E:E,0),0),"NIE ZNALEZIONO"),"")</f>
        <v/>
      </c>
    </row>
    <row r="25232" spans="1:12">
      <c r="B25232" s="4">
        <f>IF(A25232&lt;&gt;"",IFERROR(INDEX(temp!B:B,MATCH(A25232,temp!E:E,0),0),"NIE ZNALEZIONO"),"")</f>
        <v/>
      </c>
    </row>
    <row r="25233" spans="1:12">
      <c r="B25233" s="4">
        <f>IF(A25233&lt;&gt;"",IFERROR(INDEX(temp!B:B,MATCH(A25233,temp!E:E,0),0),"NIE ZNALEZIONO"),"")</f>
        <v/>
      </c>
    </row>
    <row r="25234" spans="1:12">
      <c r="B25234" s="4">
        <f>IF(A25234&lt;&gt;"",IFERROR(INDEX(temp!B:B,MATCH(A25234,temp!E:E,0),0),"NIE ZNALEZIONO"),"")</f>
        <v/>
      </c>
    </row>
    <row r="25235" spans="1:12">
      <c r="B25235" s="4">
        <f>IF(A25235&lt;&gt;"",IFERROR(INDEX(temp!B:B,MATCH(A25235,temp!E:E,0),0),"NIE ZNALEZIONO"),"")</f>
        <v/>
      </c>
    </row>
    <row r="25236" spans="1:12">
      <c r="B25236" s="4">
        <f>IF(A25236&lt;&gt;"",IFERROR(INDEX(temp!B:B,MATCH(A25236,temp!E:E,0),0),"NIE ZNALEZIONO"),"")</f>
        <v/>
      </c>
    </row>
    <row r="25237" spans="1:12">
      <c r="B25237" s="4">
        <f>IF(A25237&lt;&gt;"",IFERROR(INDEX(temp!B:B,MATCH(A25237,temp!E:E,0),0),"NIE ZNALEZIONO"),"")</f>
        <v/>
      </c>
    </row>
    <row r="25238" spans="1:12">
      <c r="B25238" s="4">
        <f>IF(A25238&lt;&gt;"",IFERROR(INDEX(temp!B:B,MATCH(A25238,temp!E:E,0),0),"NIE ZNALEZIONO"),"")</f>
        <v/>
      </c>
    </row>
    <row r="25239" spans="1:12">
      <c r="B25239" s="4">
        <f>IF(A25239&lt;&gt;"",IFERROR(INDEX(temp!B:B,MATCH(A25239,temp!E:E,0),0),"NIE ZNALEZIONO"),"")</f>
        <v/>
      </c>
    </row>
    <row r="25240" spans="1:12">
      <c r="B25240" s="4">
        <f>IF(A25240&lt;&gt;"",IFERROR(INDEX(temp!B:B,MATCH(A25240,temp!E:E,0),0),"NIE ZNALEZIONO"),"")</f>
        <v/>
      </c>
    </row>
    <row r="25241" spans="1:12">
      <c r="B25241" s="4">
        <f>IF(A25241&lt;&gt;"",IFERROR(INDEX(temp!B:B,MATCH(A25241,temp!E:E,0),0),"NIE ZNALEZIONO"),"")</f>
        <v/>
      </c>
    </row>
    <row r="25242" spans="1:12">
      <c r="B25242" s="4">
        <f>IF(A25242&lt;&gt;"",IFERROR(INDEX(temp!B:B,MATCH(A25242,temp!E:E,0),0),"NIE ZNALEZIONO"),"")</f>
        <v/>
      </c>
    </row>
    <row r="25243" spans="1:12">
      <c r="B25243" s="4">
        <f>IF(A25243&lt;&gt;"",IFERROR(INDEX(temp!B:B,MATCH(A25243,temp!E:E,0),0),"NIE ZNALEZIONO"),"")</f>
        <v/>
      </c>
    </row>
    <row r="25244" spans="1:12">
      <c r="B25244" s="4">
        <f>IF(A25244&lt;&gt;"",IFERROR(INDEX(temp!B:B,MATCH(A25244,temp!E:E,0),0),"NIE ZNALEZIONO"),"")</f>
        <v/>
      </c>
    </row>
    <row r="25245" spans="1:12">
      <c r="B25245" s="4">
        <f>IF(A25245&lt;&gt;"",IFERROR(INDEX(temp!B:B,MATCH(A25245,temp!E:E,0),0),"NIE ZNALEZIONO"),"")</f>
        <v/>
      </c>
    </row>
    <row r="25246" spans="1:12">
      <c r="B25246" s="4">
        <f>IF(A25246&lt;&gt;"",IFERROR(INDEX(temp!B:B,MATCH(A25246,temp!E:E,0),0),"NIE ZNALEZIONO"),"")</f>
        <v/>
      </c>
    </row>
    <row r="25247" spans="1:12">
      <c r="B25247" s="4">
        <f>IF(A25247&lt;&gt;"",IFERROR(INDEX(temp!B:B,MATCH(A25247,temp!E:E,0),0),"NIE ZNALEZIONO"),"")</f>
        <v/>
      </c>
    </row>
    <row r="25248" spans="1:12">
      <c r="B25248" s="4">
        <f>IF(A25248&lt;&gt;"",IFERROR(INDEX(temp!B:B,MATCH(A25248,temp!E:E,0),0),"NIE ZNALEZIONO"),"")</f>
        <v/>
      </c>
    </row>
    <row r="25249" spans="1:12">
      <c r="B25249" s="4">
        <f>IF(A25249&lt;&gt;"",IFERROR(INDEX(temp!B:B,MATCH(A25249,temp!E:E,0),0),"NIE ZNALEZIONO"),"")</f>
        <v/>
      </c>
    </row>
    <row r="25250" spans="1:12">
      <c r="B25250" s="4">
        <f>IF(A25250&lt;&gt;"",IFERROR(INDEX(temp!B:B,MATCH(A25250,temp!E:E,0),0),"NIE ZNALEZIONO"),"")</f>
        <v/>
      </c>
    </row>
    <row r="25251" spans="1:12">
      <c r="B25251" s="4">
        <f>IF(A25251&lt;&gt;"",IFERROR(INDEX(temp!B:B,MATCH(A25251,temp!E:E,0),0),"NIE ZNALEZIONO"),"")</f>
        <v/>
      </c>
    </row>
    <row r="25252" spans="1:12">
      <c r="B25252" s="4">
        <f>IF(A25252&lt;&gt;"",IFERROR(INDEX(temp!B:B,MATCH(A25252,temp!E:E,0),0),"NIE ZNALEZIONO"),"")</f>
        <v/>
      </c>
    </row>
    <row r="25253" spans="1:12">
      <c r="B25253" s="4">
        <f>IF(A25253&lt;&gt;"",IFERROR(INDEX(temp!B:B,MATCH(A25253,temp!E:E,0),0),"NIE ZNALEZIONO"),"")</f>
        <v/>
      </c>
    </row>
    <row r="25254" spans="1:12">
      <c r="B25254" s="4">
        <f>IF(A25254&lt;&gt;"",IFERROR(INDEX(temp!B:B,MATCH(A25254,temp!E:E,0),0),"NIE ZNALEZIONO"),"")</f>
        <v/>
      </c>
    </row>
    <row r="25255" spans="1:12">
      <c r="B25255" s="4">
        <f>IF(A25255&lt;&gt;"",IFERROR(INDEX(temp!B:B,MATCH(A25255,temp!E:E,0),0),"NIE ZNALEZIONO"),"")</f>
        <v/>
      </c>
    </row>
    <row r="25256" spans="1:12">
      <c r="B25256" s="4">
        <f>IF(A25256&lt;&gt;"",IFERROR(INDEX(temp!B:B,MATCH(A25256,temp!E:E,0),0),"NIE ZNALEZIONO"),"")</f>
        <v/>
      </c>
    </row>
    <row r="25257" spans="1:12">
      <c r="B25257" s="4">
        <f>IF(A25257&lt;&gt;"",IFERROR(INDEX(temp!B:B,MATCH(A25257,temp!E:E,0),0),"NIE ZNALEZIONO"),"")</f>
        <v/>
      </c>
    </row>
    <row r="25258" spans="1:12">
      <c r="B25258" s="4">
        <f>IF(A25258&lt;&gt;"",IFERROR(INDEX(temp!B:B,MATCH(A25258,temp!E:E,0),0),"NIE ZNALEZIONO"),"")</f>
        <v/>
      </c>
    </row>
    <row r="25259" spans="1:12">
      <c r="B25259" s="4">
        <f>IF(A25259&lt;&gt;"",IFERROR(INDEX(temp!B:B,MATCH(A25259,temp!E:E,0),0),"NIE ZNALEZIONO"),"")</f>
        <v/>
      </c>
    </row>
    <row r="25260" spans="1:12">
      <c r="B25260" s="4">
        <f>IF(A25260&lt;&gt;"",IFERROR(INDEX(temp!B:B,MATCH(A25260,temp!E:E,0),0),"NIE ZNALEZIONO"),"")</f>
        <v/>
      </c>
    </row>
    <row r="25261" spans="1:12">
      <c r="B25261" s="4">
        <f>IF(A25261&lt;&gt;"",IFERROR(INDEX(temp!B:B,MATCH(A25261,temp!E:E,0),0),"NIE ZNALEZIONO"),"")</f>
        <v/>
      </c>
    </row>
    <row r="25262" spans="1:12">
      <c r="B25262" s="4">
        <f>IF(A25262&lt;&gt;"",IFERROR(INDEX(temp!B:B,MATCH(A25262,temp!E:E,0),0),"NIE ZNALEZIONO"),"")</f>
        <v/>
      </c>
    </row>
    <row r="25263" spans="1:12">
      <c r="B25263" s="4">
        <f>IF(A25263&lt;&gt;"",IFERROR(INDEX(temp!B:B,MATCH(A25263,temp!E:E,0),0),"NIE ZNALEZIONO"),"")</f>
        <v/>
      </c>
    </row>
    <row r="25264" spans="1:12">
      <c r="B25264" s="4">
        <f>IF(A25264&lt;&gt;"",IFERROR(INDEX(temp!B:B,MATCH(A25264,temp!E:E,0),0),"NIE ZNALEZIONO"),"")</f>
        <v/>
      </c>
    </row>
    <row r="25265" spans="1:12">
      <c r="B25265" s="4">
        <f>IF(A25265&lt;&gt;"",IFERROR(INDEX(temp!B:B,MATCH(A25265,temp!E:E,0),0),"NIE ZNALEZIONO"),"")</f>
        <v/>
      </c>
    </row>
    <row r="25266" spans="1:12">
      <c r="B25266" s="4">
        <f>IF(A25266&lt;&gt;"",IFERROR(INDEX(temp!B:B,MATCH(A25266,temp!E:E,0),0),"NIE ZNALEZIONO"),"")</f>
        <v/>
      </c>
    </row>
    <row r="25267" spans="1:12">
      <c r="B25267" s="4">
        <f>IF(A25267&lt;&gt;"",IFERROR(INDEX(temp!B:B,MATCH(A25267,temp!E:E,0),0),"NIE ZNALEZIONO"),"")</f>
        <v/>
      </c>
    </row>
    <row r="25268" spans="1:12">
      <c r="B25268" s="4">
        <f>IF(A25268&lt;&gt;"",IFERROR(INDEX(temp!B:B,MATCH(A25268,temp!E:E,0),0),"NIE ZNALEZIONO"),"")</f>
        <v/>
      </c>
    </row>
    <row r="25269" spans="1:12">
      <c r="B25269" s="4">
        <f>IF(A25269&lt;&gt;"",IFERROR(INDEX(temp!B:B,MATCH(A25269,temp!E:E,0),0),"NIE ZNALEZIONO"),"")</f>
        <v/>
      </c>
    </row>
    <row r="25270" spans="1:12">
      <c r="B25270" s="4">
        <f>IF(A25270&lt;&gt;"",IFERROR(INDEX(temp!B:B,MATCH(A25270,temp!E:E,0),0),"NIE ZNALEZIONO"),"")</f>
        <v/>
      </c>
    </row>
    <row r="25271" spans="1:12">
      <c r="B25271" s="4">
        <f>IF(A25271&lt;&gt;"",IFERROR(INDEX(temp!B:B,MATCH(A25271,temp!E:E,0),0),"NIE ZNALEZIONO"),"")</f>
        <v/>
      </c>
    </row>
    <row r="25272" spans="1:12">
      <c r="B25272" s="4">
        <f>IF(A25272&lt;&gt;"",IFERROR(INDEX(temp!B:B,MATCH(A25272,temp!E:E,0),0),"NIE ZNALEZIONO"),"")</f>
        <v/>
      </c>
    </row>
    <row r="25273" spans="1:12">
      <c r="B25273" s="4">
        <f>IF(A25273&lt;&gt;"",IFERROR(INDEX(temp!B:B,MATCH(A25273,temp!E:E,0),0),"NIE ZNALEZIONO"),"")</f>
        <v/>
      </c>
    </row>
    <row r="25274" spans="1:12">
      <c r="B25274" s="4">
        <f>IF(A25274&lt;&gt;"",IFERROR(INDEX(temp!B:B,MATCH(A25274,temp!E:E,0),0),"NIE ZNALEZIONO"),"")</f>
        <v/>
      </c>
    </row>
    <row r="25275" spans="1:12">
      <c r="B25275" s="4">
        <f>IF(A25275&lt;&gt;"",IFERROR(INDEX(temp!B:B,MATCH(A25275,temp!E:E,0),0),"NIE ZNALEZIONO"),"")</f>
        <v/>
      </c>
    </row>
    <row r="25276" spans="1:12">
      <c r="B25276" s="4">
        <f>IF(A25276&lt;&gt;"",IFERROR(INDEX(temp!B:B,MATCH(A25276,temp!E:E,0),0),"NIE ZNALEZIONO"),"")</f>
        <v/>
      </c>
    </row>
    <row r="25277" spans="1:12">
      <c r="B25277" s="4">
        <f>IF(A25277&lt;&gt;"",IFERROR(INDEX(temp!B:B,MATCH(A25277,temp!E:E,0),0),"NIE ZNALEZIONO"),"")</f>
        <v/>
      </c>
    </row>
    <row r="25278" spans="1:12">
      <c r="B25278" s="4">
        <f>IF(A25278&lt;&gt;"",IFERROR(INDEX(temp!B:B,MATCH(A25278,temp!E:E,0),0),"NIE ZNALEZIONO"),"")</f>
        <v/>
      </c>
    </row>
    <row r="25279" spans="1:12">
      <c r="B25279" s="4">
        <f>IF(A25279&lt;&gt;"",IFERROR(INDEX(temp!B:B,MATCH(A25279,temp!E:E,0),0),"NIE ZNALEZIONO"),"")</f>
        <v/>
      </c>
    </row>
    <row r="25280" spans="1:12">
      <c r="B25280" s="4">
        <f>IF(A25280&lt;&gt;"",IFERROR(INDEX(temp!B:B,MATCH(A25280,temp!E:E,0),0),"NIE ZNALEZIONO"),"")</f>
        <v/>
      </c>
    </row>
    <row r="25281" spans="1:12">
      <c r="B25281" s="4">
        <f>IF(A25281&lt;&gt;"",IFERROR(INDEX(temp!B:B,MATCH(A25281,temp!E:E,0),0),"NIE ZNALEZIONO"),"")</f>
        <v/>
      </c>
    </row>
    <row r="25282" spans="1:12">
      <c r="B25282" s="4">
        <f>IF(A25282&lt;&gt;"",IFERROR(INDEX(temp!B:B,MATCH(A25282,temp!E:E,0),0),"NIE ZNALEZIONO"),"")</f>
        <v/>
      </c>
    </row>
    <row r="25283" spans="1:12">
      <c r="B25283" s="4">
        <f>IF(A25283&lt;&gt;"",IFERROR(INDEX(temp!B:B,MATCH(A25283,temp!E:E,0),0),"NIE ZNALEZIONO"),"")</f>
        <v/>
      </c>
    </row>
    <row r="25284" spans="1:12">
      <c r="B25284" s="4">
        <f>IF(A25284&lt;&gt;"",IFERROR(INDEX(temp!B:B,MATCH(A25284,temp!E:E,0),0),"NIE ZNALEZIONO"),"")</f>
        <v/>
      </c>
    </row>
    <row r="25285" spans="1:12">
      <c r="B25285" s="4">
        <f>IF(A25285&lt;&gt;"",IFERROR(INDEX(temp!B:B,MATCH(A25285,temp!E:E,0),0),"NIE ZNALEZIONO"),"")</f>
        <v/>
      </c>
    </row>
    <row r="25286" spans="1:12">
      <c r="B25286" s="4">
        <f>IF(A25286&lt;&gt;"",IFERROR(INDEX(temp!B:B,MATCH(A25286,temp!E:E,0),0),"NIE ZNALEZIONO"),"")</f>
        <v/>
      </c>
    </row>
    <row r="25287" spans="1:12">
      <c r="B25287" s="4">
        <f>IF(A25287&lt;&gt;"",IFERROR(INDEX(temp!B:B,MATCH(A25287,temp!E:E,0),0),"NIE ZNALEZIONO"),"")</f>
        <v/>
      </c>
    </row>
    <row r="25288" spans="1:12">
      <c r="B25288" s="4">
        <f>IF(A25288&lt;&gt;"",IFERROR(INDEX(temp!B:B,MATCH(A25288,temp!E:E,0),0),"NIE ZNALEZIONO"),"")</f>
        <v/>
      </c>
    </row>
    <row r="25289" spans="1:12">
      <c r="B25289" s="4">
        <f>IF(A25289&lt;&gt;"",IFERROR(INDEX(temp!B:B,MATCH(A25289,temp!E:E,0),0),"NIE ZNALEZIONO"),"")</f>
        <v/>
      </c>
    </row>
    <row r="25290" spans="1:12">
      <c r="B25290" s="4">
        <f>IF(A25290&lt;&gt;"",IFERROR(INDEX(temp!B:B,MATCH(A25290,temp!E:E,0),0),"NIE ZNALEZIONO"),"")</f>
        <v/>
      </c>
    </row>
    <row r="25291" spans="1:12">
      <c r="B25291" s="4">
        <f>IF(A25291&lt;&gt;"",IFERROR(INDEX(temp!B:B,MATCH(A25291,temp!E:E,0),0),"NIE ZNALEZIONO"),"")</f>
        <v/>
      </c>
    </row>
    <row r="25292" spans="1:12">
      <c r="B25292" s="4">
        <f>IF(A25292&lt;&gt;"",IFERROR(INDEX(temp!B:B,MATCH(A25292,temp!E:E,0),0),"NIE ZNALEZIONO"),"")</f>
        <v/>
      </c>
    </row>
    <row r="25293" spans="1:12">
      <c r="B25293" s="4">
        <f>IF(A25293&lt;&gt;"",IFERROR(INDEX(temp!B:B,MATCH(A25293,temp!E:E,0),0),"NIE ZNALEZIONO"),"")</f>
        <v/>
      </c>
    </row>
    <row r="25294" spans="1:12">
      <c r="B25294" s="4">
        <f>IF(A25294&lt;&gt;"",IFERROR(INDEX(temp!B:B,MATCH(A25294,temp!E:E,0),0),"NIE ZNALEZIONO"),"")</f>
        <v/>
      </c>
    </row>
    <row r="25295" spans="1:12">
      <c r="B25295" s="4">
        <f>IF(A25295&lt;&gt;"",IFERROR(INDEX(temp!B:B,MATCH(A25295,temp!E:E,0),0),"NIE ZNALEZIONO"),"")</f>
        <v/>
      </c>
    </row>
    <row r="25296" spans="1:12">
      <c r="B25296" s="4">
        <f>IF(A25296&lt;&gt;"",IFERROR(INDEX(temp!B:B,MATCH(A25296,temp!E:E,0),0),"NIE ZNALEZIONO"),"")</f>
        <v/>
      </c>
    </row>
    <row r="25297" spans="1:12">
      <c r="B25297" s="4">
        <f>IF(A25297&lt;&gt;"",IFERROR(INDEX(temp!B:B,MATCH(A25297,temp!E:E,0),0),"NIE ZNALEZIONO"),"")</f>
        <v/>
      </c>
    </row>
    <row r="25298" spans="1:12">
      <c r="B25298" s="4">
        <f>IF(A25298&lt;&gt;"",IFERROR(INDEX(temp!B:B,MATCH(A25298,temp!E:E,0),0),"NIE ZNALEZIONO"),"")</f>
        <v/>
      </c>
    </row>
    <row r="25299" spans="1:12">
      <c r="B25299" s="4">
        <f>IF(A25299&lt;&gt;"",IFERROR(INDEX(temp!B:B,MATCH(A25299,temp!E:E,0),0),"NIE ZNALEZIONO"),"")</f>
        <v/>
      </c>
    </row>
    <row r="25300" spans="1:12">
      <c r="B25300" s="4">
        <f>IF(A25300&lt;&gt;"",IFERROR(INDEX(temp!B:B,MATCH(A25300,temp!E:E,0),0),"NIE ZNALEZIONO"),"")</f>
        <v/>
      </c>
    </row>
    <row r="25301" spans="1:12">
      <c r="B25301" s="4">
        <f>IF(A25301&lt;&gt;"",IFERROR(INDEX(temp!B:B,MATCH(A25301,temp!E:E,0),0),"NIE ZNALEZIONO"),"")</f>
        <v/>
      </c>
    </row>
    <row r="25302" spans="1:12">
      <c r="B25302" s="4">
        <f>IF(A25302&lt;&gt;"",IFERROR(INDEX(temp!B:B,MATCH(A25302,temp!E:E,0),0),"NIE ZNALEZIONO"),"")</f>
        <v/>
      </c>
    </row>
    <row r="25303" spans="1:12">
      <c r="B25303" s="4">
        <f>IF(A25303&lt;&gt;"",IFERROR(INDEX(temp!B:B,MATCH(A25303,temp!E:E,0),0),"NIE ZNALEZIONO"),"")</f>
        <v/>
      </c>
    </row>
    <row r="25304" spans="1:12">
      <c r="B25304" s="4">
        <f>IF(A25304&lt;&gt;"",IFERROR(INDEX(temp!B:B,MATCH(A25304,temp!E:E,0),0),"NIE ZNALEZIONO"),"")</f>
        <v/>
      </c>
    </row>
    <row r="25305" spans="1:12">
      <c r="B25305" s="4">
        <f>IF(A25305&lt;&gt;"",IFERROR(INDEX(temp!B:B,MATCH(A25305,temp!E:E,0),0),"NIE ZNALEZIONO"),"")</f>
        <v/>
      </c>
    </row>
    <row r="25306" spans="1:12">
      <c r="B25306" s="4">
        <f>IF(A25306&lt;&gt;"",IFERROR(INDEX(temp!B:B,MATCH(A25306,temp!E:E,0),0),"NIE ZNALEZIONO"),"")</f>
        <v/>
      </c>
    </row>
    <row r="25307" spans="1:12">
      <c r="B25307" s="4">
        <f>IF(A25307&lt;&gt;"",IFERROR(INDEX(temp!B:B,MATCH(A25307,temp!E:E,0),0),"NIE ZNALEZIONO"),"")</f>
        <v/>
      </c>
    </row>
    <row r="25308" spans="1:12">
      <c r="B25308" s="4">
        <f>IF(A25308&lt;&gt;"",IFERROR(INDEX(temp!B:B,MATCH(A25308,temp!E:E,0),0),"NIE ZNALEZIONO"),"")</f>
        <v/>
      </c>
    </row>
    <row r="25309" spans="1:12">
      <c r="B25309" s="4">
        <f>IF(A25309&lt;&gt;"",IFERROR(INDEX(temp!B:B,MATCH(A25309,temp!E:E,0),0),"NIE ZNALEZIONO"),"")</f>
        <v/>
      </c>
    </row>
    <row r="25310" spans="1:12">
      <c r="B25310" s="4">
        <f>IF(A25310&lt;&gt;"",IFERROR(INDEX(temp!B:B,MATCH(A25310,temp!E:E,0),0),"NIE ZNALEZIONO"),"")</f>
        <v/>
      </c>
    </row>
    <row r="25311" spans="1:12">
      <c r="B25311" s="4">
        <f>IF(A25311&lt;&gt;"",IFERROR(INDEX(temp!B:B,MATCH(A25311,temp!E:E,0),0),"NIE ZNALEZIONO"),"")</f>
        <v/>
      </c>
    </row>
    <row r="25312" spans="1:12">
      <c r="B25312" s="4">
        <f>IF(A25312&lt;&gt;"",IFERROR(INDEX(temp!B:B,MATCH(A25312,temp!E:E,0),0),"NIE ZNALEZIONO"),"")</f>
        <v/>
      </c>
    </row>
    <row r="25313" spans="1:12">
      <c r="B25313" s="4">
        <f>IF(A25313&lt;&gt;"",IFERROR(INDEX(temp!B:B,MATCH(A25313,temp!E:E,0),0),"NIE ZNALEZIONO"),"")</f>
        <v/>
      </c>
    </row>
    <row r="25314" spans="1:12">
      <c r="B25314" s="4">
        <f>IF(A25314&lt;&gt;"",IFERROR(INDEX(temp!B:B,MATCH(A25314,temp!E:E,0),0),"NIE ZNALEZIONO"),"")</f>
        <v/>
      </c>
    </row>
    <row r="25315" spans="1:12">
      <c r="B25315" s="4">
        <f>IF(A25315&lt;&gt;"",IFERROR(INDEX(temp!B:B,MATCH(A25315,temp!E:E,0),0),"NIE ZNALEZIONO"),"")</f>
        <v/>
      </c>
    </row>
    <row r="25316" spans="1:12">
      <c r="B25316" s="4">
        <f>IF(A25316&lt;&gt;"",IFERROR(INDEX(temp!B:B,MATCH(A25316,temp!E:E,0),0),"NIE ZNALEZIONO"),"")</f>
        <v/>
      </c>
    </row>
    <row r="25317" spans="1:12">
      <c r="B25317" s="4">
        <f>IF(A25317&lt;&gt;"",IFERROR(INDEX(temp!B:B,MATCH(A25317,temp!E:E,0),0),"NIE ZNALEZIONO"),"")</f>
        <v/>
      </c>
    </row>
    <row r="25318" spans="1:12">
      <c r="B25318" s="4">
        <f>IF(A25318&lt;&gt;"",IFERROR(INDEX(temp!B:B,MATCH(A25318,temp!E:E,0),0),"NIE ZNALEZIONO"),"")</f>
        <v/>
      </c>
    </row>
    <row r="25319" spans="1:12">
      <c r="B25319" s="4">
        <f>IF(A25319&lt;&gt;"",IFERROR(INDEX(temp!B:B,MATCH(A25319,temp!E:E,0),0),"NIE ZNALEZIONO"),"")</f>
        <v/>
      </c>
    </row>
    <row r="25320" spans="1:12">
      <c r="B25320" s="4">
        <f>IF(A25320&lt;&gt;"",IFERROR(INDEX(temp!B:B,MATCH(A25320,temp!E:E,0),0),"NIE ZNALEZIONO"),"")</f>
        <v/>
      </c>
    </row>
    <row r="25321" spans="1:12">
      <c r="B25321" s="4">
        <f>IF(A25321&lt;&gt;"",IFERROR(INDEX(temp!B:B,MATCH(A25321,temp!E:E,0),0),"NIE ZNALEZIONO"),"")</f>
        <v/>
      </c>
    </row>
    <row r="25322" spans="1:12">
      <c r="B25322" s="4">
        <f>IF(A25322&lt;&gt;"",IFERROR(INDEX(temp!B:B,MATCH(A25322,temp!E:E,0),0),"NIE ZNALEZIONO"),"")</f>
        <v/>
      </c>
    </row>
    <row r="25323" spans="1:12">
      <c r="B25323" s="4">
        <f>IF(A25323&lt;&gt;"",IFERROR(INDEX(temp!B:B,MATCH(A25323,temp!E:E,0),0),"NIE ZNALEZIONO"),"")</f>
        <v/>
      </c>
    </row>
    <row r="25324" spans="1:12">
      <c r="B25324" s="4">
        <f>IF(A25324&lt;&gt;"",IFERROR(INDEX(temp!B:B,MATCH(A25324,temp!E:E,0),0),"NIE ZNALEZIONO"),"")</f>
        <v/>
      </c>
    </row>
    <row r="25325" spans="1:12">
      <c r="B25325" s="4">
        <f>IF(A25325&lt;&gt;"",IFERROR(INDEX(temp!B:B,MATCH(A25325,temp!E:E,0),0),"NIE ZNALEZIONO"),"")</f>
        <v/>
      </c>
    </row>
    <row r="25326" spans="1:12">
      <c r="B25326" s="4">
        <f>IF(A25326&lt;&gt;"",IFERROR(INDEX(temp!B:B,MATCH(A25326,temp!E:E,0),0),"NIE ZNALEZIONO"),"")</f>
        <v/>
      </c>
    </row>
    <row r="25327" spans="1:12">
      <c r="B25327" s="4">
        <f>IF(A25327&lt;&gt;"",IFERROR(INDEX(temp!B:B,MATCH(A25327,temp!E:E,0),0),"NIE ZNALEZIONO"),"")</f>
        <v/>
      </c>
    </row>
    <row r="25328" spans="1:12">
      <c r="B25328" s="4">
        <f>IF(A25328&lt;&gt;"",IFERROR(INDEX(temp!B:B,MATCH(A25328,temp!E:E,0),0),"NIE ZNALEZIONO"),"")</f>
        <v/>
      </c>
    </row>
    <row r="25329" spans="1:12">
      <c r="B25329" s="4">
        <f>IF(A25329&lt;&gt;"",IFERROR(INDEX(temp!B:B,MATCH(A25329,temp!E:E,0),0),"NIE ZNALEZIONO"),"")</f>
        <v/>
      </c>
    </row>
    <row r="25330" spans="1:12">
      <c r="B25330" s="4">
        <f>IF(A25330&lt;&gt;"",IFERROR(INDEX(temp!B:B,MATCH(A25330,temp!E:E,0),0),"NIE ZNALEZIONO"),"")</f>
        <v/>
      </c>
    </row>
    <row r="25331" spans="1:12">
      <c r="B25331" s="4">
        <f>IF(A25331&lt;&gt;"",IFERROR(INDEX(temp!B:B,MATCH(A25331,temp!E:E,0),0),"NIE ZNALEZIONO"),"")</f>
        <v/>
      </c>
    </row>
    <row r="25332" spans="1:12">
      <c r="B25332" s="4">
        <f>IF(A25332&lt;&gt;"",IFERROR(INDEX(temp!B:B,MATCH(A25332,temp!E:E,0),0),"NIE ZNALEZIONO"),"")</f>
        <v/>
      </c>
    </row>
    <row r="25333" spans="1:12">
      <c r="B25333" s="4">
        <f>IF(A25333&lt;&gt;"",IFERROR(INDEX(temp!B:B,MATCH(A25333,temp!E:E,0),0),"NIE ZNALEZIONO"),"")</f>
        <v/>
      </c>
    </row>
    <row r="25334" spans="1:12">
      <c r="B25334" s="4">
        <f>IF(A25334&lt;&gt;"",IFERROR(INDEX(temp!B:B,MATCH(A25334,temp!E:E,0),0),"NIE ZNALEZIONO"),"")</f>
        <v/>
      </c>
    </row>
    <row r="25335" spans="1:12">
      <c r="B25335" s="4">
        <f>IF(A25335&lt;&gt;"",IFERROR(INDEX(temp!B:B,MATCH(A25335,temp!E:E,0),0),"NIE ZNALEZIONO"),"")</f>
        <v/>
      </c>
    </row>
    <row r="25336" spans="1:12">
      <c r="B25336" s="4">
        <f>IF(A25336&lt;&gt;"",IFERROR(INDEX(temp!B:B,MATCH(A25336,temp!E:E,0),0),"NIE ZNALEZIONO"),"")</f>
        <v/>
      </c>
    </row>
    <row r="25337" spans="1:12">
      <c r="B25337" s="4">
        <f>IF(A25337&lt;&gt;"",IFERROR(INDEX(temp!B:B,MATCH(A25337,temp!E:E,0),0),"NIE ZNALEZIONO"),"")</f>
        <v/>
      </c>
    </row>
    <row r="25338" spans="1:12">
      <c r="B25338" s="4">
        <f>IF(A25338&lt;&gt;"",IFERROR(INDEX(temp!B:B,MATCH(A25338,temp!E:E,0),0),"NIE ZNALEZIONO"),"")</f>
        <v/>
      </c>
    </row>
    <row r="25339" spans="1:12">
      <c r="B25339" s="4">
        <f>IF(A25339&lt;&gt;"",IFERROR(INDEX(temp!B:B,MATCH(A25339,temp!E:E,0),0),"NIE ZNALEZIONO"),"")</f>
        <v/>
      </c>
    </row>
    <row r="25340" spans="1:12">
      <c r="B25340" s="4">
        <f>IF(A25340&lt;&gt;"",IFERROR(INDEX(temp!B:B,MATCH(A25340,temp!E:E,0),0),"NIE ZNALEZIONO"),"")</f>
        <v/>
      </c>
    </row>
    <row r="25341" spans="1:12">
      <c r="B25341" s="4">
        <f>IF(A25341&lt;&gt;"",IFERROR(INDEX(temp!B:B,MATCH(A25341,temp!E:E,0),0),"NIE ZNALEZIONO"),"")</f>
        <v/>
      </c>
    </row>
    <row r="25342" spans="1:12">
      <c r="B25342" s="4">
        <f>IF(A25342&lt;&gt;"",IFERROR(INDEX(temp!B:B,MATCH(A25342,temp!E:E,0),0),"NIE ZNALEZIONO"),"")</f>
        <v/>
      </c>
    </row>
    <row r="25343" spans="1:12">
      <c r="B25343" s="4">
        <f>IF(A25343&lt;&gt;"",IFERROR(INDEX(temp!B:B,MATCH(A25343,temp!E:E,0),0),"NIE ZNALEZIONO"),"")</f>
        <v/>
      </c>
    </row>
    <row r="25344" spans="1:12">
      <c r="B25344" s="4">
        <f>IF(A25344&lt;&gt;"",IFERROR(INDEX(temp!B:B,MATCH(A25344,temp!E:E,0),0),"NIE ZNALEZIONO"),"")</f>
        <v/>
      </c>
    </row>
    <row r="25345" spans="1:12">
      <c r="B25345" s="4">
        <f>IF(A25345&lt;&gt;"",IFERROR(INDEX(temp!B:B,MATCH(A25345,temp!E:E,0),0),"NIE ZNALEZIONO"),"")</f>
        <v/>
      </c>
    </row>
    <row r="25346" spans="1:12">
      <c r="B25346" s="4">
        <f>IF(A25346&lt;&gt;"",IFERROR(INDEX(temp!B:B,MATCH(A25346,temp!E:E,0),0),"NIE ZNALEZIONO"),"")</f>
        <v/>
      </c>
    </row>
    <row r="25347" spans="1:12">
      <c r="B25347" s="4">
        <f>IF(A25347&lt;&gt;"",IFERROR(INDEX(temp!B:B,MATCH(A25347,temp!E:E,0),0),"NIE ZNALEZIONO"),"")</f>
        <v/>
      </c>
    </row>
    <row r="25348" spans="1:12">
      <c r="B25348" s="4">
        <f>IF(A25348&lt;&gt;"",IFERROR(INDEX(temp!B:B,MATCH(A25348,temp!E:E,0),0),"NIE ZNALEZIONO"),"")</f>
        <v/>
      </c>
    </row>
    <row r="25349" spans="1:12">
      <c r="B25349" s="4">
        <f>IF(A25349&lt;&gt;"",IFERROR(INDEX(temp!B:B,MATCH(A25349,temp!E:E,0),0),"NIE ZNALEZIONO"),"")</f>
        <v/>
      </c>
    </row>
    <row r="25350" spans="1:12">
      <c r="B25350" s="4">
        <f>IF(A25350&lt;&gt;"",IFERROR(INDEX(temp!B:B,MATCH(A25350,temp!E:E,0),0),"NIE ZNALEZIONO"),"")</f>
        <v/>
      </c>
    </row>
    <row r="25351" spans="1:12">
      <c r="B25351" s="4">
        <f>IF(A25351&lt;&gt;"",IFERROR(INDEX(temp!B:B,MATCH(A25351,temp!E:E,0),0),"NIE ZNALEZIONO"),"")</f>
        <v/>
      </c>
    </row>
    <row r="25352" spans="1:12">
      <c r="B25352" s="4">
        <f>IF(A25352&lt;&gt;"",IFERROR(INDEX(temp!B:B,MATCH(A25352,temp!E:E,0),0),"NIE ZNALEZIONO"),"")</f>
        <v/>
      </c>
    </row>
    <row r="25353" spans="1:12">
      <c r="B25353" s="4">
        <f>IF(A25353&lt;&gt;"",IFERROR(INDEX(temp!B:B,MATCH(A25353,temp!E:E,0),0),"NIE ZNALEZIONO"),"")</f>
        <v/>
      </c>
    </row>
    <row r="25354" spans="1:12">
      <c r="B25354" s="4">
        <f>IF(A25354&lt;&gt;"",IFERROR(INDEX(temp!B:B,MATCH(A25354,temp!E:E,0),0),"NIE ZNALEZIONO"),"")</f>
        <v/>
      </c>
    </row>
    <row r="25355" spans="1:12">
      <c r="B25355" s="4">
        <f>IF(A25355&lt;&gt;"",IFERROR(INDEX(temp!B:B,MATCH(A25355,temp!E:E,0),0),"NIE ZNALEZIONO"),"")</f>
        <v/>
      </c>
    </row>
    <row r="25356" spans="1:12">
      <c r="B25356" s="4">
        <f>IF(A25356&lt;&gt;"",IFERROR(INDEX(temp!B:B,MATCH(A25356,temp!E:E,0),0),"NIE ZNALEZIONO"),"")</f>
        <v/>
      </c>
    </row>
    <row r="25357" spans="1:12">
      <c r="B25357" s="4">
        <f>IF(A25357&lt;&gt;"",IFERROR(INDEX(temp!B:B,MATCH(A25357,temp!E:E,0),0),"NIE ZNALEZIONO"),"")</f>
        <v/>
      </c>
    </row>
    <row r="25358" spans="1:12">
      <c r="B25358" s="4">
        <f>IF(A25358&lt;&gt;"",IFERROR(INDEX(temp!B:B,MATCH(A25358,temp!E:E,0),0),"NIE ZNALEZIONO"),"")</f>
        <v/>
      </c>
    </row>
    <row r="25359" spans="1:12">
      <c r="B25359" s="4">
        <f>IF(A25359&lt;&gt;"",IFERROR(INDEX(temp!B:B,MATCH(A25359,temp!E:E,0),0),"NIE ZNALEZIONO"),"")</f>
        <v/>
      </c>
    </row>
    <row r="25360" spans="1:12">
      <c r="B25360" s="4">
        <f>IF(A25360&lt;&gt;"",IFERROR(INDEX(temp!B:B,MATCH(A25360,temp!E:E,0),0),"NIE ZNALEZIONO"),"")</f>
        <v/>
      </c>
    </row>
    <row r="25361" spans="1:12">
      <c r="B25361" s="4">
        <f>IF(A25361&lt;&gt;"",IFERROR(INDEX(temp!B:B,MATCH(A25361,temp!E:E,0),0),"NIE ZNALEZIONO"),"")</f>
        <v/>
      </c>
    </row>
    <row r="25362" spans="1:12">
      <c r="B25362" s="4">
        <f>IF(A25362&lt;&gt;"",IFERROR(INDEX(temp!B:B,MATCH(A25362,temp!E:E,0),0),"NIE ZNALEZIONO"),"")</f>
        <v/>
      </c>
    </row>
    <row r="25363" spans="1:12">
      <c r="B25363" s="4">
        <f>IF(A25363&lt;&gt;"",IFERROR(INDEX(temp!B:B,MATCH(A25363,temp!E:E,0),0),"NIE ZNALEZIONO"),"")</f>
        <v/>
      </c>
    </row>
    <row r="25364" spans="1:12">
      <c r="B25364" s="4">
        <f>IF(A25364&lt;&gt;"",IFERROR(INDEX(temp!B:B,MATCH(A25364,temp!E:E,0),0),"NIE ZNALEZIONO"),"")</f>
        <v/>
      </c>
    </row>
    <row r="25365" spans="1:12">
      <c r="B25365" s="4">
        <f>IF(A25365&lt;&gt;"",IFERROR(INDEX(temp!B:B,MATCH(A25365,temp!E:E,0),0),"NIE ZNALEZIONO"),"")</f>
        <v/>
      </c>
    </row>
    <row r="25366" spans="1:12">
      <c r="B25366" s="4">
        <f>IF(A25366&lt;&gt;"",IFERROR(INDEX(temp!B:B,MATCH(A25366,temp!E:E,0),0),"NIE ZNALEZIONO"),"")</f>
        <v/>
      </c>
    </row>
    <row r="25367" spans="1:12">
      <c r="B25367" s="4">
        <f>IF(A25367&lt;&gt;"",IFERROR(INDEX(temp!B:B,MATCH(A25367,temp!E:E,0),0),"NIE ZNALEZIONO"),"")</f>
        <v/>
      </c>
    </row>
    <row r="25368" spans="1:12">
      <c r="B25368" s="4">
        <f>IF(A25368&lt;&gt;"",IFERROR(INDEX(temp!B:B,MATCH(A25368,temp!E:E,0),0),"NIE ZNALEZIONO"),"")</f>
        <v/>
      </c>
    </row>
    <row r="25369" spans="1:12">
      <c r="B25369" s="4">
        <f>IF(A25369&lt;&gt;"",IFERROR(INDEX(temp!B:B,MATCH(A25369,temp!E:E,0),0),"NIE ZNALEZIONO"),"")</f>
        <v/>
      </c>
    </row>
    <row r="25370" spans="1:12">
      <c r="B25370" s="4">
        <f>IF(A25370&lt;&gt;"",IFERROR(INDEX(temp!B:B,MATCH(A25370,temp!E:E,0),0),"NIE ZNALEZIONO"),"")</f>
        <v/>
      </c>
    </row>
    <row r="25371" spans="1:12">
      <c r="B25371" s="4">
        <f>IF(A25371&lt;&gt;"",IFERROR(INDEX(temp!B:B,MATCH(A25371,temp!E:E,0),0),"NIE ZNALEZIONO"),"")</f>
        <v/>
      </c>
    </row>
    <row r="25372" spans="1:12">
      <c r="B25372" s="4">
        <f>IF(A25372&lt;&gt;"",IFERROR(INDEX(temp!B:B,MATCH(A25372,temp!E:E,0),0),"NIE ZNALEZIONO"),"")</f>
        <v/>
      </c>
    </row>
    <row r="25373" spans="1:12">
      <c r="B25373" s="4">
        <f>IF(A25373&lt;&gt;"",IFERROR(INDEX(temp!B:B,MATCH(A25373,temp!E:E,0),0),"NIE ZNALEZIONO"),"")</f>
        <v/>
      </c>
    </row>
    <row r="25374" spans="1:12">
      <c r="B25374" s="4">
        <f>IF(A25374&lt;&gt;"",IFERROR(INDEX(temp!B:B,MATCH(A25374,temp!E:E,0),0),"NIE ZNALEZIONO"),"")</f>
        <v/>
      </c>
    </row>
    <row r="25375" spans="1:12">
      <c r="B25375" s="4">
        <f>IF(A25375&lt;&gt;"",IFERROR(INDEX(temp!B:B,MATCH(A25375,temp!E:E,0),0),"NIE ZNALEZIONO"),"")</f>
        <v/>
      </c>
    </row>
    <row r="25376" spans="1:12">
      <c r="B25376" s="4">
        <f>IF(A25376&lt;&gt;"",IFERROR(INDEX(temp!B:B,MATCH(A25376,temp!E:E,0),0),"NIE ZNALEZIONO"),"")</f>
        <v/>
      </c>
    </row>
    <row r="25377" spans="1:12">
      <c r="B25377" s="4">
        <f>IF(A25377&lt;&gt;"",IFERROR(INDEX(temp!B:B,MATCH(A25377,temp!E:E,0),0),"NIE ZNALEZIONO"),"")</f>
        <v/>
      </c>
    </row>
    <row r="25378" spans="1:12">
      <c r="B25378" s="4">
        <f>IF(A25378&lt;&gt;"",IFERROR(INDEX(temp!B:B,MATCH(A25378,temp!E:E,0),0),"NIE ZNALEZIONO"),"")</f>
        <v/>
      </c>
    </row>
    <row r="25379" spans="1:12">
      <c r="B25379" s="4">
        <f>IF(A25379&lt;&gt;"",IFERROR(INDEX(temp!B:B,MATCH(A25379,temp!E:E,0),0),"NIE ZNALEZIONO"),"")</f>
        <v/>
      </c>
    </row>
    <row r="25380" spans="1:12">
      <c r="B25380" s="4">
        <f>IF(A25380&lt;&gt;"",IFERROR(INDEX(temp!B:B,MATCH(A25380,temp!E:E,0),0),"NIE ZNALEZIONO"),"")</f>
        <v/>
      </c>
    </row>
    <row r="25381" spans="1:12">
      <c r="B25381" s="4">
        <f>IF(A25381&lt;&gt;"",IFERROR(INDEX(temp!B:B,MATCH(A25381,temp!E:E,0),0),"NIE ZNALEZIONO"),"")</f>
        <v/>
      </c>
    </row>
    <row r="25382" spans="1:12">
      <c r="B25382" s="4">
        <f>IF(A25382&lt;&gt;"",IFERROR(INDEX(temp!B:B,MATCH(A25382,temp!E:E,0),0),"NIE ZNALEZIONO"),"")</f>
        <v/>
      </c>
    </row>
    <row r="25383" spans="1:12">
      <c r="B25383" s="4">
        <f>IF(A25383&lt;&gt;"",IFERROR(INDEX(temp!B:B,MATCH(A25383,temp!E:E,0),0),"NIE ZNALEZIONO"),"")</f>
        <v/>
      </c>
    </row>
    <row r="25384" spans="1:12">
      <c r="B25384" s="4">
        <f>IF(A25384&lt;&gt;"",IFERROR(INDEX(temp!B:B,MATCH(A25384,temp!E:E,0),0),"NIE ZNALEZIONO"),"")</f>
        <v/>
      </c>
    </row>
    <row r="25385" spans="1:12">
      <c r="B25385" s="4">
        <f>IF(A25385&lt;&gt;"",IFERROR(INDEX(temp!B:B,MATCH(A25385,temp!E:E,0),0),"NIE ZNALEZIONO"),"")</f>
        <v/>
      </c>
    </row>
    <row r="25386" spans="1:12">
      <c r="B25386" s="4">
        <f>IF(A25386&lt;&gt;"",IFERROR(INDEX(temp!B:B,MATCH(A25386,temp!E:E,0),0),"NIE ZNALEZIONO"),"")</f>
        <v/>
      </c>
    </row>
    <row r="25387" spans="1:12">
      <c r="B25387" s="4">
        <f>IF(A25387&lt;&gt;"",IFERROR(INDEX(temp!B:B,MATCH(A25387,temp!E:E,0),0),"NIE ZNALEZIONO"),"")</f>
        <v/>
      </c>
    </row>
    <row r="25388" spans="1:12">
      <c r="B25388" s="4">
        <f>IF(A25388&lt;&gt;"",IFERROR(INDEX(temp!B:B,MATCH(A25388,temp!E:E,0),0),"NIE ZNALEZIONO"),"")</f>
        <v/>
      </c>
    </row>
    <row r="25389" spans="1:12">
      <c r="B25389" s="4">
        <f>IF(A25389&lt;&gt;"",IFERROR(INDEX(temp!B:B,MATCH(A25389,temp!E:E,0),0),"NIE ZNALEZIONO"),"")</f>
        <v/>
      </c>
    </row>
    <row r="25390" spans="1:12">
      <c r="B25390" s="4">
        <f>IF(A25390&lt;&gt;"",IFERROR(INDEX(temp!B:B,MATCH(A25390,temp!E:E,0),0),"NIE ZNALEZIONO"),"")</f>
        <v/>
      </c>
    </row>
    <row r="25391" spans="1:12">
      <c r="B25391" s="4">
        <f>IF(A25391&lt;&gt;"",IFERROR(INDEX(temp!B:B,MATCH(A25391,temp!E:E,0),0),"NIE ZNALEZIONO"),"")</f>
        <v/>
      </c>
    </row>
    <row r="25392" spans="1:12">
      <c r="B25392" s="4">
        <f>IF(A25392&lt;&gt;"",IFERROR(INDEX(temp!B:B,MATCH(A25392,temp!E:E,0),0),"NIE ZNALEZIONO"),"")</f>
        <v/>
      </c>
    </row>
    <row r="25393" spans="1:12">
      <c r="B25393" s="4">
        <f>IF(A25393&lt;&gt;"",IFERROR(INDEX(temp!B:B,MATCH(A25393,temp!E:E,0),0),"NIE ZNALEZIONO"),"")</f>
        <v/>
      </c>
    </row>
    <row r="25394" spans="1:12">
      <c r="B25394" s="4">
        <f>IF(A25394&lt;&gt;"",IFERROR(INDEX(temp!B:B,MATCH(A25394,temp!E:E,0),0),"NIE ZNALEZIONO"),"")</f>
        <v/>
      </c>
    </row>
    <row r="25395" spans="1:12">
      <c r="B25395" s="4">
        <f>IF(A25395&lt;&gt;"",IFERROR(INDEX(temp!B:B,MATCH(A25395,temp!E:E,0),0),"NIE ZNALEZIONO"),"")</f>
        <v/>
      </c>
    </row>
    <row r="25396" spans="1:12">
      <c r="B25396" s="4">
        <f>IF(A25396&lt;&gt;"",IFERROR(INDEX(temp!B:B,MATCH(A25396,temp!E:E,0),0),"NIE ZNALEZIONO"),"")</f>
        <v/>
      </c>
    </row>
    <row r="25397" spans="1:12">
      <c r="B25397" s="4">
        <f>IF(A25397&lt;&gt;"",IFERROR(INDEX(temp!B:B,MATCH(A25397,temp!E:E,0),0),"NIE ZNALEZIONO"),"")</f>
        <v/>
      </c>
    </row>
    <row r="25398" spans="1:12">
      <c r="B25398" s="4">
        <f>IF(A25398&lt;&gt;"",IFERROR(INDEX(temp!B:B,MATCH(A25398,temp!E:E,0),0),"NIE ZNALEZIONO"),"")</f>
        <v/>
      </c>
    </row>
    <row r="25399" spans="1:12">
      <c r="B25399" s="4">
        <f>IF(A25399&lt;&gt;"",IFERROR(INDEX(temp!B:B,MATCH(A25399,temp!E:E,0),0),"NIE ZNALEZIONO"),"")</f>
        <v/>
      </c>
    </row>
    <row r="25400" spans="1:12">
      <c r="B25400" s="4">
        <f>IF(A25400&lt;&gt;"",IFERROR(INDEX(temp!B:B,MATCH(A25400,temp!E:E,0),0),"NIE ZNALEZIONO"),"")</f>
        <v/>
      </c>
    </row>
    <row r="25401" spans="1:12">
      <c r="B25401" s="4">
        <f>IF(A25401&lt;&gt;"",IFERROR(INDEX(temp!B:B,MATCH(A25401,temp!E:E,0),0),"NIE ZNALEZIONO"),"")</f>
        <v/>
      </c>
    </row>
    <row r="25402" spans="1:12">
      <c r="B25402" s="4">
        <f>IF(A25402&lt;&gt;"",IFERROR(INDEX(temp!B:B,MATCH(A25402,temp!E:E,0),0),"NIE ZNALEZIONO"),"")</f>
        <v/>
      </c>
    </row>
    <row r="25403" spans="1:12">
      <c r="B25403" s="4">
        <f>IF(A25403&lt;&gt;"",IFERROR(INDEX(temp!B:B,MATCH(A25403,temp!E:E,0),0),"NIE ZNALEZIONO"),"")</f>
        <v/>
      </c>
    </row>
    <row r="25404" spans="1:12">
      <c r="B25404" s="4">
        <f>IF(A25404&lt;&gt;"",IFERROR(INDEX(temp!B:B,MATCH(A25404,temp!E:E,0),0),"NIE ZNALEZIONO"),"")</f>
        <v/>
      </c>
    </row>
    <row r="25405" spans="1:12">
      <c r="B25405" s="4">
        <f>IF(A25405&lt;&gt;"",IFERROR(INDEX(temp!B:B,MATCH(A25405,temp!E:E,0),0),"NIE ZNALEZIONO"),"")</f>
        <v/>
      </c>
    </row>
    <row r="25406" spans="1:12">
      <c r="B25406" s="4">
        <f>IF(A25406&lt;&gt;"",IFERROR(INDEX(temp!B:B,MATCH(A25406,temp!E:E,0),0),"NIE ZNALEZIONO"),"")</f>
        <v/>
      </c>
    </row>
    <row r="25407" spans="1:12">
      <c r="B25407" s="4">
        <f>IF(A25407&lt;&gt;"",IFERROR(INDEX(temp!B:B,MATCH(A25407,temp!E:E,0),0),"NIE ZNALEZIONO"),"")</f>
        <v/>
      </c>
    </row>
    <row r="25408" spans="1:12">
      <c r="B25408" s="4">
        <f>IF(A25408&lt;&gt;"",IFERROR(INDEX(temp!B:B,MATCH(A25408,temp!E:E,0),0),"NIE ZNALEZIONO"),"")</f>
        <v/>
      </c>
    </row>
    <row r="25409" spans="1:12">
      <c r="B25409" s="4">
        <f>IF(A25409&lt;&gt;"",IFERROR(INDEX(temp!B:B,MATCH(A25409,temp!E:E,0),0),"NIE ZNALEZIONO"),"")</f>
        <v/>
      </c>
    </row>
    <row r="25410" spans="1:12">
      <c r="B25410" s="4">
        <f>IF(A25410&lt;&gt;"",IFERROR(INDEX(temp!B:B,MATCH(A25410,temp!E:E,0),0),"NIE ZNALEZIONO"),"")</f>
        <v/>
      </c>
    </row>
    <row r="25411" spans="1:12">
      <c r="B25411" s="4">
        <f>IF(A25411&lt;&gt;"",IFERROR(INDEX(temp!B:B,MATCH(A25411,temp!E:E,0),0),"NIE ZNALEZIONO"),"")</f>
        <v/>
      </c>
    </row>
    <row r="25412" spans="1:12">
      <c r="B25412" s="4">
        <f>IF(A25412&lt;&gt;"",IFERROR(INDEX(temp!B:B,MATCH(A25412,temp!E:E,0),0),"NIE ZNALEZIONO"),"")</f>
        <v/>
      </c>
    </row>
    <row r="25413" spans="1:12">
      <c r="B25413" s="4">
        <f>IF(A25413&lt;&gt;"",IFERROR(INDEX(temp!B:B,MATCH(A25413,temp!E:E,0),0),"NIE ZNALEZIONO"),"")</f>
        <v/>
      </c>
    </row>
    <row r="25414" spans="1:12">
      <c r="B25414" s="4">
        <f>IF(A25414&lt;&gt;"",IFERROR(INDEX(temp!B:B,MATCH(A25414,temp!E:E,0),0),"NIE ZNALEZIONO"),"")</f>
        <v/>
      </c>
    </row>
    <row r="25415" spans="1:12">
      <c r="B25415" s="4">
        <f>IF(A25415&lt;&gt;"",IFERROR(INDEX(temp!B:B,MATCH(A25415,temp!E:E,0),0),"NIE ZNALEZIONO"),"")</f>
        <v/>
      </c>
    </row>
    <row r="25416" spans="1:12">
      <c r="B25416" s="4">
        <f>IF(A25416&lt;&gt;"",IFERROR(INDEX(temp!B:B,MATCH(A25416,temp!E:E,0),0),"NIE ZNALEZIONO"),"")</f>
        <v/>
      </c>
    </row>
    <row r="25417" spans="1:12">
      <c r="B25417" s="4">
        <f>IF(A25417&lt;&gt;"",IFERROR(INDEX(temp!B:B,MATCH(A25417,temp!E:E,0),0),"NIE ZNALEZIONO"),"")</f>
        <v/>
      </c>
    </row>
    <row r="25418" spans="1:12">
      <c r="B25418" s="4">
        <f>IF(A25418&lt;&gt;"",IFERROR(INDEX(temp!B:B,MATCH(A25418,temp!E:E,0),0),"NIE ZNALEZIONO"),"")</f>
        <v/>
      </c>
    </row>
    <row r="25419" spans="1:12">
      <c r="B25419" s="4">
        <f>IF(A25419&lt;&gt;"",IFERROR(INDEX(temp!B:B,MATCH(A25419,temp!E:E,0),0),"NIE ZNALEZIONO"),"")</f>
        <v/>
      </c>
    </row>
    <row r="25420" spans="1:12">
      <c r="B25420" s="4">
        <f>IF(A25420&lt;&gt;"",IFERROR(INDEX(temp!B:B,MATCH(A25420,temp!E:E,0),0),"NIE ZNALEZIONO"),"")</f>
        <v/>
      </c>
    </row>
    <row r="25421" spans="1:12">
      <c r="B25421" s="4">
        <f>IF(A25421&lt;&gt;"",IFERROR(INDEX(temp!B:B,MATCH(A25421,temp!E:E,0),0),"NIE ZNALEZIONO"),"")</f>
        <v/>
      </c>
    </row>
    <row r="25422" spans="1:12">
      <c r="B25422" s="4">
        <f>IF(A25422&lt;&gt;"",IFERROR(INDEX(temp!B:B,MATCH(A25422,temp!E:E,0),0),"NIE ZNALEZIONO"),"")</f>
        <v/>
      </c>
    </row>
    <row r="25423" spans="1:12">
      <c r="B25423" s="4">
        <f>IF(A25423&lt;&gt;"",IFERROR(INDEX(temp!B:B,MATCH(A25423,temp!E:E,0),0),"NIE ZNALEZIONO"),"")</f>
        <v/>
      </c>
    </row>
    <row r="25424" spans="1:12">
      <c r="B25424" s="4">
        <f>IF(A25424&lt;&gt;"",IFERROR(INDEX(temp!B:B,MATCH(A25424,temp!E:E,0),0),"NIE ZNALEZIONO"),"")</f>
        <v/>
      </c>
    </row>
    <row r="25425" spans="1:12">
      <c r="B25425" s="4">
        <f>IF(A25425&lt;&gt;"",IFERROR(INDEX(temp!B:B,MATCH(A25425,temp!E:E,0),0),"NIE ZNALEZIONO"),"")</f>
        <v/>
      </c>
    </row>
    <row r="25426" spans="1:12">
      <c r="B25426" s="4">
        <f>IF(A25426&lt;&gt;"",IFERROR(INDEX(temp!B:B,MATCH(A25426,temp!E:E,0),0),"NIE ZNALEZIONO"),"")</f>
        <v/>
      </c>
    </row>
    <row r="25427" spans="1:12">
      <c r="B25427" s="4">
        <f>IF(A25427&lt;&gt;"",IFERROR(INDEX(temp!B:B,MATCH(A25427,temp!E:E,0),0),"NIE ZNALEZIONO"),"")</f>
        <v/>
      </c>
    </row>
    <row r="25428" spans="1:12">
      <c r="B25428" s="4">
        <f>IF(A25428&lt;&gt;"",IFERROR(INDEX(temp!B:B,MATCH(A25428,temp!E:E,0),0),"NIE ZNALEZIONO"),"")</f>
        <v/>
      </c>
    </row>
    <row r="25429" spans="1:12">
      <c r="B25429" s="4">
        <f>IF(A25429&lt;&gt;"",IFERROR(INDEX(temp!B:B,MATCH(A25429,temp!E:E,0),0),"NIE ZNALEZIONO"),"")</f>
        <v/>
      </c>
    </row>
    <row r="25430" spans="1:12">
      <c r="B25430" s="4">
        <f>IF(A25430&lt;&gt;"",IFERROR(INDEX(temp!B:B,MATCH(A25430,temp!E:E,0),0),"NIE ZNALEZIONO"),"")</f>
        <v/>
      </c>
    </row>
    <row r="25431" spans="1:12">
      <c r="B25431" s="4">
        <f>IF(A25431&lt;&gt;"",IFERROR(INDEX(temp!B:B,MATCH(A25431,temp!E:E,0),0),"NIE ZNALEZIONO"),"")</f>
        <v/>
      </c>
    </row>
    <row r="25432" spans="1:12">
      <c r="B25432" s="4">
        <f>IF(A25432&lt;&gt;"",IFERROR(INDEX(temp!B:B,MATCH(A25432,temp!E:E,0),0),"NIE ZNALEZIONO"),"")</f>
        <v/>
      </c>
    </row>
    <row r="25433" spans="1:12">
      <c r="B25433" s="4">
        <f>IF(A25433&lt;&gt;"",IFERROR(INDEX(temp!B:B,MATCH(A25433,temp!E:E,0),0),"NIE ZNALEZIONO"),"")</f>
        <v/>
      </c>
    </row>
    <row r="25434" spans="1:12">
      <c r="B25434" s="4">
        <f>IF(A25434&lt;&gt;"",IFERROR(INDEX(temp!B:B,MATCH(A25434,temp!E:E,0),0),"NIE ZNALEZIONO"),"")</f>
        <v/>
      </c>
    </row>
    <row r="25435" spans="1:12">
      <c r="B25435" s="4">
        <f>IF(A25435&lt;&gt;"",IFERROR(INDEX(temp!B:B,MATCH(A25435,temp!E:E,0),0),"NIE ZNALEZIONO"),"")</f>
        <v/>
      </c>
    </row>
    <row r="25436" spans="1:12">
      <c r="B25436" s="4">
        <f>IF(A25436&lt;&gt;"",IFERROR(INDEX(temp!B:B,MATCH(A25436,temp!E:E,0),0),"NIE ZNALEZIONO"),"")</f>
        <v/>
      </c>
    </row>
    <row r="25437" spans="1:12">
      <c r="B25437" s="4">
        <f>IF(A25437&lt;&gt;"",IFERROR(INDEX(temp!B:B,MATCH(A25437,temp!E:E,0),0),"NIE ZNALEZIONO"),"")</f>
        <v/>
      </c>
    </row>
    <row r="25438" spans="1:12">
      <c r="B25438" s="4">
        <f>IF(A25438&lt;&gt;"",IFERROR(INDEX(temp!B:B,MATCH(A25438,temp!E:E,0),0),"NIE ZNALEZIONO"),"")</f>
        <v/>
      </c>
    </row>
    <row r="25439" spans="1:12">
      <c r="B25439" s="4">
        <f>IF(A25439&lt;&gt;"",IFERROR(INDEX(temp!B:B,MATCH(A25439,temp!E:E,0),0),"NIE ZNALEZIONO"),"")</f>
        <v/>
      </c>
    </row>
    <row r="25440" spans="1:12">
      <c r="B25440" s="4">
        <f>IF(A25440&lt;&gt;"",IFERROR(INDEX(temp!B:B,MATCH(A25440,temp!E:E,0),0),"NIE ZNALEZIONO"),"")</f>
        <v/>
      </c>
    </row>
    <row r="25441" spans="1:12">
      <c r="B25441" s="4">
        <f>IF(A25441&lt;&gt;"",IFERROR(INDEX(temp!B:B,MATCH(A25441,temp!E:E,0),0),"NIE ZNALEZIONO"),"")</f>
        <v/>
      </c>
    </row>
    <row r="25442" spans="1:12">
      <c r="B25442" s="4">
        <f>IF(A25442&lt;&gt;"",IFERROR(INDEX(temp!B:B,MATCH(A25442,temp!E:E,0),0),"NIE ZNALEZIONO"),"")</f>
        <v/>
      </c>
    </row>
    <row r="25443" spans="1:12">
      <c r="B25443" s="4">
        <f>IF(A25443&lt;&gt;"",IFERROR(INDEX(temp!B:B,MATCH(A25443,temp!E:E,0),0),"NIE ZNALEZIONO"),"")</f>
        <v/>
      </c>
    </row>
    <row r="25444" spans="1:12">
      <c r="B25444" s="4">
        <f>IF(A25444&lt;&gt;"",IFERROR(INDEX(temp!B:B,MATCH(A25444,temp!E:E,0),0),"NIE ZNALEZIONO"),"")</f>
        <v/>
      </c>
    </row>
    <row r="25445" spans="1:12">
      <c r="B25445" s="4">
        <f>IF(A25445&lt;&gt;"",IFERROR(INDEX(temp!B:B,MATCH(A25445,temp!E:E,0),0),"NIE ZNALEZIONO"),"")</f>
        <v/>
      </c>
    </row>
    <row r="25446" spans="1:12">
      <c r="B25446" s="4">
        <f>IF(A25446&lt;&gt;"",IFERROR(INDEX(temp!B:B,MATCH(A25446,temp!E:E,0),0),"NIE ZNALEZIONO"),"")</f>
        <v/>
      </c>
    </row>
    <row r="25447" spans="1:12">
      <c r="B25447" s="4">
        <f>IF(A25447&lt;&gt;"",IFERROR(INDEX(temp!B:B,MATCH(A25447,temp!E:E,0),0),"NIE ZNALEZIONO"),"")</f>
        <v/>
      </c>
    </row>
    <row r="25448" spans="1:12">
      <c r="B25448" s="4">
        <f>IF(A25448&lt;&gt;"",IFERROR(INDEX(temp!B:B,MATCH(A25448,temp!E:E,0),0),"NIE ZNALEZIONO"),"")</f>
        <v/>
      </c>
    </row>
    <row r="25449" spans="1:12">
      <c r="B25449" s="4">
        <f>IF(A25449&lt;&gt;"",IFERROR(INDEX(temp!B:B,MATCH(A25449,temp!E:E,0),0),"NIE ZNALEZIONO"),"")</f>
        <v/>
      </c>
    </row>
    <row r="25450" spans="1:12">
      <c r="B25450" s="4">
        <f>IF(A25450&lt;&gt;"",IFERROR(INDEX(temp!B:B,MATCH(A25450,temp!E:E,0),0),"NIE ZNALEZIONO"),"")</f>
        <v/>
      </c>
    </row>
    <row r="25451" spans="1:12">
      <c r="B25451" s="4">
        <f>IF(A25451&lt;&gt;"",IFERROR(INDEX(temp!B:B,MATCH(A25451,temp!E:E,0),0),"NIE ZNALEZIONO"),"")</f>
        <v/>
      </c>
    </row>
    <row r="25452" spans="1:12">
      <c r="B25452" s="4">
        <f>IF(A25452&lt;&gt;"",IFERROR(INDEX(temp!B:B,MATCH(A25452,temp!E:E,0),0),"NIE ZNALEZIONO"),"")</f>
        <v/>
      </c>
    </row>
    <row r="25453" spans="1:12">
      <c r="B25453" s="4">
        <f>IF(A25453&lt;&gt;"",IFERROR(INDEX(temp!B:B,MATCH(A25453,temp!E:E,0),0),"NIE ZNALEZIONO"),"")</f>
        <v/>
      </c>
    </row>
    <row r="25454" spans="1:12">
      <c r="B25454" s="4">
        <f>IF(A25454&lt;&gt;"",IFERROR(INDEX(temp!B:B,MATCH(A25454,temp!E:E,0),0),"NIE ZNALEZIONO"),"")</f>
        <v/>
      </c>
    </row>
    <row r="25455" spans="1:12">
      <c r="B25455" s="4">
        <f>IF(A25455&lt;&gt;"",IFERROR(INDEX(temp!B:B,MATCH(A25455,temp!E:E,0),0),"NIE ZNALEZIONO"),"")</f>
        <v/>
      </c>
    </row>
    <row r="25456" spans="1:12">
      <c r="B25456" s="4">
        <f>IF(A25456&lt;&gt;"",IFERROR(INDEX(temp!B:B,MATCH(A25456,temp!E:E,0),0),"NIE ZNALEZIONO"),"")</f>
        <v/>
      </c>
    </row>
    <row r="25457" spans="1:12">
      <c r="B25457" s="4">
        <f>IF(A25457&lt;&gt;"",IFERROR(INDEX(temp!B:B,MATCH(A25457,temp!E:E,0),0),"NIE ZNALEZIONO"),"")</f>
        <v/>
      </c>
    </row>
    <row r="25458" spans="1:12">
      <c r="B25458" s="4">
        <f>IF(A25458&lt;&gt;"",IFERROR(INDEX(temp!B:B,MATCH(A25458,temp!E:E,0),0),"NIE ZNALEZIONO"),"")</f>
        <v/>
      </c>
    </row>
    <row r="25459" spans="1:12">
      <c r="B25459" s="4">
        <f>IF(A25459&lt;&gt;"",IFERROR(INDEX(temp!B:B,MATCH(A25459,temp!E:E,0),0),"NIE ZNALEZIONO"),"")</f>
        <v/>
      </c>
    </row>
    <row r="25460" spans="1:12">
      <c r="B25460" s="4">
        <f>IF(A25460&lt;&gt;"",IFERROR(INDEX(temp!B:B,MATCH(A25460,temp!E:E,0),0),"NIE ZNALEZIONO"),"")</f>
        <v/>
      </c>
    </row>
    <row r="25461" spans="1:12">
      <c r="B25461" s="4">
        <f>IF(A25461&lt;&gt;"",IFERROR(INDEX(temp!B:B,MATCH(A25461,temp!E:E,0),0),"NIE ZNALEZIONO"),"")</f>
        <v/>
      </c>
    </row>
    <row r="25462" spans="1:12">
      <c r="B25462" s="4">
        <f>IF(A25462&lt;&gt;"",IFERROR(INDEX(temp!B:B,MATCH(A25462,temp!E:E,0),0),"NIE ZNALEZIONO"),"")</f>
        <v/>
      </c>
    </row>
    <row r="25463" spans="1:12">
      <c r="B25463" s="4">
        <f>IF(A25463&lt;&gt;"",IFERROR(INDEX(temp!B:B,MATCH(A25463,temp!E:E,0),0),"NIE ZNALEZIONO"),"")</f>
        <v/>
      </c>
    </row>
    <row r="25464" spans="1:12">
      <c r="B25464" s="4">
        <f>IF(A25464&lt;&gt;"",IFERROR(INDEX(temp!B:B,MATCH(A25464,temp!E:E,0),0),"NIE ZNALEZIONO"),"")</f>
        <v/>
      </c>
    </row>
    <row r="25465" spans="1:12">
      <c r="B25465" s="4">
        <f>IF(A25465&lt;&gt;"",IFERROR(INDEX(temp!B:B,MATCH(A25465,temp!E:E,0),0),"NIE ZNALEZIONO"),"")</f>
        <v/>
      </c>
    </row>
    <row r="25466" spans="1:12">
      <c r="B25466" s="4">
        <f>IF(A25466&lt;&gt;"",IFERROR(INDEX(temp!B:B,MATCH(A25466,temp!E:E,0),0),"NIE ZNALEZIONO"),"")</f>
        <v/>
      </c>
    </row>
    <row r="25467" spans="1:12">
      <c r="B25467" s="4">
        <f>IF(A25467&lt;&gt;"",IFERROR(INDEX(temp!B:B,MATCH(A25467,temp!E:E,0),0),"NIE ZNALEZIONO"),"")</f>
        <v/>
      </c>
    </row>
    <row r="25468" spans="1:12">
      <c r="B25468" s="4">
        <f>IF(A25468&lt;&gt;"",IFERROR(INDEX(temp!B:B,MATCH(A25468,temp!E:E,0),0),"NIE ZNALEZIONO"),"")</f>
        <v/>
      </c>
    </row>
    <row r="25469" spans="1:12">
      <c r="B25469" s="4">
        <f>IF(A25469&lt;&gt;"",IFERROR(INDEX(temp!B:B,MATCH(A25469,temp!E:E,0),0),"NIE ZNALEZIONO"),"")</f>
        <v/>
      </c>
    </row>
    <row r="25470" spans="1:12">
      <c r="B25470" s="4">
        <f>IF(A25470&lt;&gt;"",IFERROR(INDEX(temp!B:B,MATCH(A25470,temp!E:E,0),0),"NIE ZNALEZIONO"),"")</f>
        <v/>
      </c>
    </row>
    <row r="25471" spans="1:12">
      <c r="B25471" s="4">
        <f>IF(A25471&lt;&gt;"",IFERROR(INDEX(temp!B:B,MATCH(A25471,temp!E:E,0),0),"NIE ZNALEZIONO"),"")</f>
        <v/>
      </c>
    </row>
    <row r="25472" spans="1:12">
      <c r="B25472" s="4">
        <f>IF(A25472&lt;&gt;"",IFERROR(INDEX(temp!B:B,MATCH(A25472,temp!E:E,0),0),"NIE ZNALEZIONO"),"")</f>
        <v/>
      </c>
    </row>
    <row r="25473" spans="1:12">
      <c r="B25473" s="4">
        <f>IF(A25473&lt;&gt;"",IFERROR(INDEX(temp!B:B,MATCH(A25473,temp!E:E,0),0),"NIE ZNALEZIONO"),"")</f>
        <v/>
      </c>
    </row>
    <row r="25474" spans="1:12">
      <c r="B25474" s="4">
        <f>IF(A25474&lt;&gt;"",IFERROR(INDEX(temp!B:B,MATCH(A25474,temp!E:E,0),0),"NIE ZNALEZIONO"),"")</f>
        <v/>
      </c>
    </row>
    <row r="25475" spans="1:12">
      <c r="B25475" s="4">
        <f>IF(A25475&lt;&gt;"",IFERROR(INDEX(temp!B:B,MATCH(A25475,temp!E:E,0),0),"NIE ZNALEZIONO"),"")</f>
        <v/>
      </c>
    </row>
    <row r="25476" spans="1:12">
      <c r="B25476" s="4">
        <f>IF(A25476&lt;&gt;"",IFERROR(INDEX(temp!B:B,MATCH(A25476,temp!E:E,0),0),"NIE ZNALEZIONO"),"")</f>
        <v/>
      </c>
    </row>
    <row r="25477" spans="1:12">
      <c r="B25477" s="4">
        <f>IF(A25477&lt;&gt;"",IFERROR(INDEX(temp!B:B,MATCH(A25477,temp!E:E,0),0),"NIE ZNALEZIONO"),"")</f>
        <v/>
      </c>
    </row>
    <row r="25478" spans="1:12">
      <c r="B25478" s="4">
        <f>IF(A25478&lt;&gt;"",IFERROR(INDEX(temp!B:B,MATCH(A25478,temp!E:E,0),0),"NIE ZNALEZIONO"),"")</f>
        <v/>
      </c>
    </row>
    <row r="25479" spans="1:12">
      <c r="B25479" s="4">
        <f>IF(A25479&lt;&gt;"",IFERROR(INDEX(temp!B:B,MATCH(A25479,temp!E:E,0),0),"NIE ZNALEZIONO"),"")</f>
        <v/>
      </c>
    </row>
    <row r="25480" spans="1:12">
      <c r="B25480" s="4">
        <f>IF(A25480&lt;&gt;"",IFERROR(INDEX(temp!B:B,MATCH(A25480,temp!E:E,0),0),"NIE ZNALEZIONO"),"")</f>
        <v/>
      </c>
    </row>
    <row r="25481" spans="1:12">
      <c r="B25481" s="4">
        <f>IF(A25481&lt;&gt;"",IFERROR(INDEX(temp!B:B,MATCH(A25481,temp!E:E,0),0),"NIE ZNALEZIONO"),"")</f>
        <v/>
      </c>
    </row>
    <row r="25482" spans="1:12">
      <c r="B25482" s="4">
        <f>IF(A25482&lt;&gt;"",IFERROR(INDEX(temp!B:B,MATCH(A25482,temp!E:E,0),0),"NIE ZNALEZIONO"),"")</f>
        <v/>
      </c>
    </row>
    <row r="25483" spans="1:12">
      <c r="B25483" s="4">
        <f>IF(A25483&lt;&gt;"",IFERROR(INDEX(temp!B:B,MATCH(A25483,temp!E:E,0),0),"NIE ZNALEZIONO"),"")</f>
        <v/>
      </c>
    </row>
    <row r="25484" spans="1:12">
      <c r="B25484" s="4">
        <f>IF(A25484&lt;&gt;"",IFERROR(INDEX(temp!B:B,MATCH(A25484,temp!E:E,0),0),"NIE ZNALEZIONO"),"")</f>
        <v/>
      </c>
    </row>
    <row r="25485" spans="1:12">
      <c r="B25485" s="4">
        <f>IF(A25485&lt;&gt;"",IFERROR(INDEX(temp!B:B,MATCH(A25485,temp!E:E,0),0),"NIE ZNALEZIONO"),"")</f>
        <v/>
      </c>
    </row>
    <row r="25486" spans="1:12">
      <c r="B25486" s="4">
        <f>IF(A25486&lt;&gt;"",IFERROR(INDEX(temp!B:B,MATCH(A25486,temp!E:E,0),0),"NIE ZNALEZIONO"),"")</f>
        <v/>
      </c>
    </row>
    <row r="25487" spans="1:12">
      <c r="B25487" s="4">
        <f>IF(A25487&lt;&gt;"",IFERROR(INDEX(temp!B:B,MATCH(A25487,temp!E:E,0),0),"NIE ZNALEZIONO"),"")</f>
        <v/>
      </c>
    </row>
    <row r="25488" spans="1:12">
      <c r="B25488" s="4">
        <f>IF(A25488&lt;&gt;"",IFERROR(INDEX(temp!B:B,MATCH(A25488,temp!E:E,0),0),"NIE ZNALEZIONO"),"")</f>
        <v/>
      </c>
    </row>
    <row r="25489" spans="1:12">
      <c r="B25489" s="4">
        <f>IF(A25489&lt;&gt;"",IFERROR(INDEX(temp!B:B,MATCH(A25489,temp!E:E,0),0),"NIE ZNALEZIONO"),"")</f>
        <v/>
      </c>
    </row>
    <row r="25490" spans="1:12">
      <c r="B25490" s="4">
        <f>IF(A25490&lt;&gt;"",IFERROR(INDEX(temp!B:B,MATCH(A25490,temp!E:E,0),0),"NIE ZNALEZIONO"),"")</f>
        <v/>
      </c>
    </row>
    <row r="25491" spans="1:12">
      <c r="B25491" s="4">
        <f>IF(A25491&lt;&gt;"",IFERROR(INDEX(temp!B:B,MATCH(A25491,temp!E:E,0),0),"NIE ZNALEZIONO"),"")</f>
        <v/>
      </c>
    </row>
    <row r="25492" spans="1:12">
      <c r="B25492" s="4">
        <f>IF(A25492&lt;&gt;"",IFERROR(INDEX(temp!B:B,MATCH(A25492,temp!E:E,0),0),"NIE ZNALEZIONO"),"")</f>
        <v/>
      </c>
    </row>
    <row r="25493" spans="1:12">
      <c r="B25493" s="4">
        <f>IF(A25493&lt;&gt;"",IFERROR(INDEX(temp!B:B,MATCH(A25493,temp!E:E,0),0),"NIE ZNALEZIONO"),"")</f>
        <v/>
      </c>
    </row>
    <row r="25494" spans="1:12">
      <c r="B25494" s="4">
        <f>IF(A25494&lt;&gt;"",IFERROR(INDEX(temp!B:B,MATCH(A25494,temp!E:E,0),0),"NIE ZNALEZIONO"),"")</f>
        <v/>
      </c>
    </row>
    <row r="25495" spans="1:12">
      <c r="B25495" s="4">
        <f>IF(A25495&lt;&gt;"",IFERROR(INDEX(temp!B:B,MATCH(A25495,temp!E:E,0),0),"NIE ZNALEZIONO"),"")</f>
        <v/>
      </c>
    </row>
    <row r="25496" spans="1:12">
      <c r="B25496" s="4">
        <f>IF(A25496&lt;&gt;"",IFERROR(INDEX(temp!B:B,MATCH(A25496,temp!E:E,0),0),"NIE ZNALEZIONO"),"")</f>
        <v/>
      </c>
    </row>
    <row r="25497" spans="1:12">
      <c r="B25497" s="4">
        <f>IF(A25497&lt;&gt;"",IFERROR(INDEX(temp!B:B,MATCH(A25497,temp!E:E,0),0),"NIE ZNALEZIONO"),"")</f>
        <v/>
      </c>
    </row>
    <row r="25498" spans="1:12">
      <c r="B25498" s="4">
        <f>IF(A25498&lt;&gt;"",IFERROR(INDEX(temp!B:B,MATCH(A25498,temp!E:E,0),0),"NIE ZNALEZIONO"),"")</f>
        <v/>
      </c>
    </row>
    <row r="25499" spans="1:12">
      <c r="B25499" s="4">
        <f>IF(A25499&lt;&gt;"",IFERROR(INDEX(temp!B:B,MATCH(A25499,temp!E:E,0),0),"NIE ZNALEZIONO"),"")</f>
        <v/>
      </c>
    </row>
    <row r="25500" spans="1:12">
      <c r="B25500" s="4">
        <f>IF(A25500&lt;&gt;"",IFERROR(INDEX(temp!B:B,MATCH(A25500,temp!E:E,0),0),"NIE ZNALEZIONO"),"")</f>
        <v/>
      </c>
    </row>
    <row r="25501" spans="1:12">
      <c r="B25501" s="4">
        <f>IF(A25501&lt;&gt;"",IFERROR(INDEX(temp!B:B,MATCH(A25501,temp!E:E,0),0),"NIE ZNALEZIONO"),"")</f>
        <v/>
      </c>
    </row>
    <row r="25502" spans="1:12">
      <c r="B25502" s="4">
        <f>IF(A25502&lt;&gt;"",IFERROR(INDEX(temp!B:B,MATCH(A25502,temp!E:E,0),0),"NIE ZNALEZIONO"),"")</f>
        <v/>
      </c>
    </row>
    <row r="25503" spans="1:12">
      <c r="B25503" s="4">
        <f>IF(A25503&lt;&gt;"",IFERROR(INDEX(temp!B:B,MATCH(A25503,temp!E:E,0),0),"NIE ZNALEZIONO"),"")</f>
        <v/>
      </c>
    </row>
    <row r="25504" spans="1:12">
      <c r="B25504" s="4">
        <f>IF(A25504&lt;&gt;"",IFERROR(INDEX(temp!B:B,MATCH(A25504,temp!E:E,0),0),"NIE ZNALEZIONO"),"")</f>
        <v/>
      </c>
    </row>
    <row r="25505" spans="1:12">
      <c r="B25505" s="4">
        <f>IF(A25505&lt;&gt;"",IFERROR(INDEX(temp!B:B,MATCH(A25505,temp!E:E,0),0),"NIE ZNALEZIONO"),"")</f>
        <v/>
      </c>
    </row>
    <row r="25506" spans="1:12">
      <c r="B25506" s="4">
        <f>IF(A25506&lt;&gt;"",IFERROR(INDEX(temp!B:B,MATCH(A25506,temp!E:E,0),0),"NIE ZNALEZIONO"),"")</f>
        <v/>
      </c>
    </row>
    <row r="25507" spans="1:12">
      <c r="B25507" s="4">
        <f>IF(A25507&lt;&gt;"",IFERROR(INDEX(temp!B:B,MATCH(A25507,temp!E:E,0),0),"NIE ZNALEZIONO"),"")</f>
        <v/>
      </c>
    </row>
    <row r="25508" spans="1:12">
      <c r="B25508" s="4">
        <f>IF(A25508&lt;&gt;"",IFERROR(INDEX(temp!B:B,MATCH(A25508,temp!E:E,0),0),"NIE ZNALEZIONO"),"")</f>
        <v/>
      </c>
    </row>
    <row r="25509" spans="1:12">
      <c r="B25509" s="4">
        <f>IF(A25509&lt;&gt;"",IFERROR(INDEX(temp!B:B,MATCH(A25509,temp!E:E,0),0),"NIE ZNALEZIONO"),"")</f>
        <v/>
      </c>
    </row>
    <row r="25510" spans="1:12">
      <c r="B25510" s="4">
        <f>IF(A25510&lt;&gt;"",IFERROR(INDEX(temp!B:B,MATCH(A25510,temp!E:E,0),0),"NIE ZNALEZIONO"),"")</f>
        <v/>
      </c>
    </row>
    <row r="25511" spans="1:12">
      <c r="B25511" s="4">
        <f>IF(A25511&lt;&gt;"",IFERROR(INDEX(temp!B:B,MATCH(A25511,temp!E:E,0),0),"NIE ZNALEZIONO"),"")</f>
        <v/>
      </c>
    </row>
    <row r="25512" spans="1:12">
      <c r="B25512" s="4">
        <f>IF(A25512&lt;&gt;"",IFERROR(INDEX(temp!B:B,MATCH(A25512,temp!E:E,0),0),"NIE ZNALEZIONO"),"")</f>
        <v/>
      </c>
    </row>
    <row r="25513" spans="1:12">
      <c r="B25513" s="4">
        <f>IF(A25513&lt;&gt;"",IFERROR(INDEX(temp!B:B,MATCH(A25513,temp!E:E,0),0),"NIE ZNALEZIONO"),"")</f>
        <v/>
      </c>
    </row>
    <row r="25514" spans="1:12">
      <c r="B25514" s="4">
        <f>IF(A25514&lt;&gt;"",IFERROR(INDEX(temp!B:B,MATCH(A25514,temp!E:E,0),0),"NIE ZNALEZIONO"),"")</f>
        <v/>
      </c>
    </row>
    <row r="25515" spans="1:12">
      <c r="B25515" s="4">
        <f>IF(A25515&lt;&gt;"",IFERROR(INDEX(temp!B:B,MATCH(A25515,temp!E:E,0),0),"NIE ZNALEZIONO"),"")</f>
        <v/>
      </c>
    </row>
    <row r="25516" spans="1:12">
      <c r="B25516" s="4">
        <f>IF(A25516&lt;&gt;"",IFERROR(INDEX(temp!B:B,MATCH(A25516,temp!E:E,0),0),"NIE ZNALEZIONO"),"")</f>
        <v/>
      </c>
    </row>
    <row r="25517" spans="1:12">
      <c r="B25517" s="4">
        <f>IF(A25517&lt;&gt;"",IFERROR(INDEX(temp!B:B,MATCH(A25517,temp!E:E,0),0),"NIE ZNALEZIONO"),"")</f>
        <v/>
      </c>
    </row>
    <row r="25518" spans="1:12">
      <c r="B25518" s="4">
        <f>IF(A25518&lt;&gt;"",IFERROR(INDEX(temp!B:B,MATCH(A25518,temp!E:E,0),0),"NIE ZNALEZIONO"),"")</f>
        <v/>
      </c>
    </row>
    <row r="25519" spans="1:12">
      <c r="B25519" s="4">
        <f>IF(A25519&lt;&gt;"",IFERROR(INDEX(temp!B:B,MATCH(A25519,temp!E:E,0),0),"NIE ZNALEZIONO"),"")</f>
        <v/>
      </c>
    </row>
    <row r="25520" spans="1:12">
      <c r="B25520" s="4">
        <f>IF(A25520&lt;&gt;"",IFERROR(INDEX(temp!B:B,MATCH(A25520,temp!E:E,0),0),"NIE ZNALEZIONO"),"")</f>
        <v/>
      </c>
    </row>
    <row r="25521" spans="1:12">
      <c r="B25521" s="4">
        <f>IF(A25521&lt;&gt;"",IFERROR(INDEX(temp!B:B,MATCH(A25521,temp!E:E,0),0),"NIE ZNALEZIONO"),"")</f>
        <v/>
      </c>
    </row>
    <row r="25522" spans="1:12">
      <c r="B25522" s="4">
        <f>IF(A25522&lt;&gt;"",IFERROR(INDEX(temp!B:B,MATCH(A25522,temp!E:E,0),0),"NIE ZNALEZIONO"),"")</f>
        <v/>
      </c>
    </row>
    <row r="25523" spans="1:12">
      <c r="B25523" s="4">
        <f>IF(A25523&lt;&gt;"",IFERROR(INDEX(temp!B:B,MATCH(A25523,temp!E:E,0),0),"NIE ZNALEZIONO"),"")</f>
        <v/>
      </c>
    </row>
    <row r="25524" spans="1:12">
      <c r="B25524" s="4">
        <f>IF(A25524&lt;&gt;"",IFERROR(INDEX(temp!B:B,MATCH(A25524,temp!E:E,0),0),"NIE ZNALEZIONO"),"")</f>
        <v/>
      </c>
    </row>
    <row r="25525" spans="1:12">
      <c r="B25525" s="4">
        <f>IF(A25525&lt;&gt;"",IFERROR(INDEX(temp!B:B,MATCH(A25525,temp!E:E,0),0),"NIE ZNALEZIONO"),"")</f>
        <v/>
      </c>
    </row>
    <row r="25526" spans="1:12">
      <c r="B25526" s="4">
        <f>IF(A25526&lt;&gt;"",IFERROR(INDEX(temp!B:B,MATCH(A25526,temp!E:E,0),0),"NIE ZNALEZIONO"),"")</f>
        <v/>
      </c>
    </row>
    <row r="25527" spans="1:12">
      <c r="B25527" s="4">
        <f>IF(A25527&lt;&gt;"",IFERROR(INDEX(temp!B:B,MATCH(A25527,temp!E:E,0),0),"NIE ZNALEZIONO"),"")</f>
        <v/>
      </c>
    </row>
    <row r="25528" spans="1:12">
      <c r="B25528" s="4">
        <f>IF(A25528&lt;&gt;"",IFERROR(INDEX(temp!B:B,MATCH(A25528,temp!E:E,0),0),"NIE ZNALEZIONO"),"")</f>
        <v/>
      </c>
    </row>
    <row r="25529" spans="1:12">
      <c r="B25529" s="4">
        <f>IF(A25529&lt;&gt;"",IFERROR(INDEX(temp!B:B,MATCH(A25529,temp!E:E,0),0),"NIE ZNALEZIONO"),"")</f>
        <v/>
      </c>
    </row>
    <row r="25530" spans="1:12">
      <c r="B25530" s="4">
        <f>IF(A25530&lt;&gt;"",IFERROR(INDEX(temp!B:B,MATCH(A25530,temp!E:E,0),0),"NIE ZNALEZIONO"),"")</f>
        <v/>
      </c>
    </row>
    <row r="25531" spans="1:12">
      <c r="B25531" s="4">
        <f>IF(A25531&lt;&gt;"",IFERROR(INDEX(temp!B:B,MATCH(A25531,temp!E:E,0),0),"NIE ZNALEZIONO"),"")</f>
        <v/>
      </c>
    </row>
    <row r="25532" spans="1:12">
      <c r="B25532" s="4">
        <f>IF(A25532&lt;&gt;"",IFERROR(INDEX(temp!B:B,MATCH(A25532,temp!E:E,0),0),"NIE ZNALEZIONO"),"")</f>
        <v/>
      </c>
    </row>
    <row r="25533" spans="1:12">
      <c r="B25533" s="4">
        <f>IF(A25533&lt;&gt;"",IFERROR(INDEX(temp!B:B,MATCH(A25533,temp!E:E,0),0),"NIE ZNALEZIONO"),"")</f>
        <v/>
      </c>
    </row>
    <row r="25534" spans="1:12">
      <c r="B25534" s="4">
        <f>IF(A25534&lt;&gt;"",IFERROR(INDEX(temp!B:B,MATCH(A25534,temp!E:E,0),0),"NIE ZNALEZIONO"),"")</f>
        <v/>
      </c>
    </row>
    <row r="25535" spans="1:12">
      <c r="B25535" s="4">
        <f>IF(A25535&lt;&gt;"",IFERROR(INDEX(temp!B:B,MATCH(A25535,temp!E:E,0),0),"NIE ZNALEZIONO"),"")</f>
        <v/>
      </c>
    </row>
    <row r="25536" spans="1:12">
      <c r="B25536" s="4">
        <f>IF(A25536&lt;&gt;"",IFERROR(INDEX(temp!B:B,MATCH(A25536,temp!E:E,0),0),"NIE ZNALEZIONO"),"")</f>
        <v/>
      </c>
    </row>
    <row r="25537" spans="1:12">
      <c r="B25537" s="4">
        <f>IF(A25537&lt;&gt;"",IFERROR(INDEX(temp!B:B,MATCH(A25537,temp!E:E,0),0),"NIE ZNALEZIONO"),"")</f>
        <v/>
      </c>
    </row>
    <row r="25538" spans="1:12">
      <c r="B25538" s="4">
        <f>IF(A25538&lt;&gt;"",IFERROR(INDEX(temp!B:B,MATCH(A25538,temp!E:E,0),0),"NIE ZNALEZIONO"),"")</f>
        <v/>
      </c>
    </row>
    <row r="25539" spans="1:12">
      <c r="B25539" s="4">
        <f>IF(A25539&lt;&gt;"",IFERROR(INDEX(temp!B:B,MATCH(A25539,temp!E:E,0),0),"NIE ZNALEZIONO"),"")</f>
        <v/>
      </c>
    </row>
    <row r="25540" spans="1:12">
      <c r="B25540" s="4">
        <f>IF(A25540&lt;&gt;"",IFERROR(INDEX(temp!B:B,MATCH(A25540,temp!E:E,0),0),"NIE ZNALEZIONO"),"")</f>
        <v/>
      </c>
    </row>
    <row r="25541" spans="1:12">
      <c r="B25541" s="4">
        <f>IF(A25541&lt;&gt;"",IFERROR(INDEX(temp!B:B,MATCH(A25541,temp!E:E,0),0),"NIE ZNALEZIONO"),"")</f>
        <v/>
      </c>
    </row>
    <row r="25542" spans="1:12">
      <c r="B25542" s="4">
        <f>IF(A25542&lt;&gt;"",IFERROR(INDEX(temp!B:B,MATCH(A25542,temp!E:E,0),0),"NIE ZNALEZIONO"),"")</f>
        <v/>
      </c>
    </row>
    <row r="25543" spans="1:12">
      <c r="B25543" s="4">
        <f>IF(A25543&lt;&gt;"",IFERROR(INDEX(temp!B:B,MATCH(A25543,temp!E:E,0),0),"NIE ZNALEZIONO"),"")</f>
        <v/>
      </c>
    </row>
    <row r="25544" spans="1:12">
      <c r="B25544" s="4">
        <f>IF(A25544&lt;&gt;"",IFERROR(INDEX(temp!B:B,MATCH(A25544,temp!E:E,0),0),"NIE ZNALEZIONO"),"")</f>
        <v/>
      </c>
    </row>
    <row r="25545" spans="1:12">
      <c r="B25545" s="4">
        <f>IF(A25545&lt;&gt;"",IFERROR(INDEX(temp!B:B,MATCH(A25545,temp!E:E,0),0),"NIE ZNALEZIONO"),"")</f>
        <v/>
      </c>
    </row>
    <row r="25546" spans="1:12">
      <c r="B25546" s="4">
        <f>IF(A25546&lt;&gt;"",IFERROR(INDEX(temp!B:B,MATCH(A25546,temp!E:E,0),0),"NIE ZNALEZIONO"),"")</f>
        <v/>
      </c>
    </row>
    <row r="25547" spans="1:12">
      <c r="B25547" s="4">
        <f>IF(A25547&lt;&gt;"",IFERROR(INDEX(temp!B:B,MATCH(A25547,temp!E:E,0),0),"NIE ZNALEZIONO"),"")</f>
        <v/>
      </c>
    </row>
    <row r="25548" spans="1:12">
      <c r="B25548" s="4">
        <f>IF(A25548&lt;&gt;"",IFERROR(INDEX(temp!B:B,MATCH(A25548,temp!E:E,0),0),"NIE ZNALEZIONO"),"")</f>
        <v/>
      </c>
    </row>
    <row r="25549" spans="1:12">
      <c r="B25549" s="4">
        <f>IF(A25549&lt;&gt;"",IFERROR(INDEX(temp!B:B,MATCH(A25549,temp!E:E,0),0),"NIE ZNALEZIONO"),"")</f>
        <v/>
      </c>
    </row>
    <row r="25550" spans="1:12">
      <c r="B25550" s="4">
        <f>IF(A25550&lt;&gt;"",IFERROR(INDEX(temp!B:B,MATCH(A25550,temp!E:E,0),0),"NIE ZNALEZIONO"),"")</f>
        <v/>
      </c>
    </row>
    <row r="25551" spans="1:12">
      <c r="B25551" s="4">
        <f>IF(A25551&lt;&gt;"",IFERROR(INDEX(temp!B:B,MATCH(A25551,temp!E:E,0),0),"NIE ZNALEZIONO"),"")</f>
        <v/>
      </c>
    </row>
    <row r="25552" spans="1:12">
      <c r="B25552" s="4">
        <f>IF(A25552&lt;&gt;"",IFERROR(INDEX(temp!B:B,MATCH(A25552,temp!E:E,0),0),"NIE ZNALEZIONO"),"")</f>
        <v/>
      </c>
    </row>
    <row r="25553" spans="1:12">
      <c r="B25553" s="4">
        <f>IF(A25553&lt;&gt;"",IFERROR(INDEX(temp!B:B,MATCH(A25553,temp!E:E,0),0),"NIE ZNALEZIONO"),"")</f>
        <v/>
      </c>
    </row>
    <row r="25554" spans="1:12">
      <c r="B25554" s="4">
        <f>IF(A25554&lt;&gt;"",IFERROR(INDEX(temp!B:B,MATCH(A25554,temp!E:E,0),0),"NIE ZNALEZIONO"),"")</f>
        <v/>
      </c>
    </row>
    <row r="25555" spans="1:12">
      <c r="B25555" s="4">
        <f>IF(A25555&lt;&gt;"",IFERROR(INDEX(temp!B:B,MATCH(A25555,temp!E:E,0),0),"NIE ZNALEZIONO"),"")</f>
        <v/>
      </c>
    </row>
    <row r="25556" spans="1:12">
      <c r="B25556" s="4">
        <f>IF(A25556&lt;&gt;"",IFERROR(INDEX(temp!B:B,MATCH(A25556,temp!E:E,0),0),"NIE ZNALEZIONO"),"")</f>
        <v/>
      </c>
    </row>
    <row r="25557" spans="1:12">
      <c r="B25557" s="4">
        <f>IF(A25557&lt;&gt;"",IFERROR(INDEX(temp!B:B,MATCH(A25557,temp!E:E,0),0),"NIE ZNALEZIONO"),"")</f>
        <v/>
      </c>
    </row>
    <row r="25558" spans="1:12">
      <c r="B25558" s="4">
        <f>IF(A25558&lt;&gt;"",IFERROR(INDEX(temp!B:B,MATCH(A25558,temp!E:E,0),0),"NIE ZNALEZIONO"),"")</f>
        <v/>
      </c>
    </row>
    <row r="25559" spans="1:12">
      <c r="B25559" s="4">
        <f>IF(A25559&lt;&gt;"",IFERROR(INDEX(temp!B:B,MATCH(A25559,temp!E:E,0),0),"NIE ZNALEZIONO"),"")</f>
        <v/>
      </c>
    </row>
    <row r="25560" spans="1:12">
      <c r="B25560" s="4">
        <f>IF(A25560&lt;&gt;"",IFERROR(INDEX(temp!B:B,MATCH(A25560,temp!E:E,0),0),"NIE ZNALEZIONO"),"")</f>
        <v/>
      </c>
    </row>
    <row r="25561" spans="1:12">
      <c r="B25561" s="4">
        <f>IF(A25561&lt;&gt;"",IFERROR(INDEX(temp!B:B,MATCH(A25561,temp!E:E,0),0),"NIE ZNALEZIONO"),"")</f>
        <v/>
      </c>
    </row>
    <row r="25562" spans="1:12">
      <c r="B25562" s="4">
        <f>IF(A25562&lt;&gt;"",IFERROR(INDEX(temp!B:B,MATCH(A25562,temp!E:E,0),0),"NIE ZNALEZIONO"),"")</f>
        <v/>
      </c>
    </row>
    <row r="25563" spans="1:12">
      <c r="B25563" s="4">
        <f>IF(A25563&lt;&gt;"",IFERROR(INDEX(temp!B:B,MATCH(A25563,temp!E:E,0),0),"NIE ZNALEZIONO"),"")</f>
        <v/>
      </c>
    </row>
    <row r="25564" spans="1:12">
      <c r="B25564" s="4">
        <f>IF(A25564&lt;&gt;"",IFERROR(INDEX(temp!B:B,MATCH(A25564,temp!E:E,0),0),"NIE ZNALEZIONO"),"")</f>
        <v/>
      </c>
    </row>
    <row r="25565" spans="1:12">
      <c r="B25565" s="4">
        <f>IF(A25565&lt;&gt;"",IFERROR(INDEX(temp!B:B,MATCH(A25565,temp!E:E,0),0),"NIE ZNALEZIONO"),"")</f>
        <v/>
      </c>
    </row>
    <row r="25566" spans="1:12">
      <c r="B25566" s="4">
        <f>IF(A25566&lt;&gt;"",IFERROR(INDEX(temp!B:B,MATCH(A25566,temp!E:E,0),0),"NIE ZNALEZIONO"),"")</f>
        <v/>
      </c>
    </row>
    <row r="25567" spans="1:12">
      <c r="B25567" s="4">
        <f>IF(A25567&lt;&gt;"",IFERROR(INDEX(temp!B:B,MATCH(A25567,temp!E:E,0),0),"NIE ZNALEZIONO"),"")</f>
        <v/>
      </c>
    </row>
    <row r="25568" spans="1:12">
      <c r="B25568" s="4">
        <f>IF(A25568&lt;&gt;"",IFERROR(INDEX(temp!B:B,MATCH(A25568,temp!E:E,0),0),"NIE ZNALEZIONO"),"")</f>
        <v/>
      </c>
    </row>
    <row r="25569" spans="1:12">
      <c r="B25569" s="4">
        <f>IF(A25569&lt;&gt;"",IFERROR(INDEX(temp!B:B,MATCH(A25569,temp!E:E,0),0),"NIE ZNALEZIONO"),"")</f>
        <v/>
      </c>
    </row>
    <row r="25570" spans="1:12">
      <c r="B25570" s="4">
        <f>IF(A25570&lt;&gt;"",IFERROR(INDEX(temp!B:B,MATCH(A25570,temp!E:E,0),0),"NIE ZNALEZIONO"),"")</f>
        <v/>
      </c>
    </row>
    <row r="25571" spans="1:12">
      <c r="B25571" s="4">
        <f>IF(A25571&lt;&gt;"",IFERROR(INDEX(temp!B:B,MATCH(A25571,temp!E:E,0),0),"NIE ZNALEZIONO"),"")</f>
        <v/>
      </c>
    </row>
    <row r="25572" spans="1:12">
      <c r="B25572" s="4">
        <f>IF(A25572&lt;&gt;"",IFERROR(INDEX(temp!B:B,MATCH(A25572,temp!E:E,0),0),"NIE ZNALEZIONO"),"")</f>
        <v/>
      </c>
    </row>
    <row r="25573" spans="1:12">
      <c r="B25573" s="4">
        <f>IF(A25573&lt;&gt;"",IFERROR(INDEX(temp!B:B,MATCH(A25573,temp!E:E,0),0),"NIE ZNALEZIONO"),"")</f>
        <v/>
      </c>
    </row>
    <row r="25574" spans="1:12">
      <c r="B25574" s="4">
        <f>IF(A25574&lt;&gt;"",IFERROR(INDEX(temp!B:B,MATCH(A25574,temp!E:E,0),0),"NIE ZNALEZIONO"),"")</f>
        <v/>
      </c>
    </row>
    <row r="25575" spans="1:12">
      <c r="B25575" s="4">
        <f>IF(A25575&lt;&gt;"",IFERROR(INDEX(temp!B:B,MATCH(A25575,temp!E:E,0),0),"NIE ZNALEZIONO"),"")</f>
        <v/>
      </c>
    </row>
    <row r="25576" spans="1:12">
      <c r="B25576" s="4">
        <f>IF(A25576&lt;&gt;"",IFERROR(INDEX(temp!B:B,MATCH(A25576,temp!E:E,0),0),"NIE ZNALEZIONO"),"")</f>
        <v/>
      </c>
    </row>
    <row r="25577" spans="1:12">
      <c r="B25577" s="4">
        <f>IF(A25577&lt;&gt;"",IFERROR(INDEX(temp!B:B,MATCH(A25577,temp!E:E,0),0),"NIE ZNALEZIONO"),"")</f>
        <v/>
      </c>
    </row>
    <row r="25578" spans="1:12">
      <c r="B25578" s="4">
        <f>IF(A25578&lt;&gt;"",IFERROR(INDEX(temp!B:B,MATCH(A25578,temp!E:E,0),0),"NIE ZNALEZIONO"),"")</f>
        <v/>
      </c>
    </row>
    <row r="25579" spans="1:12">
      <c r="B25579" s="4">
        <f>IF(A25579&lt;&gt;"",IFERROR(INDEX(temp!B:B,MATCH(A25579,temp!E:E,0),0),"NIE ZNALEZIONO"),"")</f>
        <v/>
      </c>
    </row>
    <row r="25580" spans="1:12">
      <c r="B25580" s="4">
        <f>IF(A25580&lt;&gt;"",IFERROR(INDEX(temp!B:B,MATCH(A25580,temp!E:E,0),0),"NIE ZNALEZIONO"),"")</f>
        <v/>
      </c>
    </row>
    <row r="25581" spans="1:12">
      <c r="B25581" s="4">
        <f>IF(A25581&lt;&gt;"",IFERROR(INDEX(temp!B:B,MATCH(A25581,temp!E:E,0),0),"NIE ZNALEZIONO"),"")</f>
        <v/>
      </c>
    </row>
    <row r="25582" spans="1:12">
      <c r="B25582" s="4">
        <f>IF(A25582&lt;&gt;"",IFERROR(INDEX(temp!B:B,MATCH(A25582,temp!E:E,0),0),"NIE ZNALEZIONO"),"")</f>
        <v/>
      </c>
    </row>
    <row r="25583" spans="1:12">
      <c r="B25583" s="4">
        <f>IF(A25583&lt;&gt;"",IFERROR(INDEX(temp!B:B,MATCH(A25583,temp!E:E,0),0),"NIE ZNALEZIONO"),"")</f>
        <v/>
      </c>
    </row>
    <row r="25584" spans="1:12">
      <c r="B25584" s="4">
        <f>IF(A25584&lt;&gt;"",IFERROR(INDEX(temp!B:B,MATCH(A25584,temp!E:E,0),0),"NIE ZNALEZIONO"),"")</f>
        <v/>
      </c>
    </row>
    <row r="25585" spans="1:12">
      <c r="B25585" s="4">
        <f>IF(A25585&lt;&gt;"",IFERROR(INDEX(temp!B:B,MATCH(A25585,temp!E:E,0),0),"NIE ZNALEZIONO"),"")</f>
        <v/>
      </c>
    </row>
    <row r="25586" spans="1:12">
      <c r="B25586" s="4">
        <f>IF(A25586&lt;&gt;"",IFERROR(INDEX(temp!B:B,MATCH(A25586,temp!E:E,0),0),"NIE ZNALEZIONO"),"")</f>
        <v/>
      </c>
    </row>
    <row r="25587" spans="1:12">
      <c r="B25587" s="4">
        <f>IF(A25587&lt;&gt;"",IFERROR(INDEX(temp!B:B,MATCH(A25587,temp!E:E,0),0),"NIE ZNALEZIONO"),"")</f>
        <v/>
      </c>
    </row>
    <row r="25588" spans="1:12">
      <c r="B25588" s="4">
        <f>IF(A25588&lt;&gt;"",IFERROR(INDEX(temp!B:B,MATCH(A25588,temp!E:E,0),0),"NIE ZNALEZIONO"),"")</f>
        <v/>
      </c>
    </row>
    <row r="25589" spans="1:12">
      <c r="B25589" s="4">
        <f>IF(A25589&lt;&gt;"",IFERROR(INDEX(temp!B:B,MATCH(A25589,temp!E:E,0),0),"NIE ZNALEZIONO"),"")</f>
        <v/>
      </c>
    </row>
    <row r="25590" spans="1:12">
      <c r="B25590" s="4">
        <f>IF(A25590&lt;&gt;"",IFERROR(INDEX(temp!B:B,MATCH(A25590,temp!E:E,0),0),"NIE ZNALEZIONO"),"")</f>
        <v/>
      </c>
    </row>
    <row r="25591" spans="1:12">
      <c r="B25591" s="4">
        <f>IF(A25591&lt;&gt;"",IFERROR(INDEX(temp!B:B,MATCH(A25591,temp!E:E,0),0),"NIE ZNALEZIONO"),"")</f>
        <v/>
      </c>
    </row>
    <row r="25592" spans="1:12">
      <c r="B25592" s="4">
        <f>IF(A25592&lt;&gt;"",IFERROR(INDEX(temp!B:B,MATCH(A25592,temp!E:E,0),0),"NIE ZNALEZIONO"),"")</f>
        <v/>
      </c>
    </row>
    <row r="25593" spans="1:12">
      <c r="B25593" s="4">
        <f>IF(A25593&lt;&gt;"",IFERROR(INDEX(temp!B:B,MATCH(A25593,temp!E:E,0),0),"NIE ZNALEZIONO"),"")</f>
        <v/>
      </c>
    </row>
    <row r="25594" spans="1:12">
      <c r="B25594" s="4">
        <f>IF(A25594&lt;&gt;"",IFERROR(INDEX(temp!B:B,MATCH(A25594,temp!E:E,0),0),"NIE ZNALEZIONO"),"")</f>
        <v/>
      </c>
    </row>
    <row r="25595" spans="1:12">
      <c r="B25595" s="4">
        <f>IF(A25595&lt;&gt;"",IFERROR(INDEX(temp!B:B,MATCH(A25595,temp!E:E,0),0),"NIE ZNALEZIONO"),"")</f>
        <v/>
      </c>
    </row>
    <row r="25596" spans="1:12">
      <c r="B25596" s="4">
        <f>IF(A25596&lt;&gt;"",IFERROR(INDEX(temp!B:B,MATCH(A25596,temp!E:E,0),0),"NIE ZNALEZIONO"),"")</f>
        <v/>
      </c>
    </row>
    <row r="25597" spans="1:12">
      <c r="B25597" s="4">
        <f>IF(A25597&lt;&gt;"",IFERROR(INDEX(temp!B:B,MATCH(A25597,temp!E:E,0),0),"NIE ZNALEZIONO"),"")</f>
        <v/>
      </c>
    </row>
    <row r="25598" spans="1:12">
      <c r="B25598" s="4">
        <f>IF(A25598&lt;&gt;"",IFERROR(INDEX(temp!B:B,MATCH(A25598,temp!E:E,0),0),"NIE ZNALEZIONO"),"")</f>
        <v/>
      </c>
    </row>
    <row r="25599" spans="1:12">
      <c r="B25599" s="4">
        <f>IF(A25599&lt;&gt;"",IFERROR(INDEX(temp!B:B,MATCH(A25599,temp!E:E,0),0),"NIE ZNALEZIONO"),"")</f>
        <v/>
      </c>
    </row>
    <row r="25600" spans="1:12">
      <c r="B25600" s="4">
        <f>IF(A25600&lt;&gt;"",IFERROR(INDEX(temp!B:B,MATCH(A25600,temp!E:E,0),0),"NIE ZNALEZIONO"),"")</f>
        <v/>
      </c>
    </row>
    <row r="25601" spans="1:12">
      <c r="B25601" s="4">
        <f>IF(A25601&lt;&gt;"",IFERROR(INDEX(temp!B:B,MATCH(A25601,temp!E:E,0),0),"NIE ZNALEZIONO"),"")</f>
        <v/>
      </c>
    </row>
    <row r="25602" spans="1:12">
      <c r="B25602" s="4">
        <f>IF(A25602&lt;&gt;"",IFERROR(INDEX(temp!B:B,MATCH(A25602,temp!E:E,0),0),"NIE ZNALEZIONO"),"")</f>
        <v/>
      </c>
    </row>
    <row r="25603" spans="1:12">
      <c r="B25603" s="4">
        <f>IF(A25603&lt;&gt;"",IFERROR(INDEX(temp!B:B,MATCH(A25603,temp!E:E,0),0),"NIE ZNALEZIONO"),"")</f>
        <v/>
      </c>
    </row>
    <row r="25604" spans="1:12">
      <c r="B25604" s="4">
        <f>IF(A25604&lt;&gt;"",IFERROR(INDEX(temp!B:B,MATCH(A25604,temp!E:E,0),0),"NIE ZNALEZIONO"),"")</f>
        <v/>
      </c>
    </row>
    <row r="25605" spans="1:12">
      <c r="B25605" s="4">
        <f>IF(A25605&lt;&gt;"",IFERROR(INDEX(temp!B:B,MATCH(A25605,temp!E:E,0),0),"NIE ZNALEZIONO"),"")</f>
        <v/>
      </c>
    </row>
    <row r="25606" spans="1:12">
      <c r="B25606" s="4">
        <f>IF(A25606&lt;&gt;"",IFERROR(INDEX(temp!B:B,MATCH(A25606,temp!E:E,0),0),"NIE ZNALEZIONO"),"")</f>
        <v/>
      </c>
    </row>
    <row r="25607" spans="1:12">
      <c r="B25607" s="4">
        <f>IF(A25607&lt;&gt;"",IFERROR(INDEX(temp!B:B,MATCH(A25607,temp!E:E,0),0),"NIE ZNALEZIONO"),"")</f>
        <v/>
      </c>
    </row>
    <row r="25608" spans="1:12">
      <c r="B25608" s="4">
        <f>IF(A25608&lt;&gt;"",IFERROR(INDEX(temp!B:B,MATCH(A25608,temp!E:E,0),0),"NIE ZNALEZIONO"),"")</f>
        <v/>
      </c>
    </row>
    <row r="25609" spans="1:12">
      <c r="B25609" s="4">
        <f>IF(A25609&lt;&gt;"",IFERROR(INDEX(temp!B:B,MATCH(A25609,temp!E:E,0),0),"NIE ZNALEZIONO"),"")</f>
        <v/>
      </c>
    </row>
    <row r="25610" spans="1:12">
      <c r="B25610" s="4">
        <f>IF(A25610&lt;&gt;"",IFERROR(INDEX(temp!B:B,MATCH(A25610,temp!E:E,0),0),"NIE ZNALEZIONO"),"")</f>
        <v/>
      </c>
    </row>
    <row r="25611" spans="1:12">
      <c r="B25611" s="4">
        <f>IF(A25611&lt;&gt;"",IFERROR(INDEX(temp!B:B,MATCH(A25611,temp!E:E,0),0),"NIE ZNALEZIONO"),"")</f>
        <v/>
      </c>
    </row>
    <row r="25612" spans="1:12">
      <c r="B25612" s="4">
        <f>IF(A25612&lt;&gt;"",IFERROR(INDEX(temp!B:B,MATCH(A25612,temp!E:E,0),0),"NIE ZNALEZIONO"),"")</f>
        <v/>
      </c>
    </row>
    <row r="25613" spans="1:12">
      <c r="B25613" s="4">
        <f>IF(A25613&lt;&gt;"",IFERROR(INDEX(temp!B:B,MATCH(A25613,temp!E:E,0),0),"NIE ZNALEZIONO"),"")</f>
        <v/>
      </c>
    </row>
    <row r="25614" spans="1:12">
      <c r="B25614" s="4">
        <f>IF(A25614&lt;&gt;"",IFERROR(INDEX(temp!B:B,MATCH(A25614,temp!E:E,0),0),"NIE ZNALEZIONO"),"")</f>
        <v/>
      </c>
    </row>
    <row r="25615" spans="1:12">
      <c r="B25615" s="4">
        <f>IF(A25615&lt;&gt;"",IFERROR(INDEX(temp!B:B,MATCH(A25615,temp!E:E,0),0),"NIE ZNALEZIONO"),"")</f>
        <v/>
      </c>
    </row>
    <row r="25616" spans="1:12">
      <c r="B25616" s="4">
        <f>IF(A25616&lt;&gt;"",IFERROR(INDEX(temp!B:B,MATCH(A25616,temp!E:E,0),0),"NIE ZNALEZIONO"),"")</f>
        <v/>
      </c>
    </row>
    <row r="25617" spans="1:12">
      <c r="B25617" s="4">
        <f>IF(A25617&lt;&gt;"",IFERROR(INDEX(temp!B:B,MATCH(A25617,temp!E:E,0),0),"NIE ZNALEZIONO"),"")</f>
        <v/>
      </c>
    </row>
    <row r="25618" spans="1:12">
      <c r="B25618" s="4">
        <f>IF(A25618&lt;&gt;"",IFERROR(INDEX(temp!B:B,MATCH(A25618,temp!E:E,0),0),"NIE ZNALEZIONO"),"")</f>
        <v/>
      </c>
    </row>
    <row r="25619" spans="1:12">
      <c r="B25619" s="4">
        <f>IF(A25619&lt;&gt;"",IFERROR(INDEX(temp!B:B,MATCH(A25619,temp!E:E,0),0),"NIE ZNALEZIONO"),"")</f>
        <v/>
      </c>
    </row>
    <row r="25620" spans="1:12">
      <c r="B25620" s="4">
        <f>IF(A25620&lt;&gt;"",IFERROR(INDEX(temp!B:B,MATCH(A25620,temp!E:E,0),0),"NIE ZNALEZIONO"),"")</f>
        <v/>
      </c>
    </row>
    <row r="25621" spans="1:12">
      <c r="B25621" s="4">
        <f>IF(A25621&lt;&gt;"",IFERROR(INDEX(temp!B:B,MATCH(A25621,temp!E:E,0),0),"NIE ZNALEZIONO"),"")</f>
        <v/>
      </c>
    </row>
    <row r="25622" spans="1:12">
      <c r="B25622" s="4">
        <f>IF(A25622&lt;&gt;"",IFERROR(INDEX(temp!B:B,MATCH(A25622,temp!E:E,0),0),"NIE ZNALEZIONO"),"")</f>
        <v/>
      </c>
    </row>
    <row r="25623" spans="1:12">
      <c r="B25623" s="4">
        <f>IF(A25623&lt;&gt;"",IFERROR(INDEX(temp!B:B,MATCH(A25623,temp!E:E,0),0),"NIE ZNALEZIONO"),"")</f>
        <v/>
      </c>
    </row>
    <row r="25624" spans="1:12">
      <c r="B25624" s="4">
        <f>IF(A25624&lt;&gt;"",IFERROR(INDEX(temp!B:B,MATCH(A25624,temp!E:E,0),0),"NIE ZNALEZIONO"),"")</f>
        <v/>
      </c>
    </row>
    <row r="25625" spans="1:12">
      <c r="B25625" s="4">
        <f>IF(A25625&lt;&gt;"",IFERROR(INDEX(temp!B:B,MATCH(A25625,temp!E:E,0),0),"NIE ZNALEZIONO"),"")</f>
        <v/>
      </c>
    </row>
    <row r="25626" spans="1:12">
      <c r="B25626" s="4">
        <f>IF(A25626&lt;&gt;"",IFERROR(INDEX(temp!B:B,MATCH(A25626,temp!E:E,0),0),"NIE ZNALEZIONO"),"")</f>
        <v/>
      </c>
    </row>
    <row r="25627" spans="1:12">
      <c r="B25627" s="4">
        <f>IF(A25627&lt;&gt;"",IFERROR(INDEX(temp!B:B,MATCH(A25627,temp!E:E,0),0),"NIE ZNALEZIONO"),"")</f>
        <v/>
      </c>
    </row>
    <row r="25628" spans="1:12">
      <c r="B25628" s="4">
        <f>IF(A25628&lt;&gt;"",IFERROR(INDEX(temp!B:B,MATCH(A25628,temp!E:E,0),0),"NIE ZNALEZIONO"),"")</f>
        <v/>
      </c>
    </row>
    <row r="25629" spans="1:12">
      <c r="B25629" s="4">
        <f>IF(A25629&lt;&gt;"",IFERROR(INDEX(temp!B:B,MATCH(A25629,temp!E:E,0),0),"NIE ZNALEZIONO"),"")</f>
        <v/>
      </c>
    </row>
    <row r="25630" spans="1:12">
      <c r="B25630" s="4">
        <f>IF(A25630&lt;&gt;"",IFERROR(INDEX(temp!B:B,MATCH(A25630,temp!E:E,0),0),"NIE ZNALEZIONO"),"")</f>
        <v/>
      </c>
    </row>
    <row r="25631" spans="1:12">
      <c r="B25631" s="4">
        <f>IF(A25631&lt;&gt;"",IFERROR(INDEX(temp!B:B,MATCH(A25631,temp!E:E,0),0),"NIE ZNALEZIONO"),"")</f>
        <v/>
      </c>
    </row>
    <row r="25632" spans="1:12">
      <c r="B25632" s="4">
        <f>IF(A25632&lt;&gt;"",IFERROR(INDEX(temp!B:B,MATCH(A25632,temp!E:E,0),0),"NIE ZNALEZIONO"),"")</f>
        <v/>
      </c>
    </row>
    <row r="25633" spans="1:12">
      <c r="B25633" s="4">
        <f>IF(A25633&lt;&gt;"",IFERROR(INDEX(temp!B:B,MATCH(A25633,temp!E:E,0),0),"NIE ZNALEZIONO"),"")</f>
        <v/>
      </c>
    </row>
    <row r="25634" spans="1:12">
      <c r="B25634" s="4">
        <f>IF(A25634&lt;&gt;"",IFERROR(INDEX(temp!B:B,MATCH(A25634,temp!E:E,0),0),"NIE ZNALEZIONO"),"")</f>
        <v/>
      </c>
    </row>
    <row r="25635" spans="1:12">
      <c r="B25635" s="4">
        <f>IF(A25635&lt;&gt;"",IFERROR(INDEX(temp!B:B,MATCH(A25635,temp!E:E,0),0),"NIE ZNALEZIONO"),"")</f>
        <v/>
      </c>
    </row>
    <row r="25636" spans="1:12">
      <c r="B25636" s="4">
        <f>IF(A25636&lt;&gt;"",IFERROR(INDEX(temp!B:B,MATCH(A25636,temp!E:E,0),0),"NIE ZNALEZIONO"),"")</f>
        <v/>
      </c>
    </row>
    <row r="25637" spans="1:12">
      <c r="B25637" s="4">
        <f>IF(A25637&lt;&gt;"",IFERROR(INDEX(temp!B:B,MATCH(A25637,temp!E:E,0),0),"NIE ZNALEZIONO"),"")</f>
        <v/>
      </c>
    </row>
    <row r="25638" spans="1:12">
      <c r="B25638" s="4">
        <f>IF(A25638&lt;&gt;"",IFERROR(INDEX(temp!B:B,MATCH(A25638,temp!E:E,0),0),"NIE ZNALEZIONO"),"")</f>
        <v/>
      </c>
    </row>
    <row r="25639" spans="1:12">
      <c r="B25639" s="4">
        <f>IF(A25639&lt;&gt;"",IFERROR(INDEX(temp!B:B,MATCH(A25639,temp!E:E,0),0),"NIE ZNALEZIONO"),"")</f>
        <v/>
      </c>
    </row>
    <row r="25640" spans="1:12">
      <c r="B25640" s="4">
        <f>IF(A25640&lt;&gt;"",IFERROR(INDEX(temp!B:B,MATCH(A25640,temp!E:E,0),0),"NIE ZNALEZIONO"),"")</f>
        <v/>
      </c>
    </row>
    <row r="25641" spans="1:12">
      <c r="B25641" s="4">
        <f>IF(A25641&lt;&gt;"",IFERROR(INDEX(temp!B:B,MATCH(A25641,temp!E:E,0),0),"NIE ZNALEZIONO"),"")</f>
        <v/>
      </c>
    </row>
    <row r="25642" spans="1:12">
      <c r="B25642" s="4">
        <f>IF(A25642&lt;&gt;"",IFERROR(INDEX(temp!B:B,MATCH(A25642,temp!E:E,0),0),"NIE ZNALEZIONO"),"")</f>
        <v/>
      </c>
    </row>
    <row r="25643" spans="1:12">
      <c r="B25643" s="4">
        <f>IF(A25643&lt;&gt;"",IFERROR(INDEX(temp!B:B,MATCH(A25643,temp!E:E,0),0),"NIE ZNALEZIONO"),"")</f>
        <v/>
      </c>
    </row>
    <row r="25644" spans="1:12">
      <c r="B25644" s="4">
        <f>IF(A25644&lt;&gt;"",IFERROR(INDEX(temp!B:B,MATCH(A25644,temp!E:E,0),0),"NIE ZNALEZIONO"),"")</f>
        <v/>
      </c>
    </row>
    <row r="25645" spans="1:12">
      <c r="B25645" s="4">
        <f>IF(A25645&lt;&gt;"",IFERROR(INDEX(temp!B:B,MATCH(A25645,temp!E:E,0),0),"NIE ZNALEZIONO"),"")</f>
        <v/>
      </c>
    </row>
    <row r="25646" spans="1:12">
      <c r="B25646" s="4">
        <f>IF(A25646&lt;&gt;"",IFERROR(INDEX(temp!B:B,MATCH(A25646,temp!E:E,0),0),"NIE ZNALEZIONO"),"")</f>
        <v/>
      </c>
    </row>
    <row r="25647" spans="1:12">
      <c r="B25647" s="4">
        <f>IF(A25647&lt;&gt;"",IFERROR(INDEX(temp!B:B,MATCH(A25647,temp!E:E,0),0),"NIE ZNALEZIONO"),"")</f>
        <v/>
      </c>
    </row>
    <row r="25648" spans="1:12">
      <c r="B25648" s="4">
        <f>IF(A25648&lt;&gt;"",IFERROR(INDEX(temp!B:B,MATCH(A25648,temp!E:E,0),0),"NIE ZNALEZIONO"),"")</f>
        <v/>
      </c>
    </row>
    <row r="25649" spans="1:12">
      <c r="B25649" s="4">
        <f>IF(A25649&lt;&gt;"",IFERROR(INDEX(temp!B:B,MATCH(A25649,temp!E:E,0),0),"NIE ZNALEZIONO"),"")</f>
        <v/>
      </c>
    </row>
    <row r="25650" spans="1:12">
      <c r="B25650" s="4">
        <f>IF(A25650&lt;&gt;"",IFERROR(INDEX(temp!B:B,MATCH(A25650,temp!E:E,0),0),"NIE ZNALEZIONO"),"")</f>
        <v/>
      </c>
    </row>
    <row r="25651" spans="1:12">
      <c r="B25651" s="4">
        <f>IF(A25651&lt;&gt;"",IFERROR(INDEX(temp!B:B,MATCH(A25651,temp!E:E,0),0),"NIE ZNALEZIONO"),"")</f>
        <v/>
      </c>
    </row>
    <row r="25652" spans="1:12">
      <c r="B25652" s="4">
        <f>IF(A25652&lt;&gt;"",IFERROR(INDEX(temp!B:B,MATCH(A25652,temp!E:E,0),0),"NIE ZNALEZIONO"),"")</f>
        <v/>
      </c>
    </row>
    <row r="25653" spans="1:12">
      <c r="B25653" s="4">
        <f>IF(A25653&lt;&gt;"",IFERROR(INDEX(temp!B:B,MATCH(A25653,temp!E:E,0),0),"NIE ZNALEZIONO"),"")</f>
        <v/>
      </c>
    </row>
    <row r="25654" spans="1:12">
      <c r="B25654" s="4">
        <f>IF(A25654&lt;&gt;"",IFERROR(INDEX(temp!B:B,MATCH(A25654,temp!E:E,0),0),"NIE ZNALEZIONO"),"")</f>
        <v/>
      </c>
    </row>
    <row r="25655" spans="1:12">
      <c r="B25655" s="4">
        <f>IF(A25655&lt;&gt;"",IFERROR(INDEX(temp!B:B,MATCH(A25655,temp!E:E,0),0),"NIE ZNALEZIONO"),"")</f>
        <v/>
      </c>
    </row>
    <row r="25656" spans="1:12">
      <c r="B25656" s="4">
        <f>IF(A25656&lt;&gt;"",IFERROR(INDEX(temp!B:B,MATCH(A25656,temp!E:E,0),0),"NIE ZNALEZIONO"),"")</f>
        <v/>
      </c>
    </row>
    <row r="25657" spans="1:12">
      <c r="B25657" s="4">
        <f>IF(A25657&lt;&gt;"",IFERROR(INDEX(temp!B:B,MATCH(A25657,temp!E:E,0),0),"NIE ZNALEZIONO"),"")</f>
        <v/>
      </c>
    </row>
    <row r="25658" spans="1:12">
      <c r="B25658" s="4">
        <f>IF(A25658&lt;&gt;"",IFERROR(INDEX(temp!B:B,MATCH(A25658,temp!E:E,0),0),"NIE ZNALEZIONO"),"")</f>
        <v/>
      </c>
    </row>
    <row r="25659" spans="1:12">
      <c r="B25659" s="4">
        <f>IF(A25659&lt;&gt;"",IFERROR(INDEX(temp!B:B,MATCH(A25659,temp!E:E,0),0),"NIE ZNALEZIONO"),"")</f>
        <v/>
      </c>
    </row>
    <row r="25660" spans="1:12">
      <c r="B25660" s="4">
        <f>IF(A25660&lt;&gt;"",IFERROR(INDEX(temp!B:B,MATCH(A25660,temp!E:E,0),0),"NIE ZNALEZIONO"),"")</f>
        <v/>
      </c>
    </row>
    <row r="25661" spans="1:12">
      <c r="B25661" s="4">
        <f>IF(A25661&lt;&gt;"",IFERROR(INDEX(temp!B:B,MATCH(A25661,temp!E:E,0),0),"NIE ZNALEZIONO"),"")</f>
        <v/>
      </c>
    </row>
    <row r="25662" spans="1:12">
      <c r="B25662" s="4">
        <f>IF(A25662&lt;&gt;"",IFERROR(INDEX(temp!B:B,MATCH(A25662,temp!E:E,0),0),"NIE ZNALEZIONO"),"")</f>
        <v/>
      </c>
    </row>
    <row r="25663" spans="1:12">
      <c r="B25663" s="4">
        <f>IF(A25663&lt;&gt;"",IFERROR(INDEX(temp!B:B,MATCH(A25663,temp!E:E,0),0),"NIE ZNALEZIONO"),"")</f>
        <v/>
      </c>
    </row>
    <row r="25664" spans="1:12">
      <c r="B25664" s="4">
        <f>IF(A25664&lt;&gt;"",IFERROR(INDEX(temp!B:B,MATCH(A25664,temp!E:E,0),0),"NIE ZNALEZIONO"),"")</f>
        <v/>
      </c>
    </row>
    <row r="25665" spans="1:12">
      <c r="B25665" s="4">
        <f>IF(A25665&lt;&gt;"",IFERROR(INDEX(temp!B:B,MATCH(A25665,temp!E:E,0),0),"NIE ZNALEZIONO"),"")</f>
        <v/>
      </c>
    </row>
    <row r="25666" spans="1:12">
      <c r="B25666" s="4">
        <f>IF(A25666&lt;&gt;"",IFERROR(INDEX(temp!B:B,MATCH(A25666,temp!E:E,0),0),"NIE ZNALEZIONO"),"")</f>
        <v/>
      </c>
    </row>
    <row r="25667" spans="1:12">
      <c r="B25667" s="4">
        <f>IF(A25667&lt;&gt;"",IFERROR(INDEX(temp!B:B,MATCH(A25667,temp!E:E,0),0),"NIE ZNALEZIONO"),"")</f>
        <v/>
      </c>
    </row>
    <row r="25668" spans="1:12">
      <c r="B25668" s="4">
        <f>IF(A25668&lt;&gt;"",IFERROR(INDEX(temp!B:B,MATCH(A25668,temp!E:E,0),0),"NIE ZNALEZIONO"),"")</f>
        <v/>
      </c>
    </row>
    <row r="25669" spans="1:12">
      <c r="B25669" s="4">
        <f>IF(A25669&lt;&gt;"",IFERROR(INDEX(temp!B:B,MATCH(A25669,temp!E:E,0),0),"NIE ZNALEZIONO"),"")</f>
        <v/>
      </c>
    </row>
    <row r="25670" spans="1:12">
      <c r="B25670" s="4">
        <f>IF(A25670&lt;&gt;"",IFERROR(INDEX(temp!B:B,MATCH(A25670,temp!E:E,0),0),"NIE ZNALEZIONO"),"")</f>
        <v/>
      </c>
    </row>
    <row r="25671" spans="1:12">
      <c r="B25671" s="4">
        <f>IF(A25671&lt;&gt;"",IFERROR(INDEX(temp!B:B,MATCH(A25671,temp!E:E,0),0),"NIE ZNALEZIONO"),"")</f>
        <v/>
      </c>
    </row>
    <row r="25672" spans="1:12">
      <c r="B25672" s="4">
        <f>IF(A25672&lt;&gt;"",IFERROR(INDEX(temp!B:B,MATCH(A25672,temp!E:E,0),0),"NIE ZNALEZIONO"),"")</f>
        <v/>
      </c>
    </row>
    <row r="25673" spans="1:12">
      <c r="B25673" s="4">
        <f>IF(A25673&lt;&gt;"",IFERROR(INDEX(temp!B:B,MATCH(A25673,temp!E:E,0),0),"NIE ZNALEZIONO"),"")</f>
        <v/>
      </c>
    </row>
    <row r="25674" spans="1:12">
      <c r="B25674" s="4">
        <f>IF(A25674&lt;&gt;"",IFERROR(INDEX(temp!B:B,MATCH(A25674,temp!E:E,0),0),"NIE ZNALEZIONO"),"")</f>
        <v/>
      </c>
    </row>
    <row r="25675" spans="1:12">
      <c r="B25675" s="4">
        <f>IF(A25675&lt;&gt;"",IFERROR(INDEX(temp!B:B,MATCH(A25675,temp!E:E,0),0),"NIE ZNALEZIONO"),"")</f>
        <v/>
      </c>
    </row>
    <row r="25676" spans="1:12">
      <c r="B25676" s="4">
        <f>IF(A25676&lt;&gt;"",IFERROR(INDEX(temp!B:B,MATCH(A25676,temp!E:E,0),0),"NIE ZNALEZIONO"),"")</f>
        <v/>
      </c>
    </row>
    <row r="25677" spans="1:12">
      <c r="B25677" s="4">
        <f>IF(A25677&lt;&gt;"",IFERROR(INDEX(temp!B:B,MATCH(A25677,temp!E:E,0),0),"NIE ZNALEZIONO"),"")</f>
        <v/>
      </c>
    </row>
    <row r="25678" spans="1:12">
      <c r="B25678" s="4">
        <f>IF(A25678&lt;&gt;"",IFERROR(INDEX(temp!B:B,MATCH(A25678,temp!E:E,0),0),"NIE ZNALEZIONO"),"")</f>
        <v/>
      </c>
    </row>
    <row r="25679" spans="1:12">
      <c r="B25679" s="4">
        <f>IF(A25679&lt;&gt;"",IFERROR(INDEX(temp!B:B,MATCH(A25679,temp!E:E,0),0),"NIE ZNALEZIONO"),"")</f>
        <v/>
      </c>
    </row>
    <row r="25680" spans="1:12">
      <c r="B25680" s="4">
        <f>IF(A25680&lt;&gt;"",IFERROR(INDEX(temp!B:B,MATCH(A25680,temp!E:E,0),0),"NIE ZNALEZIONO"),"")</f>
        <v/>
      </c>
    </row>
    <row r="25681" spans="1:12">
      <c r="B25681" s="4">
        <f>IF(A25681&lt;&gt;"",IFERROR(INDEX(temp!B:B,MATCH(A25681,temp!E:E,0),0),"NIE ZNALEZIONO"),"")</f>
        <v/>
      </c>
    </row>
    <row r="25682" spans="1:12">
      <c r="B25682" s="4">
        <f>IF(A25682&lt;&gt;"",IFERROR(INDEX(temp!B:B,MATCH(A25682,temp!E:E,0),0),"NIE ZNALEZIONO"),"")</f>
        <v/>
      </c>
    </row>
    <row r="25683" spans="1:12">
      <c r="B25683" s="4">
        <f>IF(A25683&lt;&gt;"",IFERROR(INDEX(temp!B:B,MATCH(A25683,temp!E:E,0),0),"NIE ZNALEZIONO"),"")</f>
        <v/>
      </c>
    </row>
    <row r="25684" spans="1:12">
      <c r="B25684" s="4">
        <f>IF(A25684&lt;&gt;"",IFERROR(INDEX(temp!B:B,MATCH(A25684,temp!E:E,0),0),"NIE ZNALEZIONO"),"")</f>
        <v/>
      </c>
    </row>
    <row r="25685" spans="1:12">
      <c r="B25685" s="4">
        <f>IF(A25685&lt;&gt;"",IFERROR(INDEX(temp!B:B,MATCH(A25685,temp!E:E,0),0),"NIE ZNALEZIONO"),"")</f>
        <v/>
      </c>
    </row>
    <row r="25686" spans="1:12">
      <c r="B25686" s="4">
        <f>IF(A25686&lt;&gt;"",IFERROR(INDEX(temp!B:B,MATCH(A25686,temp!E:E,0),0),"NIE ZNALEZIONO"),"")</f>
        <v/>
      </c>
    </row>
    <row r="25687" spans="1:12">
      <c r="B25687" s="4">
        <f>IF(A25687&lt;&gt;"",IFERROR(INDEX(temp!B:B,MATCH(A25687,temp!E:E,0),0),"NIE ZNALEZIONO"),"")</f>
        <v/>
      </c>
    </row>
    <row r="25688" spans="1:12">
      <c r="B25688" s="4">
        <f>IF(A25688&lt;&gt;"",IFERROR(INDEX(temp!B:B,MATCH(A25688,temp!E:E,0),0),"NIE ZNALEZIONO"),"")</f>
        <v/>
      </c>
    </row>
    <row r="25689" spans="1:12">
      <c r="B25689" s="4">
        <f>IF(A25689&lt;&gt;"",IFERROR(INDEX(temp!B:B,MATCH(A25689,temp!E:E,0),0),"NIE ZNALEZIONO"),"")</f>
        <v/>
      </c>
    </row>
    <row r="25690" spans="1:12">
      <c r="B25690" s="4">
        <f>IF(A25690&lt;&gt;"",IFERROR(INDEX(temp!B:B,MATCH(A25690,temp!E:E,0),0),"NIE ZNALEZIONO"),"")</f>
        <v/>
      </c>
    </row>
    <row r="25691" spans="1:12">
      <c r="B25691" s="4">
        <f>IF(A25691&lt;&gt;"",IFERROR(INDEX(temp!B:B,MATCH(A25691,temp!E:E,0),0),"NIE ZNALEZIONO"),"")</f>
        <v/>
      </c>
    </row>
    <row r="25692" spans="1:12">
      <c r="B25692" s="4">
        <f>IF(A25692&lt;&gt;"",IFERROR(INDEX(temp!B:B,MATCH(A25692,temp!E:E,0),0),"NIE ZNALEZIONO"),"")</f>
        <v/>
      </c>
    </row>
    <row r="25693" spans="1:12">
      <c r="B25693" s="4">
        <f>IF(A25693&lt;&gt;"",IFERROR(INDEX(temp!B:B,MATCH(A25693,temp!E:E,0),0),"NIE ZNALEZIONO"),"")</f>
        <v/>
      </c>
    </row>
    <row r="25694" spans="1:12">
      <c r="B25694" s="4">
        <f>IF(A25694&lt;&gt;"",IFERROR(INDEX(temp!B:B,MATCH(A25694,temp!E:E,0),0),"NIE ZNALEZIONO"),"")</f>
        <v/>
      </c>
    </row>
    <row r="25695" spans="1:12">
      <c r="B25695" s="4">
        <f>IF(A25695&lt;&gt;"",IFERROR(INDEX(temp!B:B,MATCH(A25695,temp!E:E,0),0),"NIE ZNALEZIONO"),"")</f>
        <v/>
      </c>
    </row>
    <row r="25696" spans="1:12">
      <c r="B25696" s="4">
        <f>IF(A25696&lt;&gt;"",IFERROR(INDEX(temp!B:B,MATCH(A25696,temp!E:E,0),0),"NIE ZNALEZIONO"),"")</f>
        <v/>
      </c>
    </row>
    <row r="25697" spans="1:12">
      <c r="B25697" s="4">
        <f>IF(A25697&lt;&gt;"",IFERROR(INDEX(temp!B:B,MATCH(A25697,temp!E:E,0),0),"NIE ZNALEZIONO"),"")</f>
        <v/>
      </c>
    </row>
    <row r="25698" spans="1:12">
      <c r="B25698" s="4">
        <f>IF(A25698&lt;&gt;"",IFERROR(INDEX(temp!B:B,MATCH(A25698,temp!E:E,0),0),"NIE ZNALEZIONO"),"")</f>
        <v/>
      </c>
    </row>
    <row r="25699" spans="1:12">
      <c r="B25699" s="4">
        <f>IF(A25699&lt;&gt;"",IFERROR(INDEX(temp!B:B,MATCH(A25699,temp!E:E,0),0),"NIE ZNALEZIONO"),"")</f>
        <v/>
      </c>
    </row>
    <row r="25700" spans="1:12">
      <c r="B25700" s="4">
        <f>IF(A25700&lt;&gt;"",IFERROR(INDEX(temp!B:B,MATCH(A25700,temp!E:E,0),0),"NIE ZNALEZIONO"),"")</f>
        <v/>
      </c>
    </row>
    <row r="25701" spans="1:12">
      <c r="B25701" s="4">
        <f>IF(A25701&lt;&gt;"",IFERROR(INDEX(temp!B:B,MATCH(A25701,temp!E:E,0),0),"NIE ZNALEZIONO"),"")</f>
        <v/>
      </c>
    </row>
    <row r="25702" spans="1:12">
      <c r="B25702" s="4">
        <f>IF(A25702&lt;&gt;"",IFERROR(INDEX(temp!B:B,MATCH(A25702,temp!E:E,0),0),"NIE ZNALEZIONO"),"")</f>
        <v/>
      </c>
    </row>
    <row r="25703" spans="1:12">
      <c r="B25703" s="4">
        <f>IF(A25703&lt;&gt;"",IFERROR(INDEX(temp!B:B,MATCH(A25703,temp!E:E,0),0),"NIE ZNALEZIONO"),"")</f>
        <v/>
      </c>
    </row>
    <row r="25704" spans="1:12">
      <c r="B25704" s="4">
        <f>IF(A25704&lt;&gt;"",IFERROR(INDEX(temp!B:B,MATCH(A25704,temp!E:E,0),0),"NIE ZNALEZIONO"),"")</f>
        <v/>
      </c>
    </row>
    <row r="25705" spans="1:12">
      <c r="B25705" s="4">
        <f>IF(A25705&lt;&gt;"",IFERROR(INDEX(temp!B:B,MATCH(A25705,temp!E:E,0),0),"NIE ZNALEZIONO"),"")</f>
        <v/>
      </c>
    </row>
    <row r="25706" spans="1:12">
      <c r="B25706" s="4">
        <f>IF(A25706&lt;&gt;"",IFERROR(INDEX(temp!B:B,MATCH(A25706,temp!E:E,0),0),"NIE ZNALEZIONO"),"")</f>
        <v/>
      </c>
    </row>
    <row r="25707" spans="1:12">
      <c r="B25707" s="4">
        <f>IF(A25707&lt;&gt;"",IFERROR(INDEX(temp!B:B,MATCH(A25707,temp!E:E,0),0),"NIE ZNALEZIONO"),"")</f>
        <v/>
      </c>
    </row>
    <row r="25708" spans="1:12">
      <c r="B25708" s="4">
        <f>IF(A25708&lt;&gt;"",IFERROR(INDEX(temp!B:B,MATCH(A25708,temp!E:E,0),0),"NIE ZNALEZIONO"),"")</f>
        <v/>
      </c>
    </row>
    <row r="25709" spans="1:12">
      <c r="B25709" s="4">
        <f>IF(A25709&lt;&gt;"",IFERROR(INDEX(temp!B:B,MATCH(A25709,temp!E:E,0),0),"NIE ZNALEZIONO"),"")</f>
        <v/>
      </c>
    </row>
    <row r="25710" spans="1:12">
      <c r="B25710" s="4">
        <f>IF(A25710&lt;&gt;"",IFERROR(INDEX(temp!B:B,MATCH(A25710,temp!E:E,0),0),"NIE ZNALEZIONO"),"")</f>
        <v/>
      </c>
    </row>
    <row r="25711" spans="1:12">
      <c r="B25711" s="4">
        <f>IF(A25711&lt;&gt;"",IFERROR(INDEX(temp!B:B,MATCH(A25711,temp!E:E,0),0),"NIE ZNALEZIONO"),"")</f>
        <v/>
      </c>
    </row>
    <row r="25712" spans="1:12">
      <c r="B25712" s="4">
        <f>IF(A25712&lt;&gt;"",IFERROR(INDEX(temp!B:B,MATCH(A25712,temp!E:E,0),0),"NIE ZNALEZIONO"),"")</f>
        <v/>
      </c>
    </row>
    <row r="25713" spans="1:12">
      <c r="B25713" s="4">
        <f>IF(A25713&lt;&gt;"",IFERROR(INDEX(temp!B:B,MATCH(A25713,temp!E:E,0),0),"NIE ZNALEZIONO"),"")</f>
        <v/>
      </c>
    </row>
    <row r="25714" spans="1:12">
      <c r="B25714" s="4">
        <f>IF(A25714&lt;&gt;"",IFERROR(INDEX(temp!B:B,MATCH(A25714,temp!E:E,0),0),"NIE ZNALEZIONO"),"")</f>
        <v/>
      </c>
    </row>
    <row r="25715" spans="1:12">
      <c r="B25715" s="4">
        <f>IF(A25715&lt;&gt;"",IFERROR(INDEX(temp!B:B,MATCH(A25715,temp!E:E,0),0),"NIE ZNALEZIONO"),"")</f>
        <v/>
      </c>
    </row>
    <row r="25716" spans="1:12">
      <c r="B25716" s="4">
        <f>IF(A25716&lt;&gt;"",IFERROR(INDEX(temp!B:B,MATCH(A25716,temp!E:E,0),0),"NIE ZNALEZIONO"),"")</f>
        <v/>
      </c>
    </row>
    <row r="25717" spans="1:12">
      <c r="B25717" s="4">
        <f>IF(A25717&lt;&gt;"",IFERROR(INDEX(temp!B:B,MATCH(A25717,temp!E:E,0),0),"NIE ZNALEZIONO"),"")</f>
        <v/>
      </c>
    </row>
    <row r="25718" spans="1:12">
      <c r="B25718" s="4">
        <f>IF(A25718&lt;&gt;"",IFERROR(INDEX(temp!B:B,MATCH(A25718,temp!E:E,0),0),"NIE ZNALEZIONO"),"")</f>
        <v/>
      </c>
    </row>
    <row r="25719" spans="1:12">
      <c r="B25719" s="4">
        <f>IF(A25719&lt;&gt;"",IFERROR(INDEX(temp!B:B,MATCH(A25719,temp!E:E,0),0),"NIE ZNALEZIONO"),"")</f>
        <v/>
      </c>
    </row>
    <row r="25720" spans="1:12">
      <c r="B25720" s="4">
        <f>IF(A25720&lt;&gt;"",IFERROR(INDEX(temp!B:B,MATCH(A25720,temp!E:E,0),0),"NIE ZNALEZIONO"),"")</f>
        <v/>
      </c>
    </row>
    <row r="25721" spans="1:12">
      <c r="B25721" s="4">
        <f>IF(A25721&lt;&gt;"",IFERROR(INDEX(temp!B:B,MATCH(A25721,temp!E:E,0),0),"NIE ZNALEZIONO"),"")</f>
        <v/>
      </c>
    </row>
    <row r="25722" spans="1:12">
      <c r="B25722" s="4">
        <f>IF(A25722&lt;&gt;"",IFERROR(INDEX(temp!B:B,MATCH(A25722,temp!E:E,0),0),"NIE ZNALEZIONO"),"")</f>
        <v/>
      </c>
    </row>
    <row r="25723" spans="1:12">
      <c r="B25723" s="4">
        <f>IF(A25723&lt;&gt;"",IFERROR(INDEX(temp!B:B,MATCH(A25723,temp!E:E,0),0),"NIE ZNALEZIONO"),"")</f>
        <v/>
      </c>
    </row>
    <row r="25724" spans="1:12">
      <c r="B25724" s="4">
        <f>IF(A25724&lt;&gt;"",IFERROR(INDEX(temp!B:B,MATCH(A25724,temp!E:E,0),0),"NIE ZNALEZIONO"),"")</f>
        <v/>
      </c>
    </row>
    <row r="25725" spans="1:12">
      <c r="B25725" s="4">
        <f>IF(A25725&lt;&gt;"",IFERROR(INDEX(temp!B:B,MATCH(A25725,temp!E:E,0),0),"NIE ZNALEZIONO"),"")</f>
        <v/>
      </c>
    </row>
    <row r="25726" spans="1:12">
      <c r="B25726" s="4">
        <f>IF(A25726&lt;&gt;"",IFERROR(INDEX(temp!B:B,MATCH(A25726,temp!E:E,0),0),"NIE ZNALEZIONO"),"")</f>
        <v/>
      </c>
    </row>
    <row r="25727" spans="1:12">
      <c r="B25727" s="4">
        <f>IF(A25727&lt;&gt;"",IFERROR(INDEX(temp!B:B,MATCH(A25727,temp!E:E,0),0),"NIE ZNALEZIONO"),"")</f>
        <v/>
      </c>
    </row>
    <row r="25728" spans="1:12">
      <c r="B25728" s="4">
        <f>IF(A25728&lt;&gt;"",IFERROR(INDEX(temp!B:B,MATCH(A25728,temp!E:E,0),0),"NIE ZNALEZIONO"),"")</f>
        <v/>
      </c>
    </row>
    <row r="25729" spans="1:12">
      <c r="B25729" s="4">
        <f>IF(A25729&lt;&gt;"",IFERROR(INDEX(temp!B:B,MATCH(A25729,temp!E:E,0),0),"NIE ZNALEZIONO"),"")</f>
        <v/>
      </c>
    </row>
    <row r="25730" spans="1:12">
      <c r="B25730" s="4">
        <f>IF(A25730&lt;&gt;"",IFERROR(INDEX(temp!B:B,MATCH(A25730,temp!E:E,0),0),"NIE ZNALEZIONO"),"")</f>
        <v/>
      </c>
    </row>
    <row r="25731" spans="1:12">
      <c r="B25731" s="4">
        <f>IF(A25731&lt;&gt;"",IFERROR(INDEX(temp!B:B,MATCH(A25731,temp!E:E,0),0),"NIE ZNALEZIONO"),"")</f>
        <v/>
      </c>
    </row>
    <row r="25732" spans="1:12">
      <c r="B25732" s="4">
        <f>IF(A25732&lt;&gt;"",IFERROR(INDEX(temp!B:B,MATCH(A25732,temp!E:E,0),0),"NIE ZNALEZIONO"),"")</f>
        <v/>
      </c>
    </row>
    <row r="25733" spans="1:12">
      <c r="B25733" s="4">
        <f>IF(A25733&lt;&gt;"",IFERROR(INDEX(temp!B:B,MATCH(A25733,temp!E:E,0),0),"NIE ZNALEZIONO"),"")</f>
        <v/>
      </c>
    </row>
    <row r="25734" spans="1:12">
      <c r="B25734" s="4">
        <f>IF(A25734&lt;&gt;"",IFERROR(INDEX(temp!B:B,MATCH(A25734,temp!E:E,0),0),"NIE ZNALEZIONO"),"")</f>
        <v/>
      </c>
    </row>
    <row r="25735" spans="1:12">
      <c r="B25735" s="4">
        <f>IF(A25735&lt;&gt;"",IFERROR(INDEX(temp!B:B,MATCH(A25735,temp!E:E,0),0),"NIE ZNALEZIONO"),"")</f>
        <v/>
      </c>
    </row>
    <row r="25736" spans="1:12">
      <c r="B25736" s="4">
        <f>IF(A25736&lt;&gt;"",IFERROR(INDEX(temp!B:B,MATCH(A25736,temp!E:E,0),0),"NIE ZNALEZIONO"),"")</f>
        <v/>
      </c>
    </row>
    <row r="25737" spans="1:12">
      <c r="B25737" s="4">
        <f>IF(A25737&lt;&gt;"",IFERROR(INDEX(temp!B:B,MATCH(A25737,temp!E:E,0),0),"NIE ZNALEZIONO"),"")</f>
        <v/>
      </c>
    </row>
    <row r="25738" spans="1:12">
      <c r="B25738" s="4">
        <f>IF(A25738&lt;&gt;"",IFERROR(INDEX(temp!B:B,MATCH(A25738,temp!E:E,0),0),"NIE ZNALEZIONO"),"")</f>
        <v/>
      </c>
    </row>
    <row r="25739" spans="1:12">
      <c r="B25739" s="4">
        <f>IF(A25739&lt;&gt;"",IFERROR(INDEX(temp!B:B,MATCH(A25739,temp!E:E,0),0),"NIE ZNALEZIONO"),"")</f>
        <v/>
      </c>
    </row>
    <row r="25740" spans="1:12">
      <c r="B25740" s="4">
        <f>IF(A25740&lt;&gt;"",IFERROR(INDEX(temp!B:B,MATCH(A25740,temp!E:E,0),0),"NIE ZNALEZIONO"),"")</f>
        <v/>
      </c>
    </row>
    <row r="25741" spans="1:12">
      <c r="B25741" s="4">
        <f>IF(A25741&lt;&gt;"",IFERROR(INDEX(temp!B:B,MATCH(A25741,temp!E:E,0),0),"NIE ZNALEZIONO"),"")</f>
        <v/>
      </c>
    </row>
    <row r="25742" spans="1:12">
      <c r="B25742" s="4">
        <f>IF(A25742&lt;&gt;"",IFERROR(INDEX(temp!B:B,MATCH(A25742,temp!E:E,0),0),"NIE ZNALEZIONO"),"")</f>
        <v/>
      </c>
    </row>
    <row r="25743" spans="1:12">
      <c r="B25743" s="4">
        <f>IF(A25743&lt;&gt;"",IFERROR(INDEX(temp!B:B,MATCH(A25743,temp!E:E,0),0),"NIE ZNALEZIONO"),"")</f>
        <v/>
      </c>
    </row>
    <row r="25744" spans="1:12">
      <c r="B25744" s="4">
        <f>IF(A25744&lt;&gt;"",IFERROR(INDEX(temp!B:B,MATCH(A25744,temp!E:E,0),0),"NIE ZNALEZIONO"),"")</f>
        <v/>
      </c>
    </row>
    <row r="25745" spans="1:12">
      <c r="B25745" s="4">
        <f>IF(A25745&lt;&gt;"",IFERROR(INDEX(temp!B:B,MATCH(A25745,temp!E:E,0),0),"NIE ZNALEZIONO"),"")</f>
        <v/>
      </c>
    </row>
    <row r="25746" spans="1:12">
      <c r="B25746" s="4">
        <f>IF(A25746&lt;&gt;"",IFERROR(INDEX(temp!B:B,MATCH(A25746,temp!E:E,0),0),"NIE ZNALEZIONO"),"")</f>
        <v/>
      </c>
    </row>
    <row r="25747" spans="1:12">
      <c r="B25747" s="4">
        <f>IF(A25747&lt;&gt;"",IFERROR(INDEX(temp!B:B,MATCH(A25747,temp!E:E,0),0),"NIE ZNALEZIONO"),"")</f>
        <v/>
      </c>
    </row>
    <row r="25748" spans="1:12">
      <c r="B25748" s="4">
        <f>IF(A25748&lt;&gt;"",IFERROR(INDEX(temp!B:B,MATCH(A25748,temp!E:E,0),0),"NIE ZNALEZIONO"),"")</f>
        <v/>
      </c>
    </row>
    <row r="25749" spans="1:12">
      <c r="B25749" s="4">
        <f>IF(A25749&lt;&gt;"",IFERROR(INDEX(temp!B:B,MATCH(A25749,temp!E:E,0),0),"NIE ZNALEZIONO"),"")</f>
        <v/>
      </c>
    </row>
    <row r="25750" spans="1:12">
      <c r="B25750" s="4">
        <f>IF(A25750&lt;&gt;"",IFERROR(INDEX(temp!B:B,MATCH(A25750,temp!E:E,0),0),"NIE ZNALEZIONO"),"")</f>
        <v/>
      </c>
    </row>
    <row r="25751" spans="1:12">
      <c r="B25751" s="4">
        <f>IF(A25751&lt;&gt;"",IFERROR(INDEX(temp!B:B,MATCH(A25751,temp!E:E,0),0),"NIE ZNALEZIONO"),"")</f>
        <v/>
      </c>
    </row>
    <row r="25752" spans="1:12">
      <c r="B25752" s="4">
        <f>IF(A25752&lt;&gt;"",IFERROR(INDEX(temp!B:B,MATCH(A25752,temp!E:E,0),0),"NIE ZNALEZIONO"),"")</f>
        <v/>
      </c>
    </row>
    <row r="25753" spans="1:12">
      <c r="B25753" s="4">
        <f>IF(A25753&lt;&gt;"",IFERROR(INDEX(temp!B:B,MATCH(A25753,temp!E:E,0),0),"NIE ZNALEZIONO"),"")</f>
        <v/>
      </c>
    </row>
    <row r="25754" spans="1:12">
      <c r="B25754" s="4">
        <f>IF(A25754&lt;&gt;"",IFERROR(INDEX(temp!B:B,MATCH(A25754,temp!E:E,0),0),"NIE ZNALEZIONO"),"")</f>
        <v/>
      </c>
    </row>
    <row r="25755" spans="1:12">
      <c r="B25755" s="4">
        <f>IF(A25755&lt;&gt;"",IFERROR(INDEX(temp!B:B,MATCH(A25755,temp!E:E,0),0),"NIE ZNALEZIONO"),"")</f>
        <v/>
      </c>
    </row>
    <row r="25756" spans="1:12">
      <c r="B25756" s="4">
        <f>IF(A25756&lt;&gt;"",IFERROR(INDEX(temp!B:B,MATCH(A25756,temp!E:E,0),0),"NIE ZNALEZIONO"),"")</f>
        <v/>
      </c>
    </row>
    <row r="25757" spans="1:12">
      <c r="B25757" s="4">
        <f>IF(A25757&lt;&gt;"",IFERROR(INDEX(temp!B:B,MATCH(A25757,temp!E:E,0),0),"NIE ZNALEZIONO"),"")</f>
        <v/>
      </c>
    </row>
    <row r="25758" spans="1:12">
      <c r="B25758" s="4">
        <f>IF(A25758&lt;&gt;"",IFERROR(INDEX(temp!B:B,MATCH(A25758,temp!E:E,0),0),"NIE ZNALEZIONO"),"")</f>
        <v/>
      </c>
    </row>
    <row r="25759" spans="1:12">
      <c r="B25759" s="4">
        <f>IF(A25759&lt;&gt;"",IFERROR(INDEX(temp!B:B,MATCH(A25759,temp!E:E,0),0),"NIE ZNALEZIONO"),"")</f>
        <v/>
      </c>
    </row>
    <row r="25760" spans="1:12">
      <c r="B25760" s="4">
        <f>IF(A25760&lt;&gt;"",IFERROR(INDEX(temp!B:B,MATCH(A25760,temp!E:E,0),0),"NIE ZNALEZIONO"),"")</f>
        <v/>
      </c>
    </row>
    <row r="25761" spans="1:12">
      <c r="B25761" s="4">
        <f>IF(A25761&lt;&gt;"",IFERROR(INDEX(temp!B:B,MATCH(A25761,temp!E:E,0),0),"NIE ZNALEZIONO"),"")</f>
        <v/>
      </c>
    </row>
    <row r="25762" spans="1:12">
      <c r="B25762" s="4">
        <f>IF(A25762&lt;&gt;"",IFERROR(INDEX(temp!B:B,MATCH(A25762,temp!E:E,0),0),"NIE ZNALEZIONO"),"")</f>
        <v/>
      </c>
    </row>
    <row r="25763" spans="1:12">
      <c r="B25763" s="4">
        <f>IF(A25763&lt;&gt;"",IFERROR(INDEX(temp!B:B,MATCH(A25763,temp!E:E,0),0),"NIE ZNALEZIONO"),"")</f>
        <v/>
      </c>
    </row>
    <row r="25764" spans="1:12">
      <c r="B25764" s="4">
        <f>IF(A25764&lt;&gt;"",IFERROR(INDEX(temp!B:B,MATCH(A25764,temp!E:E,0),0),"NIE ZNALEZIONO"),"")</f>
        <v/>
      </c>
    </row>
    <row r="25765" spans="1:12">
      <c r="B25765" s="4">
        <f>IF(A25765&lt;&gt;"",IFERROR(INDEX(temp!B:B,MATCH(A25765,temp!E:E,0),0),"NIE ZNALEZIONO"),"")</f>
        <v/>
      </c>
    </row>
    <row r="25766" spans="1:12">
      <c r="B25766" s="4">
        <f>IF(A25766&lt;&gt;"",IFERROR(INDEX(temp!B:B,MATCH(A25766,temp!E:E,0),0),"NIE ZNALEZIONO"),"")</f>
        <v/>
      </c>
    </row>
    <row r="25767" spans="1:12">
      <c r="B25767" s="4">
        <f>IF(A25767&lt;&gt;"",IFERROR(INDEX(temp!B:B,MATCH(A25767,temp!E:E,0),0),"NIE ZNALEZIONO"),"")</f>
        <v/>
      </c>
    </row>
    <row r="25768" spans="1:12">
      <c r="B25768" s="4">
        <f>IF(A25768&lt;&gt;"",IFERROR(INDEX(temp!B:B,MATCH(A25768,temp!E:E,0),0),"NIE ZNALEZIONO"),"")</f>
        <v/>
      </c>
    </row>
    <row r="25769" spans="1:12">
      <c r="B25769" s="4">
        <f>IF(A25769&lt;&gt;"",IFERROR(INDEX(temp!B:B,MATCH(A25769,temp!E:E,0),0),"NIE ZNALEZIONO"),"")</f>
        <v/>
      </c>
    </row>
    <row r="25770" spans="1:12">
      <c r="B25770" s="4">
        <f>IF(A25770&lt;&gt;"",IFERROR(INDEX(temp!B:B,MATCH(A25770,temp!E:E,0),0),"NIE ZNALEZIONO"),"")</f>
        <v/>
      </c>
    </row>
    <row r="25771" spans="1:12">
      <c r="B25771" s="4">
        <f>IF(A25771&lt;&gt;"",IFERROR(INDEX(temp!B:B,MATCH(A25771,temp!E:E,0),0),"NIE ZNALEZIONO"),"")</f>
        <v/>
      </c>
    </row>
    <row r="25772" spans="1:12">
      <c r="B25772" s="4">
        <f>IF(A25772&lt;&gt;"",IFERROR(INDEX(temp!B:B,MATCH(A25772,temp!E:E,0),0),"NIE ZNALEZIONO"),"")</f>
        <v/>
      </c>
    </row>
    <row r="25773" spans="1:12">
      <c r="B25773" s="4">
        <f>IF(A25773&lt;&gt;"",IFERROR(INDEX(temp!B:B,MATCH(A25773,temp!E:E,0),0),"NIE ZNALEZIONO"),"")</f>
        <v/>
      </c>
    </row>
    <row r="25774" spans="1:12">
      <c r="B25774" s="4">
        <f>IF(A25774&lt;&gt;"",IFERROR(INDEX(temp!B:B,MATCH(A25774,temp!E:E,0),0),"NIE ZNALEZIONO"),"")</f>
        <v/>
      </c>
    </row>
    <row r="25775" spans="1:12">
      <c r="B25775" s="4">
        <f>IF(A25775&lt;&gt;"",IFERROR(INDEX(temp!B:B,MATCH(A25775,temp!E:E,0),0),"NIE ZNALEZIONO"),"")</f>
        <v/>
      </c>
    </row>
    <row r="25776" spans="1:12">
      <c r="B25776" s="4">
        <f>IF(A25776&lt;&gt;"",IFERROR(INDEX(temp!B:B,MATCH(A25776,temp!E:E,0),0),"NIE ZNALEZIONO"),"")</f>
        <v/>
      </c>
    </row>
    <row r="25777" spans="1:12">
      <c r="B25777" s="4">
        <f>IF(A25777&lt;&gt;"",IFERROR(INDEX(temp!B:B,MATCH(A25777,temp!E:E,0),0),"NIE ZNALEZIONO"),"")</f>
        <v/>
      </c>
    </row>
    <row r="25778" spans="1:12">
      <c r="B25778" s="4">
        <f>IF(A25778&lt;&gt;"",IFERROR(INDEX(temp!B:B,MATCH(A25778,temp!E:E,0),0),"NIE ZNALEZIONO"),"")</f>
        <v/>
      </c>
    </row>
    <row r="25779" spans="1:12">
      <c r="B25779" s="4">
        <f>IF(A25779&lt;&gt;"",IFERROR(INDEX(temp!B:B,MATCH(A25779,temp!E:E,0),0),"NIE ZNALEZIONO"),"")</f>
        <v/>
      </c>
    </row>
    <row r="25780" spans="1:12">
      <c r="B25780" s="4">
        <f>IF(A25780&lt;&gt;"",IFERROR(INDEX(temp!B:B,MATCH(A25780,temp!E:E,0),0),"NIE ZNALEZIONO"),"")</f>
        <v/>
      </c>
    </row>
    <row r="25781" spans="1:12">
      <c r="B25781" s="4">
        <f>IF(A25781&lt;&gt;"",IFERROR(INDEX(temp!B:B,MATCH(A25781,temp!E:E,0),0),"NIE ZNALEZIONO"),"")</f>
        <v/>
      </c>
    </row>
    <row r="25782" spans="1:12">
      <c r="B25782" s="4">
        <f>IF(A25782&lt;&gt;"",IFERROR(INDEX(temp!B:B,MATCH(A25782,temp!E:E,0),0),"NIE ZNALEZIONO"),"")</f>
        <v/>
      </c>
    </row>
    <row r="25783" spans="1:12">
      <c r="B25783" s="4">
        <f>IF(A25783&lt;&gt;"",IFERROR(INDEX(temp!B:B,MATCH(A25783,temp!E:E,0),0),"NIE ZNALEZIONO"),"")</f>
        <v/>
      </c>
    </row>
    <row r="25784" spans="1:12">
      <c r="B25784" s="4">
        <f>IF(A25784&lt;&gt;"",IFERROR(INDEX(temp!B:B,MATCH(A25784,temp!E:E,0),0),"NIE ZNALEZIONO"),"")</f>
        <v/>
      </c>
    </row>
    <row r="25785" spans="1:12">
      <c r="B25785" s="4">
        <f>IF(A25785&lt;&gt;"",IFERROR(INDEX(temp!B:B,MATCH(A25785,temp!E:E,0),0),"NIE ZNALEZIONO"),"")</f>
        <v/>
      </c>
    </row>
    <row r="25786" spans="1:12">
      <c r="B25786" s="4">
        <f>IF(A25786&lt;&gt;"",IFERROR(INDEX(temp!B:B,MATCH(A25786,temp!E:E,0),0),"NIE ZNALEZIONO"),"")</f>
        <v/>
      </c>
    </row>
    <row r="25787" spans="1:12">
      <c r="B25787" s="4">
        <f>IF(A25787&lt;&gt;"",IFERROR(INDEX(temp!B:B,MATCH(A25787,temp!E:E,0),0),"NIE ZNALEZIONO"),"")</f>
        <v/>
      </c>
    </row>
    <row r="25788" spans="1:12">
      <c r="B25788" s="4">
        <f>IF(A25788&lt;&gt;"",IFERROR(INDEX(temp!B:B,MATCH(A25788,temp!E:E,0),0),"NIE ZNALEZIONO"),"")</f>
        <v/>
      </c>
    </row>
    <row r="25789" spans="1:12">
      <c r="B25789" s="4">
        <f>IF(A25789&lt;&gt;"",IFERROR(INDEX(temp!B:B,MATCH(A25789,temp!E:E,0),0),"NIE ZNALEZIONO"),"")</f>
        <v/>
      </c>
    </row>
    <row r="25790" spans="1:12">
      <c r="B25790" s="4">
        <f>IF(A25790&lt;&gt;"",IFERROR(INDEX(temp!B:B,MATCH(A25790,temp!E:E,0),0),"NIE ZNALEZIONO"),"")</f>
        <v/>
      </c>
    </row>
    <row r="25791" spans="1:12">
      <c r="B25791" s="4">
        <f>IF(A25791&lt;&gt;"",IFERROR(INDEX(temp!B:B,MATCH(A25791,temp!E:E,0),0),"NIE ZNALEZIONO"),"")</f>
        <v/>
      </c>
    </row>
    <row r="25792" spans="1:12">
      <c r="B25792" s="4">
        <f>IF(A25792&lt;&gt;"",IFERROR(INDEX(temp!B:B,MATCH(A25792,temp!E:E,0),0),"NIE ZNALEZIONO"),"")</f>
        <v/>
      </c>
    </row>
    <row r="25793" spans="1:12">
      <c r="B25793" s="4">
        <f>IF(A25793&lt;&gt;"",IFERROR(INDEX(temp!B:B,MATCH(A25793,temp!E:E,0),0),"NIE ZNALEZIONO"),"")</f>
        <v/>
      </c>
    </row>
    <row r="25794" spans="1:12">
      <c r="B25794" s="4">
        <f>IF(A25794&lt;&gt;"",IFERROR(INDEX(temp!B:B,MATCH(A25794,temp!E:E,0),0),"NIE ZNALEZIONO"),"")</f>
        <v/>
      </c>
    </row>
    <row r="25795" spans="1:12">
      <c r="B25795" s="4">
        <f>IF(A25795&lt;&gt;"",IFERROR(INDEX(temp!B:B,MATCH(A25795,temp!E:E,0),0),"NIE ZNALEZIONO"),"")</f>
        <v/>
      </c>
    </row>
    <row r="25796" spans="1:12">
      <c r="B25796" s="4">
        <f>IF(A25796&lt;&gt;"",IFERROR(INDEX(temp!B:B,MATCH(A25796,temp!E:E,0),0),"NIE ZNALEZIONO"),"")</f>
        <v/>
      </c>
    </row>
    <row r="25797" spans="1:12">
      <c r="B25797" s="4">
        <f>IF(A25797&lt;&gt;"",IFERROR(INDEX(temp!B:B,MATCH(A25797,temp!E:E,0),0),"NIE ZNALEZIONO"),"")</f>
        <v/>
      </c>
    </row>
    <row r="25798" spans="1:12">
      <c r="B25798" s="4">
        <f>IF(A25798&lt;&gt;"",IFERROR(INDEX(temp!B:B,MATCH(A25798,temp!E:E,0),0),"NIE ZNALEZIONO"),"")</f>
        <v/>
      </c>
    </row>
    <row r="25799" spans="1:12">
      <c r="B25799" s="4">
        <f>IF(A25799&lt;&gt;"",IFERROR(INDEX(temp!B:B,MATCH(A25799,temp!E:E,0),0),"NIE ZNALEZIONO"),"")</f>
        <v/>
      </c>
    </row>
    <row r="25800" spans="1:12">
      <c r="B25800" s="4">
        <f>IF(A25800&lt;&gt;"",IFERROR(INDEX(temp!B:B,MATCH(A25800,temp!E:E,0),0),"NIE ZNALEZIONO"),"")</f>
        <v/>
      </c>
    </row>
    <row r="25801" spans="1:12">
      <c r="B25801" s="4">
        <f>IF(A25801&lt;&gt;"",IFERROR(INDEX(temp!B:B,MATCH(A25801,temp!E:E,0),0),"NIE ZNALEZIONO"),"")</f>
        <v/>
      </c>
    </row>
    <row r="25802" spans="1:12">
      <c r="B25802" s="4">
        <f>IF(A25802&lt;&gt;"",IFERROR(INDEX(temp!B:B,MATCH(A25802,temp!E:E,0),0),"NIE ZNALEZIONO"),"")</f>
        <v/>
      </c>
    </row>
    <row r="25803" spans="1:12">
      <c r="B25803" s="4">
        <f>IF(A25803&lt;&gt;"",IFERROR(INDEX(temp!B:B,MATCH(A25803,temp!E:E,0),0),"NIE ZNALEZIONO"),"")</f>
        <v/>
      </c>
    </row>
    <row r="25804" spans="1:12">
      <c r="B25804" s="4">
        <f>IF(A25804&lt;&gt;"",IFERROR(INDEX(temp!B:B,MATCH(A25804,temp!E:E,0),0),"NIE ZNALEZIONO"),"")</f>
        <v/>
      </c>
    </row>
    <row r="25805" spans="1:12">
      <c r="B25805" s="4">
        <f>IF(A25805&lt;&gt;"",IFERROR(INDEX(temp!B:B,MATCH(A25805,temp!E:E,0),0),"NIE ZNALEZIONO"),"")</f>
        <v/>
      </c>
    </row>
    <row r="25806" spans="1:12">
      <c r="B25806" s="4">
        <f>IF(A25806&lt;&gt;"",IFERROR(INDEX(temp!B:B,MATCH(A25806,temp!E:E,0),0),"NIE ZNALEZIONO"),"")</f>
        <v/>
      </c>
    </row>
    <row r="25807" spans="1:12">
      <c r="B25807" s="4">
        <f>IF(A25807&lt;&gt;"",IFERROR(INDEX(temp!B:B,MATCH(A25807,temp!E:E,0),0),"NIE ZNALEZIONO"),"")</f>
        <v/>
      </c>
    </row>
    <row r="25808" spans="1:12">
      <c r="B25808" s="4">
        <f>IF(A25808&lt;&gt;"",IFERROR(INDEX(temp!B:B,MATCH(A25808,temp!E:E,0),0),"NIE ZNALEZIONO"),"")</f>
        <v/>
      </c>
    </row>
    <row r="25809" spans="1:12">
      <c r="B25809" s="4">
        <f>IF(A25809&lt;&gt;"",IFERROR(INDEX(temp!B:B,MATCH(A25809,temp!E:E,0),0),"NIE ZNALEZIONO"),"")</f>
        <v/>
      </c>
    </row>
    <row r="25810" spans="1:12">
      <c r="B25810" s="4">
        <f>IF(A25810&lt;&gt;"",IFERROR(INDEX(temp!B:B,MATCH(A25810,temp!E:E,0),0),"NIE ZNALEZIONO"),"")</f>
        <v/>
      </c>
    </row>
    <row r="25811" spans="1:12">
      <c r="B25811" s="4">
        <f>IF(A25811&lt;&gt;"",IFERROR(INDEX(temp!B:B,MATCH(A25811,temp!E:E,0),0),"NIE ZNALEZIONO"),"")</f>
        <v/>
      </c>
    </row>
    <row r="25812" spans="1:12">
      <c r="B25812" s="4">
        <f>IF(A25812&lt;&gt;"",IFERROR(INDEX(temp!B:B,MATCH(A25812,temp!E:E,0),0),"NIE ZNALEZIONO"),"")</f>
        <v/>
      </c>
    </row>
    <row r="25813" spans="1:12">
      <c r="B25813" s="4">
        <f>IF(A25813&lt;&gt;"",IFERROR(INDEX(temp!B:B,MATCH(A25813,temp!E:E,0),0),"NIE ZNALEZIONO"),"")</f>
        <v/>
      </c>
    </row>
    <row r="25814" spans="1:12">
      <c r="B25814" s="4">
        <f>IF(A25814&lt;&gt;"",IFERROR(INDEX(temp!B:B,MATCH(A25814,temp!E:E,0),0),"NIE ZNALEZIONO"),"")</f>
        <v/>
      </c>
    </row>
    <row r="25815" spans="1:12">
      <c r="B25815" s="4">
        <f>IF(A25815&lt;&gt;"",IFERROR(INDEX(temp!B:B,MATCH(A25815,temp!E:E,0),0),"NIE ZNALEZIONO"),"")</f>
        <v/>
      </c>
    </row>
    <row r="25816" spans="1:12">
      <c r="B25816" s="4">
        <f>IF(A25816&lt;&gt;"",IFERROR(INDEX(temp!B:B,MATCH(A25816,temp!E:E,0),0),"NIE ZNALEZIONO"),"")</f>
        <v/>
      </c>
    </row>
    <row r="25817" spans="1:12">
      <c r="B25817" s="4">
        <f>IF(A25817&lt;&gt;"",IFERROR(INDEX(temp!B:B,MATCH(A25817,temp!E:E,0),0),"NIE ZNALEZIONO"),"")</f>
        <v/>
      </c>
    </row>
    <row r="25818" spans="1:12">
      <c r="B25818" s="4">
        <f>IF(A25818&lt;&gt;"",IFERROR(INDEX(temp!B:B,MATCH(A25818,temp!E:E,0),0),"NIE ZNALEZIONO"),"")</f>
        <v/>
      </c>
    </row>
    <row r="25819" spans="1:12">
      <c r="B25819" s="4">
        <f>IF(A25819&lt;&gt;"",IFERROR(INDEX(temp!B:B,MATCH(A25819,temp!E:E,0),0),"NIE ZNALEZIONO"),"")</f>
        <v/>
      </c>
    </row>
    <row r="25820" spans="1:12">
      <c r="B25820" s="4">
        <f>IF(A25820&lt;&gt;"",IFERROR(INDEX(temp!B:B,MATCH(A25820,temp!E:E,0),0),"NIE ZNALEZIONO"),"")</f>
        <v/>
      </c>
    </row>
    <row r="25821" spans="1:12">
      <c r="B25821" s="4">
        <f>IF(A25821&lt;&gt;"",IFERROR(INDEX(temp!B:B,MATCH(A25821,temp!E:E,0),0),"NIE ZNALEZIONO"),"")</f>
        <v/>
      </c>
    </row>
    <row r="25822" spans="1:12">
      <c r="B25822" s="4">
        <f>IF(A25822&lt;&gt;"",IFERROR(INDEX(temp!B:B,MATCH(A25822,temp!E:E,0),0),"NIE ZNALEZIONO"),"")</f>
        <v/>
      </c>
    </row>
    <row r="25823" spans="1:12">
      <c r="B25823" s="4">
        <f>IF(A25823&lt;&gt;"",IFERROR(INDEX(temp!B:B,MATCH(A25823,temp!E:E,0),0),"NIE ZNALEZIONO"),"")</f>
        <v/>
      </c>
    </row>
    <row r="25824" spans="1:12">
      <c r="B25824" s="4">
        <f>IF(A25824&lt;&gt;"",IFERROR(INDEX(temp!B:B,MATCH(A25824,temp!E:E,0),0),"NIE ZNALEZIONO"),"")</f>
        <v/>
      </c>
    </row>
    <row r="25825" spans="1:12">
      <c r="B25825" s="4">
        <f>IF(A25825&lt;&gt;"",IFERROR(INDEX(temp!B:B,MATCH(A25825,temp!E:E,0),0),"NIE ZNALEZIONO"),"")</f>
        <v/>
      </c>
    </row>
    <row r="25826" spans="1:12">
      <c r="B25826" s="4">
        <f>IF(A25826&lt;&gt;"",IFERROR(INDEX(temp!B:B,MATCH(A25826,temp!E:E,0),0),"NIE ZNALEZIONO"),"")</f>
        <v/>
      </c>
    </row>
    <row r="25827" spans="1:12">
      <c r="B25827" s="4">
        <f>IF(A25827&lt;&gt;"",IFERROR(INDEX(temp!B:B,MATCH(A25827,temp!E:E,0),0),"NIE ZNALEZIONO"),"")</f>
        <v/>
      </c>
    </row>
    <row r="25828" spans="1:12">
      <c r="B25828" s="4">
        <f>IF(A25828&lt;&gt;"",IFERROR(INDEX(temp!B:B,MATCH(A25828,temp!E:E,0),0),"NIE ZNALEZIONO"),"")</f>
        <v/>
      </c>
    </row>
    <row r="25829" spans="1:12">
      <c r="B25829" s="4">
        <f>IF(A25829&lt;&gt;"",IFERROR(INDEX(temp!B:B,MATCH(A25829,temp!E:E,0),0),"NIE ZNALEZIONO"),"")</f>
        <v/>
      </c>
    </row>
    <row r="25830" spans="1:12">
      <c r="B25830" s="4">
        <f>IF(A25830&lt;&gt;"",IFERROR(INDEX(temp!B:B,MATCH(A25830,temp!E:E,0),0),"NIE ZNALEZIONO"),"")</f>
        <v/>
      </c>
    </row>
    <row r="25831" spans="1:12">
      <c r="B25831" s="4">
        <f>IF(A25831&lt;&gt;"",IFERROR(INDEX(temp!B:B,MATCH(A25831,temp!E:E,0),0),"NIE ZNALEZIONO"),"")</f>
        <v/>
      </c>
    </row>
    <row r="25832" spans="1:12">
      <c r="B25832" s="4">
        <f>IF(A25832&lt;&gt;"",IFERROR(INDEX(temp!B:B,MATCH(A25832,temp!E:E,0),0),"NIE ZNALEZIONO"),"")</f>
        <v/>
      </c>
    </row>
    <row r="25833" spans="1:12">
      <c r="B25833" s="4">
        <f>IF(A25833&lt;&gt;"",IFERROR(INDEX(temp!B:B,MATCH(A25833,temp!E:E,0),0),"NIE ZNALEZIONO"),"")</f>
        <v/>
      </c>
    </row>
    <row r="25834" spans="1:12">
      <c r="B25834" s="4">
        <f>IF(A25834&lt;&gt;"",IFERROR(INDEX(temp!B:B,MATCH(A25834,temp!E:E,0),0),"NIE ZNALEZIONO"),"")</f>
        <v/>
      </c>
    </row>
    <row r="25835" spans="1:12">
      <c r="B25835" s="4">
        <f>IF(A25835&lt;&gt;"",IFERROR(INDEX(temp!B:B,MATCH(A25835,temp!E:E,0),0),"NIE ZNALEZIONO"),"")</f>
        <v/>
      </c>
    </row>
    <row r="25836" spans="1:12">
      <c r="B25836" s="4">
        <f>IF(A25836&lt;&gt;"",IFERROR(INDEX(temp!B:B,MATCH(A25836,temp!E:E,0),0),"NIE ZNALEZIONO"),"")</f>
        <v/>
      </c>
    </row>
    <row r="25837" spans="1:12">
      <c r="B25837" s="4">
        <f>IF(A25837&lt;&gt;"",IFERROR(INDEX(temp!B:B,MATCH(A25837,temp!E:E,0),0),"NIE ZNALEZIONO"),"")</f>
        <v/>
      </c>
    </row>
    <row r="25838" spans="1:12">
      <c r="B25838" s="4">
        <f>IF(A25838&lt;&gt;"",IFERROR(INDEX(temp!B:B,MATCH(A25838,temp!E:E,0),0),"NIE ZNALEZIONO"),"")</f>
        <v/>
      </c>
    </row>
    <row r="25839" spans="1:12">
      <c r="B25839" s="4">
        <f>IF(A25839&lt;&gt;"",IFERROR(INDEX(temp!B:B,MATCH(A25839,temp!E:E,0),0),"NIE ZNALEZIONO"),"")</f>
        <v/>
      </c>
    </row>
    <row r="25840" spans="1:12">
      <c r="B25840" s="4">
        <f>IF(A25840&lt;&gt;"",IFERROR(INDEX(temp!B:B,MATCH(A25840,temp!E:E,0),0),"NIE ZNALEZIONO"),"")</f>
        <v/>
      </c>
    </row>
    <row r="25841" spans="1:12">
      <c r="B25841" s="4">
        <f>IF(A25841&lt;&gt;"",IFERROR(INDEX(temp!B:B,MATCH(A25841,temp!E:E,0),0),"NIE ZNALEZIONO"),"")</f>
        <v/>
      </c>
    </row>
    <row r="25842" spans="1:12">
      <c r="B25842" s="4">
        <f>IF(A25842&lt;&gt;"",IFERROR(INDEX(temp!B:B,MATCH(A25842,temp!E:E,0),0),"NIE ZNALEZIONO"),"")</f>
        <v/>
      </c>
    </row>
    <row r="25843" spans="1:12">
      <c r="B25843" s="4">
        <f>IF(A25843&lt;&gt;"",IFERROR(INDEX(temp!B:B,MATCH(A25843,temp!E:E,0),0),"NIE ZNALEZIONO"),"")</f>
        <v/>
      </c>
    </row>
    <row r="25844" spans="1:12">
      <c r="B25844" s="4">
        <f>IF(A25844&lt;&gt;"",IFERROR(INDEX(temp!B:B,MATCH(A25844,temp!E:E,0),0),"NIE ZNALEZIONO"),"")</f>
        <v/>
      </c>
    </row>
    <row r="25845" spans="1:12">
      <c r="B25845" s="4">
        <f>IF(A25845&lt;&gt;"",IFERROR(INDEX(temp!B:B,MATCH(A25845,temp!E:E,0),0),"NIE ZNALEZIONO"),"")</f>
        <v/>
      </c>
    </row>
    <row r="25846" spans="1:12">
      <c r="B25846" s="4">
        <f>IF(A25846&lt;&gt;"",IFERROR(INDEX(temp!B:B,MATCH(A25846,temp!E:E,0),0),"NIE ZNALEZIONO"),"")</f>
        <v/>
      </c>
    </row>
    <row r="25847" spans="1:12">
      <c r="B25847" s="4">
        <f>IF(A25847&lt;&gt;"",IFERROR(INDEX(temp!B:B,MATCH(A25847,temp!E:E,0),0),"NIE ZNALEZIONO"),"")</f>
        <v/>
      </c>
    </row>
    <row r="25848" spans="1:12">
      <c r="B25848" s="4">
        <f>IF(A25848&lt;&gt;"",IFERROR(INDEX(temp!B:B,MATCH(A25848,temp!E:E,0),0),"NIE ZNALEZIONO"),"")</f>
        <v/>
      </c>
    </row>
    <row r="25849" spans="1:12">
      <c r="B25849" s="4">
        <f>IF(A25849&lt;&gt;"",IFERROR(INDEX(temp!B:B,MATCH(A25849,temp!E:E,0),0),"NIE ZNALEZIONO"),"")</f>
        <v/>
      </c>
    </row>
    <row r="25850" spans="1:12">
      <c r="B25850" s="4">
        <f>IF(A25850&lt;&gt;"",IFERROR(INDEX(temp!B:B,MATCH(A25850,temp!E:E,0),0),"NIE ZNALEZIONO"),"")</f>
        <v/>
      </c>
    </row>
    <row r="25851" spans="1:12">
      <c r="B25851" s="4">
        <f>IF(A25851&lt;&gt;"",IFERROR(INDEX(temp!B:B,MATCH(A25851,temp!E:E,0),0),"NIE ZNALEZIONO"),"")</f>
        <v/>
      </c>
    </row>
    <row r="25852" spans="1:12">
      <c r="B25852" s="4">
        <f>IF(A25852&lt;&gt;"",IFERROR(INDEX(temp!B:B,MATCH(A25852,temp!E:E,0),0),"NIE ZNALEZIONO"),"")</f>
        <v/>
      </c>
    </row>
    <row r="25853" spans="1:12">
      <c r="B25853" s="4">
        <f>IF(A25853&lt;&gt;"",IFERROR(INDEX(temp!B:B,MATCH(A25853,temp!E:E,0),0),"NIE ZNALEZIONO"),"")</f>
        <v/>
      </c>
    </row>
    <row r="25854" spans="1:12">
      <c r="B25854" s="4">
        <f>IF(A25854&lt;&gt;"",IFERROR(INDEX(temp!B:B,MATCH(A25854,temp!E:E,0),0),"NIE ZNALEZIONO"),"")</f>
        <v/>
      </c>
    </row>
    <row r="25855" spans="1:12">
      <c r="B25855" s="4">
        <f>IF(A25855&lt;&gt;"",IFERROR(INDEX(temp!B:B,MATCH(A25855,temp!E:E,0),0),"NIE ZNALEZIONO"),"")</f>
        <v/>
      </c>
    </row>
    <row r="25856" spans="1:12">
      <c r="B25856" s="4">
        <f>IF(A25856&lt;&gt;"",IFERROR(INDEX(temp!B:B,MATCH(A25856,temp!E:E,0),0),"NIE ZNALEZIONO"),"")</f>
        <v/>
      </c>
    </row>
    <row r="25857" spans="1:12">
      <c r="B25857" s="4">
        <f>IF(A25857&lt;&gt;"",IFERROR(INDEX(temp!B:B,MATCH(A25857,temp!E:E,0),0),"NIE ZNALEZIONO"),"")</f>
        <v/>
      </c>
    </row>
    <row r="25858" spans="1:12">
      <c r="B25858" s="4">
        <f>IF(A25858&lt;&gt;"",IFERROR(INDEX(temp!B:B,MATCH(A25858,temp!E:E,0),0),"NIE ZNALEZIONO"),"")</f>
        <v/>
      </c>
    </row>
    <row r="25859" spans="1:12">
      <c r="B25859" s="4">
        <f>IF(A25859&lt;&gt;"",IFERROR(INDEX(temp!B:B,MATCH(A25859,temp!E:E,0),0),"NIE ZNALEZIONO"),"")</f>
        <v/>
      </c>
    </row>
    <row r="25860" spans="1:12">
      <c r="B25860" s="4">
        <f>IF(A25860&lt;&gt;"",IFERROR(INDEX(temp!B:B,MATCH(A25860,temp!E:E,0),0),"NIE ZNALEZIONO"),"")</f>
        <v/>
      </c>
    </row>
    <row r="25861" spans="1:12">
      <c r="B25861" s="4">
        <f>IF(A25861&lt;&gt;"",IFERROR(INDEX(temp!B:B,MATCH(A25861,temp!E:E,0),0),"NIE ZNALEZIONO"),"")</f>
        <v/>
      </c>
    </row>
    <row r="25862" spans="1:12">
      <c r="B25862" s="4">
        <f>IF(A25862&lt;&gt;"",IFERROR(INDEX(temp!B:B,MATCH(A25862,temp!E:E,0),0),"NIE ZNALEZIONO"),"")</f>
        <v/>
      </c>
    </row>
    <row r="25863" spans="1:12">
      <c r="B25863" s="4">
        <f>IF(A25863&lt;&gt;"",IFERROR(INDEX(temp!B:B,MATCH(A25863,temp!E:E,0),0),"NIE ZNALEZIONO"),"")</f>
        <v/>
      </c>
    </row>
    <row r="25864" spans="1:12">
      <c r="B25864" s="4">
        <f>IF(A25864&lt;&gt;"",IFERROR(INDEX(temp!B:B,MATCH(A25864,temp!E:E,0),0),"NIE ZNALEZIONO"),"")</f>
        <v/>
      </c>
    </row>
    <row r="25865" spans="1:12">
      <c r="B25865" s="4">
        <f>IF(A25865&lt;&gt;"",IFERROR(INDEX(temp!B:B,MATCH(A25865,temp!E:E,0),0),"NIE ZNALEZIONO"),"")</f>
        <v/>
      </c>
    </row>
    <row r="25866" spans="1:12">
      <c r="B25866" s="4">
        <f>IF(A25866&lt;&gt;"",IFERROR(INDEX(temp!B:B,MATCH(A25866,temp!E:E,0),0),"NIE ZNALEZIONO"),"")</f>
        <v/>
      </c>
    </row>
    <row r="25867" spans="1:12">
      <c r="B25867" s="4">
        <f>IF(A25867&lt;&gt;"",IFERROR(INDEX(temp!B:B,MATCH(A25867,temp!E:E,0),0),"NIE ZNALEZIONO"),"")</f>
        <v/>
      </c>
    </row>
    <row r="25868" spans="1:12">
      <c r="B25868" s="4">
        <f>IF(A25868&lt;&gt;"",IFERROR(INDEX(temp!B:B,MATCH(A25868,temp!E:E,0),0),"NIE ZNALEZIONO"),"")</f>
        <v/>
      </c>
    </row>
    <row r="25869" spans="1:12">
      <c r="B25869" s="4">
        <f>IF(A25869&lt;&gt;"",IFERROR(INDEX(temp!B:B,MATCH(A25869,temp!E:E,0),0),"NIE ZNALEZIONO"),"")</f>
        <v/>
      </c>
    </row>
    <row r="25870" spans="1:12">
      <c r="B25870" s="4">
        <f>IF(A25870&lt;&gt;"",IFERROR(INDEX(temp!B:B,MATCH(A25870,temp!E:E,0),0),"NIE ZNALEZIONO"),"")</f>
        <v/>
      </c>
    </row>
    <row r="25871" spans="1:12">
      <c r="B25871" s="4">
        <f>IF(A25871&lt;&gt;"",IFERROR(INDEX(temp!B:B,MATCH(A25871,temp!E:E,0),0),"NIE ZNALEZIONO"),"")</f>
        <v/>
      </c>
    </row>
    <row r="25872" spans="1:12">
      <c r="B25872" s="4">
        <f>IF(A25872&lt;&gt;"",IFERROR(INDEX(temp!B:B,MATCH(A25872,temp!E:E,0),0),"NIE ZNALEZIONO"),"")</f>
        <v/>
      </c>
    </row>
    <row r="25873" spans="1:12">
      <c r="B25873" s="4">
        <f>IF(A25873&lt;&gt;"",IFERROR(INDEX(temp!B:B,MATCH(A25873,temp!E:E,0),0),"NIE ZNALEZIONO"),"")</f>
        <v/>
      </c>
    </row>
    <row r="25874" spans="1:12">
      <c r="B25874" s="4">
        <f>IF(A25874&lt;&gt;"",IFERROR(INDEX(temp!B:B,MATCH(A25874,temp!E:E,0),0),"NIE ZNALEZIONO"),"")</f>
        <v/>
      </c>
    </row>
    <row r="25875" spans="1:12">
      <c r="B25875" s="4">
        <f>IF(A25875&lt;&gt;"",IFERROR(INDEX(temp!B:B,MATCH(A25875,temp!E:E,0),0),"NIE ZNALEZIONO"),"")</f>
        <v/>
      </c>
    </row>
    <row r="25876" spans="1:12">
      <c r="B25876" s="4">
        <f>IF(A25876&lt;&gt;"",IFERROR(INDEX(temp!B:B,MATCH(A25876,temp!E:E,0),0),"NIE ZNALEZIONO"),"")</f>
        <v/>
      </c>
    </row>
    <row r="25877" spans="1:12">
      <c r="B25877" s="4">
        <f>IF(A25877&lt;&gt;"",IFERROR(INDEX(temp!B:B,MATCH(A25877,temp!E:E,0),0),"NIE ZNALEZIONO"),"")</f>
        <v/>
      </c>
    </row>
    <row r="25878" spans="1:12">
      <c r="B25878" s="4">
        <f>IF(A25878&lt;&gt;"",IFERROR(INDEX(temp!B:B,MATCH(A25878,temp!E:E,0),0),"NIE ZNALEZIONO"),"")</f>
        <v/>
      </c>
    </row>
    <row r="25879" spans="1:12">
      <c r="B25879" s="4">
        <f>IF(A25879&lt;&gt;"",IFERROR(INDEX(temp!B:B,MATCH(A25879,temp!E:E,0),0),"NIE ZNALEZIONO"),"")</f>
        <v/>
      </c>
    </row>
    <row r="25880" spans="1:12">
      <c r="B25880" s="4">
        <f>IF(A25880&lt;&gt;"",IFERROR(INDEX(temp!B:B,MATCH(A25880,temp!E:E,0),0),"NIE ZNALEZIONO"),"")</f>
        <v/>
      </c>
    </row>
    <row r="25881" spans="1:12">
      <c r="B25881" s="4">
        <f>IF(A25881&lt;&gt;"",IFERROR(INDEX(temp!B:B,MATCH(A25881,temp!E:E,0),0),"NIE ZNALEZIONO"),"")</f>
        <v/>
      </c>
    </row>
    <row r="25882" spans="1:12">
      <c r="B25882" s="4">
        <f>IF(A25882&lt;&gt;"",IFERROR(INDEX(temp!B:B,MATCH(A25882,temp!E:E,0),0),"NIE ZNALEZIONO"),"")</f>
        <v/>
      </c>
    </row>
    <row r="25883" spans="1:12">
      <c r="B25883" s="4">
        <f>IF(A25883&lt;&gt;"",IFERROR(INDEX(temp!B:B,MATCH(A25883,temp!E:E,0),0),"NIE ZNALEZIONO"),"")</f>
        <v/>
      </c>
    </row>
    <row r="25884" spans="1:12">
      <c r="B25884" s="4">
        <f>IF(A25884&lt;&gt;"",IFERROR(INDEX(temp!B:B,MATCH(A25884,temp!E:E,0),0),"NIE ZNALEZIONO"),"")</f>
        <v/>
      </c>
    </row>
    <row r="25885" spans="1:12">
      <c r="B25885" s="4">
        <f>IF(A25885&lt;&gt;"",IFERROR(INDEX(temp!B:B,MATCH(A25885,temp!E:E,0),0),"NIE ZNALEZIONO"),"")</f>
        <v/>
      </c>
    </row>
    <row r="25886" spans="1:12">
      <c r="B25886" s="4">
        <f>IF(A25886&lt;&gt;"",IFERROR(INDEX(temp!B:B,MATCH(A25886,temp!E:E,0),0),"NIE ZNALEZIONO"),"")</f>
        <v/>
      </c>
    </row>
    <row r="25887" spans="1:12">
      <c r="B25887" s="4">
        <f>IF(A25887&lt;&gt;"",IFERROR(INDEX(temp!B:B,MATCH(A25887,temp!E:E,0),0),"NIE ZNALEZIONO"),"")</f>
        <v/>
      </c>
    </row>
    <row r="25888" spans="1:12">
      <c r="B25888" s="4">
        <f>IF(A25888&lt;&gt;"",IFERROR(INDEX(temp!B:B,MATCH(A25888,temp!E:E,0),0),"NIE ZNALEZIONO"),"")</f>
        <v/>
      </c>
    </row>
    <row r="25889" spans="1:12">
      <c r="B25889" s="4">
        <f>IF(A25889&lt;&gt;"",IFERROR(INDEX(temp!B:B,MATCH(A25889,temp!E:E,0),0),"NIE ZNALEZIONO"),"")</f>
        <v/>
      </c>
    </row>
    <row r="25890" spans="1:12">
      <c r="B25890" s="4">
        <f>IF(A25890&lt;&gt;"",IFERROR(INDEX(temp!B:B,MATCH(A25890,temp!E:E,0),0),"NIE ZNALEZIONO"),"")</f>
        <v/>
      </c>
    </row>
    <row r="25891" spans="1:12">
      <c r="B25891" s="4">
        <f>IF(A25891&lt;&gt;"",IFERROR(INDEX(temp!B:B,MATCH(A25891,temp!E:E,0),0),"NIE ZNALEZIONO"),"")</f>
        <v/>
      </c>
    </row>
    <row r="25892" spans="1:12">
      <c r="B25892" s="4">
        <f>IF(A25892&lt;&gt;"",IFERROR(INDEX(temp!B:B,MATCH(A25892,temp!E:E,0),0),"NIE ZNALEZIONO"),"")</f>
        <v/>
      </c>
    </row>
    <row r="25893" spans="1:12">
      <c r="B25893" s="4">
        <f>IF(A25893&lt;&gt;"",IFERROR(INDEX(temp!B:B,MATCH(A25893,temp!E:E,0),0),"NIE ZNALEZIONO"),"")</f>
        <v/>
      </c>
    </row>
    <row r="25894" spans="1:12">
      <c r="B25894" s="4">
        <f>IF(A25894&lt;&gt;"",IFERROR(INDEX(temp!B:B,MATCH(A25894,temp!E:E,0),0),"NIE ZNALEZIONO"),"")</f>
        <v/>
      </c>
    </row>
    <row r="25895" spans="1:12">
      <c r="B25895" s="4">
        <f>IF(A25895&lt;&gt;"",IFERROR(INDEX(temp!B:B,MATCH(A25895,temp!E:E,0),0),"NIE ZNALEZIONO"),"")</f>
        <v/>
      </c>
    </row>
    <row r="25896" spans="1:12">
      <c r="B25896" s="4">
        <f>IF(A25896&lt;&gt;"",IFERROR(INDEX(temp!B:B,MATCH(A25896,temp!E:E,0),0),"NIE ZNALEZIONO"),"")</f>
        <v/>
      </c>
    </row>
    <row r="25897" spans="1:12">
      <c r="B25897" s="4">
        <f>IF(A25897&lt;&gt;"",IFERROR(INDEX(temp!B:B,MATCH(A25897,temp!E:E,0),0),"NIE ZNALEZIONO"),"")</f>
        <v/>
      </c>
    </row>
    <row r="25898" spans="1:12">
      <c r="B25898" s="4">
        <f>IF(A25898&lt;&gt;"",IFERROR(INDEX(temp!B:B,MATCH(A25898,temp!E:E,0),0),"NIE ZNALEZIONO"),"")</f>
        <v/>
      </c>
    </row>
    <row r="25899" spans="1:12">
      <c r="B25899" s="4">
        <f>IF(A25899&lt;&gt;"",IFERROR(INDEX(temp!B:B,MATCH(A25899,temp!E:E,0),0),"NIE ZNALEZIONO"),"")</f>
        <v/>
      </c>
    </row>
    <row r="25900" spans="1:12">
      <c r="B25900" s="4">
        <f>IF(A25900&lt;&gt;"",IFERROR(INDEX(temp!B:B,MATCH(A25900,temp!E:E,0),0),"NIE ZNALEZIONO"),"")</f>
        <v/>
      </c>
    </row>
    <row r="25901" spans="1:12">
      <c r="B25901" s="4">
        <f>IF(A25901&lt;&gt;"",IFERROR(INDEX(temp!B:B,MATCH(A25901,temp!E:E,0),0),"NIE ZNALEZIONO"),"")</f>
        <v/>
      </c>
    </row>
    <row r="25902" spans="1:12">
      <c r="B25902" s="4">
        <f>IF(A25902&lt;&gt;"",IFERROR(INDEX(temp!B:B,MATCH(A25902,temp!E:E,0),0),"NIE ZNALEZIONO"),"")</f>
        <v/>
      </c>
    </row>
    <row r="25903" spans="1:12">
      <c r="B25903" s="4">
        <f>IF(A25903&lt;&gt;"",IFERROR(INDEX(temp!B:B,MATCH(A25903,temp!E:E,0),0),"NIE ZNALEZIONO"),"")</f>
        <v/>
      </c>
    </row>
    <row r="25904" spans="1:12">
      <c r="B25904" s="4">
        <f>IF(A25904&lt;&gt;"",IFERROR(INDEX(temp!B:B,MATCH(A25904,temp!E:E,0),0),"NIE ZNALEZIONO"),"")</f>
        <v/>
      </c>
    </row>
    <row r="25905" spans="1:12">
      <c r="B25905" s="4">
        <f>IF(A25905&lt;&gt;"",IFERROR(INDEX(temp!B:B,MATCH(A25905,temp!E:E,0),0),"NIE ZNALEZIONO"),"")</f>
        <v/>
      </c>
    </row>
    <row r="25906" spans="1:12">
      <c r="B25906" s="4">
        <f>IF(A25906&lt;&gt;"",IFERROR(INDEX(temp!B:B,MATCH(A25906,temp!E:E,0),0),"NIE ZNALEZIONO"),"")</f>
        <v/>
      </c>
    </row>
    <row r="25907" spans="1:12">
      <c r="B25907" s="4">
        <f>IF(A25907&lt;&gt;"",IFERROR(INDEX(temp!B:B,MATCH(A25907,temp!E:E,0),0),"NIE ZNALEZIONO"),"")</f>
        <v/>
      </c>
    </row>
    <row r="25908" spans="1:12">
      <c r="B25908" s="4">
        <f>IF(A25908&lt;&gt;"",IFERROR(INDEX(temp!B:B,MATCH(A25908,temp!E:E,0),0),"NIE ZNALEZIONO"),"")</f>
        <v/>
      </c>
    </row>
    <row r="25909" spans="1:12">
      <c r="B25909" s="4">
        <f>IF(A25909&lt;&gt;"",IFERROR(INDEX(temp!B:B,MATCH(A25909,temp!E:E,0),0),"NIE ZNALEZIONO"),"")</f>
        <v/>
      </c>
    </row>
    <row r="25910" spans="1:12">
      <c r="B25910" s="4">
        <f>IF(A25910&lt;&gt;"",IFERROR(INDEX(temp!B:B,MATCH(A25910,temp!E:E,0),0),"NIE ZNALEZIONO"),"")</f>
        <v/>
      </c>
    </row>
    <row r="25911" spans="1:12">
      <c r="B25911" s="4">
        <f>IF(A25911&lt;&gt;"",IFERROR(INDEX(temp!B:B,MATCH(A25911,temp!E:E,0),0),"NIE ZNALEZIONO"),"")</f>
        <v/>
      </c>
    </row>
    <row r="25912" spans="1:12">
      <c r="B25912" s="4">
        <f>IF(A25912&lt;&gt;"",IFERROR(INDEX(temp!B:B,MATCH(A25912,temp!E:E,0),0),"NIE ZNALEZIONO"),"")</f>
        <v/>
      </c>
    </row>
    <row r="25913" spans="1:12">
      <c r="B25913" s="4">
        <f>IF(A25913&lt;&gt;"",IFERROR(INDEX(temp!B:B,MATCH(A25913,temp!E:E,0),0),"NIE ZNALEZIONO"),"")</f>
        <v/>
      </c>
    </row>
    <row r="25914" spans="1:12">
      <c r="B25914" s="4">
        <f>IF(A25914&lt;&gt;"",IFERROR(INDEX(temp!B:B,MATCH(A25914,temp!E:E,0),0),"NIE ZNALEZIONO"),"")</f>
        <v/>
      </c>
    </row>
    <row r="25915" spans="1:12">
      <c r="B25915" s="4">
        <f>IF(A25915&lt;&gt;"",IFERROR(INDEX(temp!B:B,MATCH(A25915,temp!E:E,0),0),"NIE ZNALEZIONO"),"")</f>
        <v/>
      </c>
    </row>
    <row r="25916" spans="1:12">
      <c r="B25916" s="4">
        <f>IF(A25916&lt;&gt;"",IFERROR(INDEX(temp!B:B,MATCH(A25916,temp!E:E,0),0),"NIE ZNALEZIONO"),"")</f>
        <v/>
      </c>
    </row>
    <row r="25917" spans="1:12">
      <c r="B25917" s="4">
        <f>IF(A25917&lt;&gt;"",IFERROR(INDEX(temp!B:B,MATCH(A25917,temp!E:E,0),0),"NIE ZNALEZIONO"),"")</f>
        <v/>
      </c>
    </row>
    <row r="25918" spans="1:12">
      <c r="B25918" s="4">
        <f>IF(A25918&lt;&gt;"",IFERROR(INDEX(temp!B:B,MATCH(A25918,temp!E:E,0),0),"NIE ZNALEZIONO"),"")</f>
        <v/>
      </c>
    </row>
    <row r="25919" spans="1:12">
      <c r="B25919" s="4">
        <f>IF(A25919&lt;&gt;"",IFERROR(INDEX(temp!B:B,MATCH(A25919,temp!E:E,0),0),"NIE ZNALEZIONO"),"")</f>
        <v/>
      </c>
    </row>
    <row r="25920" spans="1:12">
      <c r="B25920" s="4">
        <f>IF(A25920&lt;&gt;"",IFERROR(INDEX(temp!B:B,MATCH(A25920,temp!E:E,0),0),"NIE ZNALEZIONO"),"")</f>
        <v/>
      </c>
    </row>
    <row r="25921" spans="1:12">
      <c r="B25921" s="4">
        <f>IF(A25921&lt;&gt;"",IFERROR(INDEX(temp!B:B,MATCH(A25921,temp!E:E,0),0),"NIE ZNALEZIONO"),"")</f>
        <v/>
      </c>
    </row>
    <row r="25922" spans="1:12">
      <c r="B25922" s="4">
        <f>IF(A25922&lt;&gt;"",IFERROR(INDEX(temp!B:B,MATCH(A25922,temp!E:E,0),0),"NIE ZNALEZIONO"),"")</f>
        <v/>
      </c>
    </row>
    <row r="25923" spans="1:12">
      <c r="B25923" s="4">
        <f>IF(A25923&lt;&gt;"",IFERROR(INDEX(temp!B:B,MATCH(A25923,temp!E:E,0),0),"NIE ZNALEZIONO"),"")</f>
        <v/>
      </c>
    </row>
    <row r="25924" spans="1:12">
      <c r="B25924" s="4">
        <f>IF(A25924&lt;&gt;"",IFERROR(INDEX(temp!B:B,MATCH(A25924,temp!E:E,0),0),"NIE ZNALEZIONO"),"")</f>
        <v/>
      </c>
    </row>
    <row r="25925" spans="1:12">
      <c r="B25925" s="4">
        <f>IF(A25925&lt;&gt;"",IFERROR(INDEX(temp!B:B,MATCH(A25925,temp!E:E,0),0),"NIE ZNALEZIONO"),"")</f>
        <v/>
      </c>
    </row>
    <row r="25926" spans="1:12">
      <c r="B25926" s="4">
        <f>IF(A25926&lt;&gt;"",IFERROR(INDEX(temp!B:B,MATCH(A25926,temp!E:E,0),0),"NIE ZNALEZIONO"),"")</f>
        <v/>
      </c>
    </row>
    <row r="25927" spans="1:12">
      <c r="B25927" s="4">
        <f>IF(A25927&lt;&gt;"",IFERROR(INDEX(temp!B:B,MATCH(A25927,temp!E:E,0),0),"NIE ZNALEZIONO"),"")</f>
        <v/>
      </c>
    </row>
    <row r="25928" spans="1:12">
      <c r="B25928" s="4">
        <f>IF(A25928&lt;&gt;"",IFERROR(INDEX(temp!B:B,MATCH(A25928,temp!E:E,0),0),"NIE ZNALEZIONO"),"")</f>
        <v/>
      </c>
    </row>
    <row r="25929" spans="1:12">
      <c r="B25929" s="4">
        <f>IF(A25929&lt;&gt;"",IFERROR(INDEX(temp!B:B,MATCH(A25929,temp!E:E,0),0),"NIE ZNALEZIONO"),"")</f>
        <v/>
      </c>
    </row>
    <row r="25930" spans="1:12">
      <c r="B25930" s="4">
        <f>IF(A25930&lt;&gt;"",IFERROR(INDEX(temp!B:B,MATCH(A25930,temp!E:E,0),0),"NIE ZNALEZIONO"),"")</f>
        <v/>
      </c>
    </row>
    <row r="25931" spans="1:12">
      <c r="B25931" s="4">
        <f>IF(A25931&lt;&gt;"",IFERROR(INDEX(temp!B:B,MATCH(A25931,temp!E:E,0),0),"NIE ZNALEZIONO"),"")</f>
        <v/>
      </c>
    </row>
    <row r="25932" spans="1:12">
      <c r="B25932" s="4">
        <f>IF(A25932&lt;&gt;"",IFERROR(INDEX(temp!B:B,MATCH(A25932,temp!E:E,0),0),"NIE ZNALEZIONO"),"")</f>
        <v/>
      </c>
    </row>
    <row r="25933" spans="1:12">
      <c r="B25933" s="4">
        <f>IF(A25933&lt;&gt;"",IFERROR(INDEX(temp!B:B,MATCH(A25933,temp!E:E,0),0),"NIE ZNALEZIONO"),"")</f>
        <v/>
      </c>
    </row>
    <row r="25934" spans="1:12">
      <c r="B25934" s="4">
        <f>IF(A25934&lt;&gt;"",IFERROR(INDEX(temp!B:B,MATCH(A25934,temp!E:E,0),0),"NIE ZNALEZIONO"),"")</f>
        <v/>
      </c>
    </row>
    <row r="25935" spans="1:12">
      <c r="B25935" s="4">
        <f>IF(A25935&lt;&gt;"",IFERROR(INDEX(temp!B:B,MATCH(A25935,temp!E:E,0),0),"NIE ZNALEZIONO"),"")</f>
        <v/>
      </c>
    </row>
    <row r="25936" spans="1:12">
      <c r="B25936" s="4">
        <f>IF(A25936&lt;&gt;"",IFERROR(INDEX(temp!B:B,MATCH(A25936,temp!E:E,0),0),"NIE ZNALEZIONO"),"")</f>
        <v/>
      </c>
    </row>
    <row r="25937" spans="1:12">
      <c r="B25937" s="4">
        <f>IF(A25937&lt;&gt;"",IFERROR(INDEX(temp!B:B,MATCH(A25937,temp!E:E,0),0),"NIE ZNALEZIONO"),"")</f>
        <v/>
      </c>
    </row>
    <row r="25938" spans="1:12">
      <c r="B25938" s="4">
        <f>IF(A25938&lt;&gt;"",IFERROR(INDEX(temp!B:B,MATCH(A25938,temp!E:E,0),0),"NIE ZNALEZIONO"),"")</f>
        <v/>
      </c>
    </row>
    <row r="25939" spans="1:12">
      <c r="B25939" s="4">
        <f>IF(A25939&lt;&gt;"",IFERROR(INDEX(temp!B:B,MATCH(A25939,temp!E:E,0),0),"NIE ZNALEZIONO"),"")</f>
        <v/>
      </c>
    </row>
    <row r="25940" spans="1:12">
      <c r="B25940" s="4">
        <f>IF(A25940&lt;&gt;"",IFERROR(INDEX(temp!B:B,MATCH(A25940,temp!E:E,0),0),"NIE ZNALEZIONO"),"")</f>
        <v/>
      </c>
    </row>
    <row r="25941" spans="1:12">
      <c r="B25941" s="4">
        <f>IF(A25941&lt;&gt;"",IFERROR(INDEX(temp!B:B,MATCH(A25941,temp!E:E,0),0),"NIE ZNALEZIONO"),"")</f>
        <v/>
      </c>
    </row>
    <row r="25942" spans="1:12">
      <c r="B25942" s="4">
        <f>IF(A25942&lt;&gt;"",IFERROR(INDEX(temp!B:B,MATCH(A25942,temp!E:E,0),0),"NIE ZNALEZIONO"),"")</f>
        <v/>
      </c>
    </row>
    <row r="25943" spans="1:12">
      <c r="B25943" s="4">
        <f>IF(A25943&lt;&gt;"",IFERROR(INDEX(temp!B:B,MATCH(A25943,temp!E:E,0),0),"NIE ZNALEZIONO"),"")</f>
        <v/>
      </c>
    </row>
    <row r="25944" spans="1:12">
      <c r="B25944" s="4">
        <f>IF(A25944&lt;&gt;"",IFERROR(INDEX(temp!B:B,MATCH(A25944,temp!E:E,0),0),"NIE ZNALEZIONO"),"")</f>
        <v/>
      </c>
    </row>
    <row r="25945" spans="1:12">
      <c r="B25945" s="4">
        <f>IF(A25945&lt;&gt;"",IFERROR(INDEX(temp!B:B,MATCH(A25945,temp!E:E,0),0),"NIE ZNALEZIONO"),"")</f>
        <v/>
      </c>
    </row>
    <row r="25946" spans="1:12">
      <c r="B25946" s="4">
        <f>IF(A25946&lt;&gt;"",IFERROR(INDEX(temp!B:B,MATCH(A25946,temp!E:E,0),0),"NIE ZNALEZIONO"),"")</f>
        <v/>
      </c>
    </row>
    <row r="25947" spans="1:12">
      <c r="B25947" s="4">
        <f>IF(A25947&lt;&gt;"",IFERROR(INDEX(temp!B:B,MATCH(A25947,temp!E:E,0),0),"NIE ZNALEZIONO"),"")</f>
        <v/>
      </c>
    </row>
    <row r="25948" spans="1:12">
      <c r="B25948" s="4">
        <f>IF(A25948&lt;&gt;"",IFERROR(INDEX(temp!B:B,MATCH(A25948,temp!E:E,0),0),"NIE ZNALEZIONO"),"")</f>
        <v/>
      </c>
    </row>
    <row r="25949" spans="1:12">
      <c r="B25949" s="4">
        <f>IF(A25949&lt;&gt;"",IFERROR(INDEX(temp!B:B,MATCH(A25949,temp!E:E,0),0),"NIE ZNALEZIONO"),"")</f>
        <v/>
      </c>
    </row>
    <row r="25950" spans="1:12">
      <c r="B25950" s="4">
        <f>IF(A25950&lt;&gt;"",IFERROR(INDEX(temp!B:B,MATCH(A25950,temp!E:E,0),0),"NIE ZNALEZIONO"),"")</f>
        <v/>
      </c>
    </row>
    <row r="25951" spans="1:12">
      <c r="B25951" s="4">
        <f>IF(A25951&lt;&gt;"",IFERROR(INDEX(temp!B:B,MATCH(A25951,temp!E:E,0),0),"NIE ZNALEZIONO"),"")</f>
        <v/>
      </c>
    </row>
    <row r="25952" spans="1:12">
      <c r="B25952" s="4">
        <f>IF(A25952&lt;&gt;"",IFERROR(INDEX(temp!B:B,MATCH(A25952,temp!E:E,0),0),"NIE ZNALEZIONO"),"")</f>
        <v/>
      </c>
    </row>
    <row r="25953" spans="1:12">
      <c r="B25953" s="4">
        <f>IF(A25953&lt;&gt;"",IFERROR(INDEX(temp!B:B,MATCH(A25953,temp!E:E,0),0),"NIE ZNALEZIONO"),"")</f>
        <v/>
      </c>
    </row>
    <row r="25954" spans="1:12">
      <c r="B25954" s="4">
        <f>IF(A25954&lt;&gt;"",IFERROR(INDEX(temp!B:B,MATCH(A25954,temp!E:E,0),0),"NIE ZNALEZIONO"),"")</f>
        <v/>
      </c>
    </row>
    <row r="25955" spans="1:12">
      <c r="B25955" s="4">
        <f>IF(A25955&lt;&gt;"",IFERROR(INDEX(temp!B:B,MATCH(A25955,temp!E:E,0),0),"NIE ZNALEZIONO"),"")</f>
        <v/>
      </c>
    </row>
    <row r="25956" spans="1:12">
      <c r="B25956" s="4">
        <f>IF(A25956&lt;&gt;"",IFERROR(INDEX(temp!B:B,MATCH(A25956,temp!E:E,0),0),"NIE ZNALEZIONO"),"")</f>
        <v/>
      </c>
    </row>
    <row r="25957" spans="1:12">
      <c r="B25957" s="4">
        <f>IF(A25957&lt;&gt;"",IFERROR(INDEX(temp!B:B,MATCH(A25957,temp!E:E,0),0),"NIE ZNALEZIONO"),"")</f>
        <v/>
      </c>
    </row>
    <row r="25958" spans="1:12">
      <c r="B25958" s="4">
        <f>IF(A25958&lt;&gt;"",IFERROR(INDEX(temp!B:B,MATCH(A25958,temp!E:E,0),0),"NIE ZNALEZIONO"),"")</f>
        <v/>
      </c>
    </row>
    <row r="25959" spans="1:12">
      <c r="B25959" s="4">
        <f>IF(A25959&lt;&gt;"",IFERROR(INDEX(temp!B:B,MATCH(A25959,temp!E:E,0),0),"NIE ZNALEZIONO"),"")</f>
        <v/>
      </c>
    </row>
    <row r="25960" spans="1:12">
      <c r="B25960" s="4">
        <f>IF(A25960&lt;&gt;"",IFERROR(INDEX(temp!B:B,MATCH(A25960,temp!E:E,0),0),"NIE ZNALEZIONO"),"")</f>
        <v/>
      </c>
    </row>
    <row r="25961" spans="1:12">
      <c r="B25961" s="4">
        <f>IF(A25961&lt;&gt;"",IFERROR(INDEX(temp!B:B,MATCH(A25961,temp!E:E,0),0),"NIE ZNALEZIONO"),"")</f>
        <v/>
      </c>
    </row>
    <row r="25962" spans="1:12">
      <c r="B25962" s="4">
        <f>IF(A25962&lt;&gt;"",IFERROR(INDEX(temp!B:B,MATCH(A25962,temp!E:E,0),0),"NIE ZNALEZIONO"),"")</f>
        <v/>
      </c>
    </row>
    <row r="25963" spans="1:12">
      <c r="B25963" s="4">
        <f>IF(A25963&lt;&gt;"",IFERROR(INDEX(temp!B:B,MATCH(A25963,temp!E:E,0),0),"NIE ZNALEZIONO"),"")</f>
        <v/>
      </c>
    </row>
    <row r="25964" spans="1:12">
      <c r="B25964" s="4">
        <f>IF(A25964&lt;&gt;"",IFERROR(INDEX(temp!B:B,MATCH(A25964,temp!E:E,0),0),"NIE ZNALEZIONO"),"")</f>
        <v/>
      </c>
    </row>
    <row r="25965" spans="1:12">
      <c r="B25965" s="4">
        <f>IF(A25965&lt;&gt;"",IFERROR(INDEX(temp!B:B,MATCH(A25965,temp!E:E,0),0),"NIE ZNALEZIONO"),"")</f>
        <v/>
      </c>
    </row>
    <row r="25966" spans="1:12">
      <c r="B25966" s="4">
        <f>IF(A25966&lt;&gt;"",IFERROR(INDEX(temp!B:B,MATCH(A25966,temp!E:E,0),0),"NIE ZNALEZIONO"),"")</f>
        <v/>
      </c>
    </row>
    <row r="25967" spans="1:12">
      <c r="B25967" s="4">
        <f>IF(A25967&lt;&gt;"",IFERROR(INDEX(temp!B:B,MATCH(A25967,temp!E:E,0),0),"NIE ZNALEZIONO"),"")</f>
        <v/>
      </c>
    </row>
    <row r="25968" spans="1:12">
      <c r="B25968" s="4">
        <f>IF(A25968&lt;&gt;"",IFERROR(INDEX(temp!B:B,MATCH(A25968,temp!E:E,0),0),"NIE ZNALEZIONO"),"")</f>
        <v/>
      </c>
    </row>
    <row r="25969" spans="1:12">
      <c r="B25969" s="4">
        <f>IF(A25969&lt;&gt;"",IFERROR(INDEX(temp!B:B,MATCH(A25969,temp!E:E,0),0),"NIE ZNALEZIONO"),"")</f>
        <v/>
      </c>
    </row>
    <row r="25970" spans="1:12">
      <c r="B25970" s="4">
        <f>IF(A25970&lt;&gt;"",IFERROR(INDEX(temp!B:B,MATCH(A25970,temp!E:E,0),0),"NIE ZNALEZIONO"),"")</f>
        <v/>
      </c>
    </row>
    <row r="25971" spans="1:12">
      <c r="B25971" s="4">
        <f>IF(A25971&lt;&gt;"",IFERROR(INDEX(temp!B:B,MATCH(A25971,temp!E:E,0),0),"NIE ZNALEZIONO"),"")</f>
        <v/>
      </c>
    </row>
    <row r="25972" spans="1:12">
      <c r="B25972" s="4">
        <f>IF(A25972&lt;&gt;"",IFERROR(INDEX(temp!B:B,MATCH(A25972,temp!E:E,0),0),"NIE ZNALEZIONO"),"")</f>
        <v/>
      </c>
    </row>
    <row r="25973" spans="1:12">
      <c r="B25973" s="4">
        <f>IF(A25973&lt;&gt;"",IFERROR(INDEX(temp!B:B,MATCH(A25973,temp!E:E,0),0),"NIE ZNALEZIONO"),"")</f>
        <v/>
      </c>
    </row>
    <row r="25974" spans="1:12">
      <c r="B25974" s="4">
        <f>IF(A25974&lt;&gt;"",IFERROR(INDEX(temp!B:B,MATCH(A25974,temp!E:E,0),0),"NIE ZNALEZIONO"),"")</f>
        <v/>
      </c>
    </row>
    <row r="25975" spans="1:12">
      <c r="B25975" s="4">
        <f>IF(A25975&lt;&gt;"",IFERROR(INDEX(temp!B:B,MATCH(A25975,temp!E:E,0),0),"NIE ZNALEZIONO"),"")</f>
        <v/>
      </c>
    </row>
    <row r="25976" spans="1:12">
      <c r="B25976" s="4">
        <f>IF(A25976&lt;&gt;"",IFERROR(INDEX(temp!B:B,MATCH(A25976,temp!E:E,0),0),"NIE ZNALEZIONO"),"")</f>
        <v/>
      </c>
    </row>
    <row r="25977" spans="1:12">
      <c r="B25977" s="4">
        <f>IF(A25977&lt;&gt;"",IFERROR(INDEX(temp!B:B,MATCH(A25977,temp!E:E,0),0),"NIE ZNALEZIONO"),"")</f>
        <v/>
      </c>
    </row>
    <row r="25978" spans="1:12">
      <c r="B25978" s="4">
        <f>IF(A25978&lt;&gt;"",IFERROR(INDEX(temp!B:B,MATCH(A25978,temp!E:E,0),0),"NIE ZNALEZIONO"),"")</f>
        <v/>
      </c>
    </row>
    <row r="25979" spans="1:12">
      <c r="B25979" s="4">
        <f>IF(A25979&lt;&gt;"",IFERROR(INDEX(temp!B:B,MATCH(A25979,temp!E:E,0),0),"NIE ZNALEZIONO"),"")</f>
        <v/>
      </c>
    </row>
    <row r="25980" spans="1:12">
      <c r="B25980" s="4">
        <f>IF(A25980&lt;&gt;"",IFERROR(INDEX(temp!B:B,MATCH(A25980,temp!E:E,0),0),"NIE ZNALEZIONO"),"")</f>
        <v/>
      </c>
    </row>
    <row r="25981" spans="1:12">
      <c r="B25981" s="4">
        <f>IF(A25981&lt;&gt;"",IFERROR(INDEX(temp!B:B,MATCH(A25981,temp!E:E,0),0),"NIE ZNALEZIONO"),"")</f>
        <v/>
      </c>
    </row>
    <row r="25982" spans="1:12">
      <c r="B25982" s="4">
        <f>IF(A25982&lt;&gt;"",IFERROR(INDEX(temp!B:B,MATCH(A25982,temp!E:E,0),0),"NIE ZNALEZIONO"),"")</f>
        <v/>
      </c>
    </row>
    <row r="25983" spans="1:12">
      <c r="B25983" s="4">
        <f>IF(A25983&lt;&gt;"",IFERROR(INDEX(temp!B:B,MATCH(A25983,temp!E:E,0),0),"NIE ZNALEZIONO"),"")</f>
        <v/>
      </c>
    </row>
    <row r="25984" spans="1:12">
      <c r="B25984" s="4">
        <f>IF(A25984&lt;&gt;"",IFERROR(INDEX(temp!B:B,MATCH(A25984,temp!E:E,0),0),"NIE ZNALEZIONO"),"")</f>
        <v/>
      </c>
    </row>
    <row r="25985" spans="1:12">
      <c r="B25985" s="4">
        <f>IF(A25985&lt;&gt;"",IFERROR(INDEX(temp!B:B,MATCH(A25985,temp!E:E,0),0),"NIE ZNALEZIONO"),"")</f>
        <v/>
      </c>
    </row>
    <row r="25986" spans="1:12">
      <c r="B25986" s="4">
        <f>IF(A25986&lt;&gt;"",IFERROR(INDEX(temp!B:B,MATCH(A25986,temp!E:E,0),0),"NIE ZNALEZIONO"),"")</f>
        <v/>
      </c>
    </row>
    <row r="25987" spans="1:12">
      <c r="B25987" s="4">
        <f>IF(A25987&lt;&gt;"",IFERROR(INDEX(temp!B:B,MATCH(A25987,temp!E:E,0),0),"NIE ZNALEZIONO"),"")</f>
        <v/>
      </c>
    </row>
    <row r="25988" spans="1:12">
      <c r="B25988" s="4">
        <f>IF(A25988&lt;&gt;"",IFERROR(INDEX(temp!B:B,MATCH(A25988,temp!E:E,0),0),"NIE ZNALEZIONO"),"")</f>
        <v/>
      </c>
    </row>
    <row r="25989" spans="1:12">
      <c r="B25989" s="4">
        <f>IF(A25989&lt;&gt;"",IFERROR(INDEX(temp!B:B,MATCH(A25989,temp!E:E,0),0),"NIE ZNALEZIONO"),"")</f>
        <v/>
      </c>
    </row>
    <row r="25990" spans="1:12">
      <c r="B25990" s="4">
        <f>IF(A25990&lt;&gt;"",IFERROR(INDEX(temp!B:B,MATCH(A25990,temp!E:E,0),0),"NIE ZNALEZIONO"),"")</f>
        <v/>
      </c>
    </row>
    <row r="25991" spans="1:12">
      <c r="B25991" s="4">
        <f>IF(A25991&lt;&gt;"",IFERROR(INDEX(temp!B:B,MATCH(A25991,temp!E:E,0),0),"NIE ZNALEZIONO"),"")</f>
        <v/>
      </c>
    </row>
    <row r="25992" spans="1:12">
      <c r="B25992" s="4">
        <f>IF(A25992&lt;&gt;"",IFERROR(INDEX(temp!B:B,MATCH(A25992,temp!E:E,0),0),"NIE ZNALEZIONO"),"")</f>
        <v/>
      </c>
    </row>
    <row r="25993" spans="1:12">
      <c r="B25993" s="4">
        <f>IF(A25993&lt;&gt;"",IFERROR(INDEX(temp!B:B,MATCH(A25993,temp!E:E,0),0),"NIE ZNALEZIONO"),"")</f>
        <v/>
      </c>
    </row>
    <row r="25994" spans="1:12">
      <c r="B25994" s="4">
        <f>IF(A25994&lt;&gt;"",IFERROR(INDEX(temp!B:B,MATCH(A25994,temp!E:E,0),0),"NIE ZNALEZIONO"),"")</f>
        <v/>
      </c>
    </row>
    <row r="25995" spans="1:12">
      <c r="B25995" s="4">
        <f>IF(A25995&lt;&gt;"",IFERROR(INDEX(temp!B:B,MATCH(A25995,temp!E:E,0),0),"NIE ZNALEZIONO"),"")</f>
        <v/>
      </c>
    </row>
    <row r="25996" spans="1:12">
      <c r="B25996" s="4">
        <f>IF(A25996&lt;&gt;"",IFERROR(INDEX(temp!B:B,MATCH(A25996,temp!E:E,0),0),"NIE ZNALEZIONO"),"")</f>
        <v/>
      </c>
    </row>
    <row r="25997" spans="1:12">
      <c r="B25997" s="4">
        <f>IF(A25997&lt;&gt;"",IFERROR(INDEX(temp!B:B,MATCH(A25997,temp!E:E,0),0),"NIE ZNALEZIONO"),"")</f>
        <v/>
      </c>
    </row>
    <row r="25998" spans="1:12">
      <c r="B25998" s="4">
        <f>IF(A25998&lt;&gt;"",IFERROR(INDEX(temp!B:B,MATCH(A25998,temp!E:E,0),0),"NIE ZNALEZIONO"),"")</f>
        <v/>
      </c>
    </row>
    <row r="25999" spans="1:12">
      <c r="B25999" s="4">
        <f>IF(A25999&lt;&gt;"",IFERROR(INDEX(temp!B:B,MATCH(A25999,temp!E:E,0),0),"NIE ZNALEZIONO"),"")</f>
        <v/>
      </c>
    </row>
    <row r="26000" spans="1:12">
      <c r="B26000" s="4">
        <f>IF(A26000&lt;&gt;"",IFERROR(INDEX(temp!B:B,MATCH(A26000,temp!E:E,0),0),"NIE ZNALEZIONO"),"")</f>
        <v/>
      </c>
    </row>
    <row r="26001" spans="1:12">
      <c r="B26001" s="4">
        <f>IF(A26001&lt;&gt;"",IFERROR(INDEX(temp!B:B,MATCH(A26001,temp!E:E,0),0),"NIE ZNALEZIONO"),"")</f>
        <v/>
      </c>
    </row>
    <row r="26002" spans="1:12">
      <c r="B26002" s="4">
        <f>IF(A26002&lt;&gt;"",IFERROR(INDEX(temp!B:B,MATCH(A26002,temp!E:E,0),0),"NIE ZNALEZIONO"),"")</f>
        <v/>
      </c>
    </row>
    <row r="26003" spans="1:12">
      <c r="B26003" s="4">
        <f>IF(A26003&lt;&gt;"",IFERROR(INDEX(temp!B:B,MATCH(A26003,temp!E:E,0),0),"NIE ZNALEZIONO"),"")</f>
        <v/>
      </c>
    </row>
    <row r="26004" spans="1:12">
      <c r="B26004" s="4">
        <f>IF(A26004&lt;&gt;"",IFERROR(INDEX(temp!B:B,MATCH(A26004,temp!E:E,0),0),"NIE ZNALEZIONO"),"")</f>
        <v/>
      </c>
    </row>
    <row r="26005" spans="1:12">
      <c r="B26005" s="4">
        <f>IF(A26005&lt;&gt;"",IFERROR(INDEX(temp!B:B,MATCH(A26005,temp!E:E,0),0),"NIE ZNALEZIONO"),"")</f>
        <v/>
      </c>
    </row>
    <row r="26006" spans="1:12">
      <c r="B26006" s="4">
        <f>IF(A26006&lt;&gt;"",IFERROR(INDEX(temp!B:B,MATCH(A26006,temp!E:E,0),0),"NIE ZNALEZIONO"),"")</f>
        <v/>
      </c>
    </row>
    <row r="26007" spans="1:12">
      <c r="B26007" s="4">
        <f>IF(A26007&lt;&gt;"",IFERROR(INDEX(temp!B:B,MATCH(A26007,temp!E:E,0),0),"NIE ZNALEZIONO"),"")</f>
        <v/>
      </c>
    </row>
    <row r="26008" spans="1:12">
      <c r="B26008" s="4">
        <f>IF(A26008&lt;&gt;"",IFERROR(INDEX(temp!B:B,MATCH(A26008,temp!E:E,0),0),"NIE ZNALEZIONO"),"")</f>
        <v/>
      </c>
    </row>
    <row r="26009" spans="1:12">
      <c r="B26009" s="4">
        <f>IF(A26009&lt;&gt;"",IFERROR(INDEX(temp!B:B,MATCH(A26009,temp!E:E,0),0),"NIE ZNALEZIONO"),"")</f>
        <v/>
      </c>
    </row>
    <row r="26010" spans="1:12">
      <c r="B26010" s="4">
        <f>IF(A26010&lt;&gt;"",IFERROR(INDEX(temp!B:B,MATCH(A26010,temp!E:E,0),0),"NIE ZNALEZIONO"),"")</f>
        <v/>
      </c>
    </row>
    <row r="26011" spans="1:12">
      <c r="B26011" s="4">
        <f>IF(A26011&lt;&gt;"",IFERROR(INDEX(temp!B:B,MATCH(A26011,temp!E:E,0),0),"NIE ZNALEZIONO"),"")</f>
        <v/>
      </c>
    </row>
    <row r="26012" spans="1:12">
      <c r="B26012" s="4">
        <f>IF(A26012&lt;&gt;"",IFERROR(INDEX(temp!B:B,MATCH(A26012,temp!E:E,0),0),"NIE ZNALEZIONO"),"")</f>
        <v/>
      </c>
    </row>
    <row r="26013" spans="1:12">
      <c r="B26013" s="4">
        <f>IF(A26013&lt;&gt;"",IFERROR(INDEX(temp!B:B,MATCH(A26013,temp!E:E,0),0),"NIE ZNALEZIONO"),"")</f>
        <v/>
      </c>
    </row>
    <row r="26014" spans="1:12">
      <c r="B26014" s="4">
        <f>IF(A26014&lt;&gt;"",IFERROR(INDEX(temp!B:B,MATCH(A26014,temp!E:E,0),0),"NIE ZNALEZIONO"),"")</f>
        <v/>
      </c>
    </row>
    <row r="26015" spans="1:12">
      <c r="B26015" s="4">
        <f>IF(A26015&lt;&gt;"",IFERROR(INDEX(temp!B:B,MATCH(A26015,temp!E:E,0),0),"NIE ZNALEZIONO"),"")</f>
        <v/>
      </c>
    </row>
    <row r="26016" spans="1:12">
      <c r="B26016" s="4">
        <f>IF(A26016&lt;&gt;"",IFERROR(INDEX(temp!B:B,MATCH(A26016,temp!E:E,0),0),"NIE ZNALEZIONO"),"")</f>
        <v/>
      </c>
    </row>
    <row r="26017" spans="1:12">
      <c r="B26017" s="4">
        <f>IF(A26017&lt;&gt;"",IFERROR(INDEX(temp!B:B,MATCH(A26017,temp!E:E,0),0),"NIE ZNALEZIONO"),"")</f>
        <v/>
      </c>
    </row>
    <row r="26018" spans="1:12">
      <c r="B26018" s="4">
        <f>IF(A26018&lt;&gt;"",IFERROR(INDEX(temp!B:B,MATCH(A26018,temp!E:E,0),0),"NIE ZNALEZIONO"),"")</f>
        <v/>
      </c>
    </row>
    <row r="26019" spans="1:12">
      <c r="B26019" s="4">
        <f>IF(A26019&lt;&gt;"",IFERROR(INDEX(temp!B:B,MATCH(A26019,temp!E:E,0),0),"NIE ZNALEZIONO"),"")</f>
        <v/>
      </c>
    </row>
    <row r="26020" spans="1:12">
      <c r="B26020" s="4">
        <f>IF(A26020&lt;&gt;"",IFERROR(INDEX(temp!B:B,MATCH(A26020,temp!E:E,0),0),"NIE ZNALEZIONO"),"")</f>
        <v/>
      </c>
    </row>
    <row r="26021" spans="1:12">
      <c r="B26021" s="4">
        <f>IF(A26021&lt;&gt;"",IFERROR(INDEX(temp!B:B,MATCH(A26021,temp!E:E,0),0),"NIE ZNALEZIONO"),"")</f>
        <v/>
      </c>
    </row>
    <row r="26022" spans="1:12">
      <c r="B26022" s="4">
        <f>IF(A26022&lt;&gt;"",IFERROR(INDEX(temp!B:B,MATCH(A26022,temp!E:E,0),0),"NIE ZNALEZIONO"),"")</f>
        <v/>
      </c>
    </row>
    <row r="26023" spans="1:12">
      <c r="B26023" s="4">
        <f>IF(A26023&lt;&gt;"",IFERROR(INDEX(temp!B:B,MATCH(A26023,temp!E:E,0),0),"NIE ZNALEZIONO"),"")</f>
        <v/>
      </c>
    </row>
    <row r="26024" spans="1:12">
      <c r="B26024" s="4">
        <f>IF(A26024&lt;&gt;"",IFERROR(INDEX(temp!B:B,MATCH(A26024,temp!E:E,0),0),"NIE ZNALEZIONO"),"")</f>
        <v/>
      </c>
    </row>
    <row r="26025" spans="1:12">
      <c r="B26025" s="4">
        <f>IF(A26025&lt;&gt;"",IFERROR(INDEX(temp!B:B,MATCH(A26025,temp!E:E,0),0),"NIE ZNALEZIONO"),"")</f>
        <v/>
      </c>
    </row>
    <row r="26026" spans="1:12">
      <c r="B26026" s="4">
        <f>IF(A26026&lt;&gt;"",IFERROR(INDEX(temp!B:B,MATCH(A26026,temp!E:E,0),0),"NIE ZNALEZIONO"),"")</f>
        <v/>
      </c>
    </row>
    <row r="26027" spans="1:12">
      <c r="B26027" s="4">
        <f>IF(A26027&lt;&gt;"",IFERROR(INDEX(temp!B:B,MATCH(A26027,temp!E:E,0),0),"NIE ZNALEZIONO"),"")</f>
        <v/>
      </c>
    </row>
    <row r="26028" spans="1:12">
      <c r="B26028" s="4">
        <f>IF(A26028&lt;&gt;"",IFERROR(INDEX(temp!B:B,MATCH(A26028,temp!E:E,0),0),"NIE ZNALEZIONO"),"")</f>
        <v/>
      </c>
    </row>
    <row r="26029" spans="1:12">
      <c r="B26029" s="4">
        <f>IF(A26029&lt;&gt;"",IFERROR(INDEX(temp!B:B,MATCH(A26029,temp!E:E,0),0),"NIE ZNALEZIONO"),"")</f>
        <v/>
      </c>
    </row>
    <row r="26030" spans="1:12">
      <c r="B26030" s="4">
        <f>IF(A26030&lt;&gt;"",IFERROR(INDEX(temp!B:B,MATCH(A26030,temp!E:E,0),0),"NIE ZNALEZIONO"),"")</f>
        <v/>
      </c>
    </row>
    <row r="26031" spans="1:12">
      <c r="B26031" s="4">
        <f>IF(A26031&lt;&gt;"",IFERROR(INDEX(temp!B:B,MATCH(A26031,temp!E:E,0),0),"NIE ZNALEZIONO"),"")</f>
        <v/>
      </c>
    </row>
    <row r="26032" spans="1:12">
      <c r="B26032" s="4">
        <f>IF(A26032&lt;&gt;"",IFERROR(INDEX(temp!B:B,MATCH(A26032,temp!E:E,0),0),"NIE ZNALEZIONO"),"")</f>
        <v/>
      </c>
    </row>
    <row r="26033" spans="1:12">
      <c r="B26033" s="4">
        <f>IF(A26033&lt;&gt;"",IFERROR(INDEX(temp!B:B,MATCH(A26033,temp!E:E,0),0),"NIE ZNALEZIONO"),"")</f>
        <v/>
      </c>
    </row>
    <row r="26034" spans="1:12">
      <c r="B26034" s="4">
        <f>IF(A26034&lt;&gt;"",IFERROR(INDEX(temp!B:B,MATCH(A26034,temp!E:E,0),0),"NIE ZNALEZIONO"),"")</f>
        <v/>
      </c>
    </row>
    <row r="26035" spans="1:12">
      <c r="B26035" s="4">
        <f>IF(A26035&lt;&gt;"",IFERROR(INDEX(temp!B:B,MATCH(A26035,temp!E:E,0),0),"NIE ZNALEZIONO"),"")</f>
        <v/>
      </c>
    </row>
    <row r="26036" spans="1:12">
      <c r="B26036" s="4">
        <f>IF(A26036&lt;&gt;"",IFERROR(INDEX(temp!B:B,MATCH(A26036,temp!E:E,0),0),"NIE ZNALEZIONO"),"")</f>
        <v/>
      </c>
    </row>
    <row r="26037" spans="1:12">
      <c r="B26037" s="4">
        <f>IF(A26037&lt;&gt;"",IFERROR(INDEX(temp!B:B,MATCH(A26037,temp!E:E,0),0),"NIE ZNALEZIONO"),"")</f>
        <v/>
      </c>
    </row>
    <row r="26038" spans="1:12">
      <c r="B26038" s="4">
        <f>IF(A26038&lt;&gt;"",IFERROR(INDEX(temp!B:B,MATCH(A26038,temp!E:E,0),0),"NIE ZNALEZIONO"),"")</f>
        <v/>
      </c>
    </row>
    <row r="26039" spans="1:12">
      <c r="B26039" s="4">
        <f>IF(A26039&lt;&gt;"",IFERROR(INDEX(temp!B:B,MATCH(A26039,temp!E:E,0),0),"NIE ZNALEZIONO"),"")</f>
        <v/>
      </c>
    </row>
    <row r="26040" spans="1:12">
      <c r="B26040" s="4">
        <f>IF(A26040&lt;&gt;"",IFERROR(INDEX(temp!B:B,MATCH(A26040,temp!E:E,0),0),"NIE ZNALEZIONO"),"")</f>
        <v/>
      </c>
    </row>
    <row r="26041" spans="1:12">
      <c r="B26041" s="4">
        <f>IF(A26041&lt;&gt;"",IFERROR(INDEX(temp!B:B,MATCH(A26041,temp!E:E,0),0),"NIE ZNALEZIONO"),"")</f>
        <v/>
      </c>
    </row>
    <row r="26042" spans="1:12">
      <c r="B26042" s="4">
        <f>IF(A26042&lt;&gt;"",IFERROR(INDEX(temp!B:B,MATCH(A26042,temp!E:E,0),0),"NIE ZNALEZIONO"),"")</f>
        <v/>
      </c>
    </row>
    <row r="26043" spans="1:12">
      <c r="B26043" s="4">
        <f>IF(A26043&lt;&gt;"",IFERROR(INDEX(temp!B:B,MATCH(A26043,temp!E:E,0),0),"NIE ZNALEZIONO"),"")</f>
        <v/>
      </c>
    </row>
    <row r="26044" spans="1:12">
      <c r="B26044" s="4">
        <f>IF(A26044&lt;&gt;"",IFERROR(INDEX(temp!B:B,MATCH(A26044,temp!E:E,0),0),"NIE ZNALEZIONO"),"")</f>
        <v/>
      </c>
    </row>
    <row r="26045" spans="1:12">
      <c r="B26045" s="4">
        <f>IF(A26045&lt;&gt;"",IFERROR(INDEX(temp!B:B,MATCH(A26045,temp!E:E,0),0),"NIE ZNALEZIONO"),"")</f>
        <v/>
      </c>
    </row>
    <row r="26046" spans="1:12">
      <c r="B26046" s="4">
        <f>IF(A26046&lt;&gt;"",IFERROR(INDEX(temp!B:B,MATCH(A26046,temp!E:E,0),0),"NIE ZNALEZIONO"),"")</f>
        <v/>
      </c>
    </row>
    <row r="26047" spans="1:12">
      <c r="B26047" s="4">
        <f>IF(A26047&lt;&gt;"",IFERROR(INDEX(temp!B:B,MATCH(A26047,temp!E:E,0),0),"NIE ZNALEZIONO"),"")</f>
        <v/>
      </c>
    </row>
    <row r="26048" spans="1:12">
      <c r="B26048" s="4">
        <f>IF(A26048&lt;&gt;"",IFERROR(INDEX(temp!B:B,MATCH(A26048,temp!E:E,0),0),"NIE ZNALEZIONO"),"")</f>
        <v/>
      </c>
    </row>
    <row r="26049" spans="1:12">
      <c r="B26049" s="4">
        <f>IF(A26049&lt;&gt;"",IFERROR(INDEX(temp!B:B,MATCH(A26049,temp!E:E,0),0),"NIE ZNALEZIONO"),"")</f>
        <v/>
      </c>
    </row>
    <row r="26050" spans="1:12">
      <c r="B26050" s="4">
        <f>IF(A26050&lt;&gt;"",IFERROR(INDEX(temp!B:B,MATCH(A26050,temp!E:E,0),0),"NIE ZNALEZIONO"),"")</f>
        <v/>
      </c>
    </row>
    <row r="26051" spans="1:12">
      <c r="B26051" s="4">
        <f>IF(A26051&lt;&gt;"",IFERROR(INDEX(temp!B:B,MATCH(A26051,temp!E:E,0),0),"NIE ZNALEZIONO"),"")</f>
        <v/>
      </c>
    </row>
    <row r="26052" spans="1:12">
      <c r="B26052" s="4">
        <f>IF(A26052&lt;&gt;"",IFERROR(INDEX(temp!B:B,MATCH(A26052,temp!E:E,0),0),"NIE ZNALEZIONO"),"")</f>
        <v/>
      </c>
    </row>
    <row r="26053" spans="1:12">
      <c r="B26053" s="4">
        <f>IF(A26053&lt;&gt;"",IFERROR(INDEX(temp!B:B,MATCH(A26053,temp!E:E,0),0),"NIE ZNALEZIONO"),"")</f>
        <v/>
      </c>
    </row>
    <row r="26054" spans="1:12">
      <c r="B26054" s="4">
        <f>IF(A26054&lt;&gt;"",IFERROR(INDEX(temp!B:B,MATCH(A26054,temp!E:E,0),0),"NIE ZNALEZIONO"),"")</f>
        <v/>
      </c>
    </row>
    <row r="26055" spans="1:12">
      <c r="B26055" s="4">
        <f>IF(A26055&lt;&gt;"",IFERROR(INDEX(temp!B:B,MATCH(A26055,temp!E:E,0),0),"NIE ZNALEZIONO"),"")</f>
        <v/>
      </c>
    </row>
    <row r="26056" spans="1:12">
      <c r="B26056" s="4">
        <f>IF(A26056&lt;&gt;"",IFERROR(INDEX(temp!B:B,MATCH(A26056,temp!E:E,0),0),"NIE ZNALEZIONO"),"")</f>
        <v/>
      </c>
    </row>
    <row r="26057" spans="1:12">
      <c r="B26057" s="4">
        <f>IF(A26057&lt;&gt;"",IFERROR(INDEX(temp!B:B,MATCH(A26057,temp!E:E,0),0),"NIE ZNALEZIONO"),"")</f>
        <v/>
      </c>
    </row>
    <row r="26058" spans="1:12">
      <c r="B26058" s="4">
        <f>IF(A26058&lt;&gt;"",IFERROR(INDEX(temp!B:B,MATCH(A26058,temp!E:E,0),0),"NIE ZNALEZIONO"),"")</f>
        <v/>
      </c>
    </row>
    <row r="26059" spans="1:12">
      <c r="B26059" s="4">
        <f>IF(A26059&lt;&gt;"",IFERROR(INDEX(temp!B:B,MATCH(A26059,temp!E:E,0),0),"NIE ZNALEZIONO"),"")</f>
        <v/>
      </c>
    </row>
    <row r="26060" spans="1:12">
      <c r="B26060" s="4">
        <f>IF(A26060&lt;&gt;"",IFERROR(INDEX(temp!B:B,MATCH(A26060,temp!E:E,0),0),"NIE ZNALEZIONO"),"")</f>
        <v/>
      </c>
    </row>
    <row r="26061" spans="1:12">
      <c r="B26061" s="4">
        <f>IF(A26061&lt;&gt;"",IFERROR(INDEX(temp!B:B,MATCH(A26061,temp!E:E,0),0),"NIE ZNALEZIONO"),"")</f>
        <v/>
      </c>
    </row>
    <row r="26062" spans="1:12">
      <c r="B26062" s="4">
        <f>IF(A26062&lt;&gt;"",IFERROR(INDEX(temp!B:B,MATCH(A26062,temp!E:E,0),0),"NIE ZNALEZIONO"),"")</f>
        <v/>
      </c>
    </row>
    <row r="26063" spans="1:12">
      <c r="B26063" s="4">
        <f>IF(A26063&lt;&gt;"",IFERROR(INDEX(temp!B:B,MATCH(A26063,temp!E:E,0),0),"NIE ZNALEZIONO"),"")</f>
        <v/>
      </c>
    </row>
    <row r="26064" spans="1:12">
      <c r="B26064" s="4">
        <f>IF(A26064&lt;&gt;"",IFERROR(INDEX(temp!B:B,MATCH(A26064,temp!E:E,0),0),"NIE ZNALEZIONO"),"")</f>
        <v/>
      </c>
    </row>
    <row r="26065" spans="1:12">
      <c r="B26065" s="4">
        <f>IF(A26065&lt;&gt;"",IFERROR(INDEX(temp!B:B,MATCH(A26065,temp!E:E,0),0),"NIE ZNALEZIONO"),"")</f>
        <v/>
      </c>
    </row>
    <row r="26066" spans="1:12">
      <c r="B26066" s="4">
        <f>IF(A26066&lt;&gt;"",IFERROR(INDEX(temp!B:B,MATCH(A26066,temp!E:E,0),0),"NIE ZNALEZIONO"),"")</f>
        <v/>
      </c>
    </row>
    <row r="26067" spans="1:12">
      <c r="B26067" s="4">
        <f>IF(A26067&lt;&gt;"",IFERROR(INDEX(temp!B:B,MATCH(A26067,temp!E:E,0),0),"NIE ZNALEZIONO"),"")</f>
        <v/>
      </c>
    </row>
    <row r="26068" spans="1:12">
      <c r="B26068" s="4">
        <f>IF(A26068&lt;&gt;"",IFERROR(INDEX(temp!B:B,MATCH(A26068,temp!E:E,0),0),"NIE ZNALEZIONO"),"")</f>
        <v/>
      </c>
    </row>
    <row r="26069" spans="1:12">
      <c r="B26069" s="4">
        <f>IF(A26069&lt;&gt;"",IFERROR(INDEX(temp!B:B,MATCH(A26069,temp!E:E,0),0),"NIE ZNALEZIONO"),"")</f>
        <v/>
      </c>
    </row>
    <row r="26070" spans="1:12">
      <c r="B26070" s="4">
        <f>IF(A26070&lt;&gt;"",IFERROR(INDEX(temp!B:B,MATCH(A26070,temp!E:E,0),0),"NIE ZNALEZIONO"),"")</f>
        <v/>
      </c>
    </row>
    <row r="26071" spans="1:12">
      <c r="B26071" s="4">
        <f>IF(A26071&lt;&gt;"",IFERROR(INDEX(temp!B:B,MATCH(A26071,temp!E:E,0),0),"NIE ZNALEZIONO"),"")</f>
        <v/>
      </c>
    </row>
    <row r="26072" spans="1:12">
      <c r="B26072" s="4">
        <f>IF(A26072&lt;&gt;"",IFERROR(INDEX(temp!B:B,MATCH(A26072,temp!E:E,0),0),"NIE ZNALEZIONO"),"")</f>
        <v/>
      </c>
    </row>
    <row r="26073" spans="1:12">
      <c r="B26073" s="4">
        <f>IF(A26073&lt;&gt;"",IFERROR(INDEX(temp!B:B,MATCH(A26073,temp!E:E,0),0),"NIE ZNALEZIONO"),"")</f>
        <v/>
      </c>
    </row>
    <row r="26074" spans="1:12">
      <c r="B26074" s="4">
        <f>IF(A26074&lt;&gt;"",IFERROR(INDEX(temp!B:B,MATCH(A26074,temp!E:E,0),0),"NIE ZNALEZIONO"),"")</f>
        <v/>
      </c>
    </row>
    <row r="26075" spans="1:12">
      <c r="B26075" s="4">
        <f>IF(A26075&lt;&gt;"",IFERROR(INDEX(temp!B:B,MATCH(A26075,temp!E:E,0),0),"NIE ZNALEZIONO"),"")</f>
        <v/>
      </c>
    </row>
    <row r="26076" spans="1:12">
      <c r="B26076" s="4">
        <f>IF(A26076&lt;&gt;"",IFERROR(INDEX(temp!B:B,MATCH(A26076,temp!E:E,0),0),"NIE ZNALEZIONO"),"")</f>
        <v/>
      </c>
    </row>
    <row r="26077" spans="1:12">
      <c r="B26077" s="4">
        <f>IF(A26077&lt;&gt;"",IFERROR(INDEX(temp!B:B,MATCH(A26077,temp!E:E,0),0),"NIE ZNALEZIONO"),"")</f>
        <v/>
      </c>
    </row>
    <row r="26078" spans="1:12">
      <c r="B26078" s="4">
        <f>IF(A26078&lt;&gt;"",IFERROR(INDEX(temp!B:B,MATCH(A26078,temp!E:E,0),0),"NIE ZNALEZIONO"),"")</f>
        <v/>
      </c>
    </row>
    <row r="26079" spans="1:12">
      <c r="B26079" s="4">
        <f>IF(A26079&lt;&gt;"",IFERROR(INDEX(temp!B:B,MATCH(A26079,temp!E:E,0),0),"NIE ZNALEZIONO"),"")</f>
        <v/>
      </c>
    </row>
    <row r="26080" spans="1:12">
      <c r="B26080" s="4">
        <f>IF(A26080&lt;&gt;"",IFERROR(INDEX(temp!B:B,MATCH(A26080,temp!E:E,0),0),"NIE ZNALEZIONO"),"")</f>
        <v/>
      </c>
    </row>
    <row r="26081" spans="1:12">
      <c r="B26081" s="4">
        <f>IF(A26081&lt;&gt;"",IFERROR(INDEX(temp!B:B,MATCH(A26081,temp!E:E,0),0),"NIE ZNALEZIONO"),"")</f>
        <v/>
      </c>
    </row>
    <row r="26082" spans="1:12">
      <c r="B26082" s="4">
        <f>IF(A26082&lt;&gt;"",IFERROR(INDEX(temp!B:B,MATCH(A26082,temp!E:E,0),0),"NIE ZNALEZIONO"),"")</f>
        <v/>
      </c>
    </row>
    <row r="26083" spans="1:12">
      <c r="B26083" s="4">
        <f>IF(A26083&lt;&gt;"",IFERROR(INDEX(temp!B:B,MATCH(A26083,temp!E:E,0),0),"NIE ZNALEZIONO"),"")</f>
        <v/>
      </c>
    </row>
    <row r="26084" spans="1:12">
      <c r="B26084" s="4">
        <f>IF(A26084&lt;&gt;"",IFERROR(INDEX(temp!B:B,MATCH(A26084,temp!E:E,0),0),"NIE ZNALEZIONO"),"")</f>
        <v/>
      </c>
    </row>
    <row r="26085" spans="1:12">
      <c r="B26085" s="4">
        <f>IF(A26085&lt;&gt;"",IFERROR(INDEX(temp!B:B,MATCH(A26085,temp!E:E,0),0),"NIE ZNALEZIONO"),"")</f>
        <v/>
      </c>
    </row>
    <row r="26086" spans="1:12">
      <c r="B26086" s="4">
        <f>IF(A26086&lt;&gt;"",IFERROR(INDEX(temp!B:B,MATCH(A26086,temp!E:E,0),0),"NIE ZNALEZIONO"),"")</f>
        <v/>
      </c>
    </row>
    <row r="26087" spans="1:12">
      <c r="B26087" s="4">
        <f>IF(A26087&lt;&gt;"",IFERROR(INDEX(temp!B:B,MATCH(A26087,temp!E:E,0),0),"NIE ZNALEZIONO"),"")</f>
        <v/>
      </c>
    </row>
    <row r="26088" spans="1:12">
      <c r="B26088" s="4">
        <f>IF(A26088&lt;&gt;"",IFERROR(INDEX(temp!B:B,MATCH(A26088,temp!E:E,0),0),"NIE ZNALEZIONO"),"")</f>
        <v/>
      </c>
    </row>
    <row r="26089" spans="1:12">
      <c r="B26089" s="4">
        <f>IF(A26089&lt;&gt;"",IFERROR(INDEX(temp!B:B,MATCH(A26089,temp!E:E,0),0),"NIE ZNALEZIONO"),"")</f>
        <v/>
      </c>
    </row>
    <row r="26090" spans="1:12">
      <c r="B26090" s="4">
        <f>IF(A26090&lt;&gt;"",IFERROR(INDEX(temp!B:B,MATCH(A26090,temp!E:E,0),0),"NIE ZNALEZIONO"),"")</f>
        <v/>
      </c>
    </row>
    <row r="26091" spans="1:12">
      <c r="B26091" s="4">
        <f>IF(A26091&lt;&gt;"",IFERROR(INDEX(temp!B:B,MATCH(A26091,temp!E:E,0),0),"NIE ZNALEZIONO"),"")</f>
        <v/>
      </c>
    </row>
    <row r="26092" spans="1:12">
      <c r="B26092" s="4">
        <f>IF(A26092&lt;&gt;"",IFERROR(INDEX(temp!B:B,MATCH(A26092,temp!E:E,0),0),"NIE ZNALEZIONO"),"")</f>
        <v/>
      </c>
    </row>
    <row r="26093" spans="1:12">
      <c r="B26093" s="4">
        <f>IF(A26093&lt;&gt;"",IFERROR(INDEX(temp!B:B,MATCH(A26093,temp!E:E,0),0),"NIE ZNALEZIONO"),"")</f>
        <v/>
      </c>
    </row>
    <row r="26094" spans="1:12">
      <c r="B26094" s="4">
        <f>IF(A26094&lt;&gt;"",IFERROR(INDEX(temp!B:B,MATCH(A26094,temp!E:E,0),0),"NIE ZNALEZIONO"),"")</f>
        <v/>
      </c>
    </row>
    <row r="26095" spans="1:12">
      <c r="B26095" s="4">
        <f>IF(A26095&lt;&gt;"",IFERROR(INDEX(temp!B:B,MATCH(A26095,temp!E:E,0),0),"NIE ZNALEZIONO"),"")</f>
        <v/>
      </c>
    </row>
    <row r="26096" spans="1:12">
      <c r="B26096" s="4">
        <f>IF(A26096&lt;&gt;"",IFERROR(INDEX(temp!B:B,MATCH(A26096,temp!E:E,0),0),"NIE ZNALEZIONO"),"")</f>
        <v/>
      </c>
    </row>
    <row r="26097" spans="1:12">
      <c r="B26097" s="4">
        <f>IF(A26097&lt;&gt;"",IFERROR(INDEX(temp!B:B,MATCH(A26097,temp!E:E,0),0),"NIE ZNALEZIONO"),"")</f>
        <v/>
      </c>
    </row>
    <row r="26098" spans="1:12">
      <c r="B26098" s="4">
        <f>IF(A26098&lt;&gt;"",IFERROR(INDEX(temp!B:B,MATCH(A26098,temp!E:E,0),0),"NIE ZNALEZIONO"),"")</f>
        <v/>
      </c>
    </row>
    <row r="26099" spans="1:12">
      <c r="B26099" s="4">
        <f>IF(A26099&lt;&gt;"",IFERROR(INDEX(temp!B:B,MATCH(A26099,temp!E:E,0),0),"NIE ZNALEZIONO"),"")</f>
        <v/>
      </c>
    </row>
    <row r="26100" spans="1:12">
      <c r="B26100" s="4">
        <f>IF(A26100&lt;&gt;"",IFERROR(INDEX(temp!B:B,MATCH(A26100,temp!E:E,0),0),"NIE ZNALEZIONO"),"")</f>
        <v/>
      </c>
    </row>
    <row r="26101" spans="1:12">
      <c r="B26101" s="4">
        <f>IF(A26101&lt;&gt;"",IFERROR(INDEX(temp!B:B,MATCH(A26101,temp!E:E,0),0),"NIE ZNALEZIONO"),"")</f>
        <v/>
      </c>
    </row>
    <row r="26102" spans="1:12">
      <c r="B26102" s="4">
        <f>IF(A26102&lt;&gt;"",IFERROR(INDEX(temp!B:B,MATCH(A26102,temp!E:E,0),0),"NIE ZNALEZIONO"),"")</f>
        <v/>
      </c>
    </row>
    <row r="26103" spans="1:12">
      <c r="B26103" s="4">
        <f>IF(A26103&lt;&gt;"",IFERROR(INDEX(temp!B:B,MATCH(A26103,temp!E:E,0),0),"NIE ZNALEZIONO"),"")</f>
        <v/>
      </c>
    </row>
    <row r="26104" spans="1:12">
      <c r="B26104" s="4">
        <f>IF(A26104&lt;&gt;"",IFERROR(INDEX(temp!B:B,MATCH(A26104,temp!E:E,0),0),"NIE ZNALEZIONO"),"")</f>
        <v/>
      </c>
    </row>
    <row r="26105" spans="1:12">
      <c r="B26105" s="4">
        <f>IF(A26105&lt;&gt;"",IFERROR(INDEX(temp!B:B,MATCH(A26105,temp!E:E,0),0),"NIE ZNALEZIONO"),"")</f>
        <v/>
      </c>
    </row>
    <row r="26106" spans="1:12">
      <c r="B26106" s="4">
        <f>IF(A26106&lt;&gt;"",IFERROR(INDEX(temp!B:B,MATCH(A26106,temp!E:E,0),0),"NIE ZNALEZIONO"),"")</f>
        <v/>
      </c>
    </row>
    <row r="26107" spans="1:12">
      <c r="B26107" s="4">
        <f>IF(A26107&lt;&gt;"",IFERROR(INDEX(temp!B:B,MATCH(A26107,temp!E:E,0),0),"NIE ZNALEZIONO"),"")</f>
        <v/>
      </c>
    </row>
    <row r="26108" spans="1:12">
      <c r="B26108" s="4">
        <f>IF(A26108&lt;&gt;"",IFERROR(INDEX(temp!B:B,MATCH(A26108,temp!E:E,0),0),"NIE ZNALEZIONO"),"")</f>
        <v/>
      </c>
    </row>
    <row r="26109" spans="1:12">
      <c r="B26109" s="4">
        <f>IF(A26109&lt;&gt;"",IFERROR(INDEX(temp!B:B,MATCH(A26109,temp!E:E,0),0),"NIE ZNALEZIONO"),"")</f>
        <v/>
      </c>
    </row>
    <row r="26110" spans="1:12">
      <c r="B26110" s="4">
        <f>IF(A26110&lt;&gt;"",IFERROR(INDEX(temp!B:B,MATCH(A26110,temp!E:E,0),0),"NIE ZNALEZIONO"),"")</f>
        <v/>
      </c>
    </row>
    <row r="26111" spans="1:12">
      <c r="B26111" s="4">
        <f>IF(A26111&lt;&gt;"",IFERROR(INDEX(temp!B:B,MATCH(A26111,temp!E:E,0),0),"NIE ZNALEZIONO"),"")</f>
        <v/>
      </c>
    </row>
    <row r="26112" spans="1:12">
      <c r="B26112" s="4">
        <f>IF(A26112&lt;&gt;"",IFERROR(INDEX(temp!B:B,MATCH(A26112,temp!E:E,0),0),"NIE ZNALEZIONO"),"")</f>
        <v/>
      </c>
    </row>
    <row r="26113" spans="1:12">
      <c r="B26113" s="4">
        <f>IF(A26113&lt;&gt;"",IFERROR(INDEX(temp!B:B,MATCH(A26113,temp!E:E,0),0),"NIE ZNALEZIONO"),"")</f>
        <v/>
      </c>
    </row>
    <row r="26114" spans="1:12">
      <c r="B26114" s="4">
        <f>IF(A26114&lt;&gt;"",IFERROR(INDEX(temp!B:B,MATCH(A26114,temp!E:E,0),0),"NIE ZNALEZIONO"),"")</f>
        <v/>
      </c>
    </row>
    <row r="26115" spans="1:12">
      <c r="B26115" s="4">
        <f>IF(A26115&lt;&gt;"",IFERROR(INDEX(temp!B:B,MATCH(A26115,temp!E:E,0),0),"NIE ZNALEZIONO"),"")</f>
        <v/>
      </c>
    </row>
    <row r="26116" spans="1:12">
      <c r="B26116" s="4">
        <f>IF(A26116&lt;&gt;"",IFERROR(INDEX(temp!B:B,MATCH(A26116,temp!E:E,0),0),"NIE ZNALEZIONO"),"")</f>
        <v/>
      </c>
    </row>
    <row r="26117" spans="1:12">
      <c r="B26117" s="4">
        <f>IF(A26117&lt;&gt;"",IFERROR(INDEX(temp!B:B,MATCH(A26117,temp!E:E,0),0),"NIE ZNALEZIONO"),"")</f>
        <v/>
      </c>
    </row>
    <row r="26118" spans="1:12">
      <c r="B26118" s="4">
        <f>IF(A26118&lt;&gt;"",IFERROR(INDEX(temp!B:B,MATCH(A26118,temp!E:E,0),0),"NIE ZNALEZIONO"),"")</f>
        <v/>
      </c>
    </row>
    <row r="26119" spans="1:12">
      <c r="B26119" s="4">
        <f>IF(A26119&lt;&gt;"",IFERROR(INDEX(temp!B:B,MATCH(A26119,temp!E:E,0),0),"NIE ZNALEZIONO"),"")</f>
        <v/>
      </c>
    </row>
    <row r="26120" spans="1:12">
      <c r="B26120" s="4">
        <f>IF(A26120&lt;&gt;"",IFERROR(INDEX(temp!B:B,MATCH(A26120,temp!E:E,0),0),"NIE ZNALEZIONO"),"")</f>
        <v/>
      </c>
    </row>
    <row r="26121" spans="1:12">
      <c r="B26121" s="4">
        <f>IF(A26121&lt;&gt;"",IFERROR(INDEX(temp!B:B,MATCH(A26121,temp!E:E,0),0),"NIE ZNALEZIONO"),"")</f>
        <v/>
      </c>
    </row>
    <row r="26122" spans="1:12">
      <c r="B26122" s="4">
        <f>IF(A26122&lt;&gt;"",IFERROR(INDEX(temp!B:B,MATCH(A26122,temp!E:E,0),0),"NIE ZNALEZIONO"),"")</f>
        <v/>
      </c>
    </row>
    <row r="26123" spans="1:12">
      <c r="B26123" s="4">
        <f>IF(A26123&lt;&gt;"",IFERROR(INDEX(temp!B:B,MATCH(A26123,temp!E:E,0),0),"NIE ZNALEZIONO"),"")</f>
        <v/>
      </c>
    </row>
    <row r="26124" spans="1:12">
      <c r="B26124" s="4">
        <f>IF(A26124&lt;&gt;"",IFERROR(INDEX(temp!B:B,MATCH(A26124,temp!E:E,0),0),"NIE ZNALEZIONO"),"")</f>
        <v/>
      </c>
    </row>
    <row r="26125" spans="1:12">
      <c r="B26125" s="4">
        <f>IF(A26125&lt;&gt;"",IFERROR(INDEX(temp!B:B,MATCH(A26125,temp!E:E,0),0),"NIE ZNALEZIONO"),"")</f>
        <v/>
      </c>
    </row>
    <row r="26126" spans="1:12">
      <c r="B26126" s="4">
        <f>IF(A26126&lt;&gt;"",IFERROR(INDEX(temp!B:B,MATCH(A26126,temp!E:E,0),0),"NIE ZNALEZIONO"),"")</f>
        <v/>
      </c>
    </row>
    <row r="26127" spans="1:12">
      <c r="B26127" s="4">
        <f>IF(A26127&lt;&gt;"",IFERROR(INDEX(temp!B:B,MATCH(A26127,temp!E:E,0),0),"NIE ZNALEZIONO"),"")</f>
        <v/>
      </c>
    </row>
    <row r="26128" spans="1:12">
      <c r="B26128" s="4">
        <f>IF(A26128&lt;&gt;"",IFERROR(INDEX(temp!B:B,MATCH(A26128,temp!E:E,0),0),"NIE ZNALEZIONO"),"")</f>
        <v/>
      </c>
    </row>
    <row r="26129" spans="1:12">
      <c r="B26129" s="4">
        <f>IF(A26129&lt;&gt;"",IFERROR(INDEX(temp!B:B,MATCH(A26129,temp!E:E,0),0),"NIE ZNALEZIONO"),"")</f>
        <v/>
      </c>
    </row>
    <row r="26130" spans="1:12">
      <c r="B26130" s="4">
        <f>IF(A26130&lt;&gt;"",IFERROR(INDEX(temp!B:B,MATCH(A26130,temp!E:E,0),0),"NIE ZNALEZIONO"),"")</f>
        <v/>
      </c>
    </row>
    <row r="26131" spans="1:12">
      <c r="B26131" s="4">
        <f>IF(A26131&lt;&gt;"",IFERROR(INDEX(temp!B:B,MATCH(A26131,temp!E:E,0),0),"NIE ZNALEZIONO"),"")</f>
        <v/>
      </c>
    </row>
    <row r="26132" spans="1:12">
      <c r="B26132" s="4">
        <f>IF(A26132&lt;&gt;"",IFERROR(INDEX(temp!B:B,MATCH(A26132,temp!E:E,0),0),"NIE ZNALEZIONO"),"")</f>
        <v/>
      </c>
    </row>
    <row r="26133" spans="1:12">
      <c r="B26133" s="4">
        <f>IF(A26133&lt;&gt;"",IFERROR(INDEX(temp!B:B,MATCH(A26133,temp!E:E,0),0),"NIE ZNALEZIONO"),"")</f>
        <v/>
      </c>
    </row>
    <row r="26134" spans="1:12">
      <c r="B26134" s="4">
        <f>IF(A26134&lt;&gt;"",IFERROR(INDEX(temp!B:B,MATCH(A26134,temp!E:E,0),0),"NIE ZNALEZIONO"),"")</f>
        <v/>
      </c>
    </row>
    <row r="26135" spans="1:12">
      <c r="B26135" s="4">
        <f>IF(A26135&lt;&gt;"",IFERROR(INDEX(temp!B:B,MATCH(A26135,temp!E:E,0),0),"NIE ZNALEZIONO"),"")</f>
        <v/>
      </c>
    </row>
    <row r="26136" spans="1:12">
      <c r="B26136" s="4">
        <f>IF(A26136&lt;&gt;"",IFERROR(INDEX(temp!B:B,MATCH(A26136,temp!E:E,0),0),"NIE ZNALEZIONO"),"")</f>
        <v/>
      </c>
    </row>
    <row r="26137" spans="1:12">
      <c r="B26137" s="4">
        <f>IF(A26137&lt;&gt;"",IFERROR(INDEX(temp!B:B,MATCH(A26137,temp!E:E,0),0),"NIE ZNALEZIONO"),"")</f>
        <v/>
      </c>
    </row>
    <row r="26138" spans="1:12">
      <c r="B26138" s="4">
        <f>IF(A26138&lt;&gt;"",IFERROR(INDEX(temp!B:B,MATCH(A26138,temp!E:E,0),0),"NIE ZNALEZIONO"),"")</f>
        <v/>
      </c>
    </row>
    <row r="26139" spans="1:12">
      <c r="B26139" s="4">
        <f>IF(A26139&lt;&gt;"",IFERROR(INDEX(temp!B:B,MATCH(A26139,temp!E:E,0),0),"NIE ZNALEZIONO"),"")</f>
        <v/>
      </c>
    </row>
    <row r="26140" spans="1:12">
      <c r="B26140" s="4">
        <f>IF(A26140&lt;&gt;"",IFERROR(INDEX(temp!B:B,MATCH(A26140,temp!E:E,0),0),"NIE ZNALEZIONO"),"")</f>
        <v/>
      </c>
    </row>
    <row r="26141" spans="1:12">
      <c r="B26141" s="4">
        <f>IF(A26141&lt;&gt;"",IFERROR(INDEX(temp!B:B,MATCH(A26141,temp!E:E,0),0),"NIE ZNALEZIONO"),"")</f>
        <v/>
      </c>
    </row>
    <row r="26142" spans="1:12">
      <c r="B26142" s="4">
        <f>IF(A26142&lt;&gt;"",IFERROR(INDEX(temp!B:B,MATCH(A26142,temp!E:E,0),0),"NIE ZNALEZIONO"),"")</f>
        <v/>
      </c>
    </row>
    <row r="26143" spans="1:12">
      <c r="B26143" s="4">
        <f>IF(A26143&lt;&gt;"",IFERROR(INDEX(temp!B:B,MATCH(A26143,temp!E:E,0),0),"NIE ZNALEZIONO"),"")</f>
        <v/>
      </c>
    </row>
    <row r="26144" spans="1:12">
      <c r="B26144" s="4">
        <f>IF(A26144&lt;&gt;"",IFERROR(INDEX(temp!B:B,MATCH(A26144,temp!E:E,0),0),"NIE ZNALEZIONO"),"")</f>
        <v/>
      </c>
    </row>
    <row r="26145" spans="1:12">
      <c r="B26145" s="4">
        <f>IF(A26145&lt;&gt;"",IFERROR(INDEX(temp!B:B,MATCH(A26145,temp!E:E,0),0),"NIE ZNALEZIONO"),"")</f>
        <v/>
      </c>
    </row>
    <row r="26146" spans="1:12">
      <c r="B26146" s="4">
        <f>IF(A26146&lt;&gt;"",IFERROR(INDEX(temp!B:B,MATCH(A26146,temp!E:E,0),0),"NIE ZNALEZIONO"),"")</f>
        <v/>
      </c>
    </row>
    <row r="26147" spans="1:12">
      <c r="B26147" s="4">
        <f>IF(A26147&lt;&gt;"",IFERROR(INDEX(temp!B:B,MATCH(A26147,temp!E:E,0),0),"NIE ZNALEZIONO"),"")</f>
        <v/>
      </c>
    </row>
    <row r="26148" spans="1:12">
      <c r="B26148" s="4">
        <f>IF(A26148&lt;&gt;"",IFERROR(INDEX(temp!B:B,MATCH(A26148,temp!E:E,0),0),"NIE ZNALEZIONO"),"")</f>
        <v/>
      </c>
    </row>
    <row r="26149" spans="1:12">
      <c r="B26149" s="4">
        <f>IF(A26149&lt;&gt;"",IFERROR(INDEX(temp!B:B,MATCH(A26149,temp!E:E,0),0),"NIE ZNALEZIONO"),"")</f>
        <v/>
      </c>
    </row>
    <row r="26150" spans="1:12">
      <c r="B26150" s="4">
        <f>IF(A26150&lt;&gt;"",IFERROR(INDEX(temp!B:B,MATCH(A26150,temp!E:E,0),0),"NIE ZNALEZIONO"),"")</f>
        <v/>
      </c>
    </row>
    <row r="26151" spans="1:12">
      <c r="B26151" s="4">
        <f>IF(A26151&lt;&gt;"",IFERROR(INDEX(temp!B:B,MATCH(A26151,temp!E:E,0),0),"NIE ZNALEZIONO"),"")</f>
        <v/>
      </c>
    </row>
    <row r="26152" spans="1:12">
      <c r="B26152" s="4">
        <f>IF(A26152&lt;&gt;"",IFERROR(INDEX(temp!B:B,MATCH(A26152,temp!E:E,0),0),"NIE ZNALEZIONO"),"")</f>
        <v/>
      </c>
    </row>
    <row r="26153" spans="1:12">
      <c r="B26153" s="4">
        <f>IF(A26153&lt;&gt;"",IFERROR(INDEX(temp!B:B,MATCH(A26153,temp!E:E,0),0),"NIE ZNALEZIONO"),"")</f>
        <v/>
      </c>
    </row>
    <row r="26154" spans="1:12">
      <c r="B26154" s="4">
        <f>IF(A26154&lt;&gt;"",IFERROR(INDEX(temp!B:B,MATCH(A26154,temp!E:E,0),0),"NIE ZNALEZIONO"),"")</f>
        <v/>
      </c>
    </row>
    <row r="26155" spans="1:12">
      <c r="B26155" s="4">
        <f>IF(A26155&lt;&gt;"",IFERROR(INDEX(temp!B:B,MATCH(A26155,temp!E:E,0),0),"NIE ZNALEZIONO"),"")</f>
        <v/>
      </c>
    </row>
    <row r="26156" spans="1:12">
      <c r="B26156" s="4">
        <f>IF(A26156&lt;&gt;"",IFERROR(INDEX(temp!B:B,MATCH(A26156,temp!E:E,0),0),"NIE ZNALEZIONO"),"")</f>
        <v/>
      </c>
    </row>
    <row r="26157" spans="1:12">
      <c r="B26157" s="4">
        <f>IF(A26157&lt;&gt;"",IFERROR(INDEX(temp!B:B,MATCH(A26157,temp!E:E,0),0),"NIE ZNALEZIONO"),"")</f>
        <v/>
      </c>
    </row>
    <row r="26158" spans="1:12">
      <c r="B26158" s="4">
        <f>IF(A26158&lt;&gt;"",IFERROR(INDEX(temp!B:B,MATCH(A26158,temp!E:E,0),0),"NIE ZNALEZIONO"),"")</f>
        <v/>
      </c>
    </row>
    <row r="26159" spans="1:12">
      <c r="B26159" s="4">
        <f>IF(A26159&lt;&gt;"",IFERROR(INDEX(temp!B:B,MATCH(A26159,temp!E:E,0),0),"NIE ZNALEZIONO"),"")</f>
        <v/>
      </c>
    </row>
    <row r="26160" spans="1:12">
      <c r="B26160" s="4">
        <f>IF(A26160&lt;&gt;"",IFERROR(INDEX(temp!B:B,MATCH(A26160,temp!E:E,0),0),"NIE ZNALEZIONO"),"")</f>
        <v/>
      </c>
    </row>
    <row r="26161" spans="1:12">
      <c r="B26161" s="4">
        <f>IF(A26161&lt;&gt;"",IFERROR(INDEX(temp!B:B,MATCH(A26161,temp!E:E,0),0),"NIE ZNALEZIONO"),"")</f>
        <v/>
      </c>
    </row>
    <row r="26162" spans="1:12">
      <c r="B26162" s="4">
        <f>IF(A26162&lt;&gt;"",IFERROR(INDEX(temp!B:B,MATCH(A26162,temp!E:E,0),0),"NIE ZNALEZIONO"),"")</f>
        <v/>
      </c>
    </row>
    <row r="26163" spans="1:12">
      <c r="B26163" s="4">
        <f>IF(A26163&lt;&gt;"",IFERROR(INDEX(temp!B:B,MATCH(A26163,temp!E:E,0),0),"NIE ZNALEZIONO"),"")</f>
        <v/>
      </c>
    </row>
    <row r="26164" spans="1:12">
      <c r="B26164" s="4">
        <f>IF(A26164&lt;&gt;"",IFERROR(INDEX(temp!B:B,MATCH(A26164,temp!E:E,0),0),"NIE ZNALEZIONO"),"")</f>
        <v/>
      </c>
    </row>
    <row r="26165" spans="1:12">
      <c r="B26165" s="4">
        <f>IF(A26165&lt;&gt;"",IFERROR(INDEX(temp!B:B,MATCH(A26165,temp!E:E,0),0),"NIE ZNALEZIONO"),"")</f>
        <v/>
      </c>
    </row>
    <row r="26166" spans="1:12">
      <c r="B26166" s="4">
        <f>IF(A26166&lt;&gt;"",IFERROR(INDEX(temp!B:B,MATCH(A26166,temp!E:E,0),0),"NIE ZNALEZIONO"),"")</f>
        <v/>
      </c>
    </row>
    <row r="26167" spans="1:12">
      <c r="B26167" s="4">
        <f>IF(A26167&lt;&gt;"",IFERROR(INDEX(temp!B:B,MATCH(A26167,temp!E:E,0),0),"NIE ZNALEZIONO"),"")</f>
        <v/>
      </c>
    </row>
    <row r="26168" spans="1:12">
      <c r="B26168" s="4">
        <f>IF(A26168&lt;&gt;"",IFERROR(INDEX(temp!B:B,MATCH(A26168,temp!E:E,0),0),"NIE ZNALEZIONO"),"")</f>
        <v/>
      </c>
    </row>
    <row r="26169" spans="1:12">
      <c r="B26169" s="4">
        <f>IF(A26169&lt;&gt;"",IFERROR(INDEX(temp!B:B,MATCH(A26169,temp!E:E,0),0),"NIE ZNALEZIONO"),"")</f>
        <v/>
      </c>
    </row>
    <row r="26170" spans="1:12">
      <c r="B26170" s="4">
        <f>IF(A26170&lt;&gt;"",IFERROR(INDEX(temp!B:B,MATCH(A26170,temp!E:E,0),0),"NIE ZNALEZIONO"),"")</f>
        <v/>
      </c>
    </row>
    <row r="26171" spans="1:12">
      <c r="B26171" s="4">
        <f>IF(A26171&lt;&gt;"",IFERROR(INDEX(temp!B:B,MATCH(A26171,temp!E:E,0),0),"NIE ZNALEZIONO"),"")</f>
        <v/>
      </c>
    </row>
    <row r="26172" spans="1:12">
      <c r="B26172" s="4">
        <f>IF(A26172&lt;&gt;"",IFERROR(INDEX(temp!B:B,MATCH(A26172,temp!E:E,0),0),"NIE ZNALEZIONO"),"")</f>
        <v/>
      </c>
    </row>
    <row r="26173" spans="1:12">
      <c r="B26173" s="4">
        <f>IF(A26173&lt;&gt;"",IFERROR(INDEX(temp!B:B,MATCH(A26173,temp!E:E,0),0),"NIE ZNALEZIONO"),"")</f>
        <v/>
      </c>
    </row>
    <row r="26174" spans="1:12">
      <c r="B26174" s="4">
        <f>IF(A26174&lt;&gt;"",IFERROR(INDEX(temp!B:B,MATCH(A26174,temp!E:E,0),0),"NIE ZNALEZIONO"),"")</f>
        <v/>
      </c>
    </row>
    <row r="26175" spans="1:12">
      <c r="B26175" s="4">
        <f>IF(A26175&lt;&gt;"",IFERROR(INDEX(temp!B:B,MATCH(A26175,temp!E:E,0),0),"NIE ZNALEZIONO"),"")</f>
        <v/>
      </c>
    </row>
    <row r="26176" spans="1:12">
      <c r="B26176" s="4">
        <f>IF(A26176&lt;&gt;"",IFERROR(INDEX(temp!B:B,MATCH(A26176,temp!E:E,0),0),"NIE ZNALEZIONO"),"")</f>
        <v/>
      </c>
    </row>
    <row r="26177" spans="1:12">
      <c r="B26177" s="4">
        <f>IF(A26177&lt;&gt;"",IFERROR(INDEX(temp!B:B,MATCH(A26177,temp!E:E,0),0),"NIE ZNALEZIONO"),"")</f>
        <v/>
      </c>
    </row>
    <row r="26178" spans="1:12">
      <c r="B26178" s="4">
        <f>IF(A26178&lt;&gt;"",IFERROR(INDEX(temp!B:B,MATCH(A26178,temp!E:E,0),0),"NIE ZNALEZIONO"),"")</f>
        <v/>
      </c>
    </row>
    <row r="26179" spans="1:12">
      <c r="B26179" s="4">
        <f>IF(A26179&lt;&gt;"",IFERROR(INDEX(temp!B:B,MATCH(A26179,temp!E:E,0),0),"NIE ZNALEZIONO"),"")</f>
        <v/>
      </c>
    </row>
    <row r="26180" spans="1:12">
      <c r="B26180" s="4">
        <f>IF(A26180&lt;&gt;"",IFERROR(INDEX(temp!B:B,MATCH(A26180,temp!E:E,0),0),"NIE ZNALEZIONO"),"")</f>
        <v/>
      </c>
    </row>
    <row r="26181" spans="1:12">
      <c r="B26181" s="4">
        <f>IF(A26181&lt;&gt;"",IFERROR(INDEX(temp!B:B,MATCH(A26181,temp!E:E,0),0),"NIE ZNALEZIONO"),"")</f>
        <v/>
      </c>
    </row>
    <row r="26182" spans="1:12">
      <c r="B26182" s="4">
        <f>IF(A26182&lt;&gt;"",IFERROR(INDEX(temp!B:B,MATCH(A26182,temp!E:E,0),0),"NIE ZNALEZIONO"),"")</f>
        <v/>
      </c>
    </row>
    <row r="26183" spans="1:12">
      <c r="B26183" s="4">
        <f>IF(A26183&lt;&gt;"",IFERROR(INDEX(temp!B:B,MATCH(A26183,temp!E:E,0),0),"NIE ZNALEZIONO"),"")</f>
        <v/>
      </c>
    </row>
    <row r="26184" spans="1:12">
      <c r="B26184" s="4">
        <f>IF(A26184&lt;&gt;"",IFERROR(INDEX(temp!B:B,MATCH(A26184,temp!E:E,0),0),"NIE ZNALEZIONO"),"")</f>
        <v/>
      </c>
    </row>
    <row r="26185" spans="1:12">
      <c r="B26185" s="4">
        <f>IF(A26185&lt;&gt;"",IFERROR(INDEX(temp!B:B,MATCH(A26185,temp!E:E,0),0),"NIE ZNALEZIONO"),"")</f>
        <v/>
      </c>
    </row>
    <row r="26186" spans="1:12">
      <c r="B26186" s="4">
        <f>IF(A26186&lt;&gt;"",IFERROR(INDEX(temp!B:B,MATCH(A26186,temp!E:E,0),0),"NIE ZNALEZIONO"),"")</f>
        <v/>
      </c>
    </row>
    <row r="26187" spans="1:12">
      <c r="B26187" s="4">
        <f>IF(A26187&lt;&gt;"",IFERROR(INDEX(temp!B:B,MATCH(A26187,temp!E:E,0),0),"NIE ZNALEZIONO"),"")</f>
        <v/>
      </c>
    </row>
    <row r="26188" spans="1:12">
      <c r="B26188" s="4">
        <f>IF(A26188&lt;&gt;"",IFERROR(INDEX(temp!B:B,MATCH(A26188,temp!E:E,0),0),"NIE ZNALEZIONO"),"")</f>
        <v/>
      </c>
    </row>
    <row r="26189" spans="1:12">
      <c r="B26189" s="4">
        <f>IF(A26189&lt;&gt;"",IFERROR(INDEX(temp!B:B,MATCH(A26189,temp!E:E,0),0),"NIE ZNALEZIONO"),"")</f>
        <v/>
      </c>
    </row>
    <row r="26190" spans="1:12">
      <c r="B26190" s="4">
        <f>IF(A26190&lt;&gt;"",IFERROR(INDEX(temp!B:B,MATCH(A26190,temp!E:E,0),0),"NIE ZNALEZIONO"),"")</f>
        <v/>
      </c>
    </row>
    <row r="26191" spans="1:12">
      <c r="B26191" s="4">
        <f>IF(A26191&lt;&gt;"",IFERROR(INDEX(temp!B:B,MATCH(A26191,temp!E:E,0),0),"NIE ZNALEZIONO"),"")</f>
        <v/>
      </c>
    </row>
    <row r="26192" spans="1:12">
      <c r="B26192" s="4">
        <f>IF(A26192&lt;&gt;"",IFERROR(INDEX(temp!B:B,MATCH(A26192,temp!E:E,0),0),"NIE ZNALEZIONO"),"")</f>
        <v/>
      </c>
    </row>
    <row r="26193" spans="1:12">
      <c r="B26193" s="4">
        <f>IF(A26193&lt;&gt;"",IFERROR(INDEX(temp!B:B,MATCH(A26193,temp!E:E,0),0),"NIE ZNALEZIONO"),"")</f>
        <v/>
      </c>
    </row>
    <row r="26194" spans="1:12">
      <c r="B26194" s="4">
        <f>IF(A26194&lt;&gt;"",IFERROR(INDEX(temp!B:B,MATCH(A26194,temp!E:E,0),0),"NIE ZNALEZIONO"),"")</f>
        <v/>
      </c>
    </row>
    <row r="26195" spans="1:12">
      <c r="B26195" s="4">
        <f>IF(A26195&lt;&gt;"",IFERROR(INDEX(temp!B:B,MATCH(A26195,temp!E:E,0),0),"NIE ZNALEZIONO"),"")</f>
        <v/>
      </c>
    </row>
    <row r="26196" spans="1:12">
      <c r="B26196" s="4">
        <f>IF(A26196&lt;&gt;"",IFERROR(INDEX(temp!B:B,MATCH(A26196,temp!E:E,0),0),"NIE ZNALEZIONO"),"")</f>
        <v/>
      </c>
    </row>
    <row r="26197" spans="1:12">
      <c r="B26197" s="4">
        <f>IF(A26197&lt;&gt;"",IFERROR(INDEX(temp!B:B,MATCH(A26197,temp!E:E,0),0),"NIE ZNALEZIONO"),"")</f>
        <v/>
      </c>
    </row>
    <row r="26198" spans="1:12">
      <c r="B26198" s="4">
        <f>IF(A26198&lt;&gt;"",IFERROR(INDEX(temp!B:B,MATCH(A26198,temp!E:E,0),0),"NIE ZNALEZIONO"),"")</f>
        <v/>
      </c>
    </row>
    <row r="26199" spans="1:12">
      <c r="B26199" s="4">
        <f>IF(A26199&lt;&gt;"",IFERROR(INDEX(temp!B:B,MATCH(A26199,temp!E:E,0),0),"NIE ZNALEZIONO"),"")</f>
        <v/>
      </c>
    </row>
    <row r="26200" spans="1:12">
      <c r="B26200" s="4">
        <f>IF(A26200&lt;&gt;"",IFERROR(INDEX(temp!B:B,MATCH(A26200,temp!E:E,0),0),"NIE ZNALEZIONO"),"")</f>
        <v/>
      </c>
    </row>
    <row r="26201" spans="1:12">
      <c r="B26201" s="4">
        <f>IF(A26201&lt;&gt;"",IFERROR(INDEX(temp!B:B,MATCH(A26201,temp!E:E,0),0),"NIE ZNALEZIONO"),"")</f>
        <v/>
      </c>
    </row>
    <row r="26202" spans="1:12">
      <c r="B26202" s="4">
        <f>IF(A26202&lt;&gt;"",IFERROR(INDEX(temp!B:B,MATCH(A26202,temp!E:E,0),0),"NIE ZNALEZIONO"),"")</f>
        <v/>
      </c>
    </row>
    <row r="26203" spans="1:12">
      <c r="B26203" s="4">
        <f>IF(A26203&lt;&gt;"",IFERROR(INDEX(temp!B:B,MATCH(A26203,temp!E:E,0),0),"NIE ZNALEZIONO"),"")</f>
        <v/>
      </c>
    </row>
    <row r="26204" spans="1:12">
      <c r="B26204" s="4">
        <f>IF(A26204&lt;&gt;"",IFERROR(INDEX(temp!B:B,MATCH(A26204,temp!E:E,0),0),"NIE ZNALEZIONO"),"")</f>
        <v/>
      </c>
    </row>
    <row r="26205" spans="1:12">
      <c r="B26205" s="4">
        <f>IF(A26205&lt;&gt;"",IFERROR(INDEX(temp!B:B,MATCH(A26205,temp!E:E,0),0),"NIE ZNALEZIONO"),"")</f>
        <v/>
      </c>
    </row>
    <row r="26206" spans="1:12">
      <c r="B26206" s="4">
        <f>IF(A26206&lt;&gt;"",IFERROR(INDEX(temp!B:B,MATCH(A26206,temp!E:E,0),0),"NIE ZNALEZIONO"),"")</f>
        <v/>
      </c>
    </row>
    <row r="26207" spans="1:12">
      <c r="B26207" s="4">
        <f>IF(A26207&lt;&gt;"",IFERROR(INDEX(temp!B:B,MATCH(A26207,temp!E:E,0),0),"NIE ZNALEZIONO"),"")</f>
        <v/>
      </c>
    </row>
    <row r="26208" spans="1:12">
      <c r="B26208" s="4">
        <f>IF(A26208&lt;&gt;"",IFERROR(INDEX(temp!B:B,MATCH(A26208,temp!E:E,0),0),"NIE ZNALEZIONO"),"")</f>
        <v/>
      </c>
    </row>
    <row r="26209" spans="1:12">
      <c r="B26209" s="4">
        <f>IF(A26209&lt;&gt;"",IFERROR(INDEX(temp!B:B,MATCH(A26209,temp!E:E,0),0),"NIE ZNALEZIONO"),"")</f>
        <v/>
      </c>
    </row>
    <row r="26210" spans="1:12">
      <c r="B26210" s="4">
        <f>IF(A26210&lt;&gt;"",IFERROR(INDEX(temp!B:B,MATCH(A26210,temp!E:E,0),0),"NIE ZNALEZIONO"),"")</f>
        <v/>
      </c>
    </row>
    <row r="26211" spans="1:12">
      <c r="B26211" s="4">
        <f>IF(A26211&lt;&gt;"",IFERROR(INDEX(temp!B:B,MATCH(A26211,temp!E:E,0),0),"NIE ZNALEZIONO"),"")</f>
        <v/>
      </c>
    </row>
    <row r="26212" spans="1:12">
      <c r="B26212" s="4">
        <f>IF(A26212&lt;&gt;"",IFERROR(INDEX(temp!B:B,MATCH(A26212,temp!E:E,0),0),"NIE ZNALEZIONO"),"")</f>
        <v/>
      </c>
    </row>
    <row r="26213" spans="1:12">
      <c r="B26213" s="4">
        <f>IF(A26213&lt;&gt;"",IFERROR(INDEX(temp!B:B,MATCH(A26213,temp!E:E,0),0),"NIE ZNALEZIONO"),"")</f>
        <v/>
      </c>
    </row>
    <row r="26214" spans="1:12">
      <c r="B26214" s="4">
        <f>IF(A26214&lt;&gt;"",IFERROR(INDEX(temp!B:B,MATCH(A26214,temp!E:E,0),0),"NIE ZNALEZIONO"),"")</f>
        <v/>
      </c>
    </row>
    <row r="26215" spans="1:12">
      <c r="B26215" s="4">
        <f>IF(A26215&lt;&gt;"",IFERROR(INDEX(temp!B:B,MATCH(A26215,temp!E:E,0),0),"NIE ZNALEZIONO"),"")</f>
        <v/>
      </c>
    </row>
    <row r="26216" spans="1:12">
      <c r="B26216" s="4">
        <f>IF(A26216&lt;&gt;"",IFERROR(INDEX(temp!B:B,MATCH(A26216,temp!E:E,0),0),"NIE ZNALEZIONO"),"")</f>
        <v/>
      </c>
    </row>
    <row r="26217" spans="1:12">
      <c r="B26217" s="4">
        <f>IF(A26217&lt;&gt;"",IFERROR(INDEX(temp!B:B,MATCH(A26217,temp!E:E,0),0),"NIE ZNALEZIONO"),"")</f>
        <v/>
      </c>
    </row>
    <row r="26218" spans="1:12">
      <c r="B26218" s="4">
        <f>IF(A26218&lt;&gt;"",IFERROR(INDEX(temp!B:B,MATCH(A26218,temp!E:E,0),0),"NIE ZNALEZIONO"),"")</f>
        <v/>
      </c>
    </row>
    <row r="26219" spans="1:12">
      <c r="B26219" s="4">
        <f>IF(A26219&lt;&gt;"",IFERROR(INDEX(temp!B:B,MATCH(A26219,temp!E:E,0),0),"NIE ZNALEZIONO"),"")</f>
        <v/>
      </c>
    </row>
    <row r="26220" spans="1:12">
      <c r="B26220" s="4">
        <f>IF(A26220&lt;&gt;"",IFERROR(INDEX(temp!B:B,MATCH(A26220,temp!E:E,0),0),"NIE ZNALEZIONO"),"")</f>
        <v/>
      </c>
    </row>
    <row r="26221" spans="1:12">
      <c r="B26221" s="4">
        <f>IF(A26221&lt;&gt;"",IFERROR(INDEX(temp!B:B,MATCH(A26221,temp!E:E,0),0),"NIE ZNALEZIONO"),"")</f>
        <v/>
      </c>
    </row>
    <row r="26222" spans="1:12">
      <c r="B26222" s="4">
        <f>IF(A26222&lt;&gt;"",IFERROR(INDEX(temp!B:B,MATCH(A26222,temp!E:E,0),0),"NIE ZNALEZIONO"),"")</f>
        <v/>
      </c>
    </row>
    <row r="26223" spans="1:12">
      <c r="B26223" s="4">
        <f>IF(A26223&lt;&gt;"",IFERROR(INDEX(temp!B:B,MATCH(A26223,temp!E:E,0),0),"NIE ZNALEZIONO"),"")</f>
        <v/>
      </c>
    </row>
    <row r="26224" spans="1:12">
      <c r="B26224" s="4">
        <f>IF(A26224&lt;&gt;"",IFERROR(INDEX(temp!B:B,MATCH(A26224,temp!E:E,0),0),"NIE ZNALEZIONO"),"")</f>
        <v/>
      </c>
    </row>
    <row r="26225" spans="1:12">
      <c r="B26225" s="4">
        <f>IF(A26225&lt;&gt;"",IFERROR(INDEX(temp!B:B,MATCH(A26225,temp!E:E,0),0),"NIE ZNALEZIONO"),"")</f>
        <v/>
      </c>
    </row>
    <row r="26226" spans="1:12">
      <c r="B26226" s="4">
        <f>IF(A26226&lt;&gt;"",IFERROR(INDEX(temp!B:B,MATCH(A26226,temp!E:E,0),0),"NIE ZNALEZIONO"),"")</f>
        <v/>
      </c>
    </row>
    <row r="26227" spans="1:12">
      <c r="B26227" s="4">
        <f>IF(A26227&lt;&gt;"",IFERROR(INDEX(temp!B:B,MATCH(A26227,temp!E:E,0),0),"NIE ZNALEZIONO"),"")</f>
        <v/>
      </c>
    </row>
    <row r="26228" spans="1:12">
      <c r="B26228" s="4">
        <f>IF(A26228&lt;&gt;"",IFERROR(INDEX(temp!B:B,MATCH(A26228,temp!E:E,0),0),"NIE ZNALEZIONO"),"")</f>
        <v/>
      </c>
    </row>
    <row r="26229" spans="1:12">
      <c r="B26229" s="4">
        <f>IF(A26229&lt;&gt;"",IFERROR(INDEX(temp!B:B,MATCH(A26229,temp!E:E,0),0),"NIE ZNALEZIONO"),"")</f>
        <v/>
      </c>
    </row>
    <row r="26230" spans="1:12">
      <c r="B26230" s="4">
        <f>IF(A26230&lt;&gt;"",IFERROR(INDEX(temp!B:B,MATCH(A26230,temp!E:E,0),0),"NIE ZNALEZIONO"),"")</f>
        <v/>
      </c>
    </row>
    <row r="26231" spans="1:12">
      <c r="B26231" s="4">
        <f>IF(A26231&lt;&gt;"",IFERROR(INDEX(temp!B:B,MATCH(A26231,temp!E:E,0),0),"NIE ZNALEZIONO"),"")</f>
        <v/>
      </c>
    </row>
    <row r="26232" spans="1:12">
      <c r="B26232" s="4">
        <f>IF(A26232&lt;&gt;"",IFERROR(INDEX(temp!B:B,MATCH(A26232,temp!E:E,0),0),"NIE ZNALEZIONO"),"")</f>
        <v/>
      </c>
    </row>
    <row r="26233" spans="1:12">
      <c r="B26233" s="4">
        <f>IF(A26233&lt;&gt;"",IFERROR(INDEX(temp!B:B,MATCH(A26233,temp!E:E,0),0),"NIE ZNALEZIONO"),"")</f>
        <v/>
      </c>
    </row>
    <row r="26234" spans="1:12">
      <c r="B26234" s="4">
        <f>IF(A26234&lt;&gt;"",IFERROR(INDEX(temp!B:B,MATCH(A26234,temp!E:E,0),0),"NIE ZNALEZIONO"),"")</f>
        <v/>
      </c>
    </row>
    <row r="26235" spans="1:12">
      <c r="B26235" s="4">
        <f>IF(A26235&lt;&gt;"",IFERROR(INDEX(temp!B:B,MATCH(A26235,temp!E:E,0),0),"NIE ZNALEZIONO"),"")</f>
        <v/>
      </c>
    </row>
    <row r="26236" spans="1:12">
      <c r="B26236" s="4">
        <f>IF(A26236&lt;&gt;"",IFERROR(INDEX(temp!B:B,MATCH(A26236,temp!E:E,0),0),"NIE ZNALEZIONO"),"")</f>
        <v/>
      </c>
    </row>
    <row r="26237" spans="1:12">
      <c r="B26237" s="4">
        <f>IF(A26237&lt;&gt;"",IFERROR(INDEX(temp!B:B,MATCH(A26237,temp!E:E,0),0),"NIE ZNALEZIONO"),"")</f>
        <v/>
      </c>
    </row>
    <row r="26238" spans="1:12">
      <c r="B26238" s="4">
        <f>IF(A26238&lt;&gt;"",IFERROR(INDEX(temp!B:B,MATCH(A26238,temp!E:E,0),0),"NIE ZNALEZIONO"),"")</f>
        <v/>
      </c>
    </row>
    <row r="26239" spans="1:12">
      <c r="B26239" s="4">
        <f>IF(A26239&lt;&gt;"",IFERROR(INDEX(temp!B:B,MATCH(A26239,temp!E:E,0),0),"NIE ZNALEZIONO"),"")</f>
        <v/>
      </c>
    </row>
    <row r="26240" spans="1:12">
      <c r="B26240" s="4">
        <f>IF(A26240&lt;&gt;"",IFERROR(INDEX(temp!B:B,MATCH(A26240,temp!E:E,0),0),"NIE ZNALEZIONO"),"")</f>
        <v/>
      </c>
    </row>
    <row r="26241" spans="1:12">
      <c r="B26241" s="4">
        <f>IF(A26241&lt;&gt;"",IFERROR(INDEX(temp!B:B,MATCH(A26241,temp!E:E,0),0),"NIE ZNALEZIONO"),"")</f>
        <v/>
      </c>
    </row>
    <row r="26242" spans="1:12">
      <c r="B26242" s="4">
        <f>IF(A26242&lt;&gt;"",IFERROR(INDEX(temp!B:B,MATCH(A26242,temp!E:E,0),0),"NIE ZNALEZIONO"),"")</f>
        <v/>
      </c>
    </row>
    <row r="26243" spans="1:12">
      <c r="B26243" s="4">
        <f>IF(A26243&lt;&gt;"",IFERROR(INDEX(temp!B:B,MATCH(A26243,temp!E:E,0),0),"NIE ZNALEZIONO"),"")</f>
        <v/>
      </c>
    </row>
    <row r="26244" spans="1:12">
      <c r="B26244" s="4">
        <f>IF(A26244&lt;&gt;"",IFERROR(INDEX(temp!B:B,MATCH(A26244,temp!E:E,0),0),"NIE ZNALEZIONO"),"")</f>
        <v/>
      </c>
    </row>
    <row r="26245" spans="1:12">
      <c r="B26245" s="4">
        <f>IF(A26245&lt;&gt;"",IFERROR(INDEX(temp!B:B,MATCH(A26245,temp!E:E,0),0),"NIE ZNALEZIONO"),"")</f>
        <v/>
      </c>
    </row>
    <row r="26246" spans="1:12">
      <c r="B26246" s="4">
        <f>IF(A26246&lt;&gt;"",IFERROR(INDEX(temp!B:B,MATCH(A26246,temp!E:E,0),0),"NIE ZNALEZIONO"),"")</f>
        <v/>
      </c>
    </row>
    <row r="26247" spans="1:12">
      <c r="B26247" s="4">
        <f>IF(A26247&lt;&gt;"",IFERROR(INDEX(temp!B:B,MATCH(A26247,temp!E:E,0),0),"NIE ZNALEZIONO"),"")</f>
        <v/>
      </c>
    </row>
    <row r="26248" spans="1:12">
      <c r="B26248" s="4">
        <f>IF(A26248&lt;&gt;"",IFERROR(INDEX(temp!B:B,MATCH(A26248,temp!E:E,0),0),"NIE ZNALEZIONO"),"")</f>
        <v/>
      </c>
    </row>
    <row r="26249" spans="1:12">
      <c r="B26249" s="4">
        <f>IF(A26249&lt;&gt;"",IFERROR(INDEX(temp!B:B,MATCH(A26249,temp!E:E,0),0),"NIE ZNALEZIONO"),"")</f>
        <v/>
      </c>
    </row>
    <row r="26250" spans="1:12">
      <c r="B26250" s="4">
        <f>IF(A26250&lt;&gt;"",IFERROR(INDEX(temp!B:B,MATCH(A26250,temp!E:E,0),0),"NIE ZNALEZIONO"),"")</f>
        <v/>
      </c>
    </row>
    <row r="26251" spans="1:12">
      <c r="B26251" s="4">
        <f>IF(A26251&lt;&gt;"",IFERROR(INDEX(temp!B:B,MATCH(A26251,temp!E:E,0),0),"NIE ZNALEZIONO"),"")</f>
        <v/>
      </c>
    </row>
    <row r="26252" spans="1:12">
      <c r="B26252" s="4">
        <f>IF(A26252&lt;&gt;"",IFERROR(INDEX(temp!B:B,MATCH(A26252,temp!E:E,0),0),"NIE ZNALEZIONO"),"")</f>
        <v/>
      </c>
    </row>
    <row r="26253" spans="1:12">
      <c r="B26253" s="4">
        <f>IF(A26253&lt;&gt;"",IFERROR(INDEX(temp!B:B,MATCH(A26253,temp!E:E,0),0),"NIE ZNALEZIONO"),"")</f>
        <v/>
      </c>
    </row>
    <row r="26254" spans="1:12">
      <c r="B26254" s="4">
        <f>IF(A26254&lt;&gt;"",IFERROR(INDEX(temp!B:B,MATCH(A26254,temp!E:E,0),0),"NIE ZNALEZIONO"),"")</f>
        <v/>
      </c>
    </row>
    <row r="26255" spans="1:12">
      <c r="B26255" s="4">
        <f>IF(A26255&lt;&gt;"",IFERROR(INDEX(temp!B:B,MATCH(A26255,temp!E:E,0),0),"NIE ZNALEZIONO"),"")</f>
        <v/>
      </c>
    </row>
    <row r="26256" spans="1:12">
      <c r="B26256" s="4">
        <f>IF(A26256&lt;&gt;"",IFERROR(INDEX(temp!B:B,MATCH(A26256,temp!E:E,0),0),"NIE ZNALEZIONO"),"")</f>
        <v/>
      </c>
    </row>
    <row r="26257" spans="1:12">
      <c r="B26257" s="4">
        <f>IF(A26257&lt;&gt;"",IFERROR(INDEX(temp!B:B,MATCH(A26257,temp!E:E,0),0),"NIE ZNALEZIONO"),"")</f>
        <v/>
      </c>
    </row>
    <row r="26258" spans="1:12">
      <c r="B26258" s="4">
        <f>IF(A26258&lt;&gt;"",IFERROR(INDEX(temp!B:B,MATCH(A26258,temp!E:E,0),0),"NIE ZNALEZIONO"),"")</f>
        <v/>
      </c>
    </row>
    <row r="26259" spans="1:12">
      <c r="B26259" s="4">
        <f>IF(A26259&lt;&gt;"",IFERROR(INDEX(temp!B:B,MATCH(A26259,temp!E:E,0),0),"NIE ZNALEZIONO"),"")</f>
        <v/>
      </c>
    </row>
    <row r="26260" spans="1:12">
      <c r="B26260" s="4">
        <f>IF(A26260&lt;&gt;"",IFERROR(INDEX(temp!B:B,MATCH(A26260,temp!E:E,0),0),"NIE ZNALEZIONO"),"")</f>
        <v/>
      </c>
    </row>
    <row r="26261" spans="1:12">
      <c r="B26261" s="4">
        <f>IF(A26261&lt;&gt;"",IFERROR(INDEX(temp!B:B,MATCH(A26261,temp!E:E,0),0),"NIE ZNALEZIONO"),"")</f>
        <v/>
      </c>
    </row>
    <row r="26262" spans="1:12">
      <c r="B26262" s="4">
        <f>IF(A26262&lt;&gt;"",IFERROR(INDEX(temp!B:B,MATCH(A26262,temp!E:E,0),0),"NIE ZNALEZIONO"),"")</f>
        <v/>
      </c>
    </row>
    <row r="26263" spans="1:12">
      <c r="B26263" s="4">
        <f>IF(A26263&lt;&gt;"",IFERROR(INDEX(temp!B:B,MATCH(A26263,temp!E:E,0),0),"NIE ZNALEZIONO"),"")</f>
        <v/>
      </c>
    </row>
    <row r="26264" spans="1:12">
      <c r="B26264" s="4">
        <f>IF(A26264&lt;&gt;"",IFERROR(INDEX(temp!B:B,MATCH(A26264,temp!E:E,0),0),"NIE ZNALEZIONO"),"")</f>
        <v/>
      </c>
    </row>
    <row r="26265" spans="1:12">
      <c r="B26265" s="4">
        <f>IF(A26265&lt;&gt;"",IFERROR(INDEX(temp!B:B,MATCH(A26265,temp!E:E,0),0),"NIE ZNALEZIONO"),"")</f>
        <v/>
      </c>
    </row>
    <row r="26266" spans="1:12">
      <c r="B26266" s="4">
        <f>IF(A26266&lt;&gt;"",IFERROR(INDEX(temp!B:B,MATCH(A26266,temp!E:E,0),0),"NIE ZNALEZIONO"),"")</f>
        <v/>
      </c>
    </row>
    <row r="26267" spans="1:12">
      <c r="B26267" s="4">
        <f>IF(A26267&lt;&gt;"",IFERROR(INDEX(temp!B:B,MATCH(A26267,temp!E:E,0),0),"NIE ZNALEZIONO"),"")</f>
        <v/>
      </c>
    </row>
    <row r="26268" spans="1:12">
      <c r="B26268" s="4">
        <f>IF(A26268&lt;&gt;"",IFERROR(INDEX(temp!B:B,MATCH(A26268,temp!E:E,0),0),"NIE ZNALEZIONO"),"")</f>
        <v/>
      </c>
    </row>
    <row r="26269" spans="1:12">
      <c r="B26269" s="4">
        <f>IF(A26269&lt;&gt;"",IFERROR(INDEX(temp!B:B,MATCH(A26269,temp!E:E,0),0),"NIE ZNALEZIONO"),"")</f>
        <v/>
      </c>
    </row>
    <row r="26270" spans="1:12">
      <c r="B26270" s="4">
        <f>IF(A26270&lt;&gt;"",IFERROR(INDEX(temp!B:B,MATCH(A26270,temp!E:E,0),0),"NIE ZNALEZIONO"),"")</f>
        <v/>
      </c>
    </row>
    <row r="26271" spans="1:12">
      <c r="B26271" s="4">
        <f>IF(A26271&lt;&gt;"",IFERROR(INDEX(temp!B:B,MATCH(A26271,temp!E:E,0),0),"NIE ZNALEZIONO"),"")</f>
        <v/>
      </c>
    </row>
    <row r="26272" spans="1:12">
      <c r="B26272" s="4">
        <f>IF(A26272&lt;&gt;"",IFERROR(INDEX(temp!B:B,MATCH(A26272,temp!E:E,0),0),"NIE ZNALEZIONO"),"")</f>
        <v/>
      </c>
    </row>
    <row r="26273" spans="1:12">
      <c r="B26273" s="4">
        <f>IF(A26273&lt;&gt;"",IFERROR(INDEX(temp!B:B,MATCH(A26273,temp!E:E,0),0),"NIE ZNALEZIONO"),"")</f>
        <v/>
      </c>
    </row>
    <row r="26274" spans="1:12">
      <c r="B26274" s="4">
        <f>IF(A26274&lt;&gt;"",IFERROR(INDEX(temp!B:B,MATCH(A26274,temp!E:E,0),0),"NIE ZNALEZIONO"),"")</f>
        <v/>
      </c>
    </row>
    <row r="26275" spans="1:12">
      <c r="B26275" s="4">
        <f>IF(A26275&lt;&gt;"",IFERROR(INDEX(temp!B:B,MATCH(A26275,temp!E:E,0),0),"NIE ZNALEZIONO"),"")</f>
        <v/>
      </c>
    </row>
    <row r="26276" spans="1:12">
      <c r="B26276" s="4">
        <f>IF(A26276&lt;&gt;"",IFERROR(INDEX(temp!B:B,MATCH(A26276,temp!E:E,0),0),"NIE ZNALEZIONO"),"")</f>
        <v/>
      </c>
    </row>
    <row r="26277" spans="1:12">
      <c r="B26277" s="4">
        <f>IF(A26277&lt;&gt;"",IFERROR(INDEX(temp!B:B,MATCH(A26277,temp!E:E,0),0),"NIE ZNALEZIONO"),"")</f>
        <v/>
      </c>
    </row>
    <row r="26278" spans="1:12">
      <c r="B26278" s="4">
        <f>IF(A26278&lt;&gt;"",IFERROR(INDEX(temp!B:B,MATCH(A26278,temp!E:E,0),0),"NIE ZNALEZIONO"),"")</f>
        <v/>
      </c>
    </row>
    <row r="26279" spans="1:12">
      <c r="B26279" s="4">
        <f>IF(A26279&lt;&gt;"",IFERROR(INDEX(temp!B:B,MATCH(A26279,temp!E:E,0),0),"NIE ZNALEZIONO"),"")</f>
        <v/>
      </c>
    </row>
    <row r="26280" spans="1:12">
      <c r="B26280" s="4">
        <f>IF(A26280&lt;&gt;"",IFERROR(INDEX(temp!B:B,MATCH(A26280,temp!E:E,0),0),"NIE ZNALEZIONO"),"")</f>
        <v/>
      </c>
    </row>
    <row r="26281" spans="1:12">
      <c r="B26281" s="4">
        <f>IF(A26281&lt;&gt;"",IFERROR(INDEX(temp!B:B,MATCH(A26281,temp!E:E,0),0),"NIE ZNALEZIONO"),"")</f>
        <v/>
      </c>
    </row>
    <row r="26282" spans="1:12">
      <c r="B26282" s="4">
        <f>IF(A26282&lt;&gt;"",IFERROR(INDEX(temp!B:B,MATCH(A26282,temp!E:E,0),0),"NIE ZNALEZIONO"),"")</f>
        <v/>
      </c>
    </row>
    <row r="26283" spans="1:12">
      <c r="B26283" s="4">
        <f>IF(A26283&lt;&gt;"",IFERROR(INDEX(temp!B:B,MATCH(A26283,temp!E:E,0),0),"NIE ZNALEZIONO"),"")</f>
        <v/>
      </c>
    </row>
    <row r="26284" spans="1:12">
      <c r="B26284" s="4">
        <f>IF(A26284&lt;&gt;"",IFERROR(INDEX(temp!B:B,MATCH(A26284,temp!E:E,0),0),"NIE ZNALEZIONO"),"")</f>
        <v/>
      </c>
    </row>
    <row r="26285" spans="1:12">
      <c r="B26285" s="4">
        <f>IF(A26285&lt;&gt;"",IFERROR(INDEX(temp!B:B,MATCH(A26285,temp!E:E,0),0),"NIE ZNALEZIONO"),"")</f>
        <v/>
      </c>
    </row>
    <row r="26286" spans="1:12">
      <c r="B26286" s="4">
        <f>IF(A26286&lt;&gt;"",IFERROR(INDEX(temp!B:B,MATCH(A26286,temp!E:E,0),0),"NIE ZNALEZIONO"),"")</f>
        <v/>
      </c>
    </row>
    <row r="26287" spans="1:12">
      <c r="B26287" s="4">
        <f>IF(A26287&lt;&gt;"",IFERROR(INDEX(temp!B:B,MATCH(A26287,temp!E:E,0),0),"NIE ZNALEZIONO"),"")</f>
        <v/>
      </c>
    </row>
    <row r="26288" spans="1:12">
      <c r="B26288" s="4">
        <f>IF(A26288&lt;&gt;"",IFERROR(INDEX(temp!B:B,MATCH(A26288,temp!E:E,0),0),"NIE ZNALEZIONO"),"")</f>
        <v/>
      </c>
    </row>
    <row r="26289" spans="1:12">
      <c r="B26289" s="4">
        <f>IF(A26289&lt;&gt;"",IFERROR(INDEX(temp!B:B,MATCH(A26289,temp!E:E,0),0),"NIE ZNALEZIONO"),"")</f>
        <v/>
      </c>
    </row>
    <row r="26290" spans="1:12">
      <c r="B26290" s="4">
        <f>IF(A26290&lt;&gt;"",IFERROR(INDEX(temp!B:B,MATCH(A26290,temp!E:E,0),0),"NIE ZNALEZIONO"),"")</f>
        <v/>
      </c>
    </row>
    <row r="26291" spans="1:12">
      <c r="B26291" s="4">
        <f>IF(A26291&lt;&gt;"",IFERROR(INDEX(temp!B:B,MATCH(A26291,temp!E:E,0),0),"NIE ZNALEZIONO"),"")</f>
        <v/>
      </c>
    </row>
    <row r="26292" spans="1:12">
      <c r="B26292" s="4">
        <f>IF(A26292&lt;&gt;"",IFERROR(INDEX(temp!B:B,MATCH(A26292,temp!E:E,0),0),"NIE ZNALEZIONO"),"")</f>
        <v/>
      </c>
    </row>
    <row r="26293" spans="1:12">
      <c r="B26293" s="4">
        <f>IF(A26293&lt;&gt;"",IFERROR(INDEX(temp!B:B,MATCH(A26293,temp!E:E,0),0),"NIE ZNALEZIONO"),"")</f>
        <v/>
      </c>
    </row>
    <row r="26294" spans="1:12">
      <c r="B26294" s="4">
        <f>IF(A26294&lt;&gt;"",IFERROR(INDEX(temp!B:B,MATCH(A26294,temp!E:E,0),0),"NIE ZNALEZIONO"),"")</f>
        <v/>
      </c>
    </row>
    <row r="26295" spans="1:12">
      <c r="B26295" s="4">
        <f>IF(A26295&lt;&gt;"",IFERROR(INDEX(temp!B:B,MATCH(A26295,temp!E:E,0),0),"NIE ZNALEZIONO"),"")</f>
        <v/>
      </c>
    </row>
    <row r="26296" spans="1:12">
      <c r="B26296" s="4">
        <f>IF(A26296&lt;&gt;"",IFERROR(INDEX(temp!B:B,MATCH(A26296,temp!E:E,0),0),"NIE ZNALEZIONO"),"")</f>
        <v/>
      </c>
    </row>
    <row r="26297" spans="1:12">
      <c r="B26297" s="4">
        <f>IF(A26297&lt;&gt;"",IFERROR(INDEX(temp!B:B,MATCH(A26297,temp!E:E,0),0),"NIE ZNALEZIONO"),"")</f>
        <v/>
      </c>
    </row>
    <row r="26298" spans="1:12">
      <c r="B26298" s="4">
        <f>IF(A26298&lt;&gt;"",IFERROR(INDEX(temp!B:B,MATCH(A26298,temp!E:E,0),0),"NIE ZNALEZIONO"),"")</f>
        <v/>
      </c>
    </row>
    <row r="26299" spans="1:12">
      <c r="B26299" s="4">
        <f>IF(A26299&lt;&gt;"",IFERROR(INDEX(temp!B:B,MATCH(A26299,temp!E:E,0),0),"NIE ZNALEZIONO"),"")</f>
        <v/>
      </c>
    </row>
    <row r="26300" spans="1:12">
      <c r="B26300" s="4">
        <f>IF(A26300&lt;&gt;"",IFERROR(INDEX(temp!B:B,MATCH(A26300,temp!E:E,0),0),"NIE ZNALEZIONO"),"")</f>
        <v/>
      </c>
    </row>
    <row r="26301" spans="1:12">
      <c r="B26301" s="4">
        <f>IF(A26301&lt;&gt;"",IFERROR(INDEX(temp!B:B,MATCH(A26301,temp!E:E,0),0),"NIE ZNALEZIONO"),"")</f>
        <v/>
      </c>
    </row>
    <row r="26302" spans="1:12">
      <c r="B26302" s="4">
        <f>IF(A26302&lt;&gt;"",IFERROR(INDEX(temp!B:B,MATCH(A26302,temp!E:E,0),0),"NIE ZNALEZIONO"),"")</f>
        <v/>
      </c>
    </row>
    <row r="26303" spans="1:12">
      <c r="B26303" s="4">
        <f>IF(A26303&lt;&gt;"",IFERROR(INDEX(temp!B:B,MATCH(A26303,temp!E:E,0),0),"NIE ZNALEZIONO"),"")</f>
        <v/>
      </c>
    </row>
    <row r="26304" spans="1:12">
      <c r="B26304" s="4">
        <f>IF(A26304&lt;&gt;"",IFERROR(INDEX(temp!B:B,MATCH(A26304,temp!E:E,0),0),"NIE ZNALEZIONO"),"")</f>
        <v/>
      </c>
    </row>
    <row r="26305" spans="1:12">
      <c r="B26305" s="4">
        <f>IF(A26305&lt;&gt;"",IFERROR(INDEX(temp!B:B,MATCH(A26305,temp!E:E,0),0),"NIE ZNALEZIONO"),"")</f>
        <v/>
      </c>
    </row>
    <row r="26306" spans="1:12">
      <c r="B26306" s="4">
        <f>IF(A26306&lt;&gt;"",IFERROR(INDEX(temp!B:B,MATCH(A26306,temp!E:E,0),0),"NIE ZNALEZIONO"),"")</f>
        <v/>
      </c>
    </row>
    <row r="26307" spans="1:12">
      <c r="B26307" s="4">
        <f>IF(A26307&lt;&gt;"",IFERROR(INDEX(temp!B:B,MATCH(A26307,temp!E:E,0),0),"NIE ZNALEZIONO"),"")</f>
        <v/>
      </c>
    </row>
    <row r="26308" spans="1:12">
      <c r="B26308" s="4">
        <f>IF(A26308&lt;&gt;"",IFERROR(INDEX(temp!B:B,MATCH(A26308,temp!E:E,0),0),"NIE ZNALEZIONO"),"")</f>
        <v/>
      </c>
    </row>
    <row r="26309" spans="1:12">
      <c r="B26309" s="4">
        <f>IF(A26309&lt;&gt;"",IFERROR(INDEX(temp!B:B,MATCH(A26309,temp!E:E,0),0),"NIE ZNALEZIONO"),"")</f>
        <v/>
      </c>
    </row>
    <row r="26310" spans="1:12">
      <c r="B26310" s="4">
        <f>IF(A26310&lt;&gt;"",IFERROR(INDEX(temp!B:B,MATCH(A26310,temp!E:E,0),0),"NIE ZNALEZIONO"),"")</f>
        <v/>
      </c>
    </row>
    <row r="26311" spans="1:12">
      <c r="B26311" s="4">
        <f>IF(A26311&lt;&gt;"",IFERROR(INDEX(temp!B:B,MATCH(A26311,temp!E:E,0),0),"NIE ZNALEZIONO"),"")</f>
        <v/>
      </c>
    </row>
    <row r="26312" spans="1:12">
      <c r="B26312" s="4">
        <f>IF(A26312&lt;&gt;"",IFERROR(INDEX(temp!B:B,MATCH(A26312,temp!E:E,0),0),"NIE ZNALEZIONO"),"")</f>
        <v/>
      </c>
    </row>
    <row r="26313" spans="1:12">
      <c r="B26313" s="4">
        <f>IF(A26313&lt;&gt;"",IFERROR(INDEX(temp!B:B,MATCH(A26313,temp!E:E,0),0),"NIE ZNALEZIONO"),"")</f>
        <v/>
      </c>
    </row>
    <row r="26314" spans="1:12">
      <c r="B26314" s="4">
        <f>IF(A26314&lt;&gt;"",IFERROR(INDEX(temp!B:B,MATCH(A26314,temp!E:E,0),0),"NIE ZNALEZIONO"),"")</f>
        <v/>
      </c>
    </row>
    <row r="26315" spans="1:12">
      <c r="B26315" s="4">
        <f>IF(A26315&lt;&gt;"",IFERROR(INDEX(temp!B:B,MATCH(A26315,temp!E:E,0),0),"NIE ZNALEZIONO"),"")</f>
        <v/>
      </c>
    </row>
    <row r="26316" spans="1:12">
      <c r="B26316" s="4">
        <f>IF(A26316&lt;&gt;"",IFERROR(INDEX(temp!B:B,MATCH(A26316,temp!E:E,0),0),"NIE ZNALEZIONO"),"")</f>
        <v/>
      </c>
    </row>
    <row r="26317" spans="1:12">
      <c r="B26317" s="4">
        <f>IF(A26317&lt;&gt;"",IFERROR(INDEX(temp!B:B,MATCH(A26317,temp!E:E,0),0),"NIE ZNALEZIONO"),"")</f>
        <v/>
      </c>
    </row>
    <row r="26318" spans="1:12">
      <c r="B26318" s="4">
        <f>IF(A26318&lt;&gt;"",IFERROR(INDEX(temp!B:B,MATCH(A26318,temp!E:E,0),0),"NIE ZNALEZIONO"),"")</f>
        <v/>
      </c>
    </row>
    <row r="26319" spans="1:12">
      <c r="B26319" s="4">
        <f>IF(A26319&lt;&gt;"",IFERROR(INDEX(temp!B:B,MATCH(A26319,temp!E:E,0),0),"NIE ZNALEZIONO"),"")</f>
        <v/>
      </c>
    </row>
    <row r="26320" spans="1:12">
      <c r="B26320" s="4">
        <f>IF(A26320&lt;&gt;"",IFERROR(INDEX(temp!B:B,MATCH(A26320,temp!E:E,0),0),"NIE ZNALEZIONO"),"")</f>
        <v/>
      </c>
    </row>
    <row r="26321" spans="1:12">
      <c r="B26321" s="4">
        <f>IF(A26321&lt;&gt;"",IFERROR(INDEX(temp!B:B,MATCH(A26321,temp!E:E,0),0),"NIE ZNALEZIONO"),"")</f>
        <v/>
      </c>
    </row>
    <row r="26322" spans="1:12">
      <c r="B26322" s="4">
        <f>IF(A26322&lt;&gt;"",IFERROR(INDEX(temp!B:B,MATCH(A26322,temp!E:E,0),0),"NIE ZNALEZIONO"),"")</f>
        <v/>
      </c>
    </row>
    <row r="26323" spans="1:12">
      <c r="B26323" s="4">
        <f>IF(A26323&lt;&gt;"",IFERROR(INDEX(temp!B:B,MATCH(A26323,temp!E:E,0),0),"NIE ZNALEZIONO"),"")</f>
        <v/>
      </c>
    </row>
    <row r="26324" spans="1:12">
      <c r="B26324" s="4">
        <f>IF(A26324&lt;&gt;"",IFERROR(INDEX(temp!B:B,MATCH(A26324,temp!E:E,0),0),"NIE ZNALEZIONO"),"")</f>
        <v/>
      </c>
    </row>
    <row r="26325" spans="1:12">
      <c r="B26325" s="4">
        <f>IF(A26325&lt;&gt;"",IFERROR(INDEX(temp!B:B,MATCH(A26325,temp!E:E,0),0),"NIE ZNALEZIONO"),"")</f>
        <v/>
      </c>
    </row>
    <row r="26326" spans="1:12">
      <c r="B26326" s="4">
        <f>IF(A26326&lt;&gt;"",IFERROR(INDEX(temp!B:B,MATCH(A26326,temp!E:E,0),0),"NIE ZNALEZIONO"),"")</f>
        <v/>
      </c>
    </row>
    <row r="26327" spans="1:12">
      <c r="B26327" s="4">
        <f>IF(A26327&lt;&gt;"",IFERROR(INDEX(temp!B:B,MATCH(A26327,temp!E:E,0),0),"NIE ZNALEZIONO"),"")</f>
        <v/>
      </c>
    </row>
    <row r="26328" spans="1:12">
      <c r="B26328" s="4">
        <f>IF(A26328&lt;&gt;"",IFERROR(INDEX(temp!B:B,MATCH(A26328,temp!E:E,0),0),"NIE ZNALEZIONO"),"")</f>
        <v/>
      </c>
    </row>
    <row r="26329" spans="1:12">
      <c r="B26329" s="4">
        <f>IF(A26329&lt;&gt;"",IFERROR(INDEX(temp!B:B,MATCH(A26329,temp!E:E,0),0),"NIE ZNALEZIONO"),"")</f>
        <v/>
      </c>
    </row>
    <row r="26330" spans="1:12">
      <c r="B26330" s="4">
        <f>IF(A26330&lt;&gt;"",IFERROR(INDEX(temp!B:B,MATCH(A26330,temp!E:E,0),0),"NIE ZNALEZIONO"),"")</f>
        <v/>
      </c>
    </row>
    <row r="26331" spans="1:12">
      <c r="B26331" s="4">
        <f>IF(A26331&lt;&gt;"",IFERROR(INDEX(temp!B:B,MATCH(A26331,temp!E:E,0),0),"NIE ZNALEZIONO"),"")</f>
        <v/>
      </c>
    </row>
    <row r="26332" spans="1:12">
      <c r="B26332" s="4">
        <f>IF(A26332&lt;&gt;"",IFERROR(INDEX(temp!B:B,MATCH(A26332,temp!E:E,0),0),"NIE ZNALEZIONO"),"")</f>
        <v/>
      </c>
    </row>
    <row r="26333" spans="1:12">
      <c r="B26333" s="4">
        <f>IF(A26333&lt;&gt;"",IFERROR(INDEX(temp!B:B,MATCH(A26333,temp!E:E,0),0),"NIE ZNALEZIONO"),"")</f>
        <v/>
      </c>
    </row>
    <row r="26334" spans="1:12">
      <c r="B26334" s="4">
        <f>IF(A26334&lt;&gt;"",IFERROR(INDEX(temp!B:B,MATCH(A26334,temp!E:E,0),0),"NIE ZNALEZIONO"),"")</f>
        <v/>
      </c>
    </row>
    <row r="26335" spans="1:12">
      <c r="B26335" s="4">
        <f>IF(A26335&lt;&gt;"",IFERROR(INDEX(temp!B:B,MATCH(A26335,temp!E:E,0),0),"NIE ZNALEZIONO"),"")</f>
        <v/>
      </c>
    </row>
    <row r="26336" spans="1:12">
      <c r="B26336" s="4">
        <f>IF(A26336&lt;&gt;"",IFERROR(INDEX(temp!B:B,MATCH(A26336,temp!E:E,0),0),"NIE ZNALEZIONO"),"")</f>
        <v/>
      </c>
    </row>
    <row r="26337" spans="1:12">
      <c r="B26337" s="4">
        <f>IF(A26337&lt;&gt;"",IFERROR(INDEX(temp!B:B,MATCH(A26337,temp!E:E,0),0),"NIE ZNALEZIONO"),"")</f>
        <v/>
      </c>
    </row>
    <row r="26338" spans="1:12">
      <c r="B26338" s="4">
        <f>IF(A26338&lt;&gt;"",IFERROR(INDEX(temp!B:B,MATCH(A26338,temp!E:E,0),0),"NIE ZNALEZIONO"),"")</f>
        <v/>
      </c>
    </row>
    <row r="26339" spans="1:12">
      <c r="B26339" s="4">
        <f>IF(A26339&lt;&gt;"",IFERROR(INDEX(temp!B:B,MATCH(A26339,temp!E:E,0),0),"NIE ZNALEZIONO"),"")</f>
        <v/>
      </c>
    </row>
    <row r="26340" spans="1:12">
      <c r="B26340" s="4">
        <f>IF(A26340&lt;&gt;"",IFERROR(INDEX(temp!B:B,MATCH(A26340,temp!E:E,0),0),"NIE ZNALEZIONO"),"")</f>
        <v/>
      </c>
    </row>
    <row r="26341" spans="1:12">
      <c r="B26341" s="4">
        <f>IF(A26341&lt;&gt;"",IFERROR(INDEX(temp!B:B,MATCH(A26341,temp!E:E,0),0),"NIE ZNALEZIONO"),"")</f>
        <v/>
      </c>
    </row>
    <row r="26342" spans="1:12">
      <c r="B26342" s="4">
        <f>IF(A26342&lt;&gt;"",IFERROR(INDEX(temp!B:B,MATCH(A26342,temp!E:E,0),0),"NIE ZNALEZIONO"),"")</f>
        <v/>
      </c>
    </row>
    <row r="26343" spans="1:12">
      <c r="B26343" s="4">
        <f>IF(A26343&lt;&gt;"",IFERROR(INDEX(temp!B:B,MATCH(A26343,temp!E:E,0),0),"NIE ZNALEZIONO"),"")</f>
        <v/>
      </c>
    </row>
    <row r="26344" spans="1:12">
      <c r="B26344" s="4">
        <f>IF(A26344&lt;&gt;"",IFERROR(INDEX(temp!B:B,MATCH(A26344,temp!E:E,0),0),"NIE ZNALEZIONO"),"")</f>
        <v/>
      </c>
    </row>
    <row r="26345" spans="1:12">
      <c r="B26345" s="4">
        <f>IF(A26345&lt;&gt;"",IFERROR(INDEX(temp!B:B,MATCH(A26345,temp!E:E,0),0),"NIE ZNALEZIONO"),"")</f>
        <v/>
      </c>
    </row>
    <row r="26346" spans="1:12">
      <c r="B26346" s="4">
        <f>IF(A26346&lt;&gt;"",IFERROR(INDEX(temp!B:B,MATCH(A26346,temp!E:E,0),0),"NIE ZNALEZIONO"),"")</f>
        <v/>
      </c>
    </row>
    <row r="26347" spans="1:12">
      <c r="B26347" s="4">
        <f>IF(A26347&lt;&gt;"",IFERROR(INDEX(temp!B:B,MATCH(A26347,temp!E:E,0),0),"NIE ZNALEZIONO"),"")</f>
        <v/>
      </c>
    </row>
    <row r="26348" spans="1:12">
      <c r="B26348" s="4">
        <f>IF(A26348&lt;&gt;"",IFERROR(INDEX(temp!B:B,MATCH(A26348,temp!E:E,0),0),"NIE ZNALEZIONO"),"")</f>
        <v/>
      </c>
    </row>
    <row r="26349" spans="1:12">
      <c r="B26349" s="4">
        <f>IF(A26349&lt;&gt;"",IFERROR(INDEX(temp!B:B,MATCH(A26349,temp!E:E,0),0),"NIE ZNALEZIONO"),"")</f>
        <v/>
      </c>
    </row>
    <row r="26350" spans="1:12">
      <c r="B26350" s="4">
        <f>IF(A26350&lt;&gt;"",IFERROR(INDEX(temp!B:B,MATCH(A26350,temp!E:E,0),0),"NIE ZNALEZIONO"),"")</f>
        <v/>
      </c>
    </row>
    <row r="26351" spans="1:12">
      <c r="B26351" s="4">
        <f>IF(A26351&lt;&gt;"",IFERROR(INDEX(temp!B:B,MATCH(A26351,temp!E:E,0),0),"NIE ZNALEZIONO"),"")</f>
        <v/>
      </c>
    </row>
    <row r="26352" spans="1:12">
      <c r="B26352" s="4">
        <f>IF(A26352&lt;&gt;"",IFERROR(INDEX(temp!B:B,MATCH(A26352,temp!E:E,0),0),"NIE ZNALEZIONO"),"")</f>
        <v/>
      </c>
    </row>
    <row r="26353" spans="1:12">
      <c r="B26353" s="4">
        <f>IF(A26353&lt;&gt;"",IFERROR(INDEX(temp!B:B,MATCH(A26353,temp!E:E,0),0),"NIE ZNALEZIONO"),"")</f>
        <v/>
      </c>
    </row>
    <row r="26354" spans="1:12">
      <c r="B26354" s="4">
        <f>IF(A26354&lt;&gt;"",IFERROR(INDEX(temp!B:B,MATCH(A26354,temp!E:E,0),0),"NIE ZNALEZIONO"),"")</f>
        <v/>
      </c>
    </row>
    <row r="26355" spans="1:12">
      <c r="B26355" s="4">
        <f>IF(A26355&lt;&gt;"",IFERROR(INDEX(temp!B:B,MATCH(A26355,temp!E:E,0),0),"NIE ZNALEZIONO"),"")</f>
        <v/>
      </c>
    </row>
    <row r="26356" spans="1:12">
      <c r="B26356" s="4">
        <f>IF(A26356&lt;&gt;"",IFERROR(INDEX(temp!B:B,MATCH(A26356,temp!E:E,0),0),"NIE ZNALEZIONO"),"")</f>
        <v/>
      </c>
    </row>
    <row r="26357" spans="1:12">
      <c r="B26357" s="4">
        <f>IF(A26357&lt;&gt;"",IFERROR(INDEX(temp!B:B,MATCH(A26357,temp!E:E,0),0),"NIE ZNALEZIONO"),"")</f>
        <v/>
      </c>
    </row>
    <row r="26358" spans="1:12">
      <c r="B26358" s="4">
        <f>IF(A26358&lt;&gt;"",IFERROR(INDEX(temp!B:B,MATCH(A26358,temp!E:E,0),0),"NIE ZNALEZIONO"),"")</f>
        <v/>
      </c>
    </row>
    <row r="26359" spans="1:12">
      <c r="B26359" s="4">
        <f>IF(A26359&lt;&gt;"",IFERROR(INDEX(temp!B:B,MATCH(A26359,temp!E:E,0),0),"NIE ZNALEZIONO"),"")</f>
        <v/>
      </c>
    </row>
    <row r="26360" spans="1:12">
      <c r="B26360" s="4">
        <f>IF(A26360&lt;&gt;"",IFERROR(INDEX(temp!B:B,MATCH(A26360,temp!E:E,0),0),"NIE ZNALEZIONO"),"")</f>
        <v/>
      </c>
    </row>
    <row r="26361" spans="1:12">
      <c r="B26361" s="4">
        <f>IF(A26361&lt;&gt;"",IFERROR(INDEX(temp!B:B,MATCH(A26361,temp!E:E,0),0),"NIE ZNALEZIONO"),"")</f>
        <v/>
      </c>
    </row>
    <row r="26362" spans="1:12">
      <c r="B26362" s="4">
        <f>IF(A26362&lt;&gt;"",IFERROR(INDEX(temp!B:B,MATCH(A26362,temp!E:E,0),0),"NIE ZNALEZIONO"),"")</f>
        <v/>
      </c>
    </row>
    <row r="26363" spans="1:12">
      <c r="B26363" s="4">
        <f>IF(A26363&lt;&gt;"",IFERROR(INDEX(temp!B:B,MATCH(A26363,temp!E:E,0),0),"NIE ZNALEZIONO"),"")</f>
        <v/>
      </c>
    </row>
    <row r="26364" spans="1:12">
      <c r="B26364" s="4">
        <f>IF(A26364&lt;&gt;"",IFERROR(INDEX(temp!B:B,MATCH(A26364,temp!E:E,0),0),"NIE ZNALEZIONO"),"")</f>
        <v/>
      </c>
    </row>
    <row r="26365" spans="1:12">
      <c r="B26365" s="4">
        <f>IF(A26365&lt;&gt;"",IFERROR(INDEX(temp!B:B,MATCH(A26365,temp!E:E,0),0),"NIE ZNALEZIONO"),"")</f>
        <v/>
      </c>
    </row>
    <row r="26366" spans="1:12">
      <c r="B26366" s="4">
        <f>IF(A26366&lt;&gt;"",IFERROR(INDEX(temp!B:B,MATCH(A26366,temp!E:E,0),0),"NIE ZNALEZIONO"),"")</f>
        <v/>
      </c>
    </row>
    <row r="26367" spans="1:12">
      <c r="B26367" s="4">
        <f>IF(A26367&lt;&gt;"",IFERROR(INDEX(temp!B:B,MATCH(A26367,temp!E:E,0),0),"NIE ZNALEZIONO"),"")</f>
        <v/>
      </c>
    </row>
    <row r="26368" spans="1:12">
      <c r="B26368" s="4">
        <f>IF(A26368&lt;&gt;"",IFERROR(INDEX(temp!B:B,MATCH(A26368,temp!E:E,0),0),"NIE ZNALEZIONO"),"")</f>
        <v/>
      </c>
    </row>
    <row r="26369" spans="1:12">
      <c r="B26369" s="4">
        <f>IF(A26369&lt;&gt;"",IFERROR(INDEX(temp!B:B,MATCH(A26369,temp!E:E,0),0),"NIE ZNALEZIONO"),"")</f>
        <v/>
      </c>
    </row>
    <row r="26370" spans="1:12">
      <c r="B26370" s="4">
        <f>IF(A26370&lt;&gt;"",IFERROR(INDEX(temp!B:B,MATCH(A26370,temp!E:E,0),0),"NIE ZNALEZIONO"),"")</f>
        <v/>
      </c>
    </row>
    <row r="26371" spans="1:12">
      <c r="B26371" s="4">
        <f>IF(A26371&lt;&gt;"",IFERROR(INDEX(temp!B:B,MATCH(A26371,temp!E:E,0),0),"NIE ZNALEZIONO"),"")</f>
        <v/>
      </c>
    </row>
    <row r="26372" spans="1:12">
      <c r="B26372" s="4">
        <f>IF(A26372&lt;&gt;"",IFERROR(INDEX(temp!B:B,MATCH(A26372,temp!E:E,0),0),"NIE ZNALEZIONO"),"")</f>
        <v/>
      </c>
    </row>
    <row r="26373" spans="1:12">
      <c r="B26373" s="4">
        <f>IF(A26373&lt;&gt;"",IFERROR(INDEX(temp!B:B,MATCH(A26373,temp!E:E,0),0),"NIE ZNALEZIONO"),"")</f>
        <v/>
      </c>
    </row>
    <row r="26374" spans="1:12">
      <c r="B26374" s="4">
        <f>IF(A26374&lt;&gt;"",IFERROR(INDEX(temp!B:B,MATCH(A26374,temp!E:E,0),0),"NIE ZNALEZIONO"),"")</f>
        <v/>
      </c>
    </row>
    <row r="26375" spans="1:12">
      <c r="B26375" s="4">
        <f>IF(A26375&lt;&gt;"",IFERROR(INDEX(temp!B:B,MATCH(A26375,temp!E:E,0),0),"NIE ZNALEZIONO"),"")</f>
        <v/>
      </c>
    </row>
    <row r="26376" spans="1:12">
      <c r="B26376" s="4">
        <f>IF(A26376&lt;&gt;"",IFERROR(INDEX(temp!B:B,MATCH(A26376,temp!E:E,0),0),"NIE ZNALEZIONO"),"")</f>
        <v/>
      </c>
    </row>
    <row r="26377" spans="1:12">
      <c r="B26377" s="4">
        <f>IF(A26377&lt;&gt;"",IFERROR(INDEX(temp!B:B,MATCH(A26377,temp!E:E,0),0),"NIE ZNALEZIONO"),"")</f>
        <v/>
      </c>
    </row>
    <row r="26378" spans="1:12">
      <c r="B26378" s="4">
        <f>IF(A26378&lt;&gt;"",IFERROR(INDEX(temp!B:B,MATCH(A26378,temp!E:E,0),0),"NIE ZNALEZIONO"),"")</f>
        <v/>
      </c>
    </row>
    <row r="26379" spans="1:12">
      <c r="B26379" s="4">
        <f>IF(A26379&lt;&gt;"",IFERROR(INDEX(temp!B:B,MATCH(A26379,temp!E:E,0),0),"NIE ZNALEZIONO"),"")</f>
        <v/>
      </c>
    </row>
    <row r="26380" spans="1:12">
      <c r="B26380" s="4">
        <f>IF(A26380&lt;&gt;"",IFERROR(INDEX(temp!B:B,MATCH(A26380,temp!E:E,0),0),"NIE ZNALEZIONO"),"")</f>
        <v/>
      </c>
    </row>
    <row r="26381" spans="1:12">
      <c r="B26381" s="4">
        <f>IF(A26381&lt;&gt;"",IFERROR(INDEX(temp!B:B,MATCH(A26381,temp!E:E,0),0),"NIE ZNALEZIONO"),"")</f>
        <v/>
      </c>
    </row>
    <row r="26382" spans="1:12">
      <c r="B26382" s="4">
        <f>IF(A26382&lt;&gt;"",IFERROR(INDEX(temp!B:B,MATCH(A26382,temp!E:E,0),0),"NIE ZNALEZIONO"),"")</f>
        <v/>
      </c>
    </row>
    <row r="26383" spans="1:12">
      <c r="B26383" s="4">
        <f>IF(A26383&lt;&gt;"",IFERROR(INDEX(temp!B:B,MATCH(A26383,temp!E:E,0),0),"NIE ZNALEZIONO"),"")</f>
        <v/>
      </c>
    </row>
    <row r="26384" spans="1:12">
      <c r="B26384" s="4">
        <f>IF(A26384&lt;&gt;"",IFERROR(INDEX(temp!B:B,MATCH(A26384,temp!E:E,0),0),"NIE ZNALEZIONO"),"")</f>
        <v/>
      </c>
    </row>
    <row r="26385" spans="1:12">
      <c r="B26385" s="4">
        <f>IF(A26385&lt;&gt;"",IFERROR(INDEX(temp!B:B,MATCH(A26385,temp!E:E,0),0),"NIE ZNALEZIONO"),"")</f>
        <v/>
      </c>
    </row>
    <row r="26386" spans="1:12">
      <c r="B26386" s="4">
        <f>IF(A26386&lt;&gt;"",IFERROR(INDEX(temp!B:B,MATCH(A26386,temp!E:E,0),0),"NIE ZNALEZIONO"),"")</f>
        <v/>
      </c>
    </row>
    <row r="26387" spans="1:12">
      <c r="B26387" s="4">
        <f>IF(A26387&lt;&gt;"",IFERROR(INDEX(temp!B:B,MATCH(A26387,temp!E:E,0),0),"NIE ZNALEZIONO"),"")</f>
        <v/>
      </c>
    </row>
    <row r="26388" spans="1:12">
      <c r="B26388" s="4">
        <f>IF(A26388&lt;&gt;"",IFERROR(INDEX(temp!B:B,MATCH(A26388,temp!E:E,0),0),"NIE ZNALEZIONO"),"")</f>
        <v/>
      </c>
    </row>
    <row r="26389" spans="1:12">
      <c r="B26389" s="4">
        <f>IF(A26389&lt;&gt;"",IFERROR(INDEX(temp!B:B,MATCH(A26389,temp!E:E,0),0),"NIE ZNALEZIONO"),"")</f>
        <v/>
      </c>
    </row>
    <row r="26390" spans="1:12">
      <c r="B26390" s="4">
        <f>IF(A26390&lt;&gt;"",IFERROR(INDEX(temp!B:B,MATCH(A26390,temp!E:E,0),0),"NIE ZNALEZIONO"),"")</f>
        <v/>
      </c>
    </row>
    <row r="26391" spans="1:12">
      <c r="B26391" s="4">
        <f>IF(A26391&lt;&gt;"",IFERROR(INDEX(temp!B:B,MATCH(A26391,temp!E:E,0),0),"NIE ZNALEZIONO"),"")</f>
        <v/>
      </c>
    </row>
    <row r="26392" spans="1:12">
      <c r="B26392" s="4">
        <f>IF(A26392&lt;&gt;"",IFERROR(INDEX(temp!B:B,MATCH(A26392,temp!E:E,0),0),"NIE ZNALEZIONO"),"")</f>
        <v/>
      </c>
    </row>
    <row r="26393" spans="1:12">
      <c r="B26393" s="4">
        <f>IF(A26393&lt;&gt;"",IFERROR(INDEX(temp!B:B,MATCH(A26393,temp!E:E,0),0),"NIE ZNALEZIONO"),"")</f>
        <v/>
      </c>
    </row>
    <row r="26394" spans="1:12">
      <c r="B26394" s="4">
        <f>IF(A26394&lt;&gt;"",IFERROR(INDEX(temp!B:B,MATCH(A26394,temp!E:E,0),0),"NIE ZNALEZIONO"),"")</f>
        <v/>
      </c>
    </row>
    <row r="26395" spans="1:12">
      <c r="B26395" s="4">
        <f>IF(A26395&lt;&gt;"",IFERROR(INDEX(temp!B:B,MATCH(A26395,temp!E:E,0),0),"NIE ZNALEZIONO"),"")</f>
        <v/>
      </c>
    </row>
    <row r="26396" spans="1:12">
      <c r="B26396" s="4">
        <f>IF(A26396&lt;&gt;"",IFERROR(INDEX(temp!B:B,MATCH(A26396,temp!E:E,0),0),"NIE ZNALEZIONO"),"")</f>
        <v/>
      </c>
    </row>
    <row r="26397" spans="1:12">
      <c r="B26397" s="4">
        <f>IF(A26397&lt;&gt;"",IFERROR(INDEX(temp!B:B,MATCH(A26397,temp!E:E,0),0),"NIE ZNALEZIONO"),"")</f>
        <v/>
      </c>
    </row>
    <row r="26398" spans="1:12">
      <c r="B26398" s="4">
        <f>IF(A26398&lt;&gt;"",IFERROR(INDEX(temp!B:B,MATCH(A26398,temp!E:E,0),0),"NIE ZNALEZIONO"),"")</f>
        <v/>
      </c>
    </row>
    <row r="26399" spans="1:12">
      <c r="B26399" s="4">
        <f>IF(A26399&lt;&gt;"",IFERROR(INDEX(temp!B:B,MATCH(A26399,temp!E:E,0),0),"NIE ZNALEZIONO"),"")</f>
        <v/>
      </c>
    </row>
    <row r="26400" spans="1:12">
      <c r="B26400" s="4">
        <f>IF(A26400&lt;&gt;"",IFERROR(INDEX(temp!B:B,MATCH(A26400,temp!E:E,0),0),"NIE ZNALEZIONO"),"")</f>
        <v/>
      </c>
    </row>
    <row r="26401" spans="1:12">
      <c r="B26401" s="4">
        <f>IF(A26401&lt;&gt;"",IFERROR(INDEX(temp!B:B,MATCH(A26401,temp!E:E,0),0),"NIE ZNALEZIONO"),"")</f>
        <v/>
      </c>
    </row>
    <row r="26402" spans="1:12">
      <c r="B26402" s="4">
        <f>IF(A26402&lt;&gt;"",IFERROR(INDEX(temp!B:B,MATCH(A26402,temp!E:E,0),0),"NIE ZNALEZIONO"),"")</f>
        <v/>
      </c>
    </row>
    <row r="26403" spans="1:12">
      <c r="B26403" s="4">
        <f>IF(A26403&lt;&gt;"",IFERROR(INDEX(temp!B:B,MATCH(A26403,temp!E:E,0),0),"NIE ZNALEZIONO"),"")</f>
        <v/>
      </c>
    </row>
    <row r="26404" spans="1:12">
      <c r="B26404" s="4">
        <f>IF(A26404&lt;&gt;"",IFERROR(INDEX(temp!B:B,MATCH(A26404,temp!E:E,0),0),"NIE ZNALEZIONO"),"")</f>
        <v/>
      </c>
    </row>
    <row r="26405" spans="1:12">
      <c r="B26405" s="4">
        <f>IF(A26405&lt;&gt;"",IFERROR(INDEX(temp!B:B,MATCH(A26405,temp!E:E,0),0),"NIE ZNALEZIONO"),"")</f>
        <v/>
      </c>
    </row>
    <row r="26406" spans="1:12">
      <c r="B26406" s="4">
        <f>IF(A26406&lt;&gt;"",IFERROR(INDEX(temp!B:B,MATCH(A26406,temp!E:E,0),0),"NIE ZNALEZIONO"),"")</f>
        <v/>
      </c>
    </row>
    <row r="26407" spans="1:12">
      <c r="B26407" s="4">
        <f>IF(A26407&lt;&gt;"",IFERROR(INDEX(temp!B:B,MATCH(A26407,temp!E:E,0),0),"NIE ZNALEZIONO"),"")</f>
        <v/>
      </c>
    </row>
    <row r="26408" spans="1:12">
      <c r="B26408" s="4">
        <f>IF(A26408&lt;&gt;"",IFERROR(INDEX(temp!B:B,MATCH(A26408,temp!E:E,0),0),"NIE ZNALEZIONO"),"")</f>
        <v/>
      </c>
    </row>
    <row r="26409" spans="1:12">
      <c r="B26409" s="4">
        <f>IF(A26409&lt;&gt;"",IFERROR(INDEX(temp!B:B,MATCH(A26409,temp!E:E,0),0),"NIE ZNALEZIONO"),"")</f>
        <v/>
      </c>
    </row>
    <row r="26410" spans="1:12">
      <c r="B26410" s="4">
        <f>IF(A26410&lt;&gt;"",IFERROR(INDEX(temp!B:B,MATCH(A26410,temp!E:E,0),0),"NIE ZNALEZIONO"),"")</f>
        <v/>
      </c>
    </row>
    <row r="26411" spans="1:12">
      <c r="B26411" s="4">
        <f>IF(A26411&lt;&gt;"",IFERROR(INDEX(temp!B:B,MATCH(A26411,temp!E:E,0),0),"NIE ZNALEZIONO"),"")</f>
        <v/>
      </c>
    </row>
    <row r="26412" spans="1:12">
      <c r="B26412" s="4">
        <f>IF(A26412&lt;&gt;"",IFERROR(INDEX(temp!B:B,MATCH(A26412,temp!E:E,0),0),"NIE ZNALEZIONO"),"")</f>
        <v/>
      </c>
    </row>
    <row r="26413" spans="1:12">
      <c r="B26413" s="4">
        <f>IF(A26413&lt;&gt;"",IFERROR(INDEX(temp!B:B,MATCH(A26413,temp!E:E,0),0),"NIE ZNALEZIONO"),"")</f>
        <v/>
      </c>
    </row>
    <row r="26414" spans="1:12">
      <c r="B26414" s="4">
        <f>IF(A26414&lt;&gt;"",IFERROR(INDEX(temp!B:B,MATCH(A26414,temp!E:E,0),0),"NIE ZNALEZIONO"),"")</f>
        <v/>
      </c>
    </row>
    <row r="26415" spans="1:12">
      <c r="B26415" s="4">
        <f>IF(A26415&lt;&gt;"",IFERROR(INDEX(temp!B:B,MATCH(A26415,temp!E:E,0),0),"NIE ZNALEZIONO"),"")</f>
        <v/>
      </c>
    </row>
    <row r="26416" spans="1:12">
      <c r="B26416" s="4">
        <f>IF(A26416&lt;&gt;"",IFERROR(INDEX(temp!B:B,MATCH(A26416,temp!E:E,0),0),"NIE ZNALEZIONO"),"")</f>
        <v/>
      </c>
    </row>
    <row r="26417" spans="1:12">
      <c r="B26417" s="4">
        <f>IF(A26417&lt;&gt;"",IFERROR(INDEX(temp!B:B,MATCH(A26417,temp!E:E,0),0),"NIE ZNALEZIONO"),"")</f>
        <v/>
      </c>
    </row>
    <row r="26418" spans="1:12">
      <c r="B26418" s="4">
        <f>IF(A26418&lt;&gt;"",IFERROR(INDEX(temp!B:B,MATCH(A26418,temp!E:E,0),0),"NIE ZNALEZIONO"),"")</f>
        <v/>
      </c>
    </row>
    <row r="26419" spans="1:12">
      <c r="B26419" s="4">
        <f>IF(A26419&lt;&gt;"",IFERROR(INDEX(temp!B:B,MATCH(A26419,temp!E:E,0),0),"NIE ZNALEZIONO"),"")</f>
        <v/>
      </c>
    </row>
    <row r="26420" spans="1:12">
      <c r="B26420" s="4">
        <f>IF(A26420&lt;&gt;"",IFERROR(INDEX(temp!B:B,MATCH(A26420,temp!E:E,0),0),"NIE ZNALEZIONO"),"")</f>
        <v/>
      </c>
    </row>
    <row r="26421" spans="1:12">
      <c r="B26421" s="4">
        <f>IF(A26421&lt;&gt;"",IFERROR(INDEX(temp!B:B,MATCH(A26421,temp!E:E,0),0),"NIE ZNALEZIONO"),"")</f>
        <v/>
      </c>
    </row>
    <row r="26422" spans="1:12">
      <c r="B26422" s="4">
        <f>IF(A26422&lt;&gt;"",IFERROR(INDEX(temp!B:B,MATCH(A26422,temp!E:E,0),0),"NIE ZNALEZIONO"),"")</f>
        <v/>
      </c>
    </row>
    <row r="26423" spans="1:12">
      <c r="B26423" s="4">
        <f>IF(A26423&lt;&gt;"",IFERROR(INDEX(temp!B:B,MATCH(A26423,temp!E:E,0),0),"NIE ZNALEZIONO"),"")</f>
        <v/>
      </c>
    </row>
    <row r="26424" spans="1:12">
      <c r="B26424" s="4">
        <f>IF(A26424&lt;&gt;"",IFERROR(INDEX(temp!B:B,MATCH(A26424,temp!E:E,0),0),"NIE ZNALEZIONO"),"")</f>
        <v/>
      </c>
    </row>
    <row r="26425" spans="1:12">
      <c r="B26425" s="4">
        <f>IF(A26425&lt;&gt;"",IFERROR(INDEX(temp!B:B,MATCH(A26425,temp!E:E,0),0),"NIE ZNALEZIONO"),"")</f>
        <v/>
      </c>
    </row>
    <row r="26426" spans="1:12">
      <c r="B26426" s="4">
        <f>IF(A26426&lt;&gt;"",IFERROR(INDEX(temp!B:B,MATCH(A26426,temp!E:E,0),0),"NIE ZNALEZIONO"),"")</f>
        <v/>
      </c>
    </row>
    <row r="26427" spans="1:12">
      <c r="B26427" s="4">
        <f>IF(A26427&lt;&gt;"",IFERROR(INDEX(temp!B:B,MATCH(A26427,temp!E:E,0),0),"NIE ZNALEZIONO"),"")</f>
        <v/>
      </c>
    </row>
    <row r="26428" spans="1:12">
      <c r="B26428" s="4">
        <f>IF(A26428&lt;&gt;"",IFERROR(INDEX(temp!B:B,MATCH(A26428,temp!E:E,0),0),"NIE ZNALEZIONO"),"")</f>
        <v/>
      </c>
    </row>
    <row r="26429" spans="1:12">
      <c r="B26429" s="4">
        <f>IF(A26429&lt;&gt;"",IFERROR(INDEX(temp!B:B,MATCH(A26429,temp!E:E,0),0),"NIE ZNALEZIONO"),"")</f>
        <v/>
      </c>
    </row>
    <row r="26430" spans="1:12">
      <c r="B26430" s="4">
        <f>IF(A26430&lt;&gt;"",IFERROR(INDEX(temp!B:B,MATCH(A26430,temp!E:E,0),0),"NIE ZNALEZIONO"),"")</f>
        <v/>
      </c>
    </row>
    <row r="26431" spans="1:12">
      <c r="B26431" s="4">
        <f>IF(A26431&lt;&gt;"",IFERROR(INDEX(temp!B:B,MATCH(A26431,temp!E:E,0),0),"NIE ZNALEZIONO"),"")</f>
        <v/>
      </c>
    </row>
    <row r="26432" spans="1:12">
      <c r="B26432" s="4">
        <f>IF(A26432&lt;&gt;"",IFERROR(INDEX(temp!B:B,MATCH(A26432,temp!E:E,0),0),"NIE ZNALEZIONO"),"")</f>
        <v/>
      </c>
    </row>
    <row r="26433" spans="1:12">
      <c r="B26433" s="4">
        <f>IF(A26433&lt;&gt;"",IFERROR(INDEX(temp!B:B,MATCH(A26433,temp!E:E,0),0),"NIE ZNALEZIONO"),"")</f>
        <v/>
      </c>
    </row>
    <row r="26434" spans="1:12">
      <c r="B26434" s="4">
        <f>IF(A26434&lt;&gt;"",IFERROR(INDEX(temp!B:B,MATCH(A26434,temp!E:E,0),0),"NIE ZNALEZIONO"),"")</f>
        <v/>
      </c>
    </row>
    <row r="26435" spans="1:12">
      <c r="B26435" s="4">
        <f>IF(A26435&lt;&gt;"",IFERROR(INDEX(temp!B:B,MATCH(A26435,temp!E:E,0),0),"NIE ZNALEZIONO"),"")</f>
        <v/>
      </c>
    </row>
    <row r="26436" spans="1:12">
      <c r="B26436" s="4">
        <f>IF(A26436&lt;&gt;"",IFERROR(INDEX(temp!B:B,MATCH(A26436,temp!E:E,0),0),"NIE ZNALEZIONO"),"")</f>
        <v/>
      </c>
    </row>
    <row r="26437" spans="1:12">
      <c r="B26437" s="4">
        <f>IF(A26437&lt;&gt;"",IFERROR(INDEX(temp!B:B,MATCH(A26437,temp!E:E,0),0),"NIE ZNALEZIONO"),"")</f>
        <v/>
      </c>
    </row>
    <row r="26438" spans="1:12">
      <c r="B26438" s="4">
        <f>IF(A26438&lt;&gt;"",IFERROR(INDEX(temp!B:B,MATCH(A26438,temp!E:E,0),0),"NIE ZNALEZIONO"),"")</f>
        <v/>
      </c>
    </row>
    <row r="26439" spans="1:12">
      <c r="B26439" s="4">
        <f>IF(A26439&lt;&gt;"",IFERROR(INDEX(temp!B:B,MATCH(A26439,temp!E:E,0),0),"NIE ZNALEZIONO"),"")</f>
        <v/>
      </c>
    </row>
    <row r="26440" spans="1:12">
      <c r="B26440" s="4">
        <f>IF(A26440&lt;&gt;"",IFERROR(INDEX(temp!B:B,MATCH(A26440,temp!E:E,0),0),"NIE ZNALEZIONO"),"")</f>
        <v/>
      </c>
    </row>
    <row r="26441" spans="1:12">
      <c r="B26441" s="4">
        <f>IF(A26441&lt;&gt;"",IFERROR(INDEX(temp!B:B,MATCH(A26441,temp!E:E,0),0),"NIE ZNALEZIONO"),"")</f>
        <v/>
      </c>
    </row>
    <row r="26442" spans="1:12">
      <c r="B26442" s="4">
        <f>IF(A26442&lt;&gt;"",IFERROR(INDEX(temp!B:B,MATCH(A26442,temp!E:E,0),0),"NIE ZNALEZIONO"),"")</f>
        <v/>
      </c>
    </row>
    <row r="26443" spans="1:12">
      <c r="B26443" s="4">
        <f>IF(A26443&lt;&gt;"",IFERROR(INDEX(temp!B:B,MATCH(A26443,temp!E:E,0),0),"NIE ZNALEZIONO"),"")</f>
        <v/>
      </c>
    </row>
    <row r="26444" spans="1:12">
      <c r="B26444" s="4">
        <f>IF(A26444&lt;&gt;"",IFERROR(INDEX(temp!B:B,MATCH(A26444,temp!E:E,0),0),"NIE ZNALEZIONO"),"")</f>
        <v/>
      </c>
    </row>
    <row r="26445" spans="1:12">
      <c r="B26445" s="4">
        <f>IF(A26445&lt;&gt;"",IFERROR(INDEX(temp!B:B,MATCH(A26445,temp!E:E,0),0),"NIE ZNALEZIONO"),"")</f>
        <v/>
      </c>
    </row>
    <row r="26446" spans="1:12">
      <c r="B26446" s="4">
        <f>IF(A26446&lt;&gt;"",IFERROR(INDEX(temp!B:B,MATCH(A26446,temp!E:E,0),0),"NIE ZNALEZIONO"),"")</f>
        <v/>
      </c>
    </row>
    <row r="26447" spans="1:12">
      <c r="B26447" s="4">
        <f>IF(A26447&lt;&gt;"",IFERROR(INDEX(temp!B:B,MATCH(A26447,temp!E:E,0),0),"NIE ZNALEZIONO"),"")</f>
        <v/>
      </c>
    </row>
    <row r="26448" spans="1:12">
      <c r="B26448" s="4">
        <f>IF(A26448&lt;&gt;"",IFERROR(INDEX(temp!B:B,MATCH(A26448,temp!E:E,0),0),"NIE ZNALEZIONO"),"")</f>
        <v/>
      </c>
    </row>
    <row r="26449" spans="1:12">
      <c r="B26449" s="4">
        <f>IF(A26449&lt;&gt;"",IFERROR(INDEX(temp!B:B,MATCH(A26449,temp!E:E,0),0),"NIE ZNALEZIONO"),"")</f>
        <v/>
      </c>
    </row>
    <row r="26450" spans="1:12">
      <c r="B26450" s="4">
        <f>IF(A26450&lt;&gt;"",IFERROR(INDEX(temp!B:B,MATCH(A26450,temp!E:E,0),0),"NIE ZNALEZIONO"),"")</f>
        <v/>
      </c>
    </row>
    <row r="26451" spans="1:12">
      <c r="B26451" s="4">
        <f>IF(A26451&lt;&gt;"",IFERROR(INDEX(temp!B:B,MATCH(A26451,temp!E:E,0),0),"NIE ZNALEZIONO"),"")</f>
        <v/>
      </c>
    </row>
    <row r="26452" spans="1:12">
      <c r="B26452" s="4">
        <f>IF(A26452&lt;&gt;"",IFERROR(INDEX(temp!B:B,MATCH(A26452,temp!E:E,0),0),"NIE ZNALEZIONO"),"")</f>
        <v/>
      </c>
    </row>
    <row r="26453" spans="1:12">
      <c r="B26453" s="4">
        <f>IF(A26453&lt;&gt;"",IFERROR(INDEX(temp!B:B,MATCH(A26453,temp!E:E,0),0),"NIE ZNALEZIONO"),"")</f>
        <v/>
      </c>
    </row>
    <row r="26454" spans="1:12">
      <c r="B26454" s="4">
        <f>IF(A26454&lt;&gt;"",IFERROR(INDEX(temp!B:B,MATCH(A26454,temp!E:E,0),0),"NIE ZNALEZIONO"),"")</f>
        <v/>
      </c>
    </row>
    <row r="26455" spans="1:12">
      <c r="B26455" s="4">
        <f>IF(A26455&lt;&gt;"",IFERROR(INDEX(temp!B:B,MATCH(A26455,temp!E:E,0),0),"NIE ZNALEZIONO"),"")</f>
        <v/>
      </c>
    </row>
    <row r="26456" spans="1:12">
      <c r="B26456" s="4">
        <f>IF(A26456&lt;&gt;"",IFERROR(INDEX(temp!B:B,MATCH(A26456,temp!E:E,0),0),"NIE ZNALEZIONO"),"")</f>
        <v/>
      </c>
    </row>
    <row r="26457" spans="1:12">
      <c r="B26457" s="4">
        <f>IF(A26457&lt;&gt;"",IFERROR(INDEX(temp!B:B,MATCH(A26457,temp!E:E,0),0),"NIE ZNALEZIONO"),"")</f>
        <v/>
      </c>
    </row>
    <row r="26458" spans="1:12">
      <c r="B26458" s="4">
        <f>IF(A26458&lt;&gt;"",IFERROR(INDEX(temp!B:B,MATCH(A26458,temp!E:E,0),0),"NIE ZNALEZIONO"),"")</f>
        <v/>
      </c>
    </row>
    <row r="26459" spans="1:12">
      <c r="B26459" s="4">
        <f>IF(A26459&lt;&gt;"",IFERROR(INDEX(temp!B:B,MATCH(A26459,temp!E:E,0),0),"NIE ZNALEZIONO"),"")</f>
        <v/>
      </c>
    </row>
    <row r="26460" spans="1:12">
      <c r="B26460" s="4">
        <f>IF(A26460&lt;&gt;"",IFERROR(INDEX(temp!B:B,MATCH(A26460,temp!E:E,0),0),"NIE ZNALEZIONO"),"")</f>
        <v/>
      </c>
    </row>
    <row r="26461" spans="1:12">
      <c r="B26461" s="4">
        <f>IF(A26461&lt;&gt;"",IFERROR(INDEX(temp!B:B,MATCH(A26461,temp!E:E,0),0),"NIE ZNALEZIONO"),"")</f>
        <v/>
      </c>
    </row>
    <row r="26462" spans="1:12">
      <c r="B26462" s="4">
        <f>IF(A26462&lt;&gt;"",IFERROR(INDEX(temp!B:B,MATCH(A26462,temp!E:E,0),0),"NIE ZNALEZIONO"),"")</f>
        <v/>
      </c>
    </row>
    <row r="26463" spans="1:12">
      <c r="B26463" s="4">
        <f>IF(A26463&lt;&gt;"",IFERROR(INDEX(temp!B:B,MATCH(A26463,temp!E:E,0),0),"NIE ZNALEZIONO"),"")</f>
        <v/>
      </c>
    </row>
    <row r="26464" spans="1:12">
      <c r="B26464" s="4">
        <f>IF(A26464&lt;&gt;"",IFERROR(INDEX(temp!B:B,MATCH(A26464,temp!E:E,0),0),"NIE ZNALEZIONO"),"")</f>
        <v/>
      </c>
    </row>
    <row r="26465" spans="1:12">
      <c r="B26465" s="4">
        <f>IF(A26465&lt;&gt;"",IFERROR(INDEX(temp!B:B,MATCH(A26465,temp!E:E,0),0),"NIE ZNALEZIONO"),"")</f>
        <v/>
      </c>
    </row>
    <row r="26466" spans="1:12">
      <c r="B26466" s="4">
        <f>IF(A26466&lt;&gt;"",IFERROR(INDEX(temp!B:B,MATCH(A26466,temp!E:E,0),0),"NIE ZNALEZIONO"),"")</f>
        <v/>
      </c>
    </row>
    <row r="26467" spans="1:12">
      <c r="B26467" s="4">
        <f>IF(A26467&lt;&gt;"",IFERROR(INDEX(temp!B:B,MATCH(A26467,temp!E:E,0),0),"NIE ZNALEZIONO"),"")</f>
        <v/>
      </c>
    </row>
    <row r="26468" spans="1:12">
      <c r="B26468" s="4">
        <f>IF(A26468&lt;&gt;"",IFERROR(INDEX(temp!B:B,MATCH(A26468,temp!E:E,0),0),"NIE ZNALEZIONO"),"")</f>
        <v/>
      </c>
    </row>
    <row r="26469" spans="1:12">
      <c r="B26469" s="4">
        <f>IF(A26469&lt;&gt;"",IFERROR(INDEX(temp!B:B,MATCH(A26469,temp!E:E,0),0),"NIE ZNALEZIONO"),"")</f>
        <v/>
      </c>
    </row>
    <row r="26470" spans="1:12">
      <c r="B26470" s="4">
        <f>IF(A26470&lt;&gt;"",IFERROR(INDEX(temp!B:B,MATCH(A26470,temp!E:E,0),0),"NIE ZNALEZIONO"),"")</f>
        <v/>
      </c>
    </row>
    <row r="26471" spans="1:12">
      <c r="B26471" s="4">
        <f>IF(A26471&lt;&gt;"",IFERROR(INDEX(temp!B:B,MATCH(A26471,temp!E:E,0),0),"NIE ZNALEZIONO"),"")</f>
        <v/>
      </c>
    </row>
    <row r="26472" spans="1:12">
      <c r="B26472" s="4">
        <f>IF(A26472&lt;&gt;"",IFERROR(INDEX(temp!B:B,MATCH(A26472,temp!E:E,0),0),"NIE ZNALEZIONO"),"")</f>
        <v/>
      </c>
    </row>
    <row r="26473" spans="1:12">
      <c r="B26473" s="4">
        <f>IF(A26473&lt;&gt;"",IFERROR(INDEX(temp!B:B,MATCH(A26473,temp!E:E,0),0),"NIE ZNALEZIONO"),"")</f>
        <v/>
      </c>
    </row>
    <row r="26474" spans="1:12">
      <c r="B26474" s="4">
        <f>IF(A26474&lt;&gt;"",IFERROR(INDEX(temp!B:B,MATCH(A26474,temp!E:E,0),0),"NIE ZNALEZIONO"),"")</f>
        <v/>
      </c>
    </row>
    <row r="26475" spans="1:12">
      <c r="B26475" s="4">
        <f>IF(A26475&lt;&gt;"",IFERROR(INDEX(temp!B:B,MATCH(A26475,temp!E:E,0),0),"NIE ZNALEZIONO"),"")</f>
        <v/>
      </c>
    </row>
    <row r="26476" spans="1:12">
      <c r="B26476" s="4">
        <f>IF(A26476&lt;&gt;"",IFERROR(INDEX(temp!B:B,MATCH(A26476,temp!E:E,0),0),"NIE ZNALEZIONO"),"")</f>
        <v/>
      </c>
    </row>
    <row r="26477" spans="1:12">
      <c r="B26477" s="4">
        <f>IF(A26477&lt;&gt;"",IFERROR(INDEX(temp!B:B,MATCH(A26477,temp!E:E,0),0),"NIE ZNALEZIONO"),"")</f>
        <v/>
      </c>
    </row>
    <row r="26478" spans="1:12">
      <c r="B26478" s="4">
        <f>IF(A26478&lt;&gt;"",IFERROR(INDEX(temp!B:B,MATCH(A26478,temp!E:E,0),0),"NIE ZNALEZIONO"),"")</f>
        <v/>
      </c>
    </row>
    <row r="26479" spans="1:12">
      <c r="B26479" s="4">
        <f>IF(A26479&lt;&gt;"",IFERROR(INDEX(temp!B:B,MATCH(A26479,temp!E:E,0),0),"NIE ZNALEZIONO"),"")</f>
        <v/>
      </c>
    </row>
    <row r="26480" spans="1:12">
      <c r="B26480" s="4">
        <f>IF(A26480&lt;&gt;"",IFERROR(INDEX(temp!B:B,MATCH(A26480,temp!E:E,0),0),"NIE ZNALEZIONO"),"")</f>
        <v/>
      </c>
    </row>
    <row r="26481" spans="1:12">
      <c r="B26481" s="4">
        <f>IF(A26481&lt;&gt;"",IFERROR(INDEX(temp!B:B,MATCH(A26481,temp!E:E,0),0),"NIE ZNALEZIONO"),"")</f>
        <v/>
      </c>
    </row>
    <row r="26482" spans="1:12">
      <c r="B26482" s="4">
        <f>IF(A26482&lt;&gt;"",IFERROR(INDEX(temp!B:B,MATCH(A26482,temp!E:E,0),0),"NIE ZNALEZIONO"),"")</f>
        <v/>
      </c>
    </row>
    <row r="26483" spans="1:12">
      <c r="B26483" s="4">
        <f>IF(A26483&lt;&gt;"",IFERROR(INDEX(temp!B:B,MATCH(A26483,temp!E:E,0),0),"NIE ZNALEZIONO"),"")</f>
        <v/>
      </c>
    </row>
    <row r="26484" spans="1:12">
      <c r="B26484" s="4">
        <f>IF(A26484&lt;&gt;"",IFERROR(INDEX(temp!B:B,MATCH(A26484,temp!E:E,0),0),"NIE ZNALEZIONO"),"")</f>
        <v/>
      </c>
    </row>
    <row r="26485" spans="1:12">
      <c r="B26485" s="4">
        <f>IF(A26485&lt;&gt;"",IFERROR(INDEX(temp!B:B,MATCH(A26485,temp!E:E,0),0),"NIE ZNALEZIONO"),"")</f>
        <v/>
      </c>
    </row>
    <row r="26486" spans="1:12">
      <c r="B26486" s="4">
        <f>IF(A26486&lt;&gt;"",IFERROR(INDEX(temp!B:B,MATCH(A26486,temp!E:E,0),0),"NIE ZNALEZIONO"),"")</f>
        <v/>
      </c>
    </row>
    <row r="26487" spans="1:12">
      <c r="B26487" s="4">
        <f>IF(A26487&lt;&gt;"",IFERROR(INDEX(temp!B:B,MATCH(A26487,temp!E:E,0),0),"NIE ZNALEZIONO"),"")</f>
        <v/>
      </c>
    </row>
    <row r="26488" spans="1:12">
      <c r="B26488" s="4">
        <f>IF(A26488&lt;&gt;"",IFERROR(INDEX(temp!B:B,MATCH(A26488,temp!E:E,0),0),"NIE ZNALEZIONO"),"")</f>
        <v/>
      </c>
    </row>
    <row r="26489" spans="1:12">
      <c r="B26489" s="4">
        <f>IF(A26489&lt;&gt;"",IFERROR(INDEX(temp!B:B,MATCH(A26489,temp!E:E,0),0),"NIE ZNALEZIONO"),"")</f>
        <v/>
      </c>
    </row>
    <row r="26490" spans="1:12">
      <c r="B26490" s="4">
        <f>IF(A26490&lt;&gt;"",IFERROR(INDEX(temp!B:B,MATCH(A26490,temp!E:E,0),0),"NIE ZNALEZIONO"),"")</f>
        <v/>
      </c>
    </row>
    <row r="26491" spans="1:12">
      <c r="B26491" s="4">
        <f>IF(A26491&lt;&gt;"",IFERROR(INDEX(temp!B:B,MATCH(A26491,temp!E:E,0),0),"NIE ZNALEZIONO"),"")</f>
        <v/>
      </c>
    </row>
    <row r="26492" spans="1:12">
      <c r="B26492" s="4">
        <f>IF(A26492&lt;&gt;"",IFERROR(INDEX(temp!B:B,MATCH(A26492,temp!E:E,0),0),"NIE ZNALEZIONO"),"")</f>
        <v/>
      </c>
    </row>
    <row r="26493" spans="1:12">
      <c r="B26493" s="4">
        <f>IF(A26493&lt;&gt;"",IFERROR(INDEX(temp!B:B,MATCH(A26493,temp!E:E,0),0),"NIE ZNALEZIONO"),"")</f>
        <v/>
      </c>
    </row>
    <row r="26494" spans="1:12">
      <c r="B26494" s="4">
        <f>IF(A26494&lt;&gt;"",IFERROR(INDEX(temp!B:B,MATCH(A26494,temp!E:E,0),0),"NIE ZNALEZIONO"),"")</f>
        <v/>
      </c>
    </row>
    <row r="26495" spans="1:12">
      <c r="B26495" s="4">
        <f>IF(A26495&lt;&gt;"",IFERROR(INDEX(temp!B:B,MATCH(A26495,temp!E:E,0),0),"NIE ZNALEZIONO"),"")</f>
        <v/>
      </c>
    </row>
    <row r="26496" spans="1:12">
      <c r="B26496" s="4">
        <f>IF(A26496&lt;&gt;"",IFERROR(INDEX(temp!B:B,MATCH(A26496,temp!E:E,0),0),"NIE ZNALEZIONO"),"")</f>
        <v/>
      </c>
    </row>
    <row r="26497" spans="1:12">
      <c r="B26497" s="4">
        <f>IF(A26497&lt;&gt;"",IFERROR(INDEX(temp!B:B,MATCH(A26497,temp!E:E,0),0),"NIE ZNALEZIONO"),"")</f>
        <v/>
      </c>
    </row>
    <row r="26498" spans="1:12">
      <c r="B26498" s="4">
        <f>IF(A26498&lt;&gt;"",IFERROR(INDEX(temp!B:B,MATCH(A26498,temp!E:E,0),0),"NIE ZNALEZIONO"),"")</f>
        <v/>
      </c>
    </row>
    <row r="26499" spans="1:12">
      <c r="B26499" s="4">
        <f>IF(A26499&lt;&gt;"",IFERROR(INDEX(temp!B:B,MATCH(A26499,temp!E:E,0),0),"NIE ZNALEZIONO"),"")</f>
        <v/>
      </c>
    </row>
    <row r="26500" spans="1:12">
      <c r="B26500" s="4">
        <f>IF(A26500&lt;&gt;"",IFERROR(INDEX(temp!B:B,MATCH(A26500,temp!E:E,0),0),"NIE ZNALEZIONO"),"")</f>
        <v/>
      </c>
    </row>
    <row r="26501" spans="1:12">
      <c r="B26501" s="4">
        <f>IF(A26501&lt;&gt;"",IFERROR(INDEX(temp!B:B,MATCH(A26501,temp!E:E,0),0),"NIE ZNALEZIONO"),"")</f>
        <v/>
      </c>
    </row>
    <row r="26502" spans="1:12">
      <c r="B26502" s="4">
        <f>IF(A26502&lt;&gt;"",IFERROR(INDEX(temp!B:B,MATCH(A26502,temp!E:E,0),0),"NIE ZNALEZIONO"),"")</f>
        <v/>
      </c>
    </row>
    <row r="26503" spans="1:12">
      <c r="B26503" s="4">
        <f>IF(A26503&lt;&gt;"",IFERROR(INDEX(temp!B:B,MATCH(A26503,temp!E:E,0),0),"NIE ZNALEZIONO"),"")</f>
        <v/>
      </c>
    </row>
    <row r="26504" spans="1:12">
      <c r="B26504" s="4">
        <f>IF(A26504&lt;&gt;"",IFERROR(INDEX(temp!B:B,MATCH(A26504,temp!E:E,0),0),"NIE ZNALEZIONO"),"")</f>
        <v/>
      </c>
    </row>
    <row r="26505" spans="1:12">
      <c r="B26505" s="4">
        <f>IF(A26505&lt;&gt;"",IFERROR(INDEX(temp!B:B,MATCH(A26505,temp!E:E,0),0),"NIE ZNALEZIONO"),"")</f>
        <v/>
      </c>
    </row>
    <row r="26506" spans="1:12">
      <c r="B26506" s="4">
        <f>IF(A26506&lt;&gt;"",IFERROR(INDEX(temp!B:B,MATCH(A26506,temp!E:E,0),0),"NIE ZNALEZIONO"),"")</f>
        <v/>
      </c>
    </row>
    <row r="26507" spans="1:12">
      <c r="B26507" s="4">
        <f>IF(A26507&lt;&gt;"",IFERROR(INDEX(temp!B:B,MATCH(A26507,temp!E:E,0),0),"NIE ZNALEZIONO"),"")</f>
        <v/>
      </c>
    </row>
    <row r="26508" spans="1:12">
      <c r="B26508" s="4">
        <f>IF(A26508&lt;&gt;"",IFERROR(INDEX(temp!B:B,MATCH(A26508,temp!E:E,0),0),"NIE ZNALEZIONO"),"")</f>
        <v/>
      </c>
    </row>
    <row r="26509" spans="1:12">
      <c r="B26509" s="4">
        <f>IF(A26509&lt;&gt;"",IFERROR(INDEX(temp!B:B,MATCH(A26509,temp!E:E,0),0),"NIE ZNALEZIONO"),"")</f>
        <v/>
      </c>
    </row>
    <row r="26510" spans="1:12">
      <c r="B26510" s="4">
        <f>IF(A26510&lt;&gt;"",IFERROR(INDEX(temp!B:B,MATCH(A26510,temp!E:E,0),0),"NIE ZNALEZIONO"),"")</f>
        <v/>
      </c>
    </row>
    <row r="26511" spans="1:12">
      <c r="B26511" s="4">
        <f>IF(A26511&lt;&gt;"",IFERROR(INDEX(temp!B:B,MATCH(A26511,temp!E:E,0),0),"NIE ZNALEZIONO"),"")</f>
        <v/>
      </c>
    </row>
    <row r="26512" spans="1:12">
      <c r="B26512" s="4">
        <f>IF(A26512&lt;&gt;"",IFERROR(INDEX(temp!B:B,MATCH(A26512,temp!E:E,0),0),"NIE ZNALEZIONO"),"")</f>
        <v/>
      </c>
    </row>
    <row r="26513" spans="1:12">
      <c r="B26513" s="4">
        <f>IF(A26513&lt;&gt;"",IFERROR(INDEX(temp!B:B,MATCH(A26513,temp!E:E,0),0),"NIE ZNALEZIONO"),"")</f>
        <v/>
      </c>
    </row>
    <row r="26514" spans="1:12">
      <c r="B26514" s="4">
        <f>IF(A26514&lt;&gt;"",IFERROR(INDEX(temp!B:B,MATCH(A26514,temp!E:E,0),0),"NIE ZNALEZIONO"),"")</f>
        <v/>
      </c>
    </row>
    <row r="26515" spans="1:12">
      <c r="B26515" s="4">
        <f>IF(A26515&lt;&gt;"",IFERROR(INDEX(temp!B:B,MATCH(A26515,temp!E:E,0),0),"NIE ZNALEZIONO"),"")</f>
        <v/>
      </c>
    </row>
    <row r="26516" spans="1:12">
      <c r="B26516" s="4">
        <f>IF(A26516&lt;&gt;"",IFERROR(INDEX(temp!B:B,MATCH(A26516,temp!E:E,0),0),"NIE ZNALEZIONO"),"")</f>
        <v/>
      </c>
    </row>
    <row r="26517" spans="1:12">
      <c r="B26517" s="4">
        <f>IF(A26517&lt;&gt;"",IFERROR(INDEX(temp!B:B,MATCH(A26517,temp!E:E,0),0),"NIE ZNALEZIONO"),"")</f>
        <v/>
      </c>
    </row>
    <row r="26518" spans="1:12">
      <c r="B26518" s="4">
        <f>IF(A26518&lt;&gt;"",IFERROR(INDEX(temp!B:B,MATCH(A26518,temp!E:E,0),0),"NIE ZNALEZIONO"),"")</f>
        <v/>
      </c>
    </row>
    <row r="26519" spans="1:12">
      <c r="B26519" s="4">
        <f>IF(A26519&lt;&gt;"",IFERROR(INDEX(temp!B:B,MATCH(A26519,temp!E:E,0),0),"NIE ZNALEZIONO"),"")</f>
        <v/>
      </c>
    </row>
    <row r="26520" spans="1:12">
      <c r="B26520" s="4">
        <f>IF(A26520&lt;&gt;"",IFERROR(INDEX(temp!B:B,MATCH(A26520,temp!E:E,0),0),"NIE ZNALEZIONO"),"")</f>
        <v/>
      </c>
    </row>
    <row r="26521" spans="1:12">
      <c r="B26521" s="4">
        <f>IF(A26521&lt;&gt;"",IFERROR(INDEX(temp!B:B,MATCH(A26521,temp!E:E,0),0),"NIE ZNALEZIONO"),"")</f>
        <v/>
      </c>
    </row>
    <row r="26522" spans="1:12">
      <c r="B26522" s="4">
        <f>IF(A26522&lt;&gt;"",IFERROR(INDEX(temp!B:B,MATCH(A26522,temp!E:E,0),0),"NIE ZNALEZIONO"),"")</f>
        <v/>
      </c>
    </row>
    <row r="26523" spans="1:12">
      <c r="B26523" s="4">
        <f>IF(A26523&lt;&gt;"",IFERROR(INDEX(temp!B:B,MATCH(A26523,temp!E:E,0),0),"NIE ZNALEZIONO"),"")</f>
        <v/>
      </c>
    </row>
    <row r="26524" spans="1:12">
      <c r="B26524" s="4">
        <f>IF(A26524&lt;&gt;"",IFERROR(INDEX(temp!B:B,MATCH(A26524,temp!E:E,0),0),"NIE ZNALEZIONO"),"")</f>
        <v/>
      </c>
    </row>
    <row r="26525" spans="1:12">
      <c r="B26525" s="4">
        <f>IF(A26525&lt;&gt;"",IFERROR(INDEX(temp!B:B,MATCH(A26525,temp!E:E,0),0),"NIE ZNALEZIONO"),"")</f>
        <v/>
      </c>
    </row>
    <row r="26526" spans="1:12">
      <c r="B26526" s="4">
        <f>IF(A26526&lt;&gt;"",IFERROR(INDEX(temp!B:B,MATCH(A26526,temp!E:E,0),0),"NIE ZNALEZIONO"),"")</f>
        <v/>
      </c>
    </row>
    <row r="26527" spans="1:12">
      <c r="B26527" s="4">
        <f>IF(A26527&lt;&gt;"",IFERROR(INDEX(temp!B:B,MATCH(A26527,temp!E:E,0),0),"NIE ZNALEZIONO"),"")</f>
        <v/>
      </c>
    </row>
    <row r="26528" spans="1:12">
      <c r="B26528" s="4">
        <f>IF(A26528&lt;&gt;"",IFERROR(INDEX(temp!B:B,MATCH(A26528,temp!E:E,0),0),"NIE ZNALEZIONO"),"")</f>
        <v/>
      </c>
    </row>
    <row r="26529" spans="1:12">
      <c r="B26529" s="4">
        <f>IF(A26529&lt;&gt;"",IFERROR(INDEX(temp!B:B,MATCH(A26529,temp!E:E,0),0),"NIE ZNALEZIONO"),"")</f>
        <v/>
      </c>
    </row>
    <row r="26530" spans="1:12">
      <c r="B26530" s="4">
        <f>IF(A26530&lt;&gt;"",IFERROR(INDEX(temp!B:B,MATCH(A26530,temp!E:E,0),0),"NIE ZNALEZIONO"),"")</f>
        <v/>
      </c>
    </row>
    <row r="26531" spans="1:12">
      <c r="B26531" s="4">
        <f>IF(A26531&lt;&gt;"",IFERROR(INDEX(temp!B:B,MATCH(A26531,temp!E:E,0),0),"NIE ZNALEZIONO"),"")</f>
        <v/>
      </c>
    </row>
    <row r="26532" spans="1:12">
      <c r="B26532" s="4">
        <f>IF(A26532&lt;&gt;"",IFERROR(INDEX(temp!B:B,MATCH(A26532,temp!E:E,0),0),"NIE ZNALEZIONO"),"")</f>
        <v/>
      </c>
    </row>
    <row r="26533" spans="1:12">
      <c r="B26533" s="4">
        <f>IF(A26533&lt;&gt;"",IFERROR(INDEX(temp!B:B,MATCH(A26533,temp!E:E,0),0),"NIE ZNALEZIONO"),"")</f>
        <v/>
      </c>
    </row>
    <row r="26534" spans="1:12">
      <c r="B26534" s="4">
        <f>IF(A26534&lt;&gt;"",IFERROR(INDEX(temp!B:B,MATCH(A26534,temp!E:E,0),0),"NIE ZNALEZIONO"),"")</f>
        <v/>
      </c>
    </row>
    <row r="26535" spans="1:12">
      <c r="B26535" s="4">
        <f>IF(A26535&lt;&gt;"",IFERROR(INDEX(temp!B:B,MATCH(A26535,temp!E:E,0),0),"NIE ZNALEZIONO"),"")</f>
        <v/>
      </c>
    </row>
    <row r="26536" spans="1:12">
      <c r="B26536" s="4">
        <f>IF(A26536&lt;&gt;"",IFERROR(INDEX(temp!B:B,MATCH(A26536,temp!E:E,0),0),"NIE ZNALEZIONO"),"")</f>
        <v/>
      </c>
    </row>
    <row r="26537" spans="1:12">
      <c r="B26537" s="4">
        <f>IF(A26537&lt;&gt;"",IFERROR(INDEX(temp!B:B,MATCH(A26537,temp!E:E,0),0),"NIE ZNALEZIONO"),"")</f>
        <v/>
      </c>
    </row>
    <row r="26538" spans="1:12">
      <c r="B26538" s="4">
        <f>IF(A26538&lt;&gt;"",IFERROR(INDEX(temp!B:B,MATCH(A26538,temp!E:E,0),0),"NIE ZNALEZIONO"),"")</f>
        <v/>
      </c>
    </row>
    <row r="26539" spans="1:12">
      <c r="B26539" s="4">
        <f>IF(A26539&lt;&gt;"",IFERROR(INDEX(temp!B:B,MATCH(A26539,temp!E:E,0),0),"NIE ZNALEZIONO"),"")</f>
        <v/>
      </c>
    </row>
    <row r="26540" spans="1:12">
      <c r="B26540" s="4">
        <f>IF(A26540&lt;&gt;"",IFERROR(INDEX(temp!B:B,MATCH(A26540,temp!E:E,0),0),"NIE ZNALEZIONO"),"")</f>
        <v/>
      </c>
    </row>
    <row r="26541" spans="1:12">
      <c r="B26541" s="4">
        <f>IF(A26541&lt;&gt;"",IFERROR(INDEX(temp!B:B,MATCH(A26541,temp!E:E,0),0),"NIE ZNALEZIONO"),"")</f>
        <v/>
      </c>
    </row>
    <row r="26542" spans="1:12">
      <c r="B26542" s="4">
        <f>IF(A26542&lt;&gt;"",IFERROR(INDEX(temp!B:B,MATCH(A26542,temp!E:E,0),0),"NIE ZNALEZIONO"),"")</f>
        <v/>
      </c>
    </row>
    <row r="26543" spans="1:12">
      <c r="B26543" s="4">
        <f>IF(A26543&lt;&gt;"",IFERROR(INDEX(temp!B:B,MATCH(A26543,temp!E:E,0),0),"NIE ZNALEZIONO"),"")</f>
        <v/>
      </c>
    </row>
    <row r="26544" spans="1:12">
      <c r="B26544" s="4">
        <f>IF(A26544&lt;&gt;"",IFERROR(INDEX(temp!B:B,MATCH(A26544,temp!E:E,0),0),"NIE ZNALEZIONO"),"")</f>
        <v/>
      </c>
    </row>
    <row r="26545" spans="1:12">
      <c r="B26545" s="4">
        <f>IF(A26545&lt;&gt;"",IFERROR(INDEX(temp!B:B,MATCH(A26545,temp!E:E,0),0),"NIE ZNALEZIONO"),"")</f>
        <v/>
      </c>
    </row>
    <row r="26546" spans="1:12">
      <c r="B26546" s="4">
        <f>IF(A26546&lt;&gt;"",IFERROR(INDEX(temp!B:B,MATCH(A26546,temp!E:E,0),0),"NIE ZNALEZIONO"),"")</f>
        <v/>
      </c>
    </row>
    <row r="26547" spans="1:12">
      <c r="B26547" s="4">
        <f>IF(A26547&lt;&gt;"",IFERROR(INDEX(temp!B:B,MATCH(A26547,temp!E:E,0),0),"NIE ZNALEZIONO"),"")</f>
        <v/>
      </c>
    </row>
    <row r="26548" spans="1:12">
      <c r="B26548" s="4">
        <f>IF(A26548&lt;&gt;"",IFERROR(INDEX(temp!B:B,MATCH(A26548,temp!E:E,0),0),"NIE ZNALEZIONO"),"")</f>
        <v/>
      </c>
    </row>
    <row r="26549" spans="1:12">
      <c r="B26549" s="4">
        <f>IF(A26549&lt;&gt;"",IFERROR(INDEX(temp!B:B,MATCH(A26549,temp!E:E,0),0),"NIE ZNALEZIONO"),"")</f>
        <v/>
      </c>
    </row>
    <row r="26550" spans="1:12">
      <c r="B26550" s="4">
        <f>IF(A26550&lt;&gt;"",IFERROR(INDEX(temp!B:B,MATCH(A26550,temp!E:E,0),0),"NIE ZNALEZIONO"),"")</f>
        <v/>
      </c>
    </row>
    <row r="26551" spans="1:12">
      <c r="B26551" s="4">
        <f>IF(A26551&lt;&gt;"",IFERROR(INDEX(temp!B:B,MATCH(A26551,temp!E:E,0),0),"NIE ZNALEZIONO"),"")</f>
        <v/>
      </c>
    </row>
    <row r="26552" spans="1:12">
      <c r="B26552" s="4">
        <f>IF(A26552&lt;&gt;"",IFERROR(INDEX(temp!B:B,MATCH(A26552,temp!E:E,0),0),"NIE ZNALEZIONO"),"")</f>
        <v/>
      </c>
    </row>
    <row r="26553" spans="1:12">
      <c r="B26553" s="4">
        <f>IF(A26553&lt;&gt;"",IFERROR(INDEX(temp!B:B,MATCH(A26553,temp!E:E,0),0),"NIE ZNALEZIONO"),"")</f>
        <v/>
      </c>
    </row>
    <row r="26554" spans="1:12">
      <c r="B26554" s="4">
        <f>IF(A26554&lt;&gt;"",IFERROR(INDEX(temp!B:B,MATCH(A26554,temp!E:E,0),0),"NIE ZNALEZIONO"),"")</f>
        <v/>
      </c>
    </row>
    <row r="26555" spans="1:12">
      <c r="B26555" s="4">
        <f>IF(A26555&lt;&gt;"",IFERROR(INDEX(temp!B:B,MATCH(A26555,temp!E:E,0),0),"NIE ZNALEZIONO"),"")</f>
        <v/>
      </c>
    </row>
    <row r="26556" spans="1:12">
      <c r="B26556" s="4">
        <f>IF(A26556&lt;&gt;"",IFERROR(INDEX(temp!B:B,MATCH(A26556,temp!E:E,0),0),"NIE ZNALEZIONO"),"")</f>
        <v/>
      </c>
    </row>
    <row r="26557" spans="1:12">
      <c r="B26557" s="4">
        <f>IF(A26557&lt;&gt;"",IFERROR(INDEX(temp!B:B,MATCH(A26557,temp!E:E,0),0),"NIE ZNALEZIONO"),"")</f>
        <v/>
      </c>
    </row>
    <row r="26558" spans="1:12">
      <c r="B26558" s="4">
        <f>IF(A26558&lt;&gt;"",IFERROR(INDEX(temp!B:B,MATCH(A26558,temp!E:E,0),0),"NIE ZNALEZIONO"),"")</f>
        <v/>
      </c>
    </row>
    <row r="26559" spans="1:12">
      <c r="B26559" s="4">
        <f>IF(A26559&lt;&gt;"",IFERROR(INDEX(temp!B:B,MATCH(A26559,temp!E:E,0),0),"NIE ZNALEZIONO"),"")</f>
        <v/>
      </c>
    </row>
    <row r="26560" spans="1:12">
      <c r="B26560" s="4">
        <f>IF(A26560&lt;&gt;"",IFERROR(INDEX(temp!B:B,MATCH(A26560,temp!E:E,0),0),"NIE ZNALEZIONO"),"")</f>
        <v/>
      </c>
    </row>
    <row r="26561" spans="1:12">
      <c r="B26561" s="4">
        <f>IF(A26561&lt;&gt;"",IFERROR(INDEX(temp!B:B,MATCH(A26561,temp!E:E,0),0),"NIE ZNALEZIONO"),"")</f>
        <v/>
      </c>
    </row>
    <row r="26562" spans="1:12">
      <c r="B26562" s="4">
        <f>IF(A26562&lt;&gt;"",IFERROR(INDEX(temp!B:B,MATCH(A26562,temp!E:E,0),0),"NIE ZNALEZIONO"),"")</f>
        <v/>
      </c>
    </row>
    <row r="26563" spans="1:12">
      <c r="B26563" s="4">
        <f>IF(A26563&lt;&gt;"",IFERROR(INDEX(temp!B:B,MATCH(A26563,temp!E:E,0),0),"NIE ZNALEZIONO"),"")</f>
        <v/>
      </c>
    </row>
    <row r="26564" spans="1:12">
      <c r="B26564" s="4">
        <f>IF(A26564&lt;&gt;"",IFERROR(INDEX(temp!B:B,MATCH(A26564,temp!E:E,0),0),"NIE ZNALEZIONO"),"")</f>
        <v/>
      </c>
    </row>
    <row r="26565" spans="1:12">
      <c r="B26565" s="4">
        <f>IF(A26565&lt;&gt;"",IFERROR(INDEX(temp!B:B,MATCH(A26565,temp!E:E,0),0),"NIE ZNALEZIONO"),"")</f>
        <v/>
      </c>
    </row>
    <row r="26566" spans="1:12">
      <c r="B26566" s="4">
        <f>IF(A26566&lt;&gt;"",IFERROR(INDEX(temp!B:B,MATCH(A26566,temp!E:E,0),0),"NIE ZNALEZIONO"),"")</f>
        <v/>
      </c>
    </row>
    <row r="26567" spans="1:12">
      <c r="B26567" s="4">
        <f>IF(A26567&lt;&gt;"",IFERROR(INDEX(temp!B:B,MATCH(A26567,temp!E:E,0),0),"NIE ZNALEZIONO"),"")</f>
        <v/>
      </c>
    </row>
    <row r="26568" spans="1:12">
      <c r="B26568" s="4">
        <f>IF(A26568&lt;&gt;"",IFERROR(INDEX(temp!B:B,MATCH(A26568,temp!E:E,0),0),"NIE ZNALEZIONO"),"")</f>
        <v/>
      </c>
    </row>
    <row r="26569" spans="1:12">
      <c r="B26569" s="4">
        <f>IF(A26569&lt;&gt;"",IFERROR(INDEX(temp!B:B,MATCH(A26569,temp!E:E,0),0),"NIE ZNALEZIONO"),"")</f>
        <v/>
      </c>
    </row>
    <row r="26570" spans="1:12">
      <c r="B26570" s="4">
        <f>IF(A26570&lt;&gt;"",IFERROR(INDEX(temp!B:B,MATCH(A26570,temp!E:E,0),0),"NIE ZNALEZIONO"),"")</f>
        <v/>
      </c>
    </row>
    <row r="26571" spans="1:12">
      <c r="B26571" s="4">
        <f>IF(A26571&lt;&gt;"",IFERROR(INDEX(temp!B:B,MATCH(A26571,temp!E:E,0),0),"NIE ZNALEZIONO"),"")</f>
        <v/>
      </c>
    </row>
    <row r="26572" spans="1:12">
      <c r="B26572" s="4">
        <f>IF(A26572&lt;&gt;"",IFERROR(INDEX(temp!B:B,MATCH(A26572,temp!E:E,0),0),"NIE ZNALEZIONO"),"")</f>
        <v/>
      </c>
    </row>
    <row r="26573" spans="1:12">
      <c r="B26573" s="4">
        <f>IF(A26573&lt;&gt;"",IFERROR(INDEX(temp!B:B,MATCH(A26573,temp!E:E,0),0),"NIE ZNALEZIONO"),"")</f>
        <v/>
      </c>
    </row>
    <row r="26574" spans="1:12">
      <c r="B26574" s="4">
        <f>IF(A26574&lt;&gt;"",IFERROR(INDEX(temp!B:B,MATCH(A26574,temp!E:E,0),0),"NIE ZNALEZIONO"),"")</f>
        <v/>
      </c>
    </row>
    <row r="26575" spans="1:12">
      <c r="B26575" s="4">
        <f>IF(A26575&lt;&gt;"",IFERROR(INDEX(temp!B:B,MATCH(A26575,temp!E:E,0),0),"NIE ZNALEZIONO"),"")</f>
        <v/>
      </c>
    </row>
    <row r="26576" spans="1:12">
      <c r="B26576" s="4">
        <f>IF(A26576&lt;&gt;"",IFERROR(INDEX(temp!B:B,MATCH(A26576,temp!E:E,0),0),"NIE ZNALEZIONO"),"")</f>
        <v/>
      </c>
    </row>
    <row r="26577" spans="1:12">
      <c r="B26577" s="4">
        <f>IF(A26577&lt;&gt;"",IFERROR(INDEX(temp!B:B,MATCH(A26577,temp!E:E,0),0),"NIE ZNALEZIONO"),"")</f>
        <v/>
      </c>
    </row>
    <row r="26578" spans="1:12">
      <c r="B26578" s="4">
        <f>IF(A26578&lt;&gt;"",IFERROR(INDEX(temp!B:B,MATCH(A26578,temp!E:E,0),0),"NIE ZNALEZIONO"),"")</f>
        <v/>
      </c>
    </row>
    <row r="26579" spans="1:12">
      <c r="B26579" s="4">
        <f>IF(A26579&lt;&gt;"",IFERROR(INDEX(temp!B:B,MATCH(A26579,temp!E:E,0),0),"NIE ZNALEZIONO"),"")</f>
        <v/>
      </c>
    </row>
    <row r="26580" spans="1:12">
      <c r="B26580" s="4">
        <f>IF(A26580&lt;&gt;"",IFERROR(INDEX(temp!B:B,MATCH(A26580,temp!E:E,0),0),"NIE ZNALEZIONO"),"")</f>
        <v/>
      </c>
    </row>
    <row r="26581" spans="1:12">
      <c r="B26581" s="4">
        <f>IF(A26581&lt;&gt;"",IFERROR(INDEX(temp!B:B,MATCH(A26581,temp!E:E,0),0),"NIE ZNALEZIONO"),"")</f>
        <v/>
      </c>
    </row>
    <row r="26582" spans="1:12">
      <c r="B26582" s="4">
        <f>IF(A26582&lt;&gt;"",IFERROR(INDEX(temp!B:B,MATCH(A26582,temp!E:E,0),0),"NIE ZNALEZIONO"),"")</f>
        <v/>
      </c>
    </row>
    <row r="26583" spans="1:12">
      <c r="B26583" s="4">
        <f>IF(A26583&lt;&gt;"",IFERROR(INDEX(temp!B:B,MATCH(A26583,temp!E:E,0),0),"NIE ZNALEZIONO"),"")</f>
        <v/>
      </c>
    </row>
    <row r="26584" spans="1:12">
      <c r="B26584" s="4">
        <f>IF(A26584&lt;&gt;"",IFERROR(INDEX(temp!B:B,MATCH(A26584,temp!E:E,0),0),"NIE ZNALEZIONO"),"")</f>
        <v/>
      </c>
    </row>
    <row r="26585" spans="1:12">
      <c r="B26585" s="4">
        <f>IF(A26585&lt;&gt;"",IFERROR(INDEX(temp!B:B,MATCH(A26585,temp!E:E,0),0),"NIE ZNALEZIONO"),"")</f>
        <v/>
      </c>
    </row>
    <row r="26586" spans="1:12">
      <c r="B26586" s="4">
        <f>IF(A26586&lt;&gt;"",IFERROR(INDEX(temp!B:B,MATCH(A26586,temp!E:E,0),0),"NIE ZNALEZIONO"),"")</f>
        <v/>
      </c>
    </row>
    <row r="26587" spans="1:12">
      <c r="B26587" s="4">
        <f>IF(A26587&lt;&gt;"",IFERROR(INDEX(temp!B:B,MATCH(A26587,temp!E:E,0),0),"NIE ZNALEZIONO"),"")</f>
        <v/>
      </c>
    </row>
    <row r="26588" spans="1:12">
      <c r="B26588" s="4">
        <f>IF(A26588&lt;&gt;"",IFERROR(INDEX(temp!B:B,MATCH(A26588,temp!E:E,0),0),"NIE ZNALEZIONO"),"")</f>
        <v/>
      </c>
    </row>
    <row r="26589" spans="1:12">
      <c r="B26589" s="4">
        <f>IF(A26589&lt;&gt;"",IFERROR(INDEX(temp!B:B,MATCH(A26589,temp!E:E,0),0),"NIE ZNALEZIONO"),"")</f>
        <v/>
      </c>
    </row>
    <row r="26590" spans="1:12">
      <c r="B26590" s="4">
        <f>IF(A26590&lt;&gt;"",IFERROR(INDEX(temp!B:B,MATCH(A26590,temp!E:E,0),0),"NIE ZNALEZIONO"),"")</f>
        <v/>
      </c>
    </row>
    <row r="26591" spans="1:12">
      <c r="B26591" s="4">
        <f>IF(A26591&lt;&gt;"",IFERROR(INDEX(temp!B:B,MATCH(A26591,temp!E:E,0),0),"NIE ZNALEZIONO"),"")</f>
        <v/>
      </c>
    </row>
    <row r="26592" spans="1:12">
      <c r="B26592" s="4">
        <f>IF(A26592&lt;&gt;"",IFERROR(INDEX(temp!B:B,MATCH(A26592,temp!E:E,0),0),"NIE ZNALEZIONO"),"")</f>
        <v/>
      </c>
    </row>
    <row r="26593" spans="1:12">
      <c r="B26593" s="4">
        <f>IF(A26593&lt;&gt;"",IFERROR(INDEX(temp!B:B,MATCH(A26593,temp!E:E,0),0),"NIE ZNALEZIONO"),"")</f>
        <v/>
      </c>
    </row>
    <row r="26594" spans="1:12">
      <c r="B26594" s="4">
        <f>IF(A26594&lt;&gt;"",IFERROR(INDEX(temp!B:B,MATCH(A26594,temp!E:E,0),0),"NIE ZNALEZIONO"),"")</f>
        <v/>
      </c>
    </row>
    <row r="26595" spans="1:12">
      <c r="B26595" s="4">
        <f>IF(A26595&lt;&gt;"",IFERROR(INDEX(temp!B:B,MATCH(A26595,temp!E:E,0),0),"NIE ZNALEZIONO"),"")</f>
        <v/>
      </c>
    </row>
    <row r="26596" spans="1:12">
      <c r="B26596" s="4">
        <f>IF(A26596&lt;&gt;"",IFERROR(INDEX(temp!B:B,MATCH(A26596,temp!E:E,0),0),"NIE ZNALEZIONO"),"")</f>
        <v/>
      </c>
    </row>
    <row r="26597" spans="1:12">
      <c r="B26597" s="4">
        <f>IF(A26597&lt;&gt;"",IFERROR(INDEX(temp!B:B,MATCH(A26597,temp!E:E,0),0),"NIE ZNALEZIONO"),"")</f>
        <v/>
      </c>
    </row>
    <row r="26598" spans="1:12">
      <c r="B26598" s="4">
        <f>IF(A26598&lt;&gt;"",IFERROR(INDEX(temp!B:B,MATCH(A26598,temp!E:E,0),0),"NIE ZNALEZIONO"),"")</f>
        <v/>
      </c>
    </row>
    <row r="26599" spans="1:12">
      <c r="B26599" s="4">
        <f>IF(A26599&lt;&gt;"",IFERROR(INDEX(temp!B:B,MATCH(A26599,temp!E:E,0),0),"NIE ZNALEZIONO"),"")</f>
        <v/>
      </c>
    </row>
    <row r="26600" spans="1:12">
      <c r="B26600" s="4">
        <f>IF(A26600&lt;&gt;"",IFERROR(INDEX(temp!B:B,MATCH(A26600,temp!E:E,0),0),"NIE ZNALEZIONO"),"")</f>
        <v/>
      </c>
    </row>
    <row r="26601" spans="1:12">
      <c r="B26601" s="4">
        <f>IF(A26601&lt;&gt;"",IFERROR(INDEX(temp!B:B,MATCH(A26601,temp!E:E,0),0),"NIE ZNALEZIONO"),"")</f>
        <v/>
      </c>
    </row>
    <row r="26602" spans="1:12">
      <c r="B26602" s="4">
        <f>IF(A26602&lt;&gt;"",IFERROR(INDEX(temp!B:B,MATCH(A26602,temp!E:E,0),0),"NIE ZNALEZIONO"),"")</f>
        <v/>
      </c>
    </row>
    <row r="26603" spans="1:12">
      <c r="B26603" s="4">
        <f>IF(A26603&lt;&gt;"",IFERROR(INDEX(temp!B:B,MATCH(A26603,temp!E:E,0),0),"NIE ZNALEZIONO"),"")</f>
        <v/>
      </c>
    </row>
    <row r="26604" spans="1:12">
      <c r="B26604" s="4">
        <f>IF(A26604&lt;&gt;"",IFERROR(INDEX(temp!B:B,MATCH(A26604,temp!E:E,0),0),"NIE ZNALEZIONO"),"")</f>
        <v/>
      </c>
    </row>
    <row r="26605" spans="1:12">
      <c r="B26605" s="4">
        <f>IF(A26605&lt;&gt;"",IFERROR(INDEX(temp!B:B,MATCH(A26605,temp!E:E,0),0),"NIE ZNALEZIONO"),"")</f>
        <v/>
      </c>
    </row>
    <row r="26606" spans="1:12">
      <c r="B26606" s="4">
        <f>IF(A26606&lt;&gt;"",IFERROR(INDEX(temp!B:B,MATCH(A26606,temp!E:E,0),0),"NIE ZNALEZIONO"),"")</f>
        <v/>
      </c>
    </row>
    <row r="26607" spans="1:12">
      <c r="B26607" s="4">
        <f>IF(A26607&lt;&gt;"",IFERROR(INDEX(temp!B:B,MATCH(A26607,temp!E:E,0),0),"NIE ZNALEZIONO"),"")</f>
        <v/>
      </c>
    </row>
    <row r="26608" spans="1:12">
      <c r="B26608" s="4">
        <f>IF(A26608&lt;&gt;"",IFERROR(INDEX(temp!B:B,MATCH(A26608,temp!E:E,0),0),"NIE ZNALEZIONO"),"")</f>
        <v/>
      </c>
    </row>
    <row r="26609" spans="1:12">
      <c r="B26609" s="4">
        <f>IF(A26609&lt;&gt;"",IFERROR(INDEX(temp!B:B,MATCH(A26609,temp!E:E,0),0),"NIE ZNALEZIONO"),"")</f>
        <v/>
      </c>
    </row>
    <row r="26610" spans="1:12">
      <c r="B26610" s="4">
        <f>IF(A26610&lt;&gt;"",IFERROR(INDEX(temp!B:B,MATCH(A26610,temp!E:E,0),0),"NIE ZNALEZIONO"),"")</f>
        <v/>
      </c>
    </row>
    <row r="26611" spans="1:12">
      <c r="B26611" s="4">
        <f>IF(A26611&lt;&gt;"",IFERROR(INDEX(temp!B:B,MATCH(A26611,temp!E:E,0),0),"NIE ZNALEZIONO"),"")</f>
        <v/>
      </c>
    </row>
    <row r="26612" spans="1:12">
      <c r="B26612" s="4">
        <f>IF(A26612&lt;&gt;"",IFERROR(INDEX(temp!B:B,MATCH(A26612,temp!E:E,0),0),"NIE ZNALEZIONO"),"")</f>
        <v/>
      </c>
    </row>
    <row r="26613" spans="1:12">
      <c r="B26613" s="4">
        <f>IF(A26613&lt;&gt;"",IFERROR(INDEX(temp!B:B,MATCH(A26613,temp!E:E,0),0),"NIE ZNALEZIONO"),"")</f>
        <v/>
      </c>
    </row>
    <row r="26614" spans="1:12">
      <c r="B26614" s="4">
        <f>IF(A26614&lt;&gt;"",IFERROR(INDEX(temp!B:B,MATCH(A26614,temp!E:E,0),0),"NIE ZNALEZIONO"),"")</f>
        <v/>
      </c>
    </row>
    <row r="26615" spans="1:12">
      <c r="B26615" s="4">
        <f>IF(A26615&lt;&gt;"",IFERROR(INDEX(temp!B:B,MATCH(A26615,temp!E:E,0),0),"NIE ZNALEZIONO"),"")</f>
        <v/>
      </c>
    </row>
    <row r="26616" spans="1:12">
      <c r="B26616" s="4">
        <f>IF(A26616&lt;&gt;"",IFERROR(INDEX(temp!B:B,MATCH(A26616,temp!E:E,0),0),"NIE ZNALEZIONO"),"")</f>
        <v/>
      </c>
    </row>
    <row r="26617" spans="1:12">
      <c r="B26617" s="4">
        <f>IF(A26617&lt;&gt;"",IFERROR(INDEX(temp!B:B,MATCH(A26617,temp!E:E,0),0),"NIE ZNALEZIONO"),"")</f>
        <v/>
      </c>
    </row>
    <row r="26618" spans="1:12">
      <c r="B26618" s="4">
        <f>IF(A26618&lt;&gt;"",IFERROR(INDEX(temp!B:B,MATCH(A26618,temp!E:E,0),0),"NIE ZNALEZIONO"),"")</f>
        <v/>
      </c>
    </row>
    <row r="26619" spans="1:12">
      <c r="B26619" s="4">
        <f>IF(A26619&lt;&gt;"",IFERROR(INDEX(temp!B:B,MATCH(A26619,temp!E:E,0),0),"NIE ZNALEZIONO"),"")</f>
        <v/>
      </c>
    </row>
    <row r="26620" spans="1:12">
      <c r="B26620" s="4">
        <f>IF(A26620&lt;&gt;"",IFERROR(INDEX(temp!B:B,MATCH(A26620,temp!E:E,0),0),"NIE ZNALEZIONO"),"")</f>
        <v/>
      </c>
    </row>
    <row r="26621" spans="1:12">
      <c r="B26621" s="4">
        <f>IF(A26621&lt;&gt;"",IFERROR(INDEX(temp!B:B,MATCH(A26621,temp!E:E,0),0),"NIE ZNALEZIONO"),"")</f>
        <v/>
      </c>
    </row>
    <row r="26622" spans="1:12">
      <c r="B26622" s="4">
        <f>IF(A26622&lt;&gt;"",IFERROR(INDEX(temp!B:B,MATCH(A26622,temp!E:E,0),0),"NIE ZNALEZIONO"),"")</f>
        <v/>
      </c>
    </row>
    <row r="26623" spans="1:12">
      <c r="B26623" s="4">
        <f>IF(A26623&lt;&gt;"",IFERROR(INDEX(temp!B:B,MATCH(A26623,temp!E:E,0),0),"NIE ZNALEZIONO"),"")</f>
        <v/>
      </c>
    </row>
    <row r="26624" spans="1:12">
      <c r="B26624" s="4">
        <f>IF(A26624&lt;&gt;"",IFERROR(INDEX(temp!B:B,MATCH(A26624,temp!E:E,0),0),"NIE ZNALEZIONO"),"")</f>
        <v/>
      </c>
    </row>
    <row r="26625" spans="1:12">
      <c r="B26625" s="4">
        <f>IF(A26625&lt;&gt;"",IFERROR(INDEX(temp!B:B,MATCH(A26625,temp!E:E,0),0),"NIE ZNALEZIONO"),"")</f>
        <v/>
      </c>
    </row>
    <row r="26626" spans="1:12">
      <c r="B26626" s="4">
        <f>IF(A26626&lt;&gt;"",IFERROR(INDEX(temp!B:B,MATCH(A26626,temp!E:E,0),0),"NIE ZNALEZIONO"),"")</f>
        <v/>
      </c>
    </row>
    <row r="26627" spans="1:12">
      <c r="B26627" s="4">
        <f>IF(A26627&lt;&gt;"",IFERROR(INDEX(temp!B:B,MATCH(A26627,temp!E:E,0),0),"NIE ZNALEZIONO"),"")</f>
        <v/>
      </c>
    </row>
    <row r="26628" spans="1:12">
      <c r="B26628" s="4">
        <f>IF(A26628&lt;&gt;"",IFERROR(INDEX(temp!B:B,MATCH(A26628,temp!E:E,0),0),"NIE ZNALEZIONO"),"")</f>
        <v/>
      </c>
    </row>
    <row r="26629" spans="1:12">
      <c r="B26629" s="4">
        <f>IF(A26629&lt;&gt;"",IFERROR(INDEX(temp!B:B,MATCH(A26629,temp!E:E,0),0),"NIE ZNALEZIONO"),"")</f>
        <v/>
      </c>
    </row>
    <row r="26630" spans="1:12">
      <c r="B26630" s="4">
        <f>IF(A26630&lt;&gt;"",IFERROR(INDEX(temp!B:B,MATCH(A26630,temp!E:E,0),0),"NIE ZNALEZIONO"),"")</f>
        <v/>
      </c>
    </row>
    <row r="26631" spans="1:12">
      <c r="B26631" s="4">
        <f>IF(A26631&lt;&gt;"",IFERROR(INDEX(temp!B:B,MATCH(A26631,temp!E:E,0),0),"NIE ZNALEZIONO"),"")</f>
        <v/>
      </c>
    </row>
    <row r="26632" spans="1:12">
      <c r="B26632" s="4">
        <f>IF(A26632&lt;&gt;"",IFERROR(INDEX(temp!B:B,MATCH(A26632,temp!E:E,0),0),"NIE ZNALEZIONO"),"")</f>
        <v/>
      </c>
    </row>
    <row r="26633" spans="1:12">
      <c r="B26633" s="4">
        <f>IF(A26633&lt;&gt;"",IFERROR(INDEX(temp!B:B,MATCH(A26633,temp!E:E,0),0),"NIE ZNALEZIONO"),"")</f>
        <v/>
      </c>
    </row>
    <row r="26634" spans="1:12">
      <c r="B26634" s="4">
        <f>IF(A26634&lt;&gt;"",IFERROR(INDEX(temp!B:B,MATCH(A26634,temp!E:E,0),0),"NIE ZNALEZIONO"),"")</f>
        <v/>
      </c>
    </row>
    <row r="26635" spans="1:12">
      <c r="B26635" s="4">
        <f>IF(A26635&lt;&gt;"",IFERROR(INDEX(temp!B:B,MATCH(A26635,temp!E:E,0),0),"NIE ZNALEZIONO"),"")</f>
        <v/>
      </c>
    </row>
    <row r="26636" spans="1:12">
      <c r="B26636" s="4">
        <f>IF(A26636&lt;&gt;"",IFERROR(INDEX(temp!B:B,MATCH(A26636,temp!E:E,0),0),"NIE ZNALEZIONO"),"")</f>
        <v/>
      </c>
    </row>
    <row r="26637" spans="1:12">
      <c r="B26637" s="4">
        <f>IF(A26637&lt;&gt;"",IFERROR(INDEX(temp!B:B,MATCH(A26637,temp!E:E,0),0),"NIE ZNALEZIONO"),"")</f>
        <v/>
      </c>
    </row>
    <row r="26638" spans="1:12">
      <c r="B26638" s="4">
        <f>IF(A26638&lt;&gt;"",IFERROR(INDEX(temp!B:B,MATCH(A26638,temp!E:E,0),0),"NIE ZNALEZIONO"),"")</f>
        <v/>
      </c>
    </row>
    <row r="26639" spans="1:12">
      <c r="B26639" s="4">
        <f>IF(A26639&lt;&gt;"",IFERROR(INDEX(temp!B:B,MATCH(A26639,temp!E:E,0),0),"NIE ZNALEZIONO"),"")</f>
        <v/>
      </c>
    </row>
    <row r="26640" spans="1:12">
      <c r="B26640" s="4">
        <f>IF(A26640&lt;&gt;"",IFERROR(INDEX(temp!B:B,MATCH(A26640,temp!E:E,0),0),"NIE ZNALEZIONO"),"")</f>
        <v/>
      </c>
    </row>
    <row r="26641" spans="1:12">
      <c r="B26641" s="4">
        <f>IF(A26641&lt;&gt;"",IFERROR(INDEX(temp!B:B,MATCH(A26641,temp!E:E,0),0),"NIE ZNALEZIONO"),"")</f>
        <v/>
      </c>
    </row>
    <row r="26642" spans="1:12">
      <c r="B26642" s="4">
        <f>IF(A26642&lt;&gt;"",IFERROR(INDEX(temp!B:B,MATCH(A26642,temp!E:E,0),0),"NIE ZNALEZIONO"),"")</f>
        <v/>
      </c>
    </row>
    <row r="26643" spans="1:12">
      <c r="B26643" s="4">
        <f>IF(A26643&lt;&gt;"",IFERROR(INDEX(temp!B:B,MATCH(A26643,temp!E:E,0),0),"NIE ZNALEZIONO"),"")</f>
        <v/>
      </c>
    </row>
    <row r="26644" spans="1:12">
      <c r="B26644" s="4">
        <f>IF(A26644&lt;&gt;"",IFERROR(INDEX(temp!B:B,MATCH(A26644,temp!E:E,0),0),"NIE ZNALEZIONO"),"")</f>
        <v/>
      </c>
    </row>
    <row r="26645" spans="1:12">
      <c r="B26645" s="4">
        <f>IF(A26645&lt;&gt;"",IFERROR(INDEX(temp!B:B,MATCH(A26645,temp!E:E,0),0),"NIE ZNALEZIONO"),"")</f>
        <v/>
      </c>
    </row>
    <row r="26646" spans="1:12">
      <c r="B26646" s="4">
        <f>IF(A26646&lt;&gt;"",IFERROR(INDEX(temp!B:B,MATCH(A26646,temp!E:E,0),0),"NIE ZNALEZIONO"),"")</f>
        <v/>
      </c>
    </row>
    <row r="26647" spans="1:12">
      <c r="B26647" s="4">
        <f>IF(A26647&lt;&gt;"",IFERROR(INDEX(temp!B:B,MATCH(A26647,temp!E:E,0),0),"NIE ZNALEZIONO"),"")</f>
        <v/>
      </c>
    </row>
    <row r="26648" spans="1:12">
      <c r="B26648" s="4">
        <f>IF(A26648&lt;&gt;"",IFERROR(INDEX(temp!B:B,MATCH(A26648,temp!E:E,0),0),"NIE ZNALEZIONO"),"")</f>
        <v/>
      </c>
    </row>
    <row r="26649" spans="1:12">
      <c r="B26649" s="4">
        <f>IF(A26649&lt;&gt;"",IFERROR(INDEX(temp!B:B,MATCH(A26649,temp!E:E,0),0),"NIE ZNALEZIONO"),"")</f>
        <v/>
      </c>
    </row>
    <row r="26650" spans="1:12">
      <c r="B26650" s="4">
        <f>IF(A26650&lt;&gt;"",IFERROR(INDEX(temp!B:B,MATCH(A26650,temp!E:E,0),0),"NIE ZNALEZIONO"),"")</f>
        <v/>
      </c>
    </row>
    <row r="26651" spans="1:12">
      <c r="B26651" s="4">
        <f>IF(A26651&lt;&gt;"",IFERROR(INDEX(temp!B:B,MATCH(A26651,temp!E:E,0),0),"NIE ZNALEZIONO"),"")</f>
        <v/>
      </c>
    </row>
    <row r="26652" spans="1:12">
      <c r="B26652" s="4">
        <f>IF(A26652&lt;&gt;"",IFERROR(INDEX(temp!B:B,MATCH(A26652,temp!E:E,0),0),"NIE ZNALEZIONO"),"")</f>
        <v/>
      </c>
    </row>
    <row r="26653" spans="1:12">
      <c r="B26653" s="4">
        <f>IF(A26653&lt;&gt;"",IFERROR(INDEX(temp!B:B,MATCH(A26653,temp!E:E,0),0),"NIE ZNALEZIONO"),"")</f>
        <v/>
      </c>
    </row>
    <row r="26654" spans="1:12">
      <c r="B26654" s="4">
        <f>IF(A26654&lt;&gt;"",IFERROR(INDEX(temp!B:B,MATCH(A26654,temp!E:E,0),0),"NIE ZNALEZIONO"),"")</f>
        <v/>
      </c>
    </row>
    <row r="26655" spans="1:12">
      <c r="B26655" s="4">
        <f>IF(A26655&lt;&gt;"",IFERROR(INDEX(temp!B:B,MATCH(A26655,temp!E:E,0),0),"NIE ZNALEZIONO"),"")</f>
        <v/>
      </c>
    </row>
    <row r="26656" spans="1:12">
      <c r="B26656" s="4">
        <f>IF(A26656&lt;&gt;"",IFERROR(INDEX(temp!B:B,MATCH(A26656,temp!E:E,0),0),"NIE ZNALEZIONO"),"")</f>
        <v/>
      </c>
    </row>
    <row r="26657" spans="1:12">
      <c r="B26657" s="4">
        <f>IF(A26657&lt;&gt;"",IFERROR(INDEX(temp!B:B,MATCH(A26657,temp!E:E,0),0),"NIE ZNALEZIONO"),"")</f>
        <v/>
      </c>
    </row>
    <row r="26658" spans="1:12">
      <c r="B26658" s="4">
        <f>IF(A26658&lt;&gt;"",IFERROR(INDEX(temp!B:B,MATCH(A26658,temp!E:E,0),0),"NIE ZNALEZIONO"),"")</f>
        <v/>
      </c>
    </row>
    <row r="26659" spans="1:12">
      <c r="B26659" s="4">
        <f>IF(A26659&lt;&gt;"",IFERROR(INDEX(temp!B:B,MATCH(A26659,temp!E:E,0),0),"NIE ZNALEZIONO"),"")</f>
        <v/>
      </c>
    </row>
    <row r="26660" spans="1:12">
      <c r="B26660" s="4">
        <f>IF(A26660&lt;&gt;"",IFERROR(INDEX(temp!B:B,MATCH(A26660,temp!E:E,0),0),"NIE ZNALEZIONO"),"")</f>
        <v/>
      </c>
    </row>
    <row r="26661" spans="1:12">
      <c r="B26661" s="4">
        <f>IF(A26661&lt;&gt;"",IFERROR(INDEX(temp!B:B,MATCH(A26661,temp!E:E,0),0),"NIE ZNALEZIONO"),"")</f>
        <v/>
      </c>
    </row>
    <row r="26662" spans="1:12">
      <c r="B26662" s="4">
        <f>IF(A26662&lt;&gt;"",IFERROR(INDEX(temp!B:B,MATCH(A26662,temp!E:E,0),0),"NIE ZNALEZIONO"),"")</f>
        <v/>
      </c>
    </row>
    <row r="26663" spans="1:12">
      <c r="B26663" s="4">
        <f>IF(A26663&lt;&gt;"",IFERROR(INDEX(temp!B:B,MATCH(A26663,temp!E:E,0),0),"NIE ZNALEZIONO"),"")</f>
        <v/>
      </c>
    </row>
    <row r="26664" spans="1:12">
      <c r="B26664" s="4">
        <f>IF(A26664&lt;&gt;"",IFERROR(INDEX(temp!B:B,MATCH(A26664,temp!E:E,0),0),"NIE ZNALEZIONO"),"")</f>
        <v/>
      </c>
    </row>
    <row r="26665" spans="1:12">
      <c r="B26665" s="4">
        <f>IF(A26665&lt;&gt;"",IFERROR(INDEX(temp!B:B,MATCH(A26665,temp!E:E,0),0),"NIE ZNALEZIONO"),"")</f>
        <v/>
      </c>
    </row>
    <row r="26666" spans="1:12">
      <c r="B26666" s="4">
        <f>IF(A26666&lt;&gt;"",IFERROR(INDEX(temp!B:B,MATCH(A26666,temp!E:E,0),0),"NIE ZNALEZIONO"),"")</f>
        <v/>
      </c>
    </row>
    <row r="26667" spans="1:12">
      <c r="B26667" s="4">
        <f>IF(A26667&lt;&gt;"",IFERROR(INDEX(temp!B:B,MATCH(A26667,temp!E:E,0),0),"NIE ZNALEZIONO"),"")</f>
        <v/>
      </c>
    </row>
    <row r="26668" spans="1:12">
      <c r="B26668" s="4">
        <f>IF(A26668&lt;&gt;"",IFERROR(INDEX(temp!B:B,MATCH(A26668,temp!E:E,0),0),"NIE ZNALEZIONO"),"")</f>
        <v/>
      </c>
    </row>
    <row r="26669" spans="1:12">
      <c r="B26669" s="4">
        <f>IF(A26669&lt;&gt;"",IFERROR(INDEX(temp!B:B,MATCH(A26669,temp!E:E,0),0),"NIE ZNALEZIONO"),"")</f>
        <v/>
      </c>
    </row>
    <row r="26670" spans="1:12">
      <c r="B26670" s="4">
        <f>IF(A26670&lt;&gt;"",IFERROR(INDEX(temp!B:B,MATCH(A26670,temp!E:E,0),0),"NIE ZNALEZIONO"),"")</f>
        <v/>
      </c>
    </row>
    <row r="26671" spans="1:12">
      <c r="B26671" s="4">
        <f>IF(A26671&lt;&gt;"",IFERROR(INDEX(temp!B:B,MATCH(A26671,temp!E:E,0),0),"NIE ZNALEZIONO"),"")</f>
        <v/>
      </c>
    </row>
    <row r="26672" spans="1:12">
      <c r="B26672" s="4">
        <f>IF(A26672&lt;&gt;"",IFERROR(INDEX(temp!B:B,MATCH(A26672,temp!E:E,0),0),"NIE ZNALEZIONO"),"")</f>
        <v/>
      </c>
    </row>
    <row r="26673" spans="1:12">
      <c r="B26673" s="4">
        <f>IF(A26673&lt;&gt;"",IFERROR(INDEX(temp!B:B,MATCH(A26673,temp!E:E,0),0),"NIE ZNALEZIONO"),"")</f>
        <v/>
      </c>
    </row>
    <row r="26674" spans="1:12">
      <c r="B26674" s="4">
        <f>IF(A26674&lt;&gt;"",IFERROR(INDEX(temp!B:B,MATCH(A26674,temp!E:E,0),0),"NIE ZNALEZIONO"),"")</f>
        <v/>
      </c>
    </row>
    <row r="26675" spans="1:12">
      <c r="B26675" s="4">
        <f>IF(A26675&lt;&gt;"",IFERROR(INDEX(temp!B:B,MATCH(A26675,temp!E:E,0),0),"NIE ZNALEZIONO"),"")</f>
        <v/>
      </c>
    </row>
    <row r="26676" spans="1:12">
      <c r="B26676" s="4">
        <f>IF(A26676&lt;&gt;"",IFERROR(INDEX(temp!B:B,MATCH(A26676,temp!E:E,0),0),"NIE ZNALEZIONO"),"")</f>
        <v/>
      </c>
    </row>
    <row r="26677" spans="1:12">
      <c r="B26677" s="4">
        <f>IF(A26677&lt;&gt;"",IFERROR(INDEX(temp!B:B,MATCH(A26677,temp!E:E,0),0),"NIE ZNALEZIONO"),"")</f>
        <v/>
      </c>
    </row>
    <row r="26678" spans="1:12">
      <c r="B26678" s="4">
        <f>IF(A26678&lt;&gt;"",IFERROR(INDEX(temp!B:B,MATCH(A26678,temp!E:E,0),0),"NIE ZNALEZIONO"),"")</f>
        <v/>
      </c>
    </row>
    <row r="26679" spans="1:12">
      <c r="B26679" s="4">
        <f>IF(A26679&lt;&gt;"",IFERROR(INDEX(temp!B:B,MATCH(A26679,temp!E:E,0),0),"NIE ZNALEZIONO"),"")</f>
        <v/>
      </c>
    </row>
    <row r="26680" spans="1:12">
      <c r="B26680" s="4">
        <f>IF(A26680&lt;&gt;"",IFERROR(INDEX(temp!B:B,MATCH(A26680,temp!E:E,0),0),"NIE ZNALEZIONO"),"")</f>
        <v/>
      </c>
    </row>
    <row r="26681" spans="1:12">
      <c r="B26681" s="4">
        <f>IF(A26681&lt;&gt;"",IFERROR(INDEX(temp!B:B,MATCH(A26681,temp!E:E,0),0),"NIE ZNALEZIONO"),"")</f>
        <v/>
      </c>
    </row>
    <row r="26682" spans="1:12">
      <c r="B26682" s="4">
        <f>IF(A26682&lt;&gt;"",IFERROR(INDEX(temp!B:B,MATCH(A26682,temp!E:E,0),0),"NIE ZNALEZIONO"),"")</f>
        <v/>
      </c>
    </row>
    <row r="26683" spans="1:12">
      <c r="B26683" s="4">
        <f>IF(A26683&lt;&gt;"",IFERROR(INDEX(temp!B:B,MATCH(A26683,temp!E:E,0),0),"NIE ZNALEZIONO"),"")</f>
        <v/>
      </c>
    </row>
    <row r="26684" spans="1:12">
      <c r="B26684" s="4">
        <f>IF(A26684&lt;&gt;"",IFERROR(INDEX(temp!B:B,MATCH(A26684,temp!E:E,0),0),"NIE ZNALEZIONO"),"")</f>
        <v/>
      </c>
    </row>
    <row r="26685" spans="1:12">
      <c r="B26685" s="4">
        <f>IF(A26685&lt;&gt;"",IFERROR(INDEX(temp!B:B,MATCH(A26685,temp!E:E,0),0),"NIE ZNALEZIONO"),"")</f>
        <v/>
      </c>
    </row>
    <row r="26686" spans="1:12">
      <c r="B26686" s="4">
        <f>IF(A26686&lt;&gt;"",IFERROR(INDEX(temp!B:B,MATCH(A26686,temp!E:E,0),0),"NIE ZNALEZIONO"),"")</f>
        <v/>
      </c>
    </row>
    <row r="26687" spans="1:12">
      <c r="B26687" s="4">
        <f>IF(A26687&lt;&gt;"",IFERROR(INDEX(temp!B:B,MATCH(A26687,temp!E:E,0),0),"NIE ZNALEZIONO"),"")</f>
        <v/>
      </c>
    </row>
    <row r="26688" spans="1:12">
      <c r="B26688" s="4">
        <f>IF(A26688&lt;&gt;"",IFERROR(INDEX(temp!B:B,MATCH(A26688,temp!E:E,0),0),"NIE ZNALEZIONO"),"")</f>
        <v/>
      </c>
    </row>
    <row r="26689" spans="1:12">
      <c r="B26689" s="4">
        <f>IF(A26689&lt;&gt;"",IFERROR(INDEX(temp!B:B,MATCH(A26689,temp!E:E,0),0),"NIE ZNALEZIONO"),"")</f>
        <v/>
      </c>
    </row>
    <row r="26690" spans="1:12">
      <c r="B26690" s="4">
        <f>IF(A26690&lt;&gt;"",IFERROR(INDEX(temp!B:B,MATCH(A26690,temp!E:E,0),0),"NIE ZNALEZIONO"),"")</f>
        <v/>
      </c>
    </row>
    <row r="26691" spans="1:12">
      <c r="B26691" s="4">
        <f>IF(A26691&lt;&gt;"",IFERROR(INDEX(temp!B:B,MATCH(A26691,temp!E:E,0),0),"NIE ZNALEZIONO"),"")</f>
        <v/>
      </c>
    </row>
    <row r="26692" spans="1:12">
      <c r="B26692" s="4">
        <f>IF(A26692&lt;&gt;"",IFERROR(INDEX(temp!B:B,MATCH(A26692,temp!E:E,0),0),"NIE ZNALEZIONO"),"")</f>
        <v/>
      </c>
    </row>
    <row r="26693" spans="1:12">
      <c r="B26693" s="4">
        <f>IF(A26693&lt;&gt;"",IFERROR(INDEX(temp!B:B,MATCH(A26693,temp!E:E,0),0),"NIE ZNALEZIONO"),"")</f>
        <v/>
      </c>
    </row>
    <row r="26694" spans="1:12">
      <c r="B26694" s="4">
        <f>IF(A26694&lt;&gt;"",IFERROR(INDEX(temp!B:B,MATCH(A26694,temp!E:E,0),0),"NIE ZNALEZIONO"),"")</f>
        <v/>
      </c>
    </row>
    <row r="26695" spans="1:12">
      <c r="B26695" s="4">
        <f>IF(A26695&lt;&gt;"",IFERROR(INDEX(temp!B:B,MATCH(A26695,temp!E:E,0),0),"NIE ZNALEZIONO"),"")</f>
        <v/>
      </c>
    </row>
    <row r="26696" spans="1:12">
      <c r="B26696" s="4">
        <f>IF(A26696&lt;&gt;"",IFERROR(INDEX(temp!B:B,MATCH(A26696,temp!E:E,0),0),"NIE ZNALEZIONO"),"")</f>
        <v/>
      </c>
    </row>
    <row r="26697" spans="1:12">
      <c r="B26697" s="4">
        <f>IF(A26697&lt;&gt;"",IFERROR(INDEX(temp!B:B,MATCH(A26697,temp!E:E,0),0),"NIE ZNALEZIONO"),"")</f>
        <v/>
      </c>
    </row>
    <row r="26698" spans="1:12">
      <c r="B26698" s="4">
        <f>IF(A26698&lt;&gt;"",IFERROR(INDEX(temp!B:B,MATCH(A26698,temp!E:E,0),0),"NIE ZNALEZIONO"),"")</f>
        <v/>
      </c>
    </row>
    <row r="26699" spans="1:12">
      <c r="B26699" s="4">
        <f>IF(A26699&lt;&gt;"",IFERROR(INDEX(temp!B:B,MATCH(A26699,temp!E:E,0),0),"NIE ZNALEZIONO"),"")</f>
        <v/>
      </c>
    </row>
    <row r="26700" spans="1:12">
      <c r="B26700" s="4">
        <f>IF(A26700&lt;&gt;"",IFERROR(INDEX(temp!B:B,MATCH(A26700,temp!E:E,0),0),"NIE ZNALEZIONO"),"")</f>
        <v/>
      </c>
    </row>
    <row r="26701" spans="1:12">
      <c r="B26701" s="4">
        <f>IF(A26701&lt;&gt;"",IFERROR(INDEX(temp!B:B,MATCH(A26701,temp!E:E,0),0),"NIE ZNALEZIONO"),"")</f>
        <v/>
      </c>
    </row>
    <row r="26702" spans="1:12">
      <c r="B26702" s="4">
        <f>IF(A26702&lt;&gt;"",IFERROR(INDEX(temp!B:B,MATCH(A26702,temp!E:E,0),0),"NIE ZNALEZIONO"),"")</f>
        <v/>
      </c>
    </row>
    <row r="26703" spans="1:12">
      <c r="B26703" s="4">
        <f>IF(A26703&lt;&gt;"",IFERROR(INDEX(temp!B:B,MATCH(A26703,temp!E:E,0),0),"NIE ZNALEZIONO"),"")</f>
        <v/>
      </c>
    </row>
    <row r="26704" spans="1:12">
      <c r="B26704" s="4">
        <f>IF(A26704&lt;&gt;"",IFERROR(INDEX(temp!B:B,MATCH(A26704,temp!E:E,0),0),"NIE ZNALEZIONO"),"")</f>
        <v/>
      </c>
    </row>
    <row r="26705" spans="1:12">
      <c r="B26705" s="4">
        <f>IF(A26705&lt;&gt;"",IFERROR(INDEX(temp!B:B,MATCH(A26705,temp!E:E,0),0),"NIE ZNALEZIONO"),"")</f>
        <v/>
      </c>
    </row>
    <row r="26706" spans="1:12">
      <c r="B26706" s="4">
        <f>IF(A26706&lt;&gt;"",IFERROR(INDEX(temp!B:B,MATCH(A26706,temp!E:E,0),0),"NIE ZNALEZIONO"),"")</f>
        <v/>
      </c>
    </row>
    <row r="26707" spans="1:12">
      <c r="B26707" s="4">
        <f>IF(A26707&lt;&gt;"",IFERROR(INDEX(temp!B:B,MATCH(A26707,temp!E:E,0),0),"NIE ZNALEZIONO"),"")</f>
        <v/>
      </c>
    </row>
    <row r="26708" spans="1:12">
      <c r="B26708" s="4">
        <f>IF(A26708&lt;&gt;"",IFERROR(INDEX(temp!B:B,MATCH(A26708,temp!E:E,0),0),"NIE ZNALEZIONO"),"")</f>
        <v/>
      </c>
    </row>
    <row r="26709" spans="1:12">
      <c r="B26709" s="4">
        <f>IF(A26709&lt;&gt;"",IFERROR(INDEX(temp!B:B,MATCH(A26709,temp!E:E,0),0),"NIE ZNALEZIONO"),"")</f>
        <v/>
      </c>
    </row>
    <row r="26710" spans="1:12">
      <c r="B26710" s="4">
        <f>IF(A26710&lt;&gt;"",IFERROR(INDEX(temp!B:B,MATCH(A26710,temp!E:E,0),0),"NIE ZNALEZIONO"),"")</f>
        <v/>
      </c>
    </row>
    <row r="26711" spans="1:12">
      <c r="B26711" s="4">
        <f>IF(A26711&lt;&gt;"",IFERROR(INDEX(temp!B:B,MATCH(A26711,temp!E:E,0),0),"NIE ZNALEZIONO"),"")</f>
        <v/>
      </c>
    </row>
    <row r="26712" spans="1:12">
      <c r="B26712" s="4">
        <f>IF(A26712&lt;&gt;"",IFERROR(INDEX(temp!B:B,MATCH(A26712,temp!E:E,0),0),"NIE ZNALEZIONO"),"")</f>
        <v/>
      </c>
    </row>
    <row r="26713" spans="1:12">
      <c r="B26713" s="4">
        <f>IF(A26713&lt;&gt;"",IFERROR(INDEX(temp!B:B,MATCH(A26713,temp!E:E,0),0),"NIE ZNALEZIONO"),"")</f>
        <v/>
      </c>
    </row>
    <row r="26714" spans="1:12">
      <c r="B26714" s="4">
        <f>IF(A26714&lt;&gt;"",IFERROR(INDEX(temp!B:B,MATCH(A26714,temp!E:E,0),0),"NIE ZNALEZIONO"),"")</f>
        <v/>
      </c>
    </row>
    <row r="26715" spans="1:12">
      <c r="B26715" s="4">
        <f>IF(A26715&lt;&gt;"",IFERROR(INDEX(temp!B:B,MATCH(A26715,temp!E:E,0),0),"NIE ZNALEZIONO"),"")</f>
        <v/>
      </c>
    </row>
    <row r="26716" spans="1:12">
      <c r="B26716" s="4">
        <f>IF(A26716&lt;&gt;"",IFERROR(INDEX(temp!B:B,MATCH(A26716,temp!E:E,0),0),"NIE ZNALEZIONO"),"")</f>
        <v/>
      </c>
    </row>
    <row r="26717" spans="1:12">
      <c r="B26717" s="4">
        <f>IF(A26717&lt;&gt;"",IFERROR(INDEX(temp!B:B,MATCH(A26717,temp!E:E,0),0),"NIE ZNALEZIONO"),"")</f>
        <v/>
      </c>
    </row>
    <row r="26718" spans="1:12">
      <c r="B26718" s="4">
        <f>IF(A26718&lt;&gt;"",IFERROR(INDEX(temp!B:B,MATCH(A26718,temp!E:E,0),0),"NIE ZNALEZIONO"),"")</f>
        <v/>
      </c>
    </row>
    <row r="26719" spans="1:12">
      <c r="B26719" s="4">
        <f>IF(A26719&lt;&gt;"",IFERROR(INDEX(temp!B:B,MATCH(A26719,temp!E:E,0),0),"NIE ZNALEZIONO"),"")</f>
        <v/>
      </c>
    </row>
    <row r="26720" spans="1:12">
      <c r="B26720" s="4">
        <f>IF(A26720&lt;&gt;"",IFERROR(INDEX(temp!B:B,MATCH(A26720,temp!E:E,0),0),"NIE ZNALEZIONO"),"")</f>
        <v/>
      </c>
    </row>
    <row r="26721" spans="1:12">
      <c r="B26721" s="4">
        <f>IF(A26721&lt;&gt;"",IFERROR(INDEX(temp!B:B,MATCH(A26721,temp!E:E,0),0),"NIE ZNALEZIONO"),"")</f>
        <v/>
      </c>
    </row>
    <row r="26722" spans="1:12">
      <c r="B26722" s="4">
        <f>IF(A26722&lt;&gt;"",IFERROR(INDEX(temp!B:B,MATCH(A26722,temp!E:E,0),0),"NIE ZNALEZIONO"),"")</f>
        <v/>
      </c>
    </row>
    <row r="26723" spans="1:12">
      <c r="B26723" s="4">
        <f>IF(A26723&lt;&gt;"",IFERROR(INDEX(temp!B:B,MATCH(A26723,temp!E:E,0),0),"NIE ZNALEZIONO"),"")</f>
        <v/>
      </c>
    </row>
    <row r="26724" spans="1:12">
      <c r="B26724" s="4">
        <f>IF(A26724&lt;&gt;"",IFERROR(INDEX(temp!B:B,MATCH(A26724,temp!E:E,0),0),"NIE ZNALEZIONO"),"")</f>
        <v/>
      </c>
    </row>
    <row r="26725" spans="1:12">
      <c r="B26725" s="4">
        <f>IF(A26725&lt;&gt;"",IFERROR(INDEX(temp!B:B,MATCH(A26725,temp!E:E,0),0),"NIE ZNALEZIONO"),"")</f>
        <v/>
      </c>
    </row>
    <row r="26726" spans="1:12">
      <c r="B26726" s="4">
        <f>IF(A26726&lt;&gt;"",IFERROR(INDEX(temp!B:B,MATCH(A26726,temp!E:E,0),0),"NIE ZNALEZIONO"),"")</f>
        <v/>
      </c>
    </row>
    <row r="26727" spans="1:12">
      <c r="B26727" s="4">
        <f>IF(A26727&lt;&gt;"",IFERROR(INDEX(temp!B:B,MATCH(A26727,temp!E:E,0),0),"NIE ZNALEZIONO"),"")</f>
        <v/>
      </c>
    </row>
    <row r="26728" spans="1:12">
      <c r="B26728" s="4">
        <f>IF(A26728&lt;&gt;"",IFERROR(INDEX(temp!B:B,MATCH(A26728,temp!E:E,0),0),"NIE ZNALEZIONO"),"")</f>
        <v/>
      </c>
    </row>
    <row r="26729" spans="1:12">
      <c r="B26729" s="4">
        <f>IF(A26729&lt;&gt;"",IFERROR(INDEX(temp!B:B,MATCH(A26729,temp!E:E,0),0),"NIE ZNALEZIONO"),"")</f>
        <v/>
      </c>
    </row>
    <row r="26730" spans="1:12">
      <c r="B26730" s="4">
        <f>IF(A26730&lt;&gt;"",IFERROR(INDEX(temp!B:B,MATCH(A26730,temp!E:E,0),0),"NIE ZNALEZIONO"),"")</f>
        <v/>
      </c>
    </row>
    <row r="26731" spans="1:12">
      <c r="B26731" s="4">
        <f>IF(A26731&lt;&gt;"",IFERROR(INDEX(temp!B:B,MATCH(A26731,temp!E:E,0),0),"NIE ZNALEZIONO"),"")</f>
        <v/>
      </c>
    </row>
    <row r="26732" spans="1:12">
      <c r="B26732" s="4">
        <f>IF(A26732&lt;&gt;"",IFERROR(INDEX(temp!B:B,MATCH(A26732,temp!E:E,0),0),"NIE ZNALEZIONO"),"")</f>
        <v/>
      </c>
    </row>
    <row r="26733" spans="1:12">
      <c r="B26733" s="4">
        <f>IF(A26733&lt;&gt;"",IFERROR(INDEX(temp!B:B,MATCH(A26733,temp!E:E,0),0),"NIE ZNALEZIONO"),"")</f>
        <v/>
      </c>
    </row>
    <row r="26734" spans="1:12">
      <c r="B26734" s="4">
        <f>IF(A26734&lt;&gt;"",IFERROR(INDEX(temp!B:B,MATCH(A26734,temp!E:E,0),0),"NIE ZNALEZIONO"),"")</f>
        <v/>
      </c>
    </row>
    <row r="26735" spans="1:12">
      <c r="B26735" s="4">
        <f>IF(A26735&lt;&gt;"",IFERROR(INDEX(temp!B:B,MATCH(A26735,temp!E:E,0),0),"NIE ZNALEZIONO"),"")</f>
        <v/>
      </c>
    </row>
    <row r="26736" spans="1:12">
      <c r="B26736" s="4">
        <f>IF(A26736&lt;&gt;"",IFERROR(INDEX(temp!B:B,MATCH(A26736,temp!E:E,0),0),"NIE ZNALEZIONO"),"")</f>
        <v/>
      </c>
    </row>
    <row r="26737" spans="1:12">
      <c r="B26737" s="4">
        <f>IF(A26737&lt;&gt;"",IFERROR(INDEX(temp!B:B,MATCH(A26737,temp!E:E,0),0),"NIE ZNALEZIONO"),"")</f>
        <v/>
      </c>
    </row>
    <row r="26738" spans="1:12">
      <c r="B26738" s="4">
        <f>IF(A26738&lt;&gt;"",IFERROR(INDEX(temp!B:B,MATCH(A26738,temp!E:E,0),0),"NIE ZNALEZIONO"),"")</f>
        <v/>
      </c>
    </row>
    <row r="26739" spans="1:12">
      <c r="B26739" s="4">
        <f>IF(A26739&lt;&gt;"",IFERROR(INDEX(temp!B:B,MATCH(A26739,temp!E:E,0),0),"NIE ZNALEZIONO"),"")</f>
        <v/>
      </c>
    </row>
    <row r="26740" spans="1:12">
      <c r="B26740" s="4">
        <f>IF(A26740&lt;&gt;"",IFERROR(INDEX(temp!B:B,MATCH(A26740,temp!E:E,0),0),"NIE ZNALEZIONO"),"")</f>
        <v/>
      </c>
    </row>
    <row r="26741" spans="1:12">
      <c r="B26741" s="4">
        <f>IF(A26741&lt;&gt;"",IFERROR(INDEX(temp!B:B,MATCH(A26741,temp!E:E,0),0),"NIE ZNALEZIONO"),"")</f>
        <v/>
      </c>
    </row>
    <row r="26742" spans="1:12">
      <c r="B26742" s="4">
        <f>IF(A26742&lt;&gt;"",IFERROR(INDEX(temp!B:B,MATCH(A26742,temp!E:E,0),0),"NIE ZNALEZIONO"),"")</f>
        <v/>
      </c>
    </row>
    <row r="26743" spans="1:12">
      <c r="B26743" s="4">
        <f>IF(A26743&lt;&gt;"",IFERROR(INDEX(temp!B:B,MATCH(A26743,temp!E:E,0),0),"NIE ZNALEZIONO"),"")</f>
        <v/>
      </c>
    </row>
    <row r="26744" spans="1:12">
      <c r="B26744" s="4">
        <f>IF(A26744&lt;&gt;"",IFERROR(INDEX(temp!B:B,MATCH(A26744,temp!E:E,0),0),"NIE ZNALEZIONO"),"")</f>
        <v/>
      </c>
    </row>
    <row r="26745" spans="1:12">
      <c r="B26745" s="4">
        <f>IF(A26745&lt;&gt;"",IFERROR(INDEX(temp!B:B,MATCH(A26745,temp!E:E,0),0),"NIE ZNALEZIONO"),"")</f>
        <v/>
      </c>
    </row>
    <row r="26746" spans="1:12">
      <c r="B26746" s="4">
        <f>IF(A26746&lt;&gt;"",IFERROR(INDEX(temp!B:B,MATCH(A26746,temp!E:E,0),0),"NIE ZNALEZIONO"),"")</f>
        <v/>
      </c>
    </row>
    <row r="26747" spans="1:12">
      <c r="B26747" s="4">
        <f>IF(A26747&lt;&gt;"",IFERROR(INDEX(temp!B:B,MATCH(A26747,temp!E:E,0),0),"NIE ZNALEZIONO"),"")</f>
        <v/>
      </c>
    </row>
    <row r="26748" spans="1:12">
      <c r="B26748" s="4">
        <f>IF(A26748&lt;&gt;"",IFERROR(INDEX(temp!B:B,MATCH(A26748,temp!E:E,0),0),"NIE ZNALEZIONO"),"")</f>
        <v/>
      </c>
    </row>
    <row r="26749" spans="1:12">
      <c r="B26749" s="4">
        <f>IF(A26749&lt;&gt;"",IFERROR(INDEX(temp!B:B,MATCH(A26749,temp!E:E,0),0),"NIE ZNALEZIONO"),"")</f>
        <v/>
      </c>
    </row>
    <row r="26750" spans="1:12">
      <c r="B26750" s="4">
        <f>IF(A26750&lt;&gt;"",IFERROR(INDEX(temp!B:B,MATCH(A26750,temp!E:E,0),0),"NIE ZNALEZIONO"),"")</f>
        <v/>
      </c>
    </row>
    <row r="26751" spans="1:12">
      <c r="B26751" s="4">
        <f>IF(A26751&lt;&gt;"",IFERROR(INDEX(temp!B:B,MATCH(A26751,temp!E:E,0),0),"NIE ZNALEZIONO"),"")</f>
        <v/>
      </c>
    </row>
    <row r="26752" spans="1:12">
      <c r="B26752" s="4">
        <f>IF(A26752&lt;&gt;"",IFERROR(INDEX(temp!B:B,MATCH(A26752,temp!E:E,0),0),"NIE ZNALEZIONO"),"")</f>
        <v/>
      </c>
    </row>
    <row r="26753" spans="1:12">
      <c r="B26753" s="4">
        <f>IF(A26753&lt;&gt;"",IFERROR(INDEX(temp!B:B,MATCH(A26753,temp!E:E,0),0),"NIE ZNALEZIONO"),"")</f>
        <v/>
      </c>
    </row>
    <row r="26754" spans="1:12">
      <c r="B26754" s="4">
        <f>IF(A26754&lt;&gt;"",IFERROR(INDEX(temp!B:B,MATCH(A26754,temp!E:E,0),0),"NIE ZNALEZIONO"),"")</f>
        <v/>
      </c>
    </row>
    <row r="26755" spans="1:12">
      <c r="B26755" s="4">
        <f>IF(A26755&lt;&gt;"",IFERROR(INDEX(temp!B:B,MATCH(A26755,temp!E:E,0),0),"NIE ZNALEZIONO"),"")</f>
        <v/>
      </c>
    </row>
    <row r="26756" spans="1:12">
      <c r="B26756" s="4">
        <f>IF(A26756&lt;&gt;"",IFERROR(INDEX(temp!B:B,MATCH(A26756,temp!E:E,0),0),"NIE ZNALEZIONO"),"")</f>
        <v/>
      </c>
    </row>
    <row r="26757" spans="1:12">
      <c r="B26757" s="4">
        <f>IF(A26757&lt;&gt;"",IFERROR(INDEX(temp!B:B,MATCH(A26757,temp!E:E,0),0),"NIE ZNALEZIONO"),"")</f>
        <v/>
      </c>
    </row>
    <row r="26758" spans="1:12">
      <c r="B26758" s="4">
        <f>IF(A26758&lt;&gt;"",IFERROR(INDEX(temp!B:B,MATCH(A26758,temp!E:E,0),0),"NIE ZNALEZIONO"),"")</f>
        <v/>
      </c>
    </row>
    <row r="26759" spans="1:12">
      <c r="B26759" s="4">
        <f>IF(A26759&lt;&gt;"",IFERROR(INDEX(temp!B:B,MATCH(A26759,temp!E:E,0),0),"NIE ZNALEZIONO"),"")</f>
        <v/>
      </c>
    </row>
    <row r="26760" spans="1:12">
      <c r="B26760" s="4">
        <f>IF(A26760&lt;&gt;"",IFERROR(INDEX(temp!B:B,MATCH(A26760,temp!E:E,0),0),"NIE ZNALEZIONO"),"")</f>
        <v/>
      </c>
    </row>
    <row r="26761" spans="1:12">
      <c r="B26761" s="4">
        <f>IF(A26761&lt;&gt;"",IFERROR(INDEX(temp!B:B,MATCH(A26761,temp!E:E,0),0),"NIE ZNALEZIONO"),"")</f>
        <v/>
      </c>
    </row>
    <row r="26762" spans="1:12">
      <c r="B26762" s="4">
        <f>IF(A26762&lt;&gt;"",IFERROR(INDEX(temp!B:B,MATCH(A26762,temp!E:E,0),0),"NIE ZNALEZIONO"),"")</f>
        <v/>
      </c>
    </row>
    <row r="26763" spans="1:12">
      <c r="B26763" s="4">
        <f>IF(A26763&lt;&gt;"",IFERROR(INDEX(temp!B:B,MATCH(A26763,temp!E:E,0),0),"NIE ZNALEZIONO"),"")</f>
        <v/>
      </c>
    </row>
    <row r="26764" spans="1:12">
      <c r="B26764" s="4">
        <f>IF(A26764&lt;&gt;"",IFERROR(INDEX(temp!B:B,MATCH(A26764,temp!E:E,0),0),"NIE ZNALEZIONO"),"")</f>
        <v/>
      </c>
    </row>
    <row r="26765" spans="1:12">
      <c r="B26765" s="4">
        <f>IF(A26765&lt;&gt;"",IFERROR(INDEX(temp!B:B,MATCH(A26765,temp!E:E,0),0),"NIE ZNALEZIONO"),"")</f>
        <v/>
      </c>
    </row>
    <row r="26766" spans="1:12">
      <c r="B26766" s="4">
        <f>IF(A26766&lt;&gt;"",IFERROR(INDEX(temp!B:B,MATCH(A26766,temp!E:E,0),0),"NIE ZNALEZIONO"),"")</f>
        <v/>
      </c>
    </row>
    <row r="26767" spans="1:12">
      <c r="B26767" s="4">
        <f>IF(A26767&lt;&gt;"",IFERROR(INDEX(temp!B:B,MATCH(A26767,temp!E:E,0),0),"NIE ZNALEZIONO"),"")</f>
        <v/>
      </c>
    </row>
    <row r="26768" spans="1:12">
      <c r="B26768" s="4">
        <f>IF(A26768&lt;&gt;"",IFERROR(INDEX(temp!B:B,MATCH(A26768,temp!E:E,0),0),"NIE ZNALEZIONO"),"")</f>
        <v/>
      </c>
    </row>
    <row r="26769" spans="1:12">
      <c r="B26769" s="4">
        <f>IF(A26769&lt;&gt;"",IFERROR(INDEX(temp!B:B,MATCH(A26769,temp!E:E,0),0),"NIE ZNALEZIONO"),"")</f>
        <v/>
      </c>
    </row>
    <row r="26770" spans="1:12">
      <c r="B26770" s="4">
        <f>IF(A26770&lt;&gt;"",IFERROR(INDEX(temp!B:B,MATCH(A26770,temp!E:E,0),0),"NIE ZNALEZIONO"),"")</f>
        <v/>
      </c>
    </row>
    <row r="26771" spans="1:12">
      <c r="B26771" s="4">
        <f>IF(A26771&lt;&gt;"",IFERROR(INDEX(temp!B:B,MATCH(A26771,temp!E:E,0),0),"NIE ZNALEZIONO"),"")</f>
        <v/>
      </c>
    </row>
    <row r="26772" spans="1:12">
      <c r="B26772" s="4">
        <f>IF(A26772&lt;&gt;"",IFERROR(INDEX(temp!B:B,MATCH(A26772,temp!E:E,0),0),"NIE ZNALEZIONO"),"")</f>
        <v/>
      </c>
    </row>
    <row r="26773" spans="1:12">
      <c r="B26773" s="4">
        <f>IF(A26773&lt;&gt;"",IFERROR(INDEX(temp!B:B,MATCH(A26773,temp!E:E,0),0),"NIE ZNALEZIONO"),"")</f>
        <v/>
      </c>
    </row>
    <row r="26774" spans="1:12">
      <c r="B26774" s="4">
        <f>IF(A26774&lt;&gt;"",IFERROR(INDEX(temp!B:B,MATCH(A26774,temp!E:E,0),0),"NIE ZNALEZIONO"),"")</f>
        <v/>
      </c>
    </row>
    <row r="26775" spans="1:12">
      <c r="B26775" s="4">
        <f>IF(A26775&lt;&gt;"",IFERROR(INDEX(temp!B:B,MATCH(A26775,temp!E:E,0),0),"NIE ZNALEZIONO"),"")</f>
        <v/>
      </c>
    </row>
    <row r="26776" spans="1:12">
      <c r="B26776" s="4">
        <f>IF(A26776&lt;&gt;"",IFERROR(INDEX(temp!B:B,MATCH(A26776,temp!E:E,0),0),"NIE ZNALEZIONO"),"")</f>
        <v/>
      </c>
    </row>
    <row r="26777" spans="1:12">
      <c r="B26777" s="4">
        <f>IF(A26777&lt;&gt;"",IFERROR(INDEX(temp!B:B,MATCH(A26777,temp!E:E,0),0),"NIE ZNALEZIONO"),"")</f>
        <v/>
      </c>
    </row>
    <row r="26778" spans="1:12">
      <c r="B26778" s="4">
        <f>IF(A26778&lt;&gt;"",IFERROR(INDEX(temp!B:B,MATCH(A26778,temp!E:E,0),0),"NIE ZNALEZIONO"),"")</f>
        <v/>
      </c>
    </row>
    <row r="26779" spans="1:12">
      <c r="B26779" s="4">
        <f>IF(A26779&lt;&gt;"",IFERROR(INDEX(temp!B:B,MATCH(A26779,temp!E:E,0),0),"NIE ZNALEZIONO"),"")</f>
        <v/>
      </c>
    </row>
    <row r="26780" spans="1:12">
      <c r="B26780" s="4">
        <f>IF(A26780&lt;&gt;"",IFERROR(INDEX(temp!B:B,MATCH(A26780,temp!E:E,0),0),"NIE ZNALEZIONO"),"")</f>
        <v/>
      </c>
    </row>
    <row r="26781" spans="1:12">
      <c r="B26781" s="4">
        <f>IF(A26781&lt;&gt;"",IFERROR(INDEX(temp!B:B,MATCH(A26781,temp!E:E,0),0),"NIE ZNALEZIONO"),"")</f>
        <v/>
      </c>
    </row>
    <row r="26782" spans="1:12">
      <c r="B26782" s="4">
        <f>IF(A26782&lt;&gt;"",IFERROR(INDEX(temp!B:B,MATCH(A26782,temp!E:E,0),0),"NIE ZNALEZIONO"),"")</f>
        <v/>
      </c>
    </row>
    <row r="26783" spans="1:12">
      <c r="B26783" s="4">
        <f>IF(A26783&lt;&gt;"",IFERROR(INDEX(temp!B:B,MATCH(A26783,temp!E:E,0),0),"NIE ZNALEZIONO"),"")</f>
        <v/>
      </c>
    </row>
    <row r="26784" spans="1:12">
      <c r="B26784" s="4">
        <f>IF(A26784&lt;&gt;"",IFERROR(INDEX(temp!B:B,MATCH(A26784,temp!E:E,0),0),"NIE ZNALEZIONO"),"")</f>
        <v/>
      </c>
    </row>
    <row r="26785" spans="1:12">
      <c r="B26785" s="4">
        <f>IF(A26785&lt;&gt;"",IFERROR(INDEX(temp!B:B,MATCH(A26785,temp!E:E,0),0),"NIE ZNALEZIONO"),"")</f>
        <v/>
      </c>
    </row>
    <row r="26786" spans="1:12">
      <c r="B26786" s="4">
        <f>IF(A26786&lt;&gt;"",IFERROR(INDEX(temp!B:B,MATCH(A26786,temp!E:E,0),0),"NIE ZNALEZIONO"),"")</f>
        <v/>
      </c>
    </row>
    <row r="26787" spans="1:12">
      <c r="B26787" s="4">
        <f>IF(A26787&lt;&gt;"",IFERROR(INDEX(temp!B:B,MATCH(A26787,temp!E:E,0),0),"NIE ZNALEZIONO"),"")</f>
        <v/>
      </c>
    </row>
    <row r="26788" spans="1:12">
      <c r="B26788" s="4">
        <f>IF(A26788&lt;&gt;"",IFERROR(INDEX(temp!B:B,MATCH(A26788,temp!E:E,0),0),"NIE ZNALEZIONO"),"")</f>
        <v/>
      </c>
    </row>
    <row r="26789" spans="1:12">
      <c r="B26789" s="4">
        <f>IF(A26789&lt;&gt;"",IFERROR(INDEX(temp!B:B,MATCH(A26789,temp!E:E,0),0),"NIE ZNALEZIONO"),"")</f>
        <v/>
      </c>
    </row>
    <row r="26790" spans="1:12">
      <c r="B26790" s="4">
        <f>IF(A26790&lt;&gt;"",IFERROR(INDEX(temp!B:B,MATCH(A26790,temp!E:E,0),0),"NIE ZNALEZIONO"),"")</f>
        <v/>
      </c>
    </row>
    <row r="26791" spans="1:12">
      <c r="B26791" s="4">
        <f>IF(A26791&lt;&gt;"",IFERROR(INDEX(temp!B:B,MATCH(A26791,temp!E:E,0),0),"NIE ZNALEZIONO"),"")</f>
        <v/>
      </c>
    </row>
    <row r="26792" spans="1:12">
      <c r="B26792" s="4">
        <f>IF(A26792&lt;&gt;"",IFERROR(INDEX(temp!B:B,MATCH(A26792,temp!E:E,0),0),"NIE ZNALEZIONO"),"")</f>
        <v/>
      </c>
    </row>
    <row r="26793" spans="1:12">
      <c r="B26793" s="4">
        <f>IF(A26793&lt;&gt;"",IFERROR(INDEX(temp!B:B,MATCH(A26793,temp!E:E,0),0),"NIE ZNALEZIONO"),"")</f>
        <v/>
      </c>
    </row>
    <row r="26794" spans="1:12">
      <c r="B26794" s="4">
        <f>IF(A26794&lt;&gt;"",IFERROR(INDEX(temp!B:B,MATCH(A26794,temp!E:E,0),0),"NIE ZNALEZIONO"),"")</f>
        <v/>
      </c>
    </row>
    <row r="26795" spans="1:12">
      <c r="B26795" s="4">
        <f>IF(A26795&lt;&gt;"",IFERROR(INDEX(temp!B:B,MATCH(A26795,temp!E:E,0),0),"NIE ZNALEZIONO"),"")</f>
        <v/>
      </c>
    </row>
    <row r="26796" spans="1:12">
      <c r="B26796" s="4">
        <f>IF(A26796&lt;&gt;"",IFERROR(INDEX(temp!B:B,MATCH(A26796,temp!E:E,0),0),"NIE ZNALEZIONO"),"")</f>
        <v/>
      </c>
    </row>
    <row r="26797" spans="1:12">
      <c r="B26797" s="4">
        <f>IF(A26797&lt;&gt;"",IFERROR(INDEX(temp!B:B,MATCH(A26797,temp!E:E,0),0),"NIE ZNALEZIONO"),"")</f>
        <v/>
      </c>
    </row>
    <row r="26798" spans="1:12">
      <c r="B26798" s="4">
        <f>IF(A26798&lt;&gt;"",IFERROR(INDEX(temp!B:B,MATCH(A26798,temp!E:E,0),0),"NIE ZNALEZIONO"),"")</f>
        <v/>
      </c>
    </row>
    <row r="26799" spans="1:12">
      <c r="B26799" s="4">
        <f>IF(A26799&lt;&gt;"",IFERROR(INDEX(temp!B:B,MATCH(A26799,temp!E:E,0),0),"NIE ZNALEZIONO"),"")</f>
        <v/>
      </c>
    </row>
    <row r="26800" spans="1:12">
      <c r="B26800" s="4">
        <f>IF(A26800&lt;&gt;"",IFERROR(INDEX(temp!B:B,MATCH(A26800,temp!E:E,0),0),"NIE ZNALEZIONO"),"")</f>
        <v/>
      </c>
    </row>
    <row r="26801" spans="1:12">
      <c r="B26801" s="4">
        <f>IF(A26801&lt;&gt;"",IFERROR(INDEX(temp!B:B,MATCH(A26801,temp!E:E,0),0),"NIE ZNALEZIONO"),"")</f>
        <v/>
      </c>
    </row>
    <row r="26802" spans="1:12">
      <c r="B26802" s="4">
        <f>IF(A26802&lt;&gt;"",IFERROR(INDEX(temp!B:B,MATCH(A26802,temp!E:E,0),0),"NIE ZNALEZIONO"),"")</f>
        <v/>
      </c>
    </row>
    <row r="26803" spans="1:12">
      <c r="B26803" s="4">
        <f>IF(A26803&lt;&gt;"",IFERROR(INDEX(temp!B:B,MATCH(A26803,temp!E:E,0),0),"NIE ZNALEZIONO"),"")</f>
        <v/>
      </c>
    </row>
    <row r="26804" spans="1:12">
      <c r="B26804" s="4">
        <f>IF(A26804&lt;&gt;"",IFERROR(INDEX(temp!B:B,MATCH(A26804,temp!E:E,0),0),"NIE ZNALEZIONO"),"")</f>
        <v/>
      </c>
    </row>
    <row r="26805" spans="1:12">
      <c r="B26805" s="4">
        <f>IF(A26805&lt;&gt;"",IFERROR(INDEX(temp!B:B,MATCH(A26805,temp!E:E,0),0),"NIE ZNALEZIONO"),"")</f>
        <v/>
      </c>
    </row>
    <row r="26806" spans="1:12">
      <c r="B26806" s="4">
        <f>IF(A26806&lt;&gt;"",IFERROR(INDEX(temp!B:B,MATCH(A26806,temp!E:E,0),0),"NIE ZNALEZIONO"),"")</f>
        <v/>
      </c>
    </row>
    <row r="26807" spans="1:12">
      <c r="B26807" s="4">
        <f>IF(A26807&lt;&gt;"",IFERROR(INDEX(temp!B:B,MATCH(A26807,temp!E:E,0),0),"NIE ZNALEZIONO"),"")</f>
        <v/>
      </c>
    </row>
    <row r="26808" spans="1:12">
      <c r="B26808" s="4">
        <f>IF(A26808&lt;&gt;"",IFERROR(INDEX(temp!B:B,MATCH(A26808,temp!E:E,0),0),"NIE ZNALEZIONO"),"")</f>
        <v/>
      </c>
    </row>
    <row r="26809" spans="1:12">
      <c r="B26809" s="4">
        <f>IF(A26809&lt;&gt;"",IFERROR(INDEX(temp!B:B,MATCH(A26809,temp!E:E,0),0),"NIE ZNALEZIONO"),"")</f>
        <v/>
      </c>
    </row>
    <row r="26810" spans="1:12">
      <c r="B26810" s="4">
        <f>IF(A26810&lt;&gt;"",IFERROR(INDEX(temp!B:B,MATCH(A26810,temp!E:E,0),0),"NIE ZNALEZIONO"),"")</f>
        <v/>
      </c>
    </row>
    <row r="26811" spans="1:12">
      <c r="B26811" s="4">
        <f>IF(A26811&lt;&gt;"",IFERROR(INDEX(temp!B:B,MATCH(A26811,temp!E:E,0),0),"NIE ZNALEZIONO"),"")</f>
        <v/>
      </c>
    </row>
    <row r="26812" spans="1:12">
      <c r="B26812" s="4">
        <f>IF(A26812&lt;&gt;"",IFERROR(INDEX(temp!B:B,MATCH(A26812,temp!E:E,0),0),"NIE ZNALEZIONO"),"")</f>
        <v/>
      </c>
    </row>
    <row r="26813" spans="1:12">
      <c r="B26813" s="4">
        <f>IF(A26813&lt;&gt;"",IFERROR(INDEX(temp!B:B,MATCH(A26813,temp!E:E,0),0),"NIE ZNALEZIONO"),"")</f>
        <v/>
      </c>
    </row>
    <row r="26814" spans="1:12">
      <c r="B26814" s="4">
        <f>IF(A26814&lt;&gt;"",IFERROR(INDEX(temp!B:B,MATCH(A26814,temp!E:E,0),0),"NIE ZNALEZIONO"),"")</f>
        <v/>
      </c>
    </row>
    <row r="26815" spans="1:12">
      <c r="B26815" s="4">
        <f>IF(A26815&lt;&gt;"",IFERROR(INDEX(temp!B:B,MATCH(A26815,temp!E:E,0),0),"NIE ZNALEZIONO"),"")</f>
        <v/>
      </c>
    </row>
    <row r="26816" spans="1:12">
      <c r="B26816" s="4">
        <f>IF(A26816&lt;&gt;"",IFERROR(INDEX(temp!B:B,MATCH(A26816,temp!E:E,0),0),"NIE ZNALEZIONO"),"")</f>
        <v/>
      </c>
    </row>
    <row r="26817" spans="1:12">
      <c r="B26817" s="4">
        <f>IF(A26817&lt;&gt;"",IFERROR(INDEX(temp!B:B,MATCH(A26817,temp!E:E,0),0),"NIE ZNALEZIONO"),"")</f>
        <v/>
      </c>
    </row>
    <row r="26818" spans="1:12">
      <c r="B26818" s="4">
        <f>IF(A26818&lt;&gt;"",IFERROR(INDEX(temp!B:B,MATCH(A26818,temp!E:E,0),0),"NIE ZNALEZIONO"),"")</f>
        <v/>
      </c>
    </row>
    <row r="26819" spans="1:12">
      <c r="B26819" s="4">
        <f>IF(A26819&lt;&gt;"",IFERROR(INDEX(temp!B:B,MATCH(A26819,temp!E:E,0),0),"NIE ZNALEZIONO"),"")</f>
        <v/>
      </c>
    </row>
    <row r="26820" spans="1:12">
      <c r="B26820" s="4">
        <f>IF(A26820&lt;&gt;"",IFERROR(INDEX(temp!B:B,MATCH(A26820,temp!E:E,0),0),"NIE ZNALEZIONO"),"")</f>
        <v/>
      </c>
    </row>
    <row r="26821" spans="1:12">
      <c r="B26821" s="4">
        <f>IF(A26821&lt;&gt;"",IFERROR(INDEX(temp!B:B,MATCH(A26821,temp!E:E,0),0),"NIE ZNALEZIONO"),"")</f>
        <v/>
      </c>
    </row>
    <row r="26822" spans="1:12">
      <c r="B26822" s="4">
        <f>IF(A26822&lt;&gt;"",IFERROR(INDEX(temp!B:B,MATCH(A26822,temp!E:E,0),0),"NIE ZNALEZIONO"),"")</f>
        <v/>
      </c>
    </row>
    <row r="26823" spans="1:12">
      <c r="B26823" s="4">
        <f>IF(A26823&lt;&gt;"",IFERROR(INDEX(temp!B:B,MATCH(A26823,temp!E:E,0),0),"NIE ZNALEZIONO"),"")</f>
        <v/>
      </c>
    </row>
    <row r="26824" spans="1:12">
      <c r="B26824" s="4">
        <f>IF(A26824&lt;&gt;"",IFERROR(INDEX(temp!B:B,MATCH(A26824,temp!E:E,0),0),"NIE ZNALEZIONO"),"")</f>
        <v/>
      </c>
    </row>
    <row r="26825" spans="1:12">
      <c r="B26825" s="4">
        <f>IF(A26825&lt;&gt;"",IFERROR(INDEX(temp!B:B,MATCH(A26825,temp!E:E,0),0),"NIE ZNALEZIONO"),"")</f>
        <v/>
      </c>
    </row>
    <row r="26826" spans="1:12">
      <c r="B26826" s="4">
        <f>IF(A26826&lt;&gt;"",IFERROR(INDEX(temp!B:B,MATCH(A26826,temp!E:E,0),0),"NIE ZNALEZIONO"),"")</f>
        <v/>
      </c>
    </row>
    <row r="26827" spans="1:12">
      <c r="B26827" s="4">
        <f>IF(A26827&lt;&gt;"",IFERROR(INDEX(temp!B:B,MATCH(A26827,temp!E:E,0),0),"NIE ZNALEZIONO"),"")</f>
        <v/>
      </c>
    </row>
    <row r="26828" spans="1:12">
      <c r="B26828" s="4">
        <f>IF(A26828&lt;&gt;"",IFERROR(INDEX(temp!B:B,MATCH(A26828,temp!E:E,0),0),"NIE ZNALEZIONO"),"")</f>
        <v/>
      </c>
    </row>
    <row r="26829" spans="1:12">
      <c r="B26829" s="4">
        <f>IF(A26829&lt;&gt;"",IFERROR(INDEX(temp!B:B,MATCH(A26829,temp!E:E,0),0),"NIE ZNALEZIONO"),"")</f>
        <v/>
      </c>
    </row>
    <row r="26830" spans="1:12">
      <c r="B26830" s="4">
        <f>IF(A26830&lt;&gt;"",IFERROR(INDEX(temp!B:B,MATCH(A26830,temp!E:E,0),0),"NIE ZNALEZIONO"),"")</f>
        <v/>
      </c>
    </row>
    <row r="26831" spans="1:12">
      <c r="B26831" s="4">
        <f>IF(A26831&lt;&gt;"",IFERROR(INDEX(temp!B:B,MATCH(A26831,temp!E:E,0),0),"NIE ZNALEZIONO"),"")</f>
        <v/>
      </c>
    </row>
    <row r="26832" spans="1:12">
      <c r="B26832" s="4">
        <f>IF(A26832&lt;&gt;"",IFERROR(INDEX(temp!B:B,MATCH(A26832,temp!E:E,0),0),"NIE ZNALEZIONO"),"")</f>
        <v/>
      </c>
    </row>
    <row r="26833" spans="1:12">
      <c r="B26833" s="4">
        <f>IF(A26833&lt;&gt;"",IFERROR(INDEX(temp!B:B,MATCH(A26833,temp!E:E,0),0),"NIE ZNALEZIONO"),"")</f>
        <v/>
      </c>
    </row>
    <row r="26834" spans="1:12">
      <c r="B26834" s="4">
        <f>IF(A26834&lt;&gt;"",IFERROR(INDEX(temp!B:B,MATCH(A26834,temp!E:E,0),0),"NIE ZNALEZIONO"),"")</f>
        <v/>
      </c>
    </row>
    <row r="26835" spans="1:12">
      <c r="B26835" s="4">
        <f>IF(A26835&lt;&gt;"",IFERROR(INDEX(temp!B:B,MATCH(A26835,temp!E:E,0),0),"NIE ZNALEZIONO"),"")</f>
        <v/>
      </c>
    </row>
    <row r="26836" spans="1:12">
      <c r="B26836" s="4">
        <f>IF(A26836&lt;&gt;"",IFERROR(INDEX(temp!B:B,MATCH(A26836,temp!E:E,0),0),"NIE ZNALEZIONO"),"")</f>
        <v/>
      </c>
    </row>
    <row r="26837" spans="1:12">
      <c r="B26837" s="4">
        <f>IF(A26837&lt;&gt;"",IFERROR(INDEX(temp!B:B,MATCH(A26837,temp!E:E,0),0),"NIE ZNALEZIONO"),"")</f>
        <v/>
      </c>
    </row>
    <row r="26838" spans="1:12">
      <c r="B26838" s="4">
        <f>IF(A26838&lt;&gt;"",IFERROR(INDEX(temp!B:B,MATCH(A26838,temp!E:E,0),0),"NIE ZNALEZIONO"),"")</f>
        <v/>
      </c>
    </row>
    <row r="26839" spans="1:12">
      <c r="B26839" s="4">
        <f>IF(A26839&lt;&gt;"",IFERROR(INDEX(temp!B:B,MATCH(A26839,temp!E:E,0),0),"NIE ZNALEZIONO"),"")</f>
        <v/>
      </c>
    </row>
    <row r="26840" spans="1:12">
      <c r="B26840" s="4">
        <f>IF(A26840&lt;&gt;"",IFERROR(INDEX(temp!B:B,MATCH(A26840,temp!E:E,0),0),"NIE ZNALEZIONO"),"")</f>
        <v/>
      </c>
    </row>
    <row r="26841" spans="1:12">
      <c r="B26841" s="4">
        <f>IF(A26841&lt;&gt;"",IFERROR(INDEX(temp!B:B,MATCH(A26841,temp!E:E,0),0),"NIE ZNALEZIONO"),"")</f>
        <v/>
      </c>
    </row>
    <row r="26842" spans="1:12">
      <c r="B26842" s="4">
        <f>IF(A26842&lt;&gt;"",IFERROR(INDEX(temp!B:B,MATCH(A26842,temp!E:E,0),0),"NIE ZNALEZIONO"),"")</f>
        <v/>
      </c>
    </row>
    <row r="26843" spans="1:12">
      <c r="B26843" s="4">
        <f>IF(A26843&lt;&gt;"",IFERROR(INDEX(temp!B:B,MATCH(A26843,temp!E:E,0),0),"NIE ZNALEZIONO"),"")</f>
        <v/>
      </c>
    </row>
    <row r="26844" spans="1:12">
      <c r="B26844" s="4">
        <f>IF(A26844&lt;&gt;"",IFERROR(INDEX(temp!B:B,MATCH(A26844,temp!E:E,0),0),"NIE ZNALEZIONO"),"")</f>
        <v/>
      </c>
    </row>
    <row r="26845" spans="1:12">
      <c r="B26845" s="4">
        <f>IF(A26845&lt;&gt;"",IFERROR(INDEX(temp!B:B,MATCH(A26845,temp!E:E,0),0),"NIE ZNALEZIONO"),"")</f>
        <v/>
      </c>
    </row>
    <row r="26846" spans="1:12">
      <c r="B26846" s="4">
        <f>IF(A26846&lt;&gt;"",IFERROR(INDEX(temp!B:B,MATCH(A26846,temp!E:E,0),0),"NIE ZNALEZIONO"),"")</f>
        <v/>
      </c>
    </row>
    <row r="26847" spans="1:12">
      <c r="B26847" s="4">
        <f>IF(A26847&lt;&gt;"",IFERROR(INDEX(temp!B:B,MATCH(A26847,temp!E:E,0),0),"NIE ZNALEZIONO"),"")</f>
        <v/>
      </c>
    </row>
    <row r="26848" spans="1:12">
      <c r="B26848" s="4">
        <f>IF(A26848&lt;&gt;"",IFERROR(INDEX(temp!B:B,MATCH(A26848,temp!E:E,0),0),"NIE ZNALEZIONO"),"")</f>
        <v/>
      </c>
    </row>
    <row r="26849" spans="1:12">
      <c r="B26849" s="4">
        <f>IF(A26849&lt;&gt;"",IFERROR(INDEX(temp!B:B,MATCH(A26849,temp!E:E,0),0),"NIE ZNALEZIONO"),"")</f>
        <v/>
      </c>
    </row>
    <row r="26850" spans="1:12">
      <c r="B26850" s="4">
        <f>IF(A26850&lt;&gt;"",IFERROR(INDEX(temp!B:B,MATCH(A26850,temp!E:E,0),0),"NIE ZNALEZIONO"),"")</f>
        <v/>
      </c>
    </row>
    <row r="26851" spans="1:12">
      <c r="B26851" s="4">
        <f>IF(A26851&lt;&gt;"",IFERROR(INDEX(temp!B:B,MATCH(A26851,temp!E:E,0),0),"NIE ZNALEZIONO"),"")</f>
        <v/>
      </c>
    </row>
    <row r="26852" spans="1:12">
      <c r="B26852" s="4">
        <f>IF(A26852&lt;&gt;"",IFERROR(INDEX(temp!B:B,MATCH(A26852,temp!E:E,0),0),"NIE ZNALEZIONO"),"")</f>
        <v/>
      </c>
    </row>
    <row r="26853" spans="1:12">
      <c r="B26853" s="4">
        <f>IF(A26853&lt;&gt;"",IFERROR(INDEX(temp!B:B,MATCH(A26853,temp!E:E,0),0),"NIE ZNALEZIONO"),"")</f>
        <v/>
      </c>
    </row>
    <row r="26854" spans="1:12">
      <c r="B26854" s="4">
        <f>IF(A26854&lt;&gt;"",IFERROR(INDEX(temp!B:B,MATCH(A26854,temp!E:E,0),0),"NIE ZNALEZIONO"),"")</f>
        <v/>
      </c>
    </row>
    <row r="26855" spans="1:12">
      <c r="B26855" s="4">
        <f>IF(A26855&lt;&gt;"",IFERROR(INDEX(temp!B:B,MATCH(A26855,temp!E:E,0),0),"NIE ZNALEZIONO"),"")</f>
        <v/>
      </c>
    </row>
    <row r="26856" spans="1:12">
      <c r="B26856" s="4">
        <f>IF(A26856&lt;&gt;"",IFERROR(INDEX(temp!B:B,MATCH(A26856,temp!E:E,0),0),"NIE ZNALEZIONO"),"")</f>
        <v/>
      </c>
    </row>
    <row r="26857" spans="1:12">
      <c r="B26857" s="4">
        <f>IF(A26857&lt;&gt;"",IFERROR(INDEX(temp!B:B,MATCH(A26857,temp!E:E,0),0),"NIE ZNALEZIONO"),"")</f>
        <v/>
      </c>
    </row>
    <row r="26858" spans="1:12">
      <c r="B26858" s="4">
        <f>IF(A26858&lt;&gt;"",IFERROR(INDEX(temp!B:B,MATCH(A26858,temp!E:E,0),0),"NIE ZNALEZIONO"),"")</f>
        <v/>
      </c>
    </row>
    <row r="26859" spans="1:12">
      <c r="B26859" s="4">
        <f>IF(A26859&lt;&gt;"",IFERROR(INDEX(temp!B:B,MATCH(A26859,temp!E:E,0),0),"NIE ZNALEZIONO"),"")</f>
        <v/>
      </c>
    </row>
    <row r="26860" spans="1:12">
      <c r="B26860" s="4">
        <f>IF(A26860&lt;&gt;"",IFERROR(INDEX(temp!B:B,MATCH(A26860,temp!E:E,0),0),"NIE ZNALEZIONO"),"")</f>
        <v/>
      </c>
    </row>
    <row r="26861" spans="1:12">
      <c r="B26861" s="4">
        <f>IF(A26861&lt;&gt;"",IFERROR(INDEX(temp!B:B,MATCH(A26861,temp!E:E,0),0),"NIE ZNALEZIONO"),"")</f>
        <v/>
      </c>
    </row>
    <row r="26862" spans="1:12">
      <c r="B26862" s="4">
        <f>IF(A26862&lt;&gt;"",IFERROR(INDEX(temp!B:B,MATCH(A26862,temp!E:E,0),0),"NIE ZNALEZIONO"),"")</f>
        <v/>
      </c>
    </row>
    <row r="26863" spans="1:12">
      <c r="B26863" s="4">
        <f>IF(A26863&lt;&gt;"",IFERROR(INDEX(temp!B:B,MATCH(A26863,temp!E:E,0),0),"NIE ZNALEZIONO"),"")</f>
        <v/>
      </c>
    </row>
    <row r="26864" spans="1:12">
      <c r="B26864" s="4">
        <f>IF(A26864&lt;&gt;"",IFERROR(INDEX(temp!B:B,MATCH(A26864,temp!E:E,0),0),"NIE ZNALEZIONO"),"")</f>
        <v/>
      </c>
    </row>
    <row r="26865" spans="1:12">
      <c r="B26865" s="4">
        <f>IF(A26865&lt;&gt;"",IFERROR(INDEX(temp!B:B,MATCH(A26865,temp!E:E,0),0),"NIE ZNALEZIONO"),"")</f>
        <v/>
      </c>
    </row>
    <row r="26866" spans="1:12">
      <c r="B26866" s="4">
        <f>IF(A26866&lt;&gt;"",IFERROR(INDEX(temp!B:B,MATCH(A26866,temp!E:E,0),0),"NIE ZNALEZIONO"),"")</f>
        <v/>
      </c>
    </row>
    <row r="26867" spans="1:12">
      <c r="B26867" s="4">
        <f>IF(A26867&lt;&gt;"",IFERROR(INDEX(temp!B:B,MATCH(A26867,temp!E:E,0),0),"NIE ZNALEZIONO"),"")</f>
        <v/>
      </c>
    </row>
    <row r="26868" spans="1:12">
      <c r="B26868" s="4">
        <f>IF(A26868&lt;&gt;"",IFERROR(INDEX(temp!B:B,MATCH(A26868,temp!E:E,0),0),"NIE ZNALEZIONO"),"")</f>
        <v/>
      </c>
    </row>
    <row r="26869" spans="1:12">
      <c r="B26869" s="4">
        <f>IF(A26869&lt;&gt;"",IFERROR(INDEX(temp!B:B,MATCH(A26869,temp!E:E,0),0),"NIE ZNALEZIONO"),"")</f>
        <v/>
      </c>
    </row>
    <row r="26870" spans="1:12">
      <c r="B26870" s="4">
        <f>IF(A26870&lt;&gt;"",IFERROR(INDEX(temp!B:B,MATCH(A26870,temp!E:E,0),0),"NIE ZNALEZIONO"),"")</f>
        <v/>
      </c>
    </row>
    <row r="26871" spans="1:12">
      <c r="B26871" s="4">
        <f>IF(A26871&lt;&gt;"",IFERROR(INDEX(temp!B:B,MATCH(A26871,temp!E:E,0),0),"NIE ZNALEZIONO"),"")</f>
        <v/>
      </c>
    </row>
    <row r="26872" spans="1:12">
      <c r="B26872" s="4">
        <f>IF(A26872&lt;&gt;"",IFERROR(INDEX(temp!B:B,MATCH(A26872,temp!E:E,0),0),"NIE ZNALEZIONO"),"")</f>
        <v/>
      </c>
    </row>
    <row r="26873" spans="1:12">
      <c r="B26873" s="4">
        <f>IF(A26873&lt;&gt;"",IFERROR(INDEX(temp!B:B,MATCH(A26873,temp!E:E,0),0),"NIE ZNALEZIONO"),"")</f>
        <v/>
      </c>
    </row>
    <row r="26874" spans="1:12">
      <c r="B26874" s="4">
        <f>IF(A26874&lt;&gt;"",IFERROR(INDEX(temp!B:B,MATCH(A26874,temp!E:E,0),0),"NIE ZNALEZIONO"),"")</f>
        <v/>
      </c>
    </row>
    <row r="26875" spans="1:12">
      <c r="B26875" s="4">
        <f>IF(A26875&lt;&gt;"",IFERROR(INDEX(temp!B:B,MATCH(A26875,temp!E:E,0),0),"NIE ZNALEZIONO"),"")</f>
        <v/>
      </c>
    </row>
    <row r="26876" spans="1:12">
      <c r="B26876" s="4">
        <f>IF(A26876&lt;&gt;"",IFERROR(INDEX(temp!B:B,MATCH(A26876,temp!E:E,0),0),"NIE ZNALEZIONO"),"")</f>
        <v/>
      </c>
    </row>
    <row r="26877" spans="1:12">
      <c r="B26877" s="4">
        <f>IF(A26877&lt;&gt;"",IFERROR(INDEX(temp!B:B,MATCH(A26877,temp!E:E,0),0),"NIE ZNALEZIONO"),"")</f>
        <v/>
      </c>
    </row>
    <row r="26878" spans="1:12">
      <c r="B26878" s="4">
        <f>IF(A26878&lt;&gt;"",IFERROR(INDEX(temp!B:B,MATCH(A26878,temp!E:E,0),0),"NIE ZNALEZIONO"),"")</f>
        <v/>
      </c>
    </row>
    <row r="26879" spans="1:12">
      <c r="B26879" s="4">
        <f>IF(A26879&lt;&gt;"",IFERROR(INDEX(temp!B:B,MATCH(A26879,temp!E:E,0),0),"NIE ZNALEZIONO"),"")</f>
        <v/>
      </c>
    </row>
    <row r="26880" spans="1:12">
      <c r="B26880" s="4">
        <f>IF(A26880&lt;&gt;"",IFERROR(INDEX(temp!B:B,MATCH(A26880,temp!E:E,0),0),"NIE ZNALEZIONO"),"")</f>
        <v/>
      </c>
    </row>
    <row r="26881" spans="1:12">
      <c r="B26881" s="4">
        <f>IF(A26881&lt;&gt;"",IFERROR(INDEX(temp!B:B,MATCH(A26881,temp!E:E,0),0),"NIE ZNALEZIONO"),"")</f>
        <v/>
      </c>
    </row>
    <row r="26882" spans="1:12">
      <c r="B26882" s="4">
        <f>IF(A26882&lt;&gt;"",IFERROR(INDEX(temp!B:B,MATCH(A26882,temp!E:E,0),0),"NIE ZNALEZIONO"),"")</f>
        <v/>
      </c>
    </row>
    <row r="26883" spans="1:12">
      <c r="B26883" s="4">
        <f>IF(A26883&lt;&gt;"",IFERROR(INDEX(temp!B:B,MATCH(A26883,temp!E:E,0),0),"NIE ZNALEZIONO"),"")</f>
        <v/>
      </c>
    </row>
    <row r="26884" spans="1:12">
      <c r="B26884" s="4">
        <f>IF(A26884&lt;&gt;"",IFERROR(INDEX(temp!B:B,MATCH(A26884,temp!E:E,0),0),"NIE ZNALEZIONO"),"")</f>
        <v/>
      </c>
    </row>
    <row r="26885" spans="1:12">
      <c r="B26885" s="4">
        <f>IF(A26885&lt;&gt;"",IFERROR(INDEX(temp!B:B,MATCH(A26885,temp!E:E,0),0),"NIE ZNALEZIONO"),"")</f>
        <v/>
      </c>
    </row>
    <row r="26886" spans="1:12">
      <c r="B26886" s="4">
        <f>IF(A26886&lt;&gt;"",IFERROR(INDEX(temp!B:B,MATCH(A26886,temp!E:E,0),0),"NIE ZNALEZIONO"),"")</f>
        <v/>
      </c>
    </row>
    <row r="26887" spans="1:12">
      <c r="B26887" s="4">
        <f>IF(A26887&lt;&gt;"",IFERROR(INDEX(temp!B:B,MATCH(A26887,temp!E:E,0),0),"NIE ZNALEZIONO"),"")</f>
        <v/>
      </c>
    </row>
    <row r="26888" spans="1:12">
      <c r="B26888" s="4">
        <f>IF(A26888&lt;&gt;"",IFERROR(INDEX(temp!B:B,MATCH(A26888,temp!E:E,0),0),"NIE ZNALEZIONO"),"")</f>
        <v/>
      </c>
    </row>
    <row r="26889" spans="1:12">
      <c r="B26889" s="4">
        <f>IF(A26889&lt;&gt;"",IFERROR(INDEX(temp!B:B,MATCH(A26889,temp!E:E,0),0),"NIE ZNALEZIONO"),"")</f>
        <v/>
      </c>
    </row>
    <row r="26890" spans="1:12">
      <c r="B26890" s="4">
        <f>IF(A26890&lt;&gt;"",IFERROR(INDEX(temp!B:B,MATCH(A26890,temp!E:E,0),0),"NIE ZNALEZIONO"),"")</f>
        <v/>
      </c>
    </row>
    <row r="26891" spans="1:12">
      <c r="B26891" s="4">
        <f>IF(A26891&lt;&gt;"",IFERROR(INDEX(temp!B:B,MATCH(A26891,temp!E:E,0),0),"NIE ZNALEZIONO"),"")</f>
        <v/>
      </c>
    </row>
    <row r="26892" spans="1:12">
      <c r="B26892" s="4">
        <f>IF(A26892&lt;&gt;"",IFERROR(INDEX(temp!B:B,MATCH(A26892,temp!E:E,0),0),"NIE ZNALEZIONO"),"")</f>
        <v/>
      </c>
    </row>
    <row r="26893" spans="1:12">
      <c r="B26893" s="4">
        <f>IF(A26893&lt;&gt;"",IFERROR(INDEX(temp!B:B,MATCH(A26893,temp!E:E,0),0),"NIE ZNALEZIONO"),"")</f>
        <v/>
      </c>
    </row>
    <row r="26894" spans="1:12">
      <c r="B26894" s="4">
        <f>IF(A26894&lt;&gt;"",IFERROR(INDEX(temp!B:B,MATCH(A26894,temp!E:E,0),0),"NIE ZNALEZIONO"),"")</f>
        <v/>
      </c>
    </row>
    <row r="26895" spans="1:12">
      <c r="B26895" s="4">
        <f>IF(A26895&lt;&gt;"",IFERROR(INDEX(temp!B:B,MATCH(A26895,temp!E:E,0),0),"NIE ZNALEZIONO"),"")</f>
        <v/>
      </c>
    </row>
    <row r="26896" spans="1:12">
      <c r="B26896" s="4">
        <f>IF(A26896&lt;&gt;"",IFERROR(INDEX(temp!B:B,MATCH(A26896,temp!E:E,0),0),"NIE ZNALEZIONO"),"")</f>
        <v/>
      </c>
    </row>
    <row r="26897" spans="1:12">
      <c r="B26897" s="4">
        <f>IF(A26897&lt;&gt;"",IFERROR(INDEX(temp!B:B,MATCH(A26897,temp!E:E,0),0),"NIE ZNALEZIONO"),"")</f>
        <v/>
      </c>
    </row>
    <row r="26898" spans="1:12">
      <c r="B26898" s="4">
        <f>IF(A26898&lt;&gt;"",IFERROR(INDEX(temp!B:B,MATCH(A26898,temp!E:E,0),0),"NIE ZNALEZIONO"),"")</f>
        <v/>
      </c>
    </row>
    <row r="26899" spans="1:12">
      <c r="B26899" s="4">
        <f>IF(A26899&lt;&gt;"",IFERROR(INDEX(temp!B:B,MATCH(A26899,temp!E:E,0),0),"NIE ZNALEZIONO"),"")</f>
        <v/>
      </c>
    </row>
    <row r="26900" spans="1:12">
      <c r="B26900" s="4">
        <f>IF(A26900&lt;&gt;"",IFERROR(INDEX(temp!B:B,MATCH(A26900,temp!E:E,0),0),"NIE ZNALEZIONO"),"")</f>
        <v/>
      </c>
    </row>
    <row r="26901" spans="1:12">
      <c r="B26901" s="4">
        <f>IF(A26901&lt;&gt;"",IFERROR(INDEX(temp!B:B,MATCH(A26901,temp!E:E,0),0),"NIE ZNALEZIONO"),"")</f>
        <v/>
      </c>
    </row>
    <row r="26902" spans="1:12">
      <c r="B26902" s="4">
        <f>IF(A26902&lt;&gt;"",IFERROR(INDEX(temp!B:B,MATCH(A26902,temp!E:E,0),0),"NIE ZNALEZIONO"),"")</f>
        <v/>
      </c>
    </row>
    <row r="26903" spans="1:12">
      <c r="B26903" s="4">
        <f>IF(A26903&lt;&gt;"",IFERROR(INDEX(temp!B:B,MATCH(A26903,temp!E:E,0),0),"NIE ZNALEZIONO"),"")</f>
        <v/>
      </c>
    </row>
    <row r="26904" spans="1:12">
      <c r="B26904" s="4">
        <f>IF(A26904&lt;&gt;"",IFERROR(INDEX(temp!B:B,MATCH(A26904,temp!E:E,0),0),"NIE ZNALEZIONO"),"")</f>
        <v/>
      </c>
    </row>
    <row r="26905" spans="1:12">
      <c r="B26905" s="4">
        <f>IF(A26905&lt;&gt;"",IFERROR(INDEX(temp!B:B,MATCH(A26905,temp!E:E,0),0),"NIE ZNALEZIONO"),"")</f>
        <v/>
      </c>
    </row>
    <row r="26906" spans="1:12">
      <c r="B26906" s="4">
        <f>IF(A26906&lt;&gt;"",IFERROR(INDEX(temp!B:B,MATCH(A26906,temp!E:E,0),0),"NIE ZNALEZIONO"),"")</f>
        <v/>
      </c>
    </row>
    <row r="26907" spans="1:12">
      <c r="B26907" s="4">
        <f>IF(A26907&lt;&gt;"",IFERROR(INDEX(temp!B:B,MATCH(A26907,temp!E:E,0),0),"NIE ZNALEZIONO"),"")</f>
        <v/>
      </c>
    </row>
    <row r="26908" spans="1:12">
      <c r="B26908" s="4">
        <f>IF(A26908&lt;&gt;"",IFERROR(INDEX(temp!B:B,MATCH(A26908,temp!E:E,0),0),"NIE ZNALEZIONO"),"")</f>
        <v/>
      </c>
    </row>
    <row r="26909" spans="1:12">
      <c r="B26909" s="4">
        <f>IF(A26909&lt;&gt;"",IFERROR(INDEX(temp!B:B,MATCH(A26909,temp!E:E,0),0),"NIE ZNALEZIONO"),"")</f>
        <v/>
      </c>
    </row>
    <row r="26910" spans="1:12">
      <c r="B26910" s="4">
        <f>IF(A26910&lt;&gt;"",IFERROR(INDEX(temp!B:B,MATCH(A26910,temp!E:E,0),0),"NIE ZNALEZIONO"),"")</f>
        <v/>
      </c>
    </row>
    <row r="26911" spans="1:12">
      <c r="B26911" s="4">
        <f>IF(A26911&lt;&gt;"",IFERROR(INDEX(temp!B:B,MATCH(A26911,temp!E:E,0),0),"NIE ZNALEZIONO"),"")</f>
        <v/>
      </c>
    </row>
    <row r="26912" spans="1:12">
      <c r="B26912" s="4">
        <f>IF(A26912&lt;&gt;"",IFERROR(INDEX(temp!B:B,MATCH(A26912,temp!E:E,0),0),"NIE ZNALEZIONO"),"")</f>
        <v/>
      </c>
    </row>
    <row r="26913" spans="1:12">
      <c r="B26913" s="4">
        <f>IF(A26913&lt;&gt;"",IFERROR(INDEX(temp!B:B,MATCH(A26913,temp!E:E,0),0),"NIE ZNALEZIONO"),"")</f>
        <v/>
      </c>
    </row>
    <row r="26914" spans="1:12">
      <c r="B26914" s="4">
        <f>IF(A26914&lt;&gt;"",IFERROR(INDEX(temp!B:B,MATCH(A26914,temp!E:E,0),0),"NIE ZNALEZIONO"),"")</f>
        <v/>
      </c>
    </row>
    <row r="26915" spans="1:12">
      <c r="B26915" s="4">
        <f>IF(A26915&lt;&gt;"",IFERROR(INDEX(temp!B:B,MATCH(A26915,temp!E:E,0),0),"NIE ZNALEZIONO"),"")</f>
        <v/>
      </c>
    </row>
    <row r="26916" spans="1:12">
      <c r="B26916" s="4">
        <f>IF(A26916&lt;&gt;"",IFERROR(INDEX(temp!B:B,MATCH(A26916,temp!E:E,0),0),"NIE ZNALEZIONO"),"")</f>
        <v/>
      </c>
    </row>
    <row r="26917" spans="1:12">
      <c r="B26917" s="4">
        <f>IF(A26917&lt;&gt;"",IFERROR(INDEX(temp!B:B,MATCH(A26917,temp!E:E,0),0),"NIE ZNALEZIONO"),"")</f>
        <v/>
      </c>
    </row>
    <row r="26918" spans="1:12">
      <c r="B26918" s="4">
        <f>IF(A26918&lt;&gt;"",IFERROR(INDEX(temp!B:B,MATCH(A26918,temp!E:E,0),0),"NIE ZNALEZIONO"),"")</f>
        <v/>
      </c>
    </row>
    <row r="26919" spans="1:12">
      <c r="B26919" s="4">
        <f>IF(A26919&lt;&gt;"",IFERROR(INDEX(temp!B:B,MATCH(A26919,temp!E:E,0),0),"NIE ZNALEZIONO"),"")</f>
        <v/>
      </c>
    </row>
    <row r="26920" spans="1:12">
      <c r="B26920" s="4">
        <f>IF(A26920&lt;&gt;"",IFERROR(INDEX(temp!B:B,MATCH(A26920,temp!E:E,0),0),"NIE ZNALEZIONO"),"")</f>
        <v/>
      </c>
    </row>
    <row r="26921" spans="1:12">
      <c r="B26921" s="4">
        <f>IF(A26921&lt;&gt;"",IFERROR(INDEX(temp!B:B,MATCH(A26921,temp!E:E,0),0),"NIE ZNALEZIONO"),"")</f>
        <v/>
      </c>
    </row>
    <row r="26922" spans="1:12">
      <c r="B26922" s="4">
        <f>IF(A26922&lt;&gt;"",IFERROR(INDEX(temp!B:B,MATCH(A26922,temp!E:E,0),0),"NIE ZNALEZIONO"),"")</f>
        <v/>
      </c>
    </row>
    <row r="26923" spans="1:12">
      <c r="B26923" s="4">
        <f>IF(A26923&lt;&gt;"",IFERROR(INDEX(temp!B:B,MATCH(A26923,temp!E:E,0),0),"NIE ZNALEZIONO"),"")</f>
        <v/>
      </c>
    </row>
    <row r="26924" spans="1:12">
      <c r="B26924" s="4">
        <f>IF(A26924&lt;&gt;"",IFERROR(INDEX(temp!B:B,MATCH(A26924,temp!E:E,0),0),"NIE ZNALEZIONO"),"")</f>
        <v/>
      </c>
    </row>
    <row r="26925" spans="1:12">
      <c r="B26925" s="4">
        <f>IF(A26925&lt;&gt;"",IFERROR(INDEX(temp!B:B,MATCH(A26925,temp!E:E,0),0),"NIE ZNALEZIONO"),"")</f>
        <v/>
      </c>
    </row>
    <row r="26926" spans="1:12">
      <c r="B26926" s="4">
        <f>IF(A26926&lt;&gt;"",IFERROR(INDEX(temp!B:B,MATCH(A26926,temp!E:E,0),0),"NIE ZNALEZIONO"),"")</f>
        <v/>
      </c>
    </row>
    <row r="26927" spans="1:12">
      <c r="B26927" s="4">
        <f>IF(A26927&lt;&gt;"",IFERROR(INDEX(temp!B:B,MATCH(A26927,temp!E:E,0),0),"NIE ZNALEZIONO"),"")</f>
        <v/>
      </c>
    </row>
    <row r="26928" spans="1:12">
      <c r="B26928" s="4">
        <f>IF(A26928&lt;&gt;"",IFERROR(INDEX(temp!B:B,MATCH(A26928,temp!E:E,0),0),"NIE ZNALEZIONO"),"")</f>
        <v/>
      </c>
    </row>
    <row r="26929" spans="1:12">
      <c r="B26929" s="4">
        <f>IF(A26929&lt;&gt;"",IFERROR(INDEX(temp!B:B,MATCH(A26929,temp!E:E,0),0),"NIE ZNALEZIONO"),"")</f>
        <v/>
      </c>
    </row>
    <row r="26930" spans="1:12">
      <c r="B26930" s="4">
        <f>IF(A26930&lt;&gt;"",IFERROR(INDEX(temp!B:B,MATCH(A26930,temp!E:E,0),0),"NIE ZNALEZIONO"),"")</f>
        <v/>
      </c>
    </row>
    <row r="26931" spans="1:12">
      <c r="B26931" s="4">
        <f>IF(A26931&lt;&gt;"",IFERROR(INDEX(temp!B:B,MATCH(A26931,temp!E:E,0),0),"NIE ZNALEZIONO"),"")</f>
        <v/>
      </c>
    </row>
    <row r="26932" spans="1:12">
      <c r="B26932" s="4">
        <f>IF(A26932&lt;&gt;"",IFERROR(INDEX(temp!B:B,MATCH(A26932,temp!E:E,0),0),"NIE ZNALEZIONO"),"")</f>
        <v/>
      </c>
    </row>
    <row r="26933" spans="1:12">
      <c r="B26933" s="4">
        <f>IF(A26933&lt;&gt;"",IFERROR(INDEX(temp!B:B,MATCH(A26933,temp!E:E,0),0),"NIE ZNALEZIONO"),"")</f>
        <v/>
      </c>
    </row>
    <row r="26934" spans="1:12">
      <c r="B26934" s="4">
        <f>IF(A26934&lt;&gt;"",IFERROR(INDEX(temp!B:B,MATCH(A26934,temp!E:E,0),0),"NIE ZNALEZIONO"),"")</f>
        <v/>
      </c>
    </row>
    <row r="26935" spans="1:12">
      <c r="B26935" s="4">
        <f>IF(A26935&lt;&gt;"",IFERROR(INDEX(temp!B:B,MATCH(A26935,temp!E:E,0),0),"NIE ZNALEZIONO"),"")</f>
        <v/>
      </c>
    </row>
    <row r="26936" spans="1:12">
      <c r="B26936" s="4">
        <f>IF(A26936&lt;&gt;"",IFERROR(INDEX(temp!B:B,MATCH(A26936,temp!E:E,0),0),"NIE ZNALEZIONO"),"")</f>
        <v/>
      </c>
    </row>
    <row r="26937" spans="1:12">
      <c r="B26937" s="4">
        <f>IF(A26937&lt;&gt;"",IFERROR(INDEX(temp!B:B,MATCH(A26937,temp!E:E,0),0),"NIE ZNALEZIONO"),"")</f>
        <v/>
      </c>
    </row>
    <row r="26938" spans="1:12">
      <c r="B26938" s="4">
        <f>IF(A26938&lt;&gt;"",IFERROR(INDEX(temp!B:B,MATCH(A26938,temp!E:E,0),0),"NIE ZNALEZIONO"),"")</f>
        <v/>
      </c>
    </row>
    <row r="26939" spans="1:12">
      <c r="B26939" s="4">
        <f>IF(A26939&lt;&gt;"",IFERROR(INDEX(temp!B:B,MATCH(A26939,temp!E:E,0),0),"NIE ZNALEZIONO"),"")</f>
        <v/>
      </c>
    </row>
    <row r="26940" spans="1:12">
      <c r="B26940" s="4">
        <f>IF(A26940&lt;&gt;"",IFERROR(INDEX(temp!B:B,MATCH(A26940,temp!E:E,0),0),"NIE ZNALEZIONO"),"")</f>
        <v/>
      </c>
    </row>
    <row r="26941" spans="1:12">
      <c r="B26941" s="4">
        <f>IF(A26941&lt;&gt;"",IFERROR(INDEX(temp!B:B,MATCH(A26941,temp!E:E,0),0),"NIE ZNALEZIONO"),"")</f>
        <v/>
      </c>
    </row>
    <row r="26942" spans="1:12">
      <c r="B26942" s="4">
        <f>IF(A26942&lt;&gt;"",IFERROR(INDEX(temp!B:B,MATCH(A26942,temp!E:E,0),0),"NIE ZNALEZIONO"),"")</f>
        <v/>
      </c>
    </row>
    <row r="26943" spans="1:12">
      <c r="B26943" s="4">
        <f>IF(A26943&lt;&gt;"",IFERROR(INDEX(temp!B:B,MATCH(A26943,temp!E:E,0),0),"NIE ZNALEZIONO"),"")</f>
        <v/>
      </c>
    </row>
    <row r="26944" spans="1:12">
      <c r="B26944" s="4">
        <f>IF(A26944&lt;&gt;"",IFERROR(INDEX(temp!B:B,MATCH(A26944,temp!E:E,0),0),"NIE ZNALEZIONO"),"")</f>
        <v/>
      </c>
    </row>
    <row r="26945" spans="1:12">
      <c r="B26945" s="4">
        <f>IF(A26945&lt;&gt;"",IFERROR(INDEX(temp!B:B,MATCH(A26945,temp!E:E,0),0),"NIE ZNALEZIONO"),"")</f>
        <v/>
      </c>
    </row>
    <row r="26946" spans="1:12">
      <c r="B26946" s="4">
        <f>IF(A26946&lt;&gt;"",IFERROR(INDEX(temp!B:B,MATCH(A26946,temp!E:E,0),0),"NIE ZNALEZIONO"),"")</f>
        <v/>
      </c>
    </row>
    <row r="26947" spans="1:12">
      <c r="B26947" s="4">
        <f>IF(A26947&lt;&gt;"",IFERROR(INDEX(temp!B:B,MATCH(A26947,temp!E:E,0),0),"NIE ZNALEZIONO"),"")</f>
        <v/>
      </c>
    </row>
    <row r="26948" spans="1:12">
      <c r="B26948" s="4">
        <f>IF(A26948&lt;&gt;"",IFERROR(INDEX(temp!B:B,MATCH(A26948,temp!E:E,0),0),"NIE ZNALEZIONO"),"")</f>
        <v/>
      </c>
    </row>
    <row r="26949" spans="1:12">
      <c r="B26949" s="4">
        <f>IF(A26949&lt;&gt;"",IFERROR(INDEX(temp!B:B,MATCH(A26949,temp!E:E,0),0),"NIE ZNALEZIONO"),"")</f>
        <v/>
      </c>
    </row>
    <row r="26950" spans="1:12">
      <c r="B26950" s="4">
        <f>IF(A26950&lt;&gt;"",IFERROR(INDEX(temp!B:B,MATCH(A26950,temp!E:E,0),0),"NIE ZNALEZIONO"),"")</f>
        <v/>
      </c>
    </row>
    <row r="26951" spans="1:12">
      <c r="B26951" s="4">
        <f>IF(A26951&lt;&gt;"",IFERROR(INDEX(temp!B:B,MATCH(A26951,temp!E:E,0),0),"NIE ZNALEZIONO"),"")</f>
        <v/>
      </c>
    </row>
    <row r="26952" spans="1:12">
      <c r="B26952" s="4">
        <f>IF(A26952&lt;&gt;"",IFERROR(INDEX(temp!B:B,MATCH(A26952,temp!E:E,0),0),"NIE ZNALEZIONO"),"")</f>
        <v/>
      </c>
    </row>
    <row r="26953" spans="1:12">
      <c r="B26953" s="4">
        <f>IF(A26953&lt;&gt;"",IFERROR(INDEX(temp!B:B,MATCH(A26953,temp!E:E,0),0),"NIE ZNALEZIONO"),"")</f>
        <v/>
      </c>
    </row>
    <row r="26954" spans="1:12">
      <c r="B26954" s="4">
        <f>IF(A26954&lt;&gt;"",IFERROR(INDEX(temp!B:B,MATCH(A26954,temp!E:E,0),0),"NIE ZNALEZIONO"),"")</f>
        <v/>
      </c>
    </row>
    <row r="26955" spans="1:12">
      <c r="B26955" s="4">
        <f>IF(A26955&lt;&gt;"",IFERROR(INDEX(temp!B:B,MATCH(A26955,temp!E:E,0),0),"NIE ZNALEZIONO"),"")</f>
        <v/>
      </c>
    </row>
    <row r="26956" spans="1:12">
      <c r="B26956" s="4">
        <f>IF(A26956&lt;&gt;"",IFERROR(INDEX(temp!B:B,MATCH(A26956,temp!E:E,0),0),"NIE ZNALEZIONO"),"")</f>
        <v/>
      </c>
    </row>
    <row r="26957" spans="1:12">
      <c r="B26957" s="4">
        <f>IF(A26957&lt;&gt;"",IFERROR(INDEX(temp!B:B,MATCH(A26957,temp!E:E,0),0),"NIE ZNALEZIONO"),"")</f>
        <v/>
      </c>
    </row>
    <row r="26958" spans="1:12">
      <c r="B26958" s="4">
        <f>IF(A26958&lt;&gt;"",IFERROR(INDEX(temp!B:B,MATCH(A26958,temp!E:E,0),0),"NIE ZNALEZIONO"),"")</f>
        <v/>
      </c>
    </row>
    <row r="26959" spans="1:12">
      <c r="B26959" s="4">
        <f>IF(A26959&lt;&gt;"",IFERROR(INDEX(temp!B:B,MATCH(A26959,temp!E:E,0),0),"NIE ZNALEZIONO"),"")</f>
        <v/>
      </c>
    </row>
    <row r="26960" spans="1:12">
      <c r="B26960" s="4">
        <f>IF(A26960&lt;&gt;"",IFERROR(INDEX(temp!B:B,MATCH(A26960,temp!E:E,0),0),"NIE ZNALEZIONO"),"")</f>
        <v/>
      </c>
    </row>
    <row r="26961" spans="1:12">
      <c r="B26961" s="4">
        <f>IF(A26961&lt;&gt;"",IFERROR(INDEX(temp!B:B,MATCH(A26961,temp!E:E,0),0),"NIE ZNALEZIONO"),"")</f>
        <v/>
      </c>
    </row>
    <row r="26962" spans="1:12">
      <c r="B26962" s="4">
        <f>IF(A26962&lt;&gt;"",IFERROR(INDEX(temp!B:B,MATCH(A26962,temp!E:E,0),0),"NIE ZNALEZIONO"),"")</f>
        <v/>
      </c>
    </row>
    <row r="26963" spans="1:12">
      <c r="B26963" s="4">
        <f>IF(A26963&lt;&gt;"",IFERROR(INDEX(temp!B:B,MATCH(A26963,temp!E:E,0),0),"NIE ZNALEZIONO"),"")</f>
        <v/>
      </c>
    </row>
    <row r="26964" spans="1:12">
      <c r="B26964" s="4">
        <f>IF(A26964&lt;&gt;"",IFERROR(INDEX(temp!B:B,MATCH(A26964,temp!E:E,0),0),"NIE ZNALEZIONO"),"")</f>
        <v/>
      </c>
    </row>
    <row r="26965" spans="1:12">
      <c r="B26965" s="4">
        <f>IF(A26965&lt;&gt;"",IFERROR(INDEX(temp!B:B,MATCH(A26965,temp!E:E,0),0),"NIE ZNALEZIONO"),"")</f>
        <v/>
      </c>
    </row>
    <row r="26966" spans="1:12">
      <c r="B26966" s="4">
        <f>IF(A26966&lt;&gt;"",IFERROR(INDEX(temp!B:B,MATCH(A26966,temp!E:E,0),0),"NIE ZNALEZIONO"),"")</f>
        <v/>
      </c>
    </row>
    <row r="26967" spans="1:12">
      <c r="B26967" s="4">
        <f>IF(A26967&lt;&gt;"",IFERROR(INDEX(temp!B:B,MATCH(A26967,temp!E:E,0),0),"NIE ZNALEZIONO"),"")</f>
        <v/>
      </c>
    </row>
    <row r="26968" spans="1:12">
      <c r="B26968" s="4">
        <f>IF(A26968&lt;&gt;"",IFERROR(INDEX(temp!B:B,MATCH(A26968,temp!E:E,0),0),"NIE ZNALEZIONO"),"")</f>
        <v/>
      </c>
    </row>
    <row r="26969" spans="1:12">
      <c r="B26969" s="4">
        <f>IF(A26969&lt;&gt;"",IFERROR(INDEX(temp!B:B,MATCH(A26969,temp!E:E,0),0),"NIE ZNALEZIONO"),"")</f>
        <v/>
      </c>
    </row>
    <row r="26970" spans="1:12">
      <c r="B26970" s="4">
        <f>IF(A26970&lt;&gt;"",IFERROR(INDEX(temp!B:B,MATCH(A26970,temp!E:E,0),0),"NIE ZNALEZIONO"),"")</f>
        <v/>
      </c>
    </row>
    <row r="26971" spans="1:12">
      <c r="B26971" s="4">
        <f>IF(A26971&lt;&gt;"",IFERROR(INDEX(temp!B:B,MATCH(A26971,temp!E:E,0),0),"NIE ZNALEZIONO"),"")</f>
        <v/>
      </c>
    </row>
    <row r="26972" spans="1:12">
      <c r="B26972" s="4">
        <f>IF(A26972&lt;&gt;"",IFERROR(INDEX(temp!B:B,MATCH(A26972,temp!E:E,0),0),"NIE ZNALEZIONO"),"")</f>
        <v/>
      </c>
    </row>
    <row r="26973" spans="1:12">
      <c r="B26973" s="4">
        <f>IF(A26973&lt;&gt;"",IFERROR(INDEX(temp!B:B,MATCH(A26973,temp!E:E,0),0),"NIE ZNALEZIONO"),"")</f>
        <v/>
      </c>
    </row>
    <row r="26974" spans="1:12">
      <c r="B26974" s="4">
        <f>IF(A26974&lt;&gt;"",IFERROR(INDEX(temp!B:B,MATCH(A26974,temp!E:E,0),0),"NIE ZNALEZIONO"),"")</f>
        <v/>
      </c>
    </row>
    <row r="26975" spans="1:12">
      <c r="B26975" s="4">
        <f>IF(A26975&lt;&gt;"",IFERROR(INDEX(temp!B:B,MATCH(A26975,temp!E:E,0),0),"NIE ZNALEZIONO"),"")</f>
        <v/>
      </c>
    </row>
    <row r="26976" spans="1:12">
      <c r="B26976" s="4">
        <f>IF(A26976&lt;&gt;"",IFERROR(INDEX(temp!B:B,MATCH(A26976,temp!E:E,0),0),"NIE ZNALEZIONO"),"")</f>
        <v/>
      </c>
    </row>
    <row r="26977" spans="1:12">
      <c r="B26977" s="4">
        <f>IF(A26977&lt;&gt;"",IFERROR(INDEX(temp!B:B,MATCH(A26977,temp!E:E,0),0),"NIE ZNALEZIONO"),"")</f>
        <v/>
      </c>
    </row>
    <row r="26978" spans="1:12">
      <c r="B26978" s="4">
        <f>IF(A26978&lt;&gt;"",IFERROR(INDEX(temp!B:B,MATCH(A26978,temp!E:E,0),0),"NIE ZNALEZIONO"),"")</f>
        <v/>
      </c>
    </row>
    <row r="26979" spans="1:12">
      <c r="B26979" s="4">
        <f>IF(A26979&lt;&gt;"",IFERROR(INDEX(temp!B:B,MATCH(A26979,temp!E:E,0),0),"NIE ZNALEZIONO"),"")</f>
        <v/>
      </c>
    </row>
    <row r="26980" spans="1:12">
      <c r="B26980" s="4">
        <f>IF(A26980&lt;&gt;"",IFERROR(INDEX(temp!B:B,MATCH(A26980,temp!E:E,0),0),"NIE ZNALEZIONO"),"")</f>
        <v/>
      </c>
    </row>
    <row r="26981" spans="1:12">
      <c r="B26981" s="4">
        <f>IF(A26981&lt;&gt;"",IFERROR(INDEX(temp!B:B,MATCH(A26981,temp!E:E,0),0),"NIE ZNALEZIONO"),"")</f>
        <v/>
      </c>
    </row>
    <row r="26982" spans="1:12">
      <c r="B26982" s="4">
        <f>IF(A26982&lt;&gt;"",IFERROR(INDEX(temp!B:B,MATCH(A26982,temp!E:E,0),0),"NIE ZNALEZIONO"),"")</f>
        <v/>
      </c>
    </row>
    <row r="26983" spans="1:12">
      <c r="B26983" s="4">
        <f>IF(A26983&lt;&gt;"",IFERROR(INDEX(temp!B:B,MATCH(A26983,temp!E:E,0),0),"NIE ZNALEZIONO"),"")</f>
        <v/>
      </c>
    </row>
    <row r="26984" spans="1:12">
      <c r="B26984" s="4">
        <f>IF(A26984&lt;&gt;"",IFERROR(INDEX(temp!B:B,MATCH(A26984,temp!E:E,0),0),"NIE ZNALEZIONO"),"")</f>
        <v/>
      </c>
    </row>
    <row r="26985" spans="1:12">
      <c r="B26985" s="4">
        <f>IF(A26985&lt;&gt;"",IFERROR(INDEX(temp!B:B,MATCH(A26985,temp!E:E,0),0),"NIE ZNALEZIONO"),"")</f>
        <v/>
      </c>
    </row>
    <row r="26986" spans="1:12">
      <c r="B26986" s="4">
        <f>IF(A26986&lt;&gt;"",IFERROR(INDEX(temp!B:B,MATCH(A26986,temp!E:E,0),0),"NIE ZNALEZIONO"),"")</f>
        <v/>
      </c>
    </row>
    <row r="26987" spans="1:12">
      <c r="B26987" s="4">
        <f>IF(A26987&lt;&gt;"",IFERROR(INDEX(temp!B:B,MATCH(A26987,temp!E:E,0),0),"NIE ZNALEZIONO"),"")</f>
        <v/>
      </c>
    </row>
    <row r="26988" spans="1:12">
      <c r="B26988" s="4">
        <f>IF(A26988&lt;&gt;"",IFERROR(INDEX(temp!B:B,MATCH(A26988,temp!E:E,0),0),"NIE ZNALEZIONO"),"")</f>
        <v/>
      </c>
    </row>
    <row r="26989" spans="1:12">
      <c r="B26989" s="4">
        <f>IF(A26989&lt;&gt;"",IFERROR(INDEX(temp!B:B,MATCH(A26989,temp!E:E,0),0),"NIE ZNALEZIONO"),"")</f>
        <v/>
      </c>
    </row>
    <row r="26990" spans="1:12">
      <c r="B26990" s="4">
        <f>IF(A26990&lt;&gt;"",IFERROR(INDEX(temp!B:B,MATCH(A26990,temp!E:E,0),0),"NIE ZNALEZIONO"),"")</f>
        <v/>
      </c>
    </row>
    <row r="26991" spans="1:12">
      <c r="B26991" s="4">
        <f>IF(A26991&lt;&gt;"",IFERROR(INDEX(temp!B:B,MATCH(A26991,temp!E:E,0),0),"NIE ZNALEZIONO"),"")</f>
        <v/>
      </c>
    </row>
    <row r="26992" spans="1:12">
      <c r="B26992" s="4">
        <f>IF(A26992&lt;&gt;"",IFERROR(INDEX(temp!B:B,MATCH(A26992,temp!E:E,0),0),"NIE ZNALEZIONO"),"")</f>
        <v/>
      </c>
    </row>
    <row r="26993" spans="1:12">
      <c r="B26993" s="4">
        <f>IF(A26993&lt;&gt;"",IFERROR(INDEX(temp!B:B,MATCH(A26993,temp!E:E,0),0),"NIE ZNALEZIONO"),"")</f>
        <v/>
      </c>
    </row>
    <row r="26994" spans="1:12">
      <c r="B26994" s="4">
        <f>IF(A26994&lt;&gt;"",IFERROR(INDEX(temp!B:B,MATCH(A26994,temp!E:E,0),0),"NIE ZNALEZIONO"),"")</f>
        <v/>
      </c>
    </row>
    <row r="26995" spans="1:12">
      <c r="B26995" s="4">
        <f>IF(A26995&lt;&gt;"",IFERROR(INDEX(temp!B:B,MATCH(A26995,temp!E:E,0),0),"NIE ZNALEZIONO"),"")</f>
        <v/>
      </c>
    </row>
    <row r="26996" spans="1:12">
      <c r="B26996" s="4">
        <f>IF(A26996&lt;&gt;"",IFERROR(INDEX(temp!B:B,MATCH(A26996,temp!E:E,0),0),"NIE ZNALEZIONO"),"")</f>
        <v/>
      </c>
    </row>
    <row r="26997" spans="1:12">
      <c r="B26997" s="4">
        <f>IF(A26997&lt;&gt;"",IFERROR(INDEX(temp!B:B,MATCH(A26997,temp!E:E,0),0),"NIE ZNALEZIONO"),"")</f>
        <v/>
      </c>
    </row>
    <row r="26998" spans="1:12">
      <c r="B26998" s="4">
        <f>IF(A26998&lt;&gt;"",IFERROR(INDEX(temp!B:B,MATCH(A26998,temp!E:E,0),0),"NIE ZNALEZIONO"),"")</f>
        <v/>
      </c>
    </row>
    <row r="26999" spans="1:12">
      <c r="B26999" s="4">
        <f>IF(A26999&lt;&gt;"",IFERROR(INDEX(temp!B:B,MATCH(A26999,temp!E:E,0),0),"NIE ZNALEZIONO"),"")</f>
        <v/>
      </c>
    </row>
    <row r="27000" spans="1:12">
      <c r="B27000" s="4">
        <f>IF(A27000&lt;&gt;"",IFERROR(INDEX(temp!B:B,MATCH(A27000,temp!E:E,0),0),"NIE ZNALEZIONO"),"")</f>
        <v/>
      </c>
    </row>
    <row r="27001" spans="1:12">
      <c r="B27001" s="4">
        <f>IF(A27001&lt;&gt;"",IFERROR(INDEX(temp!B:B,MATCH(A27001,temp!E:E,0),0),"NIE ZNALEZIONO"),"")</f>
        <v/>
      </c>
    </row>
    <row r="27002" spans="1:12">
      <c r="B27002" s="4">
        <f>IF(A27002&lt;&gt;"",IFERROR(INDEX(temp!B:B,MATCH(A27002,temp!E:E,0),0),"NIE ZNALEZIONO"),"")</f>
        <v/>
      </c>
    </row>
    <row r="27003" spans="1:12">
      <c r="B27003" s="4">
        <f>IF(A27003&lt;&gt;"",IFERROR(INDEX(temp!B:B,MATCH(A27003,temp!E:E,0),0),"NIE ZNALEZIONO"),"")</f>
        <v/>
      </c>
    </row>
    <row r="27004" spans="1:12">
      <c r="B27004" s="4">
        <f>IF(A27004&lt;&gt;"",IFERROR(INDEX(temp!B:B,MATCH(A27004,temp!E:E,0),0),"NIE ZNALEZIONO"),"")</f>
        <v/>
      </c>
    </row>
    <row r="27005" spans="1:12">
      <c r="B27005" s="4">
        <f>IF(A27005&lt;&gt;"",IFERROR(INDEX(temp!B:B,MATCH(A27005,temp!E:E,0),0),"NIE ZNALEZIONO"),"")</f>
        <v/>
      </c>
    </row>
    <row r="27006" spans="1:12">
      <c r="B27006" s="4">
        <f>IF(A27006&lt;&gt;"",IFERROR(INDEX(temp!B:B,MATCH(A27006,temp!E:E,0),0),"NIE ZNALEZIONO"),"")</f>
        <v/>
      </c>
    </row>
    <row r="27007" spans="1:12">
      <c r="B27007" s="4">
        <f>IF(A27007&lt;&gt;"",IFERROR(INDEX(temp!B:B,MATCH(A27007,temp!E:E,0),0),"NIE ZNALEZIONO"),"")</f>
        <v/>
      </c>
    </row>
    <row r="27008" spans="1:12">
      <c r="B27008" s="4">
        <f>IF(A27008&lt;&gt;"",IFERROR(INDEX(temp!B:B,MATCH(A27008,temp!E:E,0),0),"NIE ZNALEZIONO"),"")</f>
        <v/>
      </c>
    </row>
    <row r="27009" spans="1:12">
      <c r="B27009" s="4">
        <f>IF(A27009&lt;&gt;"",IFERROR(INDEX(temp!B:B,MATCH(A27009,temp!E:E,0),0),"NIE ZNALEZIONO"),"")</f>
        <v/>
      </c>
    </row>
    <row r="27010" spans="1:12">
      <c r="B27010" s="4">
        <f>IF(A27010&lt;&gt;"",IFERROR(INDEX(temp!B:B,MATCH(A27010,temp!E:E,0),0),"NIE ZNALEZIONO"),"")</f>
        <v/>
      </c>
    </row>
    <row r="27011" spans="1:12">
      <c r="B27011" s="4">
        <f>IF(A27011&lt;&gt;"",IFERROR(INDEX(temp!B:B,MATCH(A27011,temp!E:E,0),0),"NIE ZNALEZIONO"),"")</f>
        <v/>
      </c>
    </row>
    <row r="27012" spans="1:12">
      <c r="B27012" s="4">
        <f>IF(A27012&lt;&gt;"",IFERROR(INDEX(temp!B:B,MATCH(A27012,temp!E:E,0),0),"NIE ZNALEZIONO"),"")</f>
        <v/>
      </c>
    </row>
    <row r="27013" spans="1:12">
      <c r="B27013" s="4">
        <f>IF(A27013&lt;&gt;"",IFERROR(INDEX(temp!B:B,MATCH(A27013,temp!E:E,0),0),"NIE ZNALEZIONO"),"")</f>
        <v/>
      </c>
    </row>
    <row r="27014" spans="1:12">
      <c r="B27014" s="4">
        <f>IF(A27014&lt;&gt;"",IFERROR(INDEX(temp!B:B,MATCH(A27014,temp!E:E,0),0),"NIE ZNALEZIONO"),"")</f>
        <v/>
      </c>
    </row>
    <row r="27015" spans="1:12">
      <c r="B27015" s="4">
        <f>IF(A27015&lt;&gt;"",IFERROR(INDEX(temp!B:B,MATCH(A27015,temp!E:E,0),0),"NIE ZNALEZIONO"),"")</f>
        <v/>
      </c>
    </row>
    <row r="27016" spans="1:12">
      <c r="B27016" s="4">
        <f>IF(A27016&lt;&gt;"",IFERROR(INDEX(temp!B:B,MATCH(A27016,temp!E:E,0),0),"NIE ZNALEZIONO"),"")</f>
        <v/>
      </c>
    </row>
    <row r="27017" spans="1:12">
      <c r="B27017" s="4">
        <f>IF(A27017&lt;&gt;"",IFERROR(INDEX(temp!B:B,MATCH(A27017,temp!E:E,0),0),"NIE ZNALEZIONO"),"")</f>
        <v/>
      </c>
    </row>
    <row r="27018" spans="1:12">
      <c r="B27018" s="4">
        <f>IF(A27018&lt;&gt;"",IFERROR(INDEX(temp!B:B,MATCH(A27018,temp!E:E,0),0),"NIE ZNALEZIONO"),"")</f>
        <v/>
      </c>
    </row>
    <row r="27019" spans="1:12">
      <c r="B27019" s="4">
        <f>IF(A27019&lt;&gt;"",IFERROR(INDEX(temp!B:B,MATCH(A27019,temp!E:E,0),0),"NIE ZNALEZIONO"),"")</f>
        <v/>
      </c>
    </row>
    <row r="27020" spans="1:12">
      <c r="B27020" s="4">
        <f>IF(A27020&lt;&gt;"",IFERROR(INDEX(temp!B:B,MATCH(A27020,temp!E:E,0),0),"NIE ZNALEZIONO"),"")</f>
        <v/>
      </c>
    </row>
    <row r="27021" spans="1:12">
      <c r="B27021" s="4">
        <f>IF(A27021&lt;&gt;"",IFERROR(INDEX(temp!B:B,MATCH(A27021,temp!E:E,0),0),"NIE ZNALEZIONO"),"")</f>
        <v/>
      </c>
    </row>
    <row r="27022" spans="1:12">
      <c r="B27022" s="4">
        <f>IF(A27022&lt;&gt;"",IFERROR(INDEX(temp!B:B,MATCH(A27022,temp!E:E,0),0),"NIE ZNALEZIONO"),"")</f>
        <v/>
      </c>
    </row>
    <row r="27023" spans="1:12">
      <c r="B27023" s="4">
        <f>IF(A27023&lt;&gt;"",IFERROR(INDEX(temp!B:B,MATCH(A27023,temp!E:E,0),0),"NIE ZNALEZIONO"),"")</f>
        <v/>
      </c>
    </row>
    <row r="27024" spans="1:12">
      <c r="B27024" s="4">
        <f>IF(A27024&lt;&gt;"",IFERROR(INDEX(temp!B:B,MATCH(A27024,temp!E:E,0),0),"NIE ZNALEZIONO"),"")</f>
        <v/>
      </c>
    </row>
    <row r="27025" spans="1:12">
      <c r="B27025" s="4">
        <f>IF(A27025&lt;&gt;"",IFERROR(INDEX(temp!B:B,MATCH(A27025,temp!E:E,0),0),"NIE ZNALEZIONO"),"")</f>
        <v/>
      </c>
    </row>
    <row r="27026" spans="1:12">
      <c r="B27026" s="4">
        <f>IF(A27026&lt;&gt;"",IFERROR(INDEX(temp!B:B,MATCH(A27026,temp!E:E,0),0),"NIE ZNALEZIONO"),"")</f>
        <v/>
      </c>
    </row>
    <row r="27027" spans="1:12">
      <c r="B27027" s="4">
        <f>IF(A27027&lt;&gt;"",IFERROR(INDEX(temp!B:B,MATCH(A27027,temp!E:E,0),0),"NIE ZNALEZIONO"),"")</f>
        <v/>
      </c>
    </row>
    <row r="27028" spans="1:12">
      <c r="B27028" s="4">
        <f>IF(A27028&lt;&gt;"",IFERROR(INDEX(temp!B:B,MATCH(A27028,temp!E:E,0),0),"NIE ZNALEZIONO"),"")</f>
        <v/>
      </c>
    </row>
    <row r="27029" spans="1:12">
      <c r="B27029" s="4">
        <f>IF(A27029&lt;&gt;"",IFERROR(INDEX(temp!B:B,MATCH(A27029,temp!E:E,0),0),"NIE ZNALEZIONO"),"")</f>
        <v/>
      </c>
    </row>
    <row r="27030" spans="1:12">
      <c r="B27030" s="4">
        <f>IF(A27030&lt;&gt;"",IFERROR(INDEX(temp!B:B,MATCH(A27030,temp!E:E,0),0),"NIE ZNALEZIONO"),"")</f>
        <v/>
      </c>
    </row>
    <row r="27031" spans="1:12">
      <c r="B27031" s="4">
        <f>IF(A27031&lt;&gt;"",IFERROR(INDEX(temp!B:B,MATCH(A27031,temp!E:E,0),0),"NIE ZNALEZIONO"),"")</f>
        <v/>
      </c>
    </row>
    <row r="27032" spans="1:12">
      <c r="B27032" s="4">
        <f>IF(A27032&lt;&gt;"",IFERROR(INDEX(temp!B:B,MATCH(A27032,temp!E:E,0),0),"NIE ZNALEZIONO"),"")</f>
        <v/>
      </c>
    </row>
    <row r="27033" spans="1:12">
      <c r="B27033" s="4">
        <f>IF(A27033&lt;&gt;"",IFERROR(INDEX(temp!B:B,MATCH(A27033,temp!E:E,0),0),"NIE ZNALEZIONO"),"")</f>
        <v/>
      </c>
    </row>
    <row r="27034" spans="1:12">
      <c r="B27034" s="4">
        <f>IF(A27034&lt;&gt;"",IFERROR(INDEX(temp!B:B,MATCH(A27034,temp!E:E,0),0),"NIE ZNALEZIONO"),"")</f>
        <v/>
      </c>
    </row>
    <row r="27035" spans="1:12">
      <c r="B27035" s="4">
        <f>IF(A27035&lt;&gt;"",IFERROR(INDEX(temp!B:B,MATCH(A27035,temp!E:E,0),0),"NIE ZNALEZIONO"),"")</f>
        <v/>
      </c>
    </row>
    <row r="27036" spans="1:12">
      <c r="B27036" s="4">
        <f>IF(A27036&lt;&gt;"",IFERROR(INDEX(temp!B:B,MATCH(A27036,temp!E:E,0),0),"NIE ZNALEZIONO"),"")</f>
        <v/>
      </c>
    </row>
    <row r="27037" spans="1:12">
      <c r="B27037" s="4">
        <f>IF(A27037&lt;&gt;"",IFERROR(INDEX(temp!B:B,MATCH(A27037,temp!E:E,0),0),"NIE ZNALEZIONO"),"")</f>
        <v/>
      </c>
    </row>
    <row r="27038" spans="1:12">
      <c r="B27038" s="4">
        <f>IF(A27038&lt;&gt;"",IFERROR(INDEX(temp!B:B,MATCH(A27038,temp!E:E,0),0),"NIE ZNALEZIONO"),"")</f>
        <v/>
      </c>
    </row>
    <row r="27039" spans="1:12">
      <c r="B27039" s="4">
        <f>IF(A27039&lt;&gt;"",IFERROR(INDEX(temp!B:B,MATCH(A27039,temp!E:E,0),0),"NIE ZNALEZIONO"),"")</f>
        <v/>
      </c>
    </row>
    <row r="27040" spans="1:12">
      <c r="B27040" s="4">
        <f>IF(A27040&lt;&gt;"",IFERROR(INDEX(temp!B:B,MATCH(A27040,temp!E:E,0),0),"NIE ZNALEZIONO"),"")</f>
        <v/>
      </c>
    </row>
    <row r="27041" spans="1:12">
      <c r="B27041" s="4">
        <f>IF(A27041&lt;&gt;"",IFERROR(INDEX(temp!B:B,MATCH(A27041,temp!E:E,0),0),"NIE ZNALEZIONO"),"")</f>
        <v/>
      </c>
    </row>
    <row r="27042" spans="1:12">
      <c r="B27042" s="4">
        <f>IF(A27042&lt;&gt;"",IFERROR(INDEX(temp!B:B,MATCH(A27042,temp!E:E,0),0),"NIE ZNALEZIONO"),"")</f>
        <v/>
      </c>
    </row>
    <row r="27043" spans="1:12">
      <c r="B27043" s="4">
        <f>IF(A27043&lt;&gt;"",IFERROR(INDEX(temp!B:B,MATCH(A27043,temp!E:E,0),0),"NIE ZNALEZIONO"),"")</f>
        <v/>
      </c>
    </row>
    <row r="27044" spans="1:12">
      <c r="B27044" s="4">
        <f>IF(A27044&lt;&gt;"",IFERROR(INDEX(temp!B:B,MATCH(A27044,temp!E:E,0),0),"NIE ZNALEZIONO"),"")</f>
        <v/>
      </c>
    </row>
    <row r="27045" spans="1:12">
      <c r="B27045" s="4">
        <f>IF(A27045&lt;&gt;"",IFERROR(INDEX(temp!B:B,MATCH(A27045,temp!E:E,0),0),"NIE ZNALEZIONO"),"")</f>
        <v/>
      </c>
    </row>
    <row r="27046" spans="1:12">
      <c r="B27046" s="4">
        <f>IF(A27046&lt;&gt;"",IFERROR(INDEX(temp!B:B,MATCH(A27046,temp!E:E,0),0),"NIE ZNALEZIONO"),"")</f>
        <v/>
      </c>
    </row>
    <row r="27047" spans="1:12">
      <c r="B27047" s="4">
        <f>IF(A27047&lt;&gt;"",IFERROR(INDEX(temp!B:B,MATCH(A27047,temp!E:E,0),0),"NIE ZNALEZIONO"),"")</f>
        <v/>
      </c>
    </row>
    <row r="27048" spans="1:12">
      <c r="B27048" s="4">
        <f>IF(A27048&lt;&gt;"",IFERROR(INDEX(temp!B:B,MATCH(A27048,temp!E:E,0),0),"NIE ZNALEZIONO"),"")</f>
        <v/>
      </c>
    </row>
    <row r="27049" spans="1:12">
      <c r="B27049" s="4">
        <f>IF(A27049&lt;&gt;"",IFERROR(INDEX(temp!B:B,MATCH(A27049,temp!E:E,0),0),"NIE ZNALEZIONO"),"")</f>
        <v/>
      </c>
    </row>
    <row r="27050" spans="1:12">
      <c r="B27050" s="4">
        <f>IF(A27050&lt;&gt;"",IFERROR(INDEX(temp!B:B,MATCH(A27050,temp!E:E,0),0),"NIE ZNALEZIONO"),"")</f>
        <v/>
      </c>
    </row>
    <row r="27051" spans="1:12">
      <c r="B27051" s="4">
        <f>IF(A27051&lt;&gt;"",IFERROR(INDEX(temp!B:B,MATCH(A27051,temp!E:E,0),0),"NIE ZNALEZIONO"),"")</f>
        <v/>
      </c>
    </row>
    <row r="27052" spans="1:12">
      <c r="B27052" s="4">
        <f>IF(A27052&lt;&gt;"",IFERROR(INDEX(temp!B:B,MATCH(A27052,temp!E:E,0),0),"NIE ZNALEZIONO"),"")</f>
        <v/>
      </c>
    </row>
    <row r="27053" spans="1:12">
      <c r="B27053" s="4">
        <f>IF(A27053&lt;&gt;"",IFERROR(INDEX(temp!B:B,MATCH(A27053,temp!E:E,0),0),"NIE ZNALEZIONO"),"")</f>
        <v/>
      </c>
    </row>
    <row r="27054" spans="1:12">
      <c r="B27054" s="4">
        <f>IF(A27054&lt;&gt;"",IFERROR(INDEX(temp!B:B,MATCH(A27054,temp!E:E,0),0),"NIE ZNALEZIONO"),"")</f>
        <v/>
      </c>
    </row>
    <row r="27055" spans="1:12">
      <c r="B27055" s="4">
        <f>IF(A27055&lt;&gt;"",IFERROR(INDEX(temp!B:B,MATCH(A27055,temp!E:E,0),0),"NIE ZNALEZIONO"),"")</f>
        <v/>
      </c>
    </row>
    <row r="27056" spans="1:12">
      <c r="B27056" s="4">
        <f>IF(A27056&lt;&gt;"",IFERROR(INDEX(temp!B:B,MATCH(A27056,temp!E:E,0),0),"NIE ZNALEZIONO"),"")</f>
        <v/>
      </c>
    </row>
    <row r="27057" spans="1:12">
      <c r="B27057" s="4">
        <f>IF(A27057&lt;&gt;"",IFERROR(INDEX(temp!B:B,MATCH(A27057,temp!E:E,0),0),"NIE ZNALEZIONO"),"")</f>
        <v/>
      </c>
    </row>
    <row r="27058" spans="1:12">
      <c r="B27058" s="4">
        <f>IF(A27058&lt;&gt;"",IFERROR(INDEX(temp!B:B,MATCH(A27058,temp!E:E,0),0),"NIE ZNALEZIONO"),"")</f>
        <v/>
      </c>
    </row>
    <row r="27059" spans="1:12">
      <c r="B27059" s="4">
        <f>IF(A27059&lt;&gt;"",IFERROR(INDEX(temp!B:B,MATCH(A27059,temp!E:E,0),0),"NIE ZNALEZIONO"),"")</f>
        <v/>
      </c>
    </row>
    <row r="27060" spans="1:12">
      <c r="B27060" s="4">
        <f>IF(A27060&lt;&gt;"",IFERROR(INDEX(temp!B:B,MATCH(A27060,temp!E:E,0),0),"NIE ZNALEZIONO"),"")</f>
        <v/>
      </c>
    </row>
    <row r="27061" spans="1:12">
      <c r="B27061" s="4">
        <f>IF(A27061&lt;&gt;"",IFERROR(INDEX(temp!B:B,MATCH(A27061,temp!E:E,0),0),"NIE ZNALEZIONO"),"")</f>
        <v/>
      </c>
    </row>
    <row r="27062" spans="1:12">
      <c r="B27062" s="4">
        <f>IF(A27062&lt;&gt;"",IFERROR(INDEX(temp!B:B,MATCH(A27062,temp!E:E,0),0),"NIE ZNALEZIONO"),"")</f>
        <v/>
      </c>
    </row>
    <row r="27063" spans="1:12">
      <c r="B27063" s="4">
        <f>IF(A27063&lt;&gt;"",IFERROR(INDEX(temp!B:B,MATCH(A27063,temp!E:E,0),0),"NIE ZNALEZIONO"),"")</f>
        <v/>
      </c>
    </row>
    <row r="27064" spans="1:12">
      <c r="B27064" s="4">
        <f>IF(A27064&lt;&gt;"",IFERROR(INDEX(temp!B:B,MATCH(A27064,temp!E:E,0),0),"NIE ZNALEZIONO"),"")</f>
        <v/>
      </c>
    </row>
    <row r="27065" spans="1:12">
      <c r="B27065" s="4">
        <f>IF(A27065&lt;&gt;"",IFERROR(INDEX(temp!B:B,MATCH(A27065,temp!E:E,0),0),"NIE ZNALEZIONO"),"")</f>
        <v/>
      </c>
    </row>
    <row r="27066" spans="1:12">
      <c r="B27066" s="4">
        <f>IF(A27066&lt;&gt;"",IFERROR(INDEX(temp!B:B,MATCH(A27066,temp!E:E,0),0),"NIE ZNALEZIONO"),"")</f>
        <v/>
      </c>
    </row>
    <row r="27067" spans="1:12">
      <c r="B27067" s="4">
        <f>IF(A27067&lt;&gt;"",IFERROR(INDEX(temp!B:B,MATCH(A27067,temp!E:E,0),0),"NIE ZNALEZIONO"),"")</f>
        <v/>
      </c>
    </row>
    <row r="27068" spans="1:12">
      <c r="B27068" s="4">
        <f>IF(A27068&lt;&gt;"",IFERROR(INDEX(temp!B:B,MATCH(A27068,temp!E:E,0),0),"NIE ZNALEZIONO"),"")</f>
        <v/>
      </c>
    </row>
    <row r="27069" spans="1:12">
      <c r="B27069" s="4">
        <f>IF(A27069&lt;&gt;"",IFERROR(INDEX(temp!B:B,MATCH(A27069,temp!E:E,0),0),"NIE ZNALEZIONO"),"")</f>
        <v/>
      </c>
    </row>
    <row r="27070" spans="1:12">
      <c r="B27070" s="4">
        <f>IF(A27070&lt;&gt;"",IFERROR(INDEX(temp!B:B,MATCH(A27070,temp!E:E,0),0),"NIE ZNALEZIONO"),"")</f>
        <v/>
      </c>
    </row>
    <row r="27071" spans="1:12">
      <c r="B27071" s="4">
        <f>IF(A27071&lt;&gt;"",IFERROR(INDEX(temp!B:B,MATCH(A27071,temp!E:E,0),0),"NIE ZNALEZIONO"),"")</f>
        <v/>
      </c>
    </row>
    <row r="27072" spans="1:12">
      <c r="B27072" s="4">
        <f>IF(A27072&lt;&gt;"",IFERROR(INDEX(temp!B:B,MATCH(A27072,temp!E:E,0),0),"NIE ZNALEZIONO"),"")</f>
        <v/>
      </c>
    </row>
    <row r="27073" spans="1:12">
      <c r="B27073" s="4">
        <f>IF(A27073&lt;&gt;"",IFERROR(INDEX(temp!B:B,MATCH(A27073,temp!E:E,0),0),"NIE ZNALEZIONO"),"")</f>
        <v/>
      </c>
    </row>
    <row r="27074" spans="1:12">
      <c r="B27074" s="4">
        <f>IF(A27074&lt;&gt;"",IFERROR(INDEX(temp!B:B,MATCH(A27074,temp!E:E,0),0),"NIE ZNALEZIONO"),"")</f>
        <v/>
      </c>
    </row>
    <row r="27075" spans="1:12">
      <c r="B27075" s="4">
        <f>IF(A27075&lt;&gt;"",IFERROR(INDEX(temp!B:B,MATCH(A27075,temp!E:E,0),0),"NIE ZNALEZIONO"),"")</f>
        <v/>
      </c>
    </row>
    <row r="27076" spans="1:12">
      <c r="B27076" s="4">
        <f>IF(A27076&lt;&gt;"",IFERROR(INDEX(temp!B:B,MATCH(A27076,temp!E:E,0),0),"NIE ZNALEZIONO"),"")</f>
        <v/>
      </c>
    </row>
    <row r="27077" spans="1:12">
      <c r="B27077" s="4">
        <f>IF(A27077&lt;&gt;"",IFERROR(INDEX(temp!B:B,MATCH(A27077,temp!E:E,0),0),"NIE ZNALEZIONO"),"")</f>
        <v/>
      </c>
    </row>
    <row r="27078" spans="1:12">
      <c r="B27078" s="4">
        <f>IF(A27078&lt;&gt;"",IFERROR(INDEX(temp!B:B,MATCH(A27078,temp!E:E,0),0),"NIE ZNALEZIONO"),"")</f>
        <v/>
      </c>
    </row>
    <row r="27079" spans="1:12">
      <c r="B27079" s="4">
        <f>IF(A27079&lt;&gt;"",IFERROR(INDEX(temp!B:B,MATCH(A27079,temp!E:E,0),0),"NIE ZNALEZIONO"),"")</f>
        <v/>
      </c>
    </row>
    <row r="27080" spans="1:12">
      <c r="B27080" s="4">
        <f>IF(A27080&lt;&gt;"",IFERROR(INDEX(temp!B:B,MATCH(A27080,temp!E:E,0),0),"NIE ZNALEZIONO"),"")</f>
        <v/>
      </c>
    </row>
    <row r="27081" spans="1:12">
      <c r="B27081" s="4">
        <f>IF(A27081&lt;&gt;"",IFERROR(INDEX(temp!B:B,MATCH(A27081,temp!E:E,0),0),"NIE ZNALEZIONO"),"")</f>
        <v/>
      </c>
    </row>
    <row r="27082" spans="1:12">
      <c r="B27082" s="4">
        <f>IF(A27082&lt;&gt;"",IFERROR(INDEX(temp!B:B,MATCH(A27082,temp!E:E,0),0),"NIE ZNALEZIONO"),"")</f>
        <v/>
      </c>
    </row>
    <row r="27083" spans="1:12">
      <c r="B27083" s="4">
        <f>IF(A27083&lt;&gt;"",IFERROR(INDEX(temp!B:B,MATCH(A27083,temp!E:E,0),0),"NIE ZNALEZIONO"),"")</f>
        <v/>
      </c>
    </row>
    <row r="27084" spans="1:12">
      <c r="B27084" s="4">
        <f>IF(A27084&lt;&gt;"",IFERROR(INDEX(temp!B:B,MATCH(A27084,temp!E:E,0),0),"NIE ZNALEZIONO"),"")</f>
        <v/>
      </c>
    </row>
    <row r="27085" spans="1:12">
      <c r="B27085" s="4">
        <f>IF(A27085&lt;&gt;"",IFERROR(INDEX(temp!B:B,MATCH(A27085,temp!E:E,0),0),"NIE ZNALEZIONO"),"")</f>
        <v/>
      </c>
    </row>
    <row r="27086" spans="1:12">
      <c r="B27086" s="4">
        <f>IF(A27086&lt;&gt;"",IFERROR(INDEX(temp!B:B,MATCH(A27086,temp!E:E,0),0),"NIE ZNALEZIONO"),"")</f>
        <v/>
      </c>
    </row>
    <row r="27087" spans="1:12">
      <c r="B27087" s="4">
        <f>IF(A27087&lt;&gt;"",IFERROR(INDEX(temp!B:B,MATCH(A27087,temp!E:E,0),0),"NIE ZNALEZIONO"),"")</f>
        <v/>
      </c>
    </row>
    <row r="27088" spans="1:12">
      <c r="B27088" s="4">
        <f>IF(A27088&lt;&gt;"",IFERROR(INDEX(temp!B:B,MATCH(A27088,temp!E:E,0),0),"NIE ZNALEZIONO"),"")</f>
        <v/>
      </c>
    </row>
    <row r="27089" spans="1:12">
      <c r="B27089" s="4">
        <f>IF(A27089&lt;&gt;"",IFERROR(INDEX(temp!B:B,MATCH(A27089,temp!E:E,0),0),"NIE ZNALEZIONO"),"")</f>
        <v/>
      </c>
    </row>
    <row r="27090" spans="1:12">
      <c r="B27090" s="4">
        <f>IF(A27090&lt;&gt;"",IFERROR(INDEX(temp!B:B,MATCH(A27090,temp!E:E,0),0),"NIE ZNALEZIONO"),"")</f>
        <v/>
      </c>
    </row>
    <row r="27091" spans="1:12">
      <c r="B27091" s="4">
        <f>IF(A27091&lt;&gt;"",IFERROR(INDEX(temp!B:B,MATCH(A27091,temp!E:E,0),0),"NIE ZNALEZIONO"),"")</f>
        <v/>
      </c>
    </row>
    <row r="27092" spans="1:12">
      <c r="B27092" s="4">
        <f>IF(A27092&lt;&gt;"",IFERROR(INDEX(temp!B:B,MATCH(A27092,temp!E:E,0),0),"NIE ZNALEZIONO"),"")</f>
        <v/>
      </c>
    </row>
    <row r="27093" spans="1:12">
      <c r="B27093" s="4">
        <f>IF(A27093&lt;&gt;"",IFERROR(INDEX(temp!B:B,MATCH(A27093,temp!E:E,0),0),"NIE ZNALEZIONO"),"")</f>
        <v/>
      </c>
    </row>
    <row r="27094" spans="1:12">
      <c r="B27094" s="4">
        <f>IF(A27094&lt;&gt;"",IFERROR(INDEX(temp!B:B,MATCH(A27094,temp!E:E,0),0),"NIE ZNALEZIONO"),"")</f>
        <v/>
      </c>
    </row>
    <row r="27095" spans="1:12">
      <c r="B27095" s="4">
        <f>IF(A27095&lt;&gt;"",IFERROR(INDEX(temp!B:B,MATCH(A27095,temp!E:E,0),0),"NIE ZNALEZIONO"),"")</f>
        <v/>
      </c>
    </row>
    <row r="27096" spans="1:12">
      <c r="B27096" s="4">
        <f>IF(A27096&lt;&gt;"",IFERROR(INDEX(temp!B:B,MATCH(A27096,temp!E:E,0),0),"NIE ZNALEZIONO"),"")</f>
        <v/>
      </c>
    </row>
    <row r="27097" spans="1:12">
      <c r="B27097" s="4">
        <f>IF(A27097&lt;&gt;"",IFERROR(INDEX(temp!B:B,MATCH(A27097,temp!E:E,0),0),"NIE ZNALEZIONO"),"")</f>
        <v/>
      </c>
    </row>
    <row r="27098" spans="1:12">
      <c r="B27098" s="4">
        <f>IF(A27098&lt;&gt;"",IFERROR(INDEX(temp!B:B,MATCH(A27098,temp!E:E,0),0),"NIE ZNALEZIONO"),"")</f>
        <v/>
      </c>
    </row>
    <row r="27099" spans="1:12">
      <c r="B27099" s="4">
        <f>IF(A27099&lt;&gt;"",IFERROR(INDEX(temp!B:B,MATCH(A27099,temp!E:E,0),0),"NIE ZNALEZIONO"),"")</f>
        <v/>
      </c>
    </row>
    <row r="27100" spans="1:12">
      <c r="B27100" s="4">
        <f>IF(A27100&lt;&gt;"",IFERROR(INDEX(temp!B:B,MATCH(A27100,temp!E:E,0),0),"NIE ZNALEZIONO"),"")</f>
        <v/>
      </c>
    </row>
    <row r="27101" spans="1:12">
      <c r="B27101" s="4">
        <f>IF(A27101&lt;&gt;"",IFERROR(INDEX(temp!B:B,MATCH(A27101,temp!E:E,0),0),"NIE ZNALEZIONO"),"")</f>
        <v/>
      </c>
    </row>
    <row r="27102" spans="1:12">
      <c r="B27102" s="4">
        <f>IF(A27102&lt;&gt;"",IFERROR(INDEX(temp!B:B,MATCH(A27102,temp!E:E,0),0),"NIE ZNALEZIONO"),"")</f>
        <v/>
      </c>
    </row>
    <row r="27103" spans="1:12">
      <c r="B27103" s="4">
        <f>IF(A27103&lt;&gt;"",IFERROR(INDEX(temp!B:B,MATCH(A27103,temp!E:E,0),0),"NIE ZNALEZIONO"),"")</f>
        <v/>
      </c>
    </row>
    <row r="27104" spans="1:12">
      <c r="B27104" s="4">
        <f>IF(A27104&lt;&gt;"",IFERROR(INDEX(temp!B:B,MATCH(A27104,temp!E:E,0),0),"NIE ZNALEZIONO"),"")</f>
        <v/>
      </c>
    </row>
    <row r="27105" spans="1:12">
      <c r="B27105" s="4">
        <f>IF(A27105&lt;&gt;"",IFERROR(INDEX(temp!B:B,MATCH(A27105,temp!E:E,0),0),"NIE ZNALEZIONO"),"")</f>
        <v/>
      </c>
    </row>
    <row r="27106" spans="1:12">
      <c r="B27106" s="4">
        <f>IF(A27106&lt;&gt;"",IFERROR(INDEX(temp!B:B,MATCH(A27106,temp!E:E,0),0),"NIE ZNALEZIONO"),"")</f>
        <v/>
      </c>
    </row>
    <row r="27107" spans="1:12">
      <c r="B27107" s="4">
        <f>IF(A27107&lt;&gt;"",IFERROR(INDEX(temp!B:B,MATCH(A27107,temp!E:E,0),0),"NIE ZNALEZIONO"),"")</f>
        <v/>
      </c>
    </row>
    <row r="27108" spans="1:12">
      <c r="B27108" s="4">
        <f>IF(A27108&lt;&gt;"",IFERROR(INDEX(temp!B:B,MATCH(A27108,temp!E:E,0),0),"NIE ZNALEZIONO"),"")</f>
        <v/>
      </c>
    </row>
    <row r="27109" spans="1:12">
      <c r="B27109" s="4">
        <f>IF(A27109&lt;&gt;"",IFERROR(INDEX(temp!B:B,MATCH(A27109,temp!E:E,0),0),"NIE ZNALEZIONO"),"")</f>
        <v/>
      </c>
    </row>
    <row r="27110" spans="1:12">
      <c r="B27110" s="4">
        <f>IF(A27110&lt;&gt;"",IFERROR(INDEX(temp!B:B,MATCH(A27110,temp!E:E,0),0),"NIE ZNALEZIONO"),"")</f>
        <v/>
      </c>
    </row>
    <row r="27111" spans="1:12">
      <c r="B27111" s="4">
        <f>IF(A27111&lt;&gt;"",IFERROR(INDEX(temp!B:B,MATCH(A27111,temp!E:E,0),0),"NIE ZNALEZIONO"),"")</f>
        <v/>
      </c>
    </row>
    <row r="27112" spans="1:12">
      <c r="B27112" s="4">
        <f>IF(A27112&lt;&gt;"",IFERROR(INDEX(temp!B:B,MATCH(A27112,temp!E:E,0),0),"NIE ZNALEZIONO"),"")</f>
        <v/>
      </c>
    </row>
    <row r="27113" spans="1:12">
      <c r="B27113" s="4">
        <f>IF(A27113&lt;&gt;"",IFERROR(INDEX(temp!B:B,MATCH(A27113,temp!E:E,0),0),"NIE ZNALEZIONO"),"")</f>
        <v/>
      </c>
    </row>
    <row r="27114" spans="1:12">
      <c r="B27114" s="4">
        <f>IF(A27114&lt;&gt;"",IFERROR(INDEX(temp!B:B,MATCH(A27114,temp!E:E,0),0),"NIE ZNALEZIONO"),"")</f>
        <v/>
      </c>
    </row>
    <row r="27115" spans="1:12">
      <c r="B27115" s="4">
        <f>IF(A27115&lt;&gt;"",IFERROR(INDEX(temp!B:B,MATCH(A27115,temp!E:E,0),0),"NIE ZNALEZIONO"),"")</f>
        <v/>
      </c>
    </row>
    <row r="27116" spans="1:12">
      <c r="B27116" s="4">
        <f>IF(A27116&lt;&gt;"",IFERROR(INDEX(temp!B:B,MATCH(A27116,temp!E:E,0),0),"NIE ZNALEZIONO"),"")</f>
        <v/>
      </c>
    </row>
    <row r="27117" spans="1:12">
      <c r="B27117" s="4">
        <f>IF(A27117&lt;&gt;"",IFERROR(INDEX(temp!B:B,MATCH(A27117,temp!E:E,0),0),"NIE ZNALEZIONO"),"")</f>
        <v/>
      </c>
    </row>
    <row r="27118" spans="1:12">
      <c r="B27118" s="4">
        <f>IF(A27118&lt;&gt;"",IFERROR(INDEX(temp!B:B,MATCH(A27118,temp!E:E,0),0),"NIE ZNALEZIONO"),"")</f>
        <v/>
      </c>
    </row>
    <row r="27119" spans="1:12">
      <c r="B27119" s="4">
        <f>IF(A27119&lt;&gt;"",IFERROR(INDEX(temp!B:B,MATCH(A27119,temp!E:E,0),0),"NIE ZNALEZIONO"),"")</f>
        <v/>
      </c>
    </row>
    <row r="27120" spans="1:12">
      <c r="B27120" s="4">
        <f>IF(A27120&lt;&gt;"",IFERROR(INDEX(temp!B:B,MATCH(A27120,temp!E:E,0),0),"NIE ZNALEZIONO"),"")</f>
        <v/>
      </c>
    </row>
    <row r="27121" spans="1:12">
      <c r="B27121" s="4">
        <f>IF(A27121&lt;&gt;"",IFERROR(INDEX(temp!B:B,MATCH(A27121,temp!E:E,0),0),"NIE ZNALEZIONO"),"")</f>
        <v/>
      </c>
    </row>
    <row r="27122" spans="1:12">
      <c r="B27122" s="4">
        <f>IF(A27122&lt;&gt;"",IFERROR(INDEX(temp!B:B,MATCH(A27122,temp!E:E,0),0),"NIE ZNALEZIONO"),"")</f>
        <v/>
      </c>
    </row>
    <row r="27123" spans="1:12">
      <c r="B27123" s="4">
        <f>IF(A27123&lt;&gt;"",IFERROR(INDEX(temp!B:B,MATCH(A27123,temp!E:E,0),0),"NIE ZNALEZIONO"),"")</f>
        <v/>
      </c>
    </row>
    <row r="27124" spans="1:12">
      <c r="B27124" s="4">
        <f>IF(A27124&lt;&gt;"",IFERROR(INDEX(temp!B:B,MATCH(A27124,temp!E:E,0),0),"NIE ZNALEZIONO"),"")</f>
        <v/>
      </c>
    </row>
    <row r="27125" spans="1:12">
      <c r="B27125" s="4">
        <f>IF(A27125&lt;&gt;"",IFERROR(INDEX(temp!B:B,MATCH(A27125,temp!E:E,0),0),"NIE ZNALEZIONO"),"")</f>
        <v/>
      </c>
    </row>
    <row r="27126" spans="1:12">
      <c r="B27126" s="4">
        <f>IF(A27126&lt;&gt;"",IFERROR(INDEX(temp!B:B,MATCH(A27126,temp!E:E,0),0),"NIE ZNALEZIONO"),"")</f>
        <v/>
      </c>
    </row>
    <row r="27127" spans="1:12">
      <c r="B27127" s="4">
        <f>IF(A27127&lt;&gt;"",IFERROR(INDEX(temp!B:B,MATCH(A27127,temp!E:E,0),0),"NIE ZNALEZIONO"),"")</f>
        <v/>
      </c>
    </row>
    <row r="27128" spans="1:12">
      <c r="B27128" s="4">
        <f>IF(A27128&lt;&gt;"",IFERROR(INDEX(temp!B:B,MATCH(A27128,temp!E:E,0),0),"NIE ZNALEZIONO"),"")</f>
        <v/>
      </c>
    </row>
    <row r="27129" spans="1:12">
      <c r="B27129" s="4">
        <f>IF(A27129&lt;&gt;"",IFERROR(INDEX(temp!B:B,MATCH(A27129,temp!E:E,0),0),"NIE ZNALEZIONO"),"")</f>
        <v/>
      </c>
    </row>
    <row r="27130" spans="1:12">
      <c r="B27130" s="4">
        <f>IF(A27130&lt;&gt;"",IFERROR(INDEX(temp!B:B,MATCH(A27130,temp!E:E,0),0),"NIE ZNALEZIONO"),"")</f>
        <v/>
      </c>
    </row>
    <row r="27131" spans="1:12">
      <c r="B27131" s="4">
        <f>IF(A27131&lt;&gt;"",IFERROR(INDEX(temp!B:B,MATCH(A27131,temp!E:E,0),0),"NIE ZNALEZIONO"),"")</f>
        <v/>
      </c>
    </row>
    <row r="27132" spans="1:12">
      <c r="B27132" s="4">
        <f>IF(A27132&lt;&gt;"",IFERROR(INDEX(temp!B:B,MATCH(A27132,temp!E:E,0),0),"NIE ZNALEZIONO"),"")</f>
        <v/>
      </c>
    </row>
    <row r="27133" spans="1:12">
      <c r="B27133" s="4">
        <f>IF(A27133&lt;&gt;"",IFERROR(INDEX(temp!B:B,MATCH(A27133,temp!E:E,0),0),"NIE ZNALEZIONO"),"")</f>
        <v/>
      </c>
    </row>
    <row r="27134" spans="1:12">
      <c r="B27134" s="4">
        <f>IF(A27134&lt;&gt;"",IFERROR(INDEX(temp!B:B,MATCH(A27134,temp!E:E,0),0),"NIE ZNALEZIONO"),"")</f>
        <v/>
      </c>
    </row>
    <row r="27135" spans="1:12">
      <c r="B27135" s="4">
        <f>IF(A27135&lt;&gt;"",IFERROR(INDEX(temp!B:B,MATCH(A27135,temp!E:E,0),0),"NIE ZNALEZIONO"),"")</f>
        <v/>
      </c>
    </row>
    <row r="27136" spans="1:12">
      <c r="B27136" s="4">
        <f>IF(A27136&lt;&gt;"",IFERROR(INDEX(temp!B:B,MATCH(A27136,temp!E:E,0),0),"NIE ZNALEZIONO"),"")</f>
        <v/>
      </c>
    </row>
    <row r="27137" spans="1:12">
      <c r="B27137" s="4">
        <f>IF(A27137&lt;&gt;"",IFERROR(INDEX(temp!B:B,MATCH(A27137,temp!E:E,0),0),"NIE ZNALEZIONO"),"")</f>
        <v/>
      </c>
    </row>
    <row r="27138" spans="1:12">
      <c r="B27138" s="4">
        <f>IF(A27138&lt;&gt;"",IFERROR(INDEX(temp!B:B,MATCH(A27138,temp!E:E,0),0),"NIE ZNALEZIONO"),"")</f>
        <v/>
      </c>
    </row>
    <row r="27139" spans="1:12">
      <c r="B27139" s="4">
        <f>IF(A27139&lt;&gt;"",IFERROR(INDEX(temp!B:B,MATCH(A27139,temp!E:E,0),0),"NIE ZNALEZIONO"),"")</f>
        <v/>
      </c>
    </row>
    <row r="27140" spans="1:12">
      <c r="B27140" s="4">
        <f>IF(A27140&lt;&gt;"",IFERROR(INDEX(temp!B:B,MATCH(A27140,temp!E:E,0),0),"NIE ZNALEZIONO"),"")</f>
        <v/>
      </c>
    </row>
    <row r="27141" spans="1:12">
      <c r="B27141" s="4">
        <f>IF(A27141&lt;&gt;"",IFERROR(INDEX(temp!B:B,MATCH(A27141,temp!E:E,0),0),"NIE ZNALEZIONO"),"")</f>
        <v/>
      </c>
    </row>
    <row r="27142" spans="1:12">
      <c r="B27142" s="4">
        <f>IF(A27142&lt;&gt;"",IFERROR(INDEX(temp!B:B,MATCH(A27142,temp!E:E,0),0),"NIE ZNALEZIONO"),"")</f>
        <v/>
      </c>
    </row>
    <row r="27143" spans="1:12">
      <c r="B27143" s="4">
        <f>IF(A27143&lt;&gt;"",IFERROR(INDEX(temp!B:B,MATCH(A27143,temp!E:E,0),0),"NIE ZNALEZIONO"),"")</f>
        <v/>
      </c>
    </row>
    <row r="27144" spans="1:12">
      <c r="B27144" s="4">
        <f>IF(A27144&lt;&gt;"",IFERROR(INDEX(temp!B:B,MATCH(A27144,temp!E:E,0),0),"NIE ZNALEZIONO"),"")</f>
        <v/>
      </c>
    </row>
    <row r="27145" spans="1:12">
      <c r="B27145" s="4">
        <f>IF(A27145&lt;&gt;"",IFERROR(INDEX(temp!B:B,MATCH(A27145,temp!E:E,0),0),"NIE ZNALEZIONO"),"")</f>
        <v/>
      </c>
    </row>
    <row r="27146" spans="1:12">
      <c r="B27146" s="4">
        <f>IF(A27146&lt;&gt;"",IFERROR(INDEX(temp!B:B,MATCH(A27146,temp!E:E,0),0),"NIE ZNALEZIONO"),"")</f>
        <v/>
      </c>
    </row>
    <row r="27147" spans="1:12">
      <c r="B27147" s="4">
        <f>IF(A27147&lt;&gt;"",IFERROR(INDEX(temp!B:B,MATCH(A27147,temp!E:E,0),0),"NIE ZNALEZIONO"),"")</f>
        <v/>
      </c>
    </row>
    <row r="27148" spans="1:12">
      <c r="B27148" s="4">
        <f>IF(A27148&lt;&gt;"",IFERROR(INDEX(temp!B:B,MATCH(A27148,temp!E:E,0),0),"NIE ZNALEZIONO"),"")</f>
        <v/>
      </c>
    </row>
    <row r="27149" spans="1:12">
      <c r="B27149" s="4">
        <f>IF(A27149&lt;&gt;"",IFERROR(INDEX(temp!B:B,MATCH(A27149,temp!E:E,0),0),"NIE ZNALEZIONO"),"")</f>
        <v/>
      </c>
    </row>
    <row r="27150" spans="1:12">
      <c r="B27150" s="4">
        <f>IF(A27150&lt;&gt;"",IFERROR(INDEX(temp!B:B,MATCH(A27150,temp!E:E,0),0),"NIE ZNALEZIONO"),"")</f>
        <v/>
      </c>
    </row>
    <row r="27151" spans="1:12">
      <c r="B27151" s="4">
        <f>IF(A27151&lt;&gt;"",IFERROR(INDEX(temp!B:B,MATCH(A27151,temp!E:E,0),0),"NIE ZNALEZIONO"),"")</f>
        <v/>
      </c>
    </row>
    <row r="27152" spans="1:12">
      <c r="B27152" s="4">
        <f>IF(A27152&lt;&gt;"",IFERROR(INDEX(temp!B:B,MATCH(A27152,temp!E:E,0),0),"NIE ZNALEZIONO"),"")</f>
        <v/>
      </c>
    </row>
    <row r="27153" spans="1:12">
      <c r="B27153" s="4">
        <f>IF(A27153&lt;&gt;"",IFERROR(INDEX(temp!B:B,MATCH(A27153,temp!E:E,0),0),"NIE ZNALEZIONO"),"")</f>
        <v/>
      </c>
    </row>
    <row r="27154" spans="1:12">
      <c r="B27154" s="4">
        <f>IF(A27154&lt;&gt;"",IFERROR(INDEX(temp!B:B,MATCH(A27154,temp!E:E,0),0),"NIE ZNALEZIONO"),"")</f>
        <v/>
      </c>
    </row>
    <row r="27155" spans="1:12">
      <c r="B27155" s="4">
        <f>IF(A27155&lt;&gt;"",IFERROR(INDEX(temp!B:B,MATCH(A27155,temp!E:E,0),0),"NIE ZNALEZIONO"),"")</f>
        <v/>
      </c>
    </row>
    <row r="27156" spans="1:12">
      <c r="B27156" s="4">
        <f>IF(A27156&lt;&gt;"",IFERROR(INDEX(temp!B:B,MATCH(A27156,temp!E:E,0),0),"NIE ZNALEZIONO"),"")</f>
        <v/>
      </c>
    </row>
    <row r="27157" spans="1:12">
      <c r="B27157" s="4">
        <f>IF(A27157&lt;&gt;"",IFERROR(INDEX(temp!B:B,MATCH(A27157,temp!E:E,0),0),"NIE ZNALEZIONO"),"")</f>
        <v/>
      </c>
    </row>
    <row r="27158" spans="1:12">
      <c r="B27158" s="4">
        <f>IF(A27158&lt;&gt;"",IFERROR(INDEX(temp!B:B,MATCH(A27158,temp!E:E,0),0),"NIE ZNALEZIONO"),"")</f>
        <v/>
      </c>
    </row>
    <row r="27159" spans="1:12">
      <c r="B27159" s="4">
        <f>IF(A27159&lt;&gt;"",IFERROR(INDEX(temp!B:B,MATCH(A27159,temp!E:E,0),0),"NIE ZNALEZIONO"),"")</f>
        <v/>
      </c>
    </row>
    <row r="27160" spans="1:12">
      <c r="B27160" s="4">
        <f>IF(A27160&lt;&gt;"",IFERROR(INDEX(temp!B:B,MATCH(A27160,temp!E:E,0),0),"NIE ZNALEZIONO"),"")</f>
        <v/>
      </c>
    </row>
    <row r="27161" spans="1:12">
      <c r="B27161" s="4">
        <f>IF(A27161&lt;&gt;"",IFERROR(INDEX(temp!B:B,MATCH(A27161,temp!E:E,0),0),"NIE ZNALEZIONO"),"")</f>
        <v/>
      </c>
    </row>
    <row r="27162" spans="1:12">
      <c r="B27162" s="4">
        <f>IF(A27162&lt;&gt;"",IFERROR(INDEX(temp!B:B,MATCH(A27162,temp!E:E,0),0),"NIE ZNALEZIONO"),"")</f>
        <v/>
      </c>
    </row>
    <row r="27163" spans="1:12">
      <c r="B27163" s="4">
        <f>IF(A27163&lt;&gt;"",IFERROR(INDEX(temp!B:B,MATCH(A27163,temp!E:E,0),0),"NIE ZNALEZIONO"),"")</f>
        <v/>
      </c>
    </row>
    <row r="27164" spans="1:12">
      <c r="B27164" s="4">
        <f>IF(A27164&lt;&gt;"",IFERROR(INDEX(temp!B:B,MATCH(A27164,temp!E:E,0),0),"NIE ZNALEZIONO"),"")</f>
        <v/>
      </c>
    </row>
    <row r="27165" spans="1:12">
      <c r="B27165" s="4">
        <f>IF(A27165&lt;&gt;"",IFERROR(INDEX(temp!B:B,MATCH(A27165,temp!E:E,0),0),"NIE ZNALEZIONO"),"")</f>
        <v/>
      </c>
    </row>
    <row r="27166" spans="1:12">
      <c r="B27166" s="4">
        <f>IF(A27166&lt;&gt;"",IFERROR(INDEX(temp!B:B,MATCH(A27166,temp!E:E,0),0),"NIE ZNALEZIONO"),"")</f>
        <v/>
      </c>
    </row>
    <row r="27167" spans="1:12">
      <c r="B27167" s="4">
        <f>IF(A27167&lt;&gt;"",IFERROR(INDEX(temp!B:B,MATCH(A27167,temp!E:E,0),0),"NIE ZNALEZIONO"),"")</f>
        <v/>
      </c>
    </row>
    <row r="27168" spans="1:12">
      <c r="B27168" s="4">
        <f>IF(A27168&lt;&gt;"",IFERROR(INDEX(temp!B:B,MATCH(A27168,temp!E:E,0),0),"NIE ZNALEZIONO"),"")</f>
        <v/>
      </c>
    </row>
    <row r="27169" spans="1:12">
      <c r="B27169" s="4">
        <f>IF(A27169&lt;&gt;"",IFERROR(INDEX(temp!B:B,MATCH(A27169,temp!E:E,0),0),"NIE ZNALEZIONO"),"")</f>
        <v/>
      </c>
    </row>
    <row r="27170" spans="1:12">
      <c r="B27170" s="4">
        <f>IF(A27170&lt;&gt;"",IFERROR(INDEX(temp!B:B,MATCH(A27170,temp!E:E,0),0),"NIE ZNALEZIONO"),"")</f>
        <v/>
      </c>
    </row>
    <row r="27171" spans="1:12">
      <c r="B27171" s="4">
        <f>IF(A27171&lt;&gt;"",IFERROR(INDEX(temp!B:B,MATCH(A27171,temp!E:E,0),0),"NIE ZNALEZIONO"),"")</f>
        <v/>
      </c>
    </row>
    <row r="27172" spans="1:12">
      <c r="B27172" s="4">
        <f>IF(A27172&lt;&gt;"",IFERROR(INDEX(temp!B:B,MATCH(A27172,temp!E:E,0),0),"NIE ZNALEZIONO"),"")</f>
        <v/>
      </c>
    </row>
    <row r="27173" spans="1:12">
      <c r="B27173" s="4">
        <f>IF(A27173&lt;&gt;"",IFERROR(INDEX(temp!B:B,MATCH(A27173,temp!E:E,0),0),"NIE ZNALEZIONO"),"")</f>
        <v/>
      </c>
    </row>
    <row r="27174" spans="1:12">
      <c r="B27174" s="4">
        <f>IF(A27174&lt;&gt;"",IFERROR(INDEX(temp!B:B,MATCH(A27174,temp!E:E,0),0),"NIE ZNALEZIONO"),"")</f>
        <v/>
      </c>
    </row>
    <row r="27175" spans="1:12">
      <c r="B27175" s="4">
        <f>IF(A27175&lt;&gt;"",IFERROR(INDEX(temp!B:B,MATCH(A27175,temp!E:E,0),0),"NIE ZNALEZIONO"),"")</f>
        <v/>
      </c>
    </row>
    <row r="27176" spans="1:12">
      <c r="B27176" s="4">
        <f>IF(A27176&lt;&gt;"",IFERROR(INDEX(temp!B:B,MATCH(A27176,temp!E:E,0),0),"NIE ZNALEZIONO"),"")</f>
        <v/>
      </c>
    </row>
    <row r="27177" spans="1:12">
      <c r="B27177" s="4">
        <f>IF(A27177&lt;&gt;"",IFERROR(INDEX(temp!B:B,MATCH(A27177,temp!E:E,0),0),"NIE ZNALEZIONO"),"")</f>
        <v/>
      </c>
    </row>
    <row r="27178" spans="1:12">
      <c r="B27178" s="4">
        <f>IF(A27178&lt;&gt;"",IFERROR(INDEX(temp!B:B,MATCH(A27178,temp!E:E,0),0),"NIE ZNALEZIONO"),"")</f>
        <v/>
      </c>
    </row>
    <row r="27179" spans="1:12">
      <c r="B27179" s="4">
        <f>IF(A27179&lt;&gt;"",IFERROR(INDEX(temp!B:B,MATCH(A27179,temp!E:E,0),0),"NIE ZNALEZIONO"),"")</f>
        <v/>
      </c>
    </row>
    <row r="27180" spans="1:12">
      <c r="B27180" s="4">
        <f>IF(A27180&lt;&gt;"",IFERROR(INDEX(temp!B:B,MATCH(A27180,temp!E:E,0),0),"NIE ZNALEZIONO"),"")</f>
        <v/>
      </c>
    </row>
    <row r="27181" spans="1:12">
      <c r="B27181" s="4">
        <f>IF(A27181&lt;&gt;"",IFERROR(INDEX(temp!B:B,MATCH(A27181,temp!E:E,0),0),"NIE ZNALEZIONO"),"")</f>
        <v/>
      </c>
    </row>
    <row r="27182" spans="1:12">
      <c r="B27182" s="4">
        <f>IF(A27182&lt;&gt;"",IFERROR(INDEX(temp!B:B,MATCH(A27182,temp!E:E,0),0),"NIE ZNALEZIONO"),"")</f>
        <v/>
      </c>
    </row>
    <row r="27183" spans="1:12">
      <c r="B27183" s="4">
        <f>IF(A27183&lt;&gt;"",IFERROR(INDEX(temp!B:B,MATCH(A27183,temp!E:E,0),0),"NIE ZNALEZIONO"),"")</f>
        <v/>
      </c>
    </row>
    <row r="27184" spans="1:12">
      <c r="B27184" s="4">
        <f>IF(A27184&lt;&gt;"",IFERROR(INDEX(temp!B:B,MATCH(A27184,temp!E:E,0),0),"NIE ZNALEZIONO"),"")</f>
        <v/>
      </c>
    </row>
    <row r="27185" spans="1:12">
      <c r="B27185" s="4">
        <f>IF(A27185&lt;&gt;"",IFERROR(INDEX(temp!B:B,MATCH(A27185,temp!E:E,0),0),"NIE ZNALEZIONO"),"")</f>
        <v/>
      </c>
    </row>
    <row r="27186" spans="1:12">
      <c r="B27186" s="4">
        <f>IF(A27186&lt;&gt;"",IFERROR(INDEX(temp!B:B,MATCH(A27186,temp!E:E,0),0),"NIE ZNALEZIONO"),"")</f>
        <v/>
      </c>
    </row>
    <row r="27187" spans="1:12">
      <c r="B27187" s="4">
        <f>IF(A27187&lt;&gt;"",IFERROR(INDEX(temp!B:B,MATCH(A27187,temp!E:E,0),0),"NIE ZNALEZIONO"),"")</f>
        <v/>
      </c>
    </row>
    <row r="27188" spans="1:12">
      <c r="B27188" s="4">
        <f>IF(A27188&lt;&gt;"",IFERROR(INDEX(temp!B:B,MATCH(A27188,temp!E:E,0),0),"NIE ZNALEZIONO"),"")</f>
        <v/>
      </c>
    </row>
    <row r="27189" spans="1:12">
      <c r="B27189" s="4">
        <f>IF(A27189&lt;&gt;"",IFERROR(INDEX(temp!B:B,MATCH(A27189,temp!E:E,0),0),"NIE ZNALEZIONO"),"")</f>
        <v/>
      </c>
    </row>
    <row r="27190" spans="1:12">
      <c r="B27190" s="4">
        <f>IF(A27190&lt;&gt;"",IFERROR(INDEX(temp!B:B,MATCH(A27190,temp!E:E,0),0),"NIE ZNALEZIONO"),"")</f>
        <v/>
      </c>
    </row>
    <row r="27191" spans="1:12">
      <c r="B27191" s="4">
        <f>IF(A27191&lt;&gt;"",IFERROR(INDEX(temp!B:B,MATCH(A27191,temp!E:E,0),0),"NIE ZNALEZIONO"),"")</f>
        <v/>
      </c>
    </row>
    <row r="27192" spans="1:12">
      <c r="B27192" s="4">
        <f>IF(A27192&lt;&gt;"",IFERROR(INDEX(temp!B:B,MATCH(A27192,temp!E:E,0),0),"NIE ZNALEZIONO"),"")</f>
        <v/>
      </c>
    </row>
    <row r="27193" spans="1:12">
      <c r="B27193" s="4">
        <f>IF(A27193&lt;&gt;"",IFERROR(INDEX(temp!B:B,MATCH(A27193,temp!E:E,0),0),"NIE ZNALEZIONO"),"")</f>
        <v/>
      </c>
    </row>
    <row r="27194" spans="1:12">
      <c r="B27194" s="4">
        <f>IF(A27194&lt;&gt;"",IFERROR(INDEX(temp!B:B,MATCH(A27194,temp!E:E,0),0),"NIE ZNALEZIONO"),"")</f>
        <v/>
      </c>
    </row>
    <row r="27195" spans="1:12">
      <c r="B27195" s="4">
        <f>IF(A27195&lt;&gt;"",IFERROR(INDEX(temp!B:B,MATCH(A27195,temp!E:E,0),0),"NIE ZNALEZIONO"),"")</f>
        <v/>
      </c>
    </row>
    <row r="27196" spans="1:12">
      <c r="B27196" s="4">
        <f>IF(A27196&lt;&gt;"",IFERROR(INDEX(temp!B:B,MATCH(A27196,temp!E:E,0),0),"NIE ZNALEZIONO"),"")</f>
        <v/>
      </c>
    </row>
    <row r="27197" spans="1:12">
      <c r="B27197" s="4">
        <f>IF(A27197&lt;&gt;"",IFERROR(INDEX(temp!B:B,MATCH(A27197,temp!E:E,0),0),"NIE ZNALEZIONO"),"")</f>
        <v/>
      </c>
    </row>
    <row r="27198" spans="1:12">
      <c r="B27198" s="4">
        <f>IF(A27198&lt;&gt;"",IFERROR(INDEX(temp!B:B,MATCH(A27198,temp!E:E,0),0),"NIE ZNALEZIONO"),"")</f>
        <v/>
      </c>
    </row>
    <row r="27199" spans="1:12">
      <c r="B27199" s="4">
        <f>IF(A27199&lt;&gt;"",IFERROR(INDEX(temp!B:B,MATCH(A27199,temp!E:E,0),0),"NIE ZNALEZIONO"),"")</f>
        <v/>
      </c>
    </row>
    <row r="27200" spans="1:12">
      <c r="B27200" s="4">
        <f>IF(A27200&lt;&gt;"",IFERROR(INDEX(temp!B:B,MATCH(A27200,temp!E:E,0),0),"NIE ZNALEZIONO"),"")</f>
        <v/>
      </c>
    </row>
    <row r="27201" spans="1:12">
      <c r="B27201" s="4">
        <f>IF(A27201&lt;&gt;"",IFERROR(INDEX(temp!B:B,MATCH(A27201,temp!E:E,0),0),"NIE ZNALEZIONO"),"")</f>
        <v/>
      </c>
    </row>
    <row r="27202" spans="1:12">
      <c r="B27202" s="4">
        <f>IF(A27202&lt;&gt;"",IFERROR(INDEX(temp!B:B,MATCH(A27202,temp!E:E,0),0),"NIE ZNALEZIONO"),"")</f>
        <v/>
      </c>
    </row>
    <row r="27203" spans="1:12">
      <c r="B27203" s="4">
        <f>IF(A27203&lt;&gt;"",IFERROR(INDEX(temp!B:B,MATCH(A27203,temp!E:E,0),0),"NIE ZNALEZIONO"),"")</f>
        <v/>
      </c>
    </row>
    <row r="27204" spans="1:12">
      <c r="B27204" s="4">
        <f>IF(A27204&lt;&gt;"",IFERROR(INDEX(temp!B:B,MATCH(A27204,temp!E:E,0),0),"NIE ZNALEZIONO"),"")</f>
        <v/>
      </c>
    </row>
    <row r="27205" spans="1:12">
      <c r="B27205" s="4">
        <f>IF(A27205&lt;&gt;"",IFERROR(INDEX(temp!B:B,MATCH(A27205,temp!E:E,0),0),"NIE ZNALEZIONO"),"")</f>
        <v/>
      </c>
    </row>
    <row r="27206" spans="1:12">
      <c r="B27206" s="4">
        <f>IF(A27206&lt;&gt;"",IFERROR(INDEX(temp!B:B,MATCH(A27206,temp!E:E,0),0),"NIE ZNALEZIONO"),"")</f>
        <v/>
      </c>
    </row>
    <row r="27207" spans="1:12">
      <c r="B27207" s="4">
        <f>IF(A27207&lt;&gt;"",IFERROR(INDEX(temp!B:B,MATCH(A27207,temp!E:E,0),0),"NIE ZNALEZIONO"),"")</f>
        <v/>
      </c>
    </row>
    <row r="27208" spans="1:12">
      <c r="B27208" s="4">
        <f>IF(A27208&lt;&gt;"",IFERROR(INDEX(temp!B:B,MATCH(A27208,temp!E:E,0),0),"NIE ZNALEZIONO"),"")</f>
        <v/>
      </c>
    </row>
    <row r="27209" spans="1:12">
      <c r="B27209" s="4">
        <f>IF(A27209&lt;&gt;"",IFERROR(INDEX(temp!B:B,MATCH(A27209,temp!E:E,0),0),"NIE ZNALEZIONO"),"")</f>
        <v/>
      </c>
    </row>
    <row r="27210" spans="1:12">
      <c r="B27210" s="4">
        <f>IF(A27210&lt;&gt;"",IFERROR(INDEX(temp!B:B,MATCH(A27210,temp!E:E,0),0),"NIE ZNALEZIONO"),"")</f>
        <v/>
      </c>
    </row>
    <row r="27211" spans="1:12">
      <c r="B27211" s="4">
        <f>IF(A27211&lt;&gt;"",IFERROR(INDEX(temp!B:B,MATCH(A27211,temp!E:E,0),0),"NIE ZNALEZIONO"),"")</f>
        <v/>
      </c>
    </row>
    <row r="27212" spans="1:12">
      <c r="B27212" s="4">
        <f>IF(A27212&lt;&gt;"",IFERROR(INDEX(temp!B:B,MATCH(A27212,temp!E:E,0),0),"NIE ZNALEZIONO"),"")</f>
        <v/>
      </c>
    </row>
    <row r="27213" spans="1:12">
      <c r="B27213" s="4">
        <f>IF(A27213&lt;&gt;"",IFERROR(INDEX(temp!B:B,MATCH(A27213,temp!E:E,0),0),"NIE ZNALEZIONO"),"")</f>
        <v/>
      </c>
    </row>
    <row r="27214" spans="1:12">
      <c r="B27214" s="4">
        <f>IF(A27214&lt;&gt;"",IFERROR(INDEX(temp!B:B,MATCH(A27214,temp!E:E,0),0),"NIE ZNALEZIONO"),"")</f>
        <v/>
      </c>
    </row>
    <row r="27215" spans="1:12">
      <c r="B27215" s="4">
        <f>IF(A27215&lt;&gt;"",IFERROR(INDEX(temp!B:B,MATCH(A27215,temp!E:E,0),0),"NIE ZNALEZIONO"),"")</f>
        <v/>
      </c>
    </row>
    <row r="27216" spans="1:12">
      <c r="B27216" s="4">
        <f>IF(A27216&lt;&gt;"",IFERROR(INDEX(temp!B:B,MATCH(A27216,temp!E:E,0),0),"NIE ZNALEZIONO"),"")</f>
        <v/>
      </c>
    </row>
    <row r="27217" spans="1:12">
      <c r="B27217" s="4">
        <f>IF(A27217&lt;&gt;"",IFERROR(INDEX(temp!B:B,MATCH(A27217,temp!E:E,0),0),"NIE ZNALEZIONO"),"")</f>
        <v/>
      </c>
    </row>
    <row r="27218" spans="1:12">
      <c r="B27218" s="4">
        <f>IF(A27218&lt;&gt;"",IFERROR(INDEX(temp!B:B,MATCH(A27218,temp!E:E,0),0),"NIE ZNALEZIONO"),"")</f>
        <v/>
      </c>
    </row>
    <row r="27219" spans="1:12">
      <c r="B27219" s="4">
        <f>IF(A27219&lt;&gt;"",IFERROR(INDEX(temp!B:B,MATCH(A27219,temp!E:E,0),0),"NIE ZNALEZIONO"),"")</f>
        <v/>
      </c>
    </row>
    <row r="27220" spans="1:12">
      <c r="B27220" s="4">
        <f>IF(A27220&lt;&gt;"",IFERROR(INDEX(temp!B:B,MATCH(A27220,temp!E:E,0),0),"NIE ZNALEZIONO"),"")</f>
        <v/>
      </c>
    </row>
    <row r="27221" spans="1:12">
      <c r="B27221" s="4">
        <f>IF(A27221&lt;&gt;"",IFERROR(INDEX(temp!B:B,MATCH(A27221,temp!E:E,0),0),"NIE ZNALEZIONO"),"")</f>
        <v/>
      </c>
    </row>
    <row r="27222" spans="1:12">
      <c r="B27222" s="4">
        <f>IF(A27222&lt;&gt;"",IFERROR(INDEX(temp!B:B,MATCH(A27222,temp!E:E,0),0),"NIE ZNALEZIONO"),"")</f>
        <v/>
      </c>
    </row>
    <row r="27223" spans="1:12">
      <c r="B27223" s="4">
        <f>IF(A27223&lt;&gt;"",IFERROR(INDEX(temp!B:B,MATCH(A27223,temp!E:E,0),0),"NIE ZNALEZIONO"),"")</f>
        <v/>
      </c>
    </row>
    <row r="27224" spans="1:12">
      <c r="B27224" s="4">
        <f>IF(A27224&lt;&gt;"",IFERROR(INDEX(temp!B:B,MATCH(A27224,temp!E:E,0),0),"NIE ZNALEZIONO"),"")</f>
        <v/>
      </c>
    </row>
    <row r="27225" spans="1:12">
      <c r="B27225" s="4">
        <f>IF(A27225&lt;&gt;"",IFERROR(INDEX(temp!B:B,MATCH(A27225,temp!E:E,0),0),"NIE ZNALEZIONO"),"")</f>
        <v/>
      </c>
    </row>
    <row r="27226" spans="1:12">
      <c r="B27226" s="4">
        <f>IF(A27226&lt;&gt;"",IFERROR(INDEX(temp!B:B,MATCH(A27226,temp!E:E,0),0),"NIE ZNALEZIONO"),"")</f>
        <v/>
      </c>
    </row>
    <row r="27227" spans="1:12">
      <c r="B27227" s="4">
        <f>IF(A27227&lt;&gt;"",IFERROR(INDEX(temp!B:B,MATCH(A27227,temp!E:E,0),0),"NIE ZNALEZIONO"),"")</f>
        <v/>
      </c>
    </row>
    <row r="27228" spans="1:12">
      <c r="B27228" s="4">
        <f>IF(A27228&lt;&gt;"",IFERROR(INDEX(temp!B:B,MATCH(A27228,temp!E:E,0),0),"NIE ZNALEZIONO"),"")</f>
        <v/>
      </c>
    </row>
    <row r="27229" spans="1:12">
      <c r="B27229" s="4">
        <f>IF(A27229&lt;&gt;"",IFERROR(INDEX(temp!B:B,MATCH(A27229,temp!E:E,0),0),"NIE ZNALEZIONO"),"")</f>
        <v/>
      </c>
    </row>
    <row r="27230" spans="1:12">
      <c r="B27230" s="4">
        <f>IF(A27230&lt;&gt;"",IFERROR(INDEX(temp!B:B,MATCH(A27230,temp!E:E,0),0),"NIE ZNALEZIONO"),"")</f>
        <v/>
      </c>
    </row>
    <row r="27231" spans="1:12">
      <c r="B27231" s="4">
        <f>IF(A27231&lt;&gt;"",IFERROR(INDEX(temp!B:B,MATCH(A27231,temp!E:E,0),0),"NIE ZNALEZIONO"),"")</f>
        <v/>
      </c>
    </row>
    <row r="27232" spans="1:12">
      <c r="B27232" s="4">
        <f>IF(A27232&lt;&gt;"",IFERROR(INDEX(temp!B:B,MATCH(A27232,temp!E:E,0),0),"NIE ZNALEZIONO"),"")</f>
        <v/>
      </c>
    </row>
    <row r="27233" spans="1:12">
      <c r="B27233" s="4">
        <f>IF(A27233&lt;&gt;"",IFERROR(INDEX(temp!B:B,MATCH(A27233,temp!E:E,0),0),"NIE ZNALEZIONO"),"")</f>
        <v/>
      </c>
    </row>
    <row r="27234" spans="1:12">
      <c r="B27234" s="4">
        <f>IF(A27234&lt;&gt;"",IFERROR(INDEX(temp!B:B,MATCH(A27234,temp!E:E,0),0),"NIE ZNALEZIONO"),"")</f>
        <v/>
      </c>
    </row>
    <row r="27235" spans="1:12">
      <c r="B27235" s="4">
        <f>IF(A27235&lt;&gt;"",IFERROR(INDEX(temp!B:B,MATCH(A27235,temp!E:E,0),0),"NIE ZNALEZIONO"),"")</f>
        <v/>
      </c>
    </row>
    <row r="27236" spans="1:12">
      <c r="B27236" s="4">
        <f>IF(A27236&lt;&gt;"",IFERROR(INDEX(temp!B:B,MATCH(A27236,temp!E:E,0),0),"NIE ZNALEZIONO"),"")</f>
        <v/>
      </c>
    </row>
    <row r="27237" spans="1:12">
      <c r="B27237" s="4">
        <f>IF(A27237&lt;&gt;"",IFERROR(INDEX(temp!B:B,MATCH(A27237,temp!E:E,0),0),"NIE ZNALEZIONO"),"")</f>
        <v/>
      </c>
    </row>
    <row r="27238" spans="1:12">
      <c r="B27238" s="4">
        <f>IF(A27238&lt;&gt;"",IFERROR(INDEX(temp!B:B,MATCH(A27238,temp!E:E,0),0),"NIE ZNALEZIONO"),"")</f>
        <v/>
      </c>
    </row>
    <row r="27239" spans="1:12">
      <c r="B27239" s="4">
        <f>IF(A27239&lt;&gt;"",IFERROR(INDEX(temp!B:B,MATCH(A27239,temp!E:E,0),0),"NIE ZNALEZIONO"),"")</f>
        <v/>
      </c>
    </row>
    <row r="27240" spans="1:12">
      <c r="B27240" s="4">
        <f>IF(A27240&lt;&gt;"",IFERROR(INDEX(temp!B:B,MATCH(A27240,temp!E:E,0),0),"NIE ZNALEZIONO"),"")</f>
        <v/>
      </c>
    </row>
    <row r="27241" spans="1:12">
      <c r="B27241" s="4">
        <f>IF(A27241&lt;&gt;"",IFERROR(INDEX(temp!B:B,MATCH(A27241,temp!E:E,0),0),"NIE ZNALEZIONO"),"")</f>
        <v/>
      </c>
    </row>
    <row r="27242" spans="1:12">
      <c r="B27242" s="4">
        <f>IF(A27242&lt;&gt;"",IFERROR(INDEX(temp!B:B,MATCH(A27242,temp!E:E,0),0),"NIE ZNALEZIONO"),"")</f>
        <v/>
      </c>
    </row>
    <row r="27243" spans="1:12">
      <c r="B27243" s="4">
        <f>IF(A27243&lt;&gt;"",IFERROR(INDEX(temp!B:B,MATCH(A27243,temp!E:E,0),0),"NIE ZNALEZIONO"),"")</f>
        <v/>
      </c>
    </row>
    <row r="27244" spans="1:12">
      <c r="B27244" s="4">
        <f>IF(A27244&lt;&gt;"",IFERROR(INDEX(temp!B:B,MATCH(A27244,temp!E:E,0),0),"NIE ZNALEZIONO"),"")</f>
        <v/>
      </c>
    </row>
    <row r="27245" spans="1:12">
      <c r="B27245" s="4">
        <f>IF(A27245&lt;&gt;"",IFERROR(INDEX(temp!B:B,MATCH(A27245,temp!E:E,0),0),"NIE ZNALEZIONO"),"")</f>
        <v/>
      </c>
    </row>
    <row r="27246" spans="1:12">
      <c r="B27246" s="4">
        <f>IF(A27246&lt;&gt;"",IFERROR(INDEX(temp!B:B,MATCH(A27246,temp!E:E,0),0),"NIE ZNALEZIONO"),"")</f>
        <v/>
      </c>
    </row>
    <row r="27247" spans="1:12">
      <c r="B27247" s="4">
        <f>IF(A27247&lt;&gt;"",IFERROR(INDEX(temp!B:B,MATCH(A27247,temp!E:E,0),0),"NIE ZNALEZIONO"),"")</f>
        <v/>
      </c>
    </row>
    <row r="27248" spans="1:12">
      <c r="B27248" s="4">
        <f>IF(A27248&lt;&gt;"",IFERROR(INDEX(temp!B:B,MATCH(A27248,temp!E:E,0),0),"NIE ZNALEZIONO"),"")</f>
        <v/>
      </c>
    </row>
    <row r="27249" spans="1:12">
      <c r="B27249" s="4">
        <f>IF(A27249&lt;&gt;"",IFERROR(INDEX(temp!B:B,MATCH(A27249,temp!E:E,0),0),"NIE ZNALEZIONO"),"")</f>
        <v/>
      </c>
    </row>
    <row r="27250" spans="1:12">
      <c r="B27250" s="4">
        <f>IF(A27250&lt;&gt;"",IFERROR(INDEX(temp!B:B,MATCH(A27250,temp!E:E,0),0),"NIE ZNALEZIONO"),"")</f>
        <v/>
      </c>
    </row>
    <row r="27251" spans="1:12">
      <c r="B27251" s="4">
        <f>IF(A27251&lt;&gt;"",IFERROR(INDEX(temp!B:B,MATCH(A27251,temp!E:E,0),0),"NIE ZNALEZIONO"),"")</f>
        <v/>
      </c>
    </row>
    <row r="27252" spans="1:12">
      <c r="B27252" s="4">
        <f>IF(A27252&lt;&gt;"",IFERROR(INDEX(temp!B:B,MATCH(A27252,temp!E:E,0),0),"NIE ZNALEZIONO"),"")</f>
        <v/>
      </c>
    </row>
    <row r="27253" spans="1:12">
      <c r="B27253" s="4">
        <f>IF(A27253&lt;&gt;"",IFERROR(INDEX(temp!B:B,MATCH(A27253,temp!E:E,0),0),"NIE ZNALEZIONO"),"")</f>
        <v/>
      </c>
    </row>
    <row r="27254" spans="1:12">
      <c r="B27254" s="4">
        <f>IF(A27254&lt;&gt;"",IFERROR(INDEX(temp!B:B,MATCH(A27254,temp!E:E,0),0),"NIE ZNALEZIONO"),"")</f>
        <v/>
      </c>
    </row>
    <row r="27255" spans="1:12">
      <c r="B27255" s="4">
        <f>IF(A27255&lt;&gt;"",IFERROR(INDEX(temp!B:B,MATCH(A27255,temp!E:E,0),0),"NIE ZNALEZIONO"),"")</f>
        <v/>
      </c>
    </row>
    <row r="27256" spans="1:12">
      <c r="B27256" s="4">
        <f>IF(A27256&lt;&gt;"",IFERROR(INDEX(temp!B:B,MATCH(A27256,temp!E:E,0),0),"NIE ZNALEZIONO"),"")</f>
        <v/>
      </c>
    </row>
    <row r="27257" spans="1:12">
      <c r="B27257" s="4">
        <f>IF(A27257&lt;&gt;"",IFERROR(INDEX(temp!B:B,MATCH(A27257,temp!E:E,0),0),"NIE ZNALEZIONO"),"")</f>
        <v/>
      </c>
    </row>
    <row r="27258" spans="1:12">
      <c r="B27258" s="4">
        <f>IF(A27258&lt;&gt;"",IFERROR(INDEX(temp!B:B,MATCH(A27258,temp!E:E,0),0),"NIE ZNALEZIONO"),"")</f>
        <v/>
      </c>
    </row>
    <row r="27259" spans="1:12">
      <c r="B27259" s="4">
        <f>IF(A27259&lt;&gt;"",IFERROR(INDEX(temp!B:B,MATCH(A27259,temp!E:E,0),0),"NIE ZNALEZIONO"),"")</f>
        <v/>
      </c>
    </row>
    <row r="27260" spans="1:12">
      <c r="B27260" s="4">
        <f>IF(A27260&lt;&gt;"",IFERROR(INDEX(temp!B:B,MATCH(A27260,temp!E:E,0),0),"NIE ZNALEZIONO"),"")</f>
        <v/>
      </c>
    </row>
    <row r="27261" spans="1:12">
      <c r="B27261" s="4">
        <f>IF(A27261&lt;&gt;"",IFERROR(INDEX(temp!B:B,MATCH(A27261,temp!E:E,0),0),"NIE ZNALEZIONO"),"")</f>
        <v/>
      </c>
    </row>
    <row r="27262" spans="1:12">
      <c r="B27262" s="4">
        <f>IF(A27262&lt;&gt;"",IFERROR(INDEX(temp!B:B,MATCH(A27262,temp!E:E,0),0),"NIE ZNALEZIONO"),"")</f>
        <v/>
      </c>
    </row>
    <row r="27263" spans="1:12">
      <c r="B27263" s="4">
        <f>IF(A27263&lt;&gt;"",IFERROR(INDEX(temp!B:B,MATCH(A27263,temp!E:E,0),0),"NIE ZNALEZIONO"),"")</f>
        <v/>
      </c>
    </row>
    <row r="27264" spans="1:12">
      <c r="B27264" s="4">
        <f>IF(A27264&lt;&gt;"",IFERROR(INDEX(temp!B:B,MATCH(A27264,temp!E:E,0),0),"NIE ZNALEZIONO"),"")</f>
        <v/>
      </c>
    </row>
    <row r="27265" spans="1:12">
      <c r="B27265" s="4">
        <f>IF(A27265&lt;&gt;"",IFERROR(INDEX(temp!B:B,MATCH(A27265,temp!E:E,0),0),"NIE ZNALEZIONO"),"")</f>
        <v/>
      </c>
    </row>
    <row r="27266" spans="1:12">
      <c r="B27266" s="4">
        <f>IF(A27266&lt;&gt;"",IFERROR(INDEX(temp!B:B,MATCH(A27266,temp!E:E,0),0),"NIE ZNALEZIONO"),"")</f>
        <v/>
      </c>
    </row>
    <row r="27267" spans="1:12">
      <c r="B27267" s="4">
        <f>IF(A27267&lt;&gt;"",IFERROR(INDEX(temp!B:B,MATCH(A27267,temp!E:E,0),0),"NIE ZNALEZIONO"),"")</f>
        <v/>
      </c>
    </row>
    <row r="27268" spans="1:12">
      <c r="B27268" s="4">
        <f>IF(A27268&lt;&gt;"",IFERROR(INDEX(temp!B:B,MATCH(A27268,temp!E:E,0),0),"NIE ZNALEZIONO"),"")</f>
        <v/>
      </c>
    </row>
    <row r="27269" spans="1:12">
      <c r="B27269" s="4">
        <f>IF(A27269&lt;&gt;"",IFERROR(INDEX(temp!B:B,MATCH(A27269,temp!E:E,0),0),"NIE ZNALEZIONO"),"")</f>
        <v/>
      </c>
    </row>
    <row r="27270" spans="1:12">
      <c r="B27270" s="4">
        <f>IF(A27270&lt;&gt;"",IFERROR(INDEX(temp!B:B,MATCH(A27270,temp!E:E,0),0),"NIE ZNALEZIONO"),"")</f>
        <v/>
      </c>
    </row>
    <row r="27271" spans="1:12">
      <c r="B27271" s="4">
        <f>IF(A27271&lt;&gt;"",IFERROR(INDEX(temp!B:B,MATCH(A27271,temp!E:E,0),0),"NIE ZNALEZIONO"),"")</f>
        <v/>
      </c>
    </row>
    <row r="27272" spans="1:12">
      <c r="B27272" s="4">
        <f>IF(A27272&lt;&gt;"",IFERROR(INDEX(temp!B:B,MATCH(A27272,temp!E:E,0),0),"NIE ZNALEZIONO"),"")</f>
        <v/>
      </c>
    </row>
    <row r="27273" spans="1:12">
      <c r="B27273" s="4">
        <f>IF(A27273&lt;&gt;"",IFERROR(INDEX(temp!B:B,MATCH(A27273,temp!E:E,0),0),"NIE ZNALEZIONO"),"")</f>
        <v/>
      </c>
    </row>
    <row r="27274" spans="1:12">
      <c r="B27274" s="4">
        <f>IF(A27274&lt;&gt;"",IFERROR(INDEX(temp!B:B,MATCH(A27274,temp!E:E,0),0),"NIE ZNALEZIONO"),"")</f>
        <v/>
      </c>
    </row>
    <row r="27275" spans="1:12">
      <c r="B27275" s="4">
        <f>IF(A27275&lt;&gt;"",IFERROR(INDEX(temp!B:B,MATCH(A27275,temp!E:E,0),0),"NIE ZNALEZIONO"),"")</f>
        <v/>
      </c>
    </row>
    <row r="27276" spans="1:12">
      <c r="B27276" s="4">
        <f>IF(A27276&lt;&gt;"",IFERROR(INDEX(temp!B:B,MATCH(A27276,temp!E:E,0),0),"NIE ZNALEZIONO"),"")</f>
        <v/>
      </c>
    </row>
    <row r="27277" spans="1:12">
      <c r="B27277" s="4">
        <f>IF(A27277&lt;&gt;"",IFERROR(INDEX(temp!B:B,MATCH(A27277,temp!E:E,0),0),"NIE ZNALEZIONO"),"")</f>
        <v/>
      </c>
    </row>
    <row r="27278" spans="1:12">
      <c r="B27278" s="4">
        <f>IF(A27278&lt;&gt;"",IFERROR(INDEX(temp!B:B,MATCH(A27278,temp!E:E,0),0),"NIE ZNALEZIONO"),"")</f>
        <v/>
      </c>
    </row>
    <row r="27279" spans="1:12">
      <c r="B27279" s="4">
        <f>IF(A27279&lt;&gt;"",IFERROR(INDEX(temp!B:B,MATCH(A27279,temp!E:E,0),0),"NIE ZNALEZIONO"),"")</f>
        <v/>
      </c>
    </row>
    <row r="27280" spans="1:12">
      <c r="B27280" s="4">
        <f>IF(A27280&lt;&gt;"",IFERROR(INDEX(temp!B:B,MATCH(A27280,temp!E:E,0),0),"NIE ZNALEZIONO"),"")</f>
        <v/>
      </c>
    </row>
    <row r="27281" spans="1:12">
      <c r="B27281" s="4">
        <f>IF(A27281&lt;&gt;"",IFERROR(INDEX(temp!B:B,MATCH(A27281,temp!E:E,0),0),"NIE ZNALEZIONO"),"")</f>
        <v/>
      </c>
    </row>
    <row r="27282" spans="1:12">
      <c r="B27282" s="4">
        <f>IF(A27282&lt;&gt;"",IFERROR(INDEX(temp!B:B,MATCH(A27282,temp!E:E,0),0),"NIE ZNALEZIONO"),"")</f>
        <v/>
      </c>
    </row>
    <row r="27283" spans="1:12">
      <c r="B27283" s="4">
        <f>IF(A27283&lt;&gt;"",IFERROR(INDEX(temp!B:B,MATCH(A27283,temp!E:E,0),0),"NIE ZNALEZIONO"),"")</f>
        <v/>
      </c>
    </row>
    <row r="27284" spans="1:12">
      <c r="B27284" s="4">
        <f>IF(A27284&lt;&gt;"",IFERROR(INDEX(temp!B:B,MATCH(A27284,temp!E:E,0),0),"NIE ZNALEZIONO"),"")</f>
        <v/>
      </c>
    </row>
    <row r="27285" spans="1:12">
      <c r="B27285" s="4">
        <f>IF(A27285&lt;&gt;"",IFERROR(INDEX(temp!B:B,MATCH(A27285,temp!E:E,0),0),"NIE ZNALEZIONO"),"")</f>
        <v/>
      </c>
    </row>
    <row r="27286" spans="1:12">
      <c r="B27286" s="4">
        <f>IF(A27286&lt;&gt;"",IFERROR(INDEX(temp!B:B,MATCH(A27286,temp!E:E,0),0),"NIE ZNALEZIONO"),"")</f>
        <v/>
      </c>
    </row>
    <row r="27287" spans="1:12">
      <c r="B27287" s="4">
        <f>IF(A27287&lt;&gt;"",IFERROR(INDEX(temp!B:B,MATCH(A27287,temp!E:E,0),0),"NIE ZNALEZIONO"),"")</f>
        <v/>
      </c>
    </row>
    <row r="27288" spans="1:12">
      <c r="B27288" s="4">
        <f>IF(A27288&lt;&gt;"",IFERROR(INDEX(temp!B:B,MATCH(A27288,temp!E:E,0),0),"NIE ZNALEZIONO"),"")</f>
        <v/>
      </c>
    </row>
    <row r="27289" spans="1:12">
      <c r="B27289" s="4">
        <f>IF(A27289&lt;&gt;"",IFERROR(INDEX(temp!B:B,MATCH(A27289,temp!E:E,0),0),"NIE ZNALEZIONO"),"")</f>
        <v/>
      </c>
    </row>
    <row r="27290" spans="1:12">
      <c r="B27290" s="4">
        <f>IF(A27290&lt;&gt;"",IFERROR(INDEX(temp!B:B,MATCH(A27290,temp!E:E,0),0),"NIE ZNALEZIONO"),"")</f>
        <v/>
      </c>
    </row>
    <row r="27291" spans="1:12">
      <c r="B27291" s="4">
        <f>IF(A27291&lt;&gt;"",IFERROR(INDEX(temp!B:B,MATCH(A27291,temp!E:E,0),0),"NIE ZNALEZIONO"),"")</f>
        <v/>
      </c>
    </row>
    <row r="27292" spans="1:12">
      <c r="B27292" s="4">
        <f>IF(A27292&lt;&gt;"",IFERROR(INDEX(temp!B:B,MATCH(A27292,temp!E:E,0),0),"NIE ZNALEZIONO"),"")</f>
        <v/>
      </c>
    </row>
    <row r="27293" spans="1:12">
      <c r="B27293" s="4">
        <f>IF(A27293&lt;&gt;"",IFERROR(INDEX(temp!B:B,MATCH(A27293,temp!E:E,0),0),"NIE ZNALEZIONO"),"")</f>
        <v/>
      </c>
    </row>
    <row r="27294" spans="1:12">
      <c r="B27294" s="4">
        <f>IF(A27294&lt;&gt;"",IFERROR(INDEX(temp!B:B,MATCH(A27294,temp!E:E,0),0),"NIE ZNALEZIONO"),"")</f>
        <v/>
      </c>
    </row>
    <row r="27295" spans="1:12">
      <c r="B27295" s="4">
        <f>IF(A27295&lt;&gt;"",IFERROR(INDEX(temp!B:B,MATCH(A27295,temp!E:E,0),0),"NIE ZNALEZIONO"),"")</f>
        <v/>
      </c>
    </row>
    <row r="27296" spans="1:12">
      <c r="B27296" s="4">
        <f>IF(A27296&lt;&gt;"",IFERROR(INDEX(temp!B:B,MATCH(A27296,temp!E:E,0),0),"NIE ZNALEZIONO"),"")</f>
        <v/>
      </c>
    </row>
    <row r="27297" spans="1:12">
      <c r="B27297" s="4">
        <f>IF(A27297&lt;&gt;"",IFERROR(INDEX(temp!B:B,MATCH(A27297,temp!E:E,0),0),"NIE ZNALEZIONO"),"")</f>
        <v/>
      </c>
    </row>
    <row r="27298" spans="1:12">
      <c r="B27298" s="4">
        <f>IF(A27298&lt;&gt;"",IFERROR(INDEX(temp!B:B,MATCH(A27298,temp!E:E,0),0),"NIE ZNALEZIONO"),"")</f>
        <v/>
      </c>
    </row>
    <row r="27299" spans="1:12">
      <c r="B27299" s="4">
        <f>IF(A27299&lt;&gt;"",IFERROR(INDEX(temp!B:B,MATCH(A27299,temp!E:E,0),0),"NIE ZNALEZIONO"),"")</f>
        <v/>
      </c>
    </row>
    <row r="27300" spans="1:12">
      <c r="B27300" s="4">
        <f>IF(A27300&lt;&gt;"",IFERROR(INDEX(temp!B:B,MATCH(A27300,temp!E:E,0),0),"NIE ZNALEZIONO"),"")</f>
        <v/>
      </c>
    </row>
    <row r="27301" spans="1:12">
      <c r="B27301" s="4">
        <f>IF(A27301&lt;&gt;"",IFERROR(INDEX(temp!B:B,MATCH(A27301,temp!E:E,0),0),"NIE ZNALEZIONO"),"")</f>
        <v/>
      </c>
    </row>
    <row r="27302" spans="1:12">
      <c r="B27302" s="4">
        <f>IF(A27302&lt;&gt;"",IFERROR(INDEX(temp!B:B,MATCH(A27302,temp!E:E,0),0),"NIE ZNALEZIONO"),"")</f>
        <v/>
      </c>
    </row>
    <row r="27303" spans="1:12">
      <c r="B27303" s="4">
        <f>IF(A27303&lt;&gt;"",IFERROR(INDEX(temp!B:B,MATCH(A27303,temp!E:E,0),0),"NIE ZNALEZIONO"),"")</f>
        <v/>
      </c>
    </row>
    <row r="27304" spans="1:12">
      <c r="B27304" s="4">
        <f>IF(A27304&lt;&gt;"",IFERROR(INDEX(temp!B:B,MATCH(A27304,temp!E:E,0),0),"NIE ZNALEZIONO"),"")</f>
        <v/>
      </c>
    </row>
    <row r="27305" spans="1:12">
      <c r="B27305" s="4">
        <f>IF(A27305&lt;&gt;"",IFERROR(INDEX(temp!B:B,MATCH(A27305,temp!E:E,0),0),"NIE ZNALEZIONO"),"")</f>
        <v/>
      </c>
    </row>
    <row r="27306" spans="1:12">
      <c r="B27306" s="4">
        <f>IF(A27306&lt;&gt;"",IFERROR(INDEX(temp!B:B,MATCH(A27306,temp!E:E,0),0),"NIE ZNALEZIONO"),"")</f>
        <v/>
      </c>
    </row>
    <row r="27307" spans="1:12">
      <c r="B27307" s="4">
        <f>IF(A27307&lt;&gt;"",IFERROR(INDEX(temp!B:B,MATCH(A27307,temp!E:E,0),0),"NIE ZNALEZIONO"),"")</f>
        <v/>
      </c>
    </row>
    <row r="27308" spans="1:12">
      <c r="B27308" s="4">
        <f>IF(A27308&lt;&gt;"",IFERROR(INDEX(temp!B:B,MATCH(A27308,temp!E:E,0),0),"NIE ZNALEZIONO"),"")</f>
        <v/>
      </c>
    </row>
    <row r="27309" spans="1:12">
      <c r="B27309" s="4">
        <f>IF(A27309&lt;&gt;"",IFERROR(INDEX(temp!B:B,MATCH(A27309,temp!E:E,0),0),"NIE ZNALEZIONO"),"")</f>
        <v/>
      </c>
    </row>
    <row r="27310" spans="1:12">
      <c r="B27310" s="4">
        <f>IF(A27310&lt;&gt;"",IFERROR(INDEX(temp!B:B,MATCH(A27310,temp!E:E,0),0),"NIE ZNALEZIONO"),"")</f>
        <v/>
      </c>
    </row>
    <row r="27311" spans="1:12">
      <c r="B27311" s="4">
        <f>IF(A27311&lt;&gt;"",IFERROR(INDEX(temp!B:B,MATCH(A27311,temp!E:E,0),0),"NIE ZNALEZIONO"),"")</f>
        <v/>
      </c>
    </row>
    <row r="27312" spans="1:12">
      <c r="B27312" s="4">
        <f>IF(A27312&lt;&gt;"",IFERROR(INDEX(temp!B:B,MATCH(A27312,temp!E:E,0),0),"NIE ZNALEZIONO"),"")</f>
        <v/>
      </c>
    </row>
    <row r="27313" spans="1:12">
      <c r="B27313" s="4">
        <f>IF(A27313&lt;&gt;"",IFERROR(INDEX(temp!B:B,MATCH(A27313,temp!E:E,0),0),"NIE ZNALEZIONO"),"")</f>
        <v/>
      </c>
    </row>
    <row r="27314" spans="1:12">
      <c r="B27314" s="4">
        <f>IF(A27314&lt;&gt;"",IFERROR(INDEX(temp!B:B,MATCH(A27314,temp!E:E,0),0),"NIE ZNALEZIONO"),"")</f>
        <v/>
      </c>
    </row>
    <row r="27315" spans="1:12">
      <c r="B27315" s="4">
        <f>IF(A27315&lt;&gt;"",IFERROR(INDEX(temp!B:B,MATCH(A27315,temp!E:E,0),0),"NIE ZNALEZIONO"),"")</f>
        <v/>
      </c>
    </row>
    <row r="27316" spans="1:12">
      <c r="B27316" s="4">
        <f>IF(A27316&lt;&gt;"",IFERROR(INDEX(temp!B:B,MATCH(A27316,temp!E:E,0),0),"NIE ZNALEZIONO"),"")</f>
        <v/>
      </c>
    </row>
    <row r="27317" spans="1:12">
      <c r="B27317" s="4">
        <f>IF(A27317&lt;&gt;"",IFERROR(INDEX(temp!B:B,MATCH(A27317,temp!E:E,0),0),"NIE ZNALEZIONO"),"")</f>
        <v/>
      </c>
    </row>
    <row r="27318" spans="1:12">
      <c r="B27318" s="4">
        <f>IF(A27318&lt;&gt;"",IFERROR(INDEX(temp!B:B,MATCH(A27318,temp!E:E,0),0),"NIE ZNALEZIONO"),"")</f>
        <v/>
      </c>
    </row>
    <row r="27319" spans="1:12">
      <c r="B27319" s="4">
        <f>IF(A27319&lt;&gt;"",IFERROR(INDEX(temp!B:B,MATCH(A27319,temp!E:E,0),0),"NIE ZNALEZIONO"),"")</f>
        <v/>
      </c>
    </row>
    <row r="27320" spans="1:12">
      <c r="B27320" s="4">
        <f>IF(A27320&lt;&gt;"",IFERROR(INDEX(temp!B:B,MATCH(A27320,temp!E:E,0),0),"NIE ZNALEZIONO"),"")</f>
        <v/>
      </c>
    </row>
    <row r="27321" spans="1:12">
      <c r="B27321" s="4">
        <f>IF(A27321&lt;&gt;"",IFERROR(INDEX(temp!B:B,MATCH(A27321,temp!E:E,0),0),"NIE ZNALEZIONO"),"")</f>
        <v/>
      </c>
    </row>
    <row r="27322" spans="1:12">
      <c r="B27322" s="4">
        <f>IF(A27322&lt;&gt;"",IFERROR(INDEX(temp!B:B,MATCH(A27322,temp!E:E,0),0),"NIE ZNALEZIONO"),"")</f>
        <v/>
      </c>
    </row>
    <row r="27323" spans="1:12">
      <c r="B27323" s="4">
        <f>IF(A27323&lt;&gt;"",IFERROR(INDEX(temp!B:B,MATCH(A27323,temp!E:E,0),0),"NIE ZNALEZIONO"),"")</f>
        <v/>
      </c>
    </row>
    <row r="27324" spans="1:12">
      <c r="B27324" s="4">
        <f>IF(A27324&lt;&gt;"",IFERROR(INDEX(temp!B:B,MATCH(A27324,temp!E:E,0),0),"NIE ZNALEZIONO"),"")</f>
        <v/>
      </c>
    </row>
    <row r="27325" spans="1:12">
      <c r="B27325" s="4">
        <f>IF(A27325&lt;&gt;"",IFERROR(INDEX(temp!B:B,MATCH(A27325,temp!E:E,0),0),"NIE ZNALEZIONO"),"")</f>
        <v/>
      </c>
    </row>
    <row r="27326" spans="1:12">
      <c r="B27326" s="4">
        <f>IF(A27326&lt;&gt;"",IFERROR(INDEX(temp!B:B,MATCH(A27326,temp!E:E,0),0),"NIE ZNALEZIONO"),"")</f>
        <v/>
      </c>
    </row>
    <row r="27327" spans="1:12">
      <c r="B27327" s="4">
        <f>IF(A27327&lt;&gt;"",IFERROR(INDEX(temp!B:B,MATCH(A27327,temp!E:E,0),0),"NIE ZNALEZIONO"),"")</f>
        <v/>
      </c>
    </row>
    <row r="27328" spans="1:12">
      <c r="B27328" s="4">
        <f>IF(A27328&lt;&gt;"",IFERROR(INDEX(temp!B:B,MATCH(A27328,temp!E:E,0),0),"NIE ZNALEZIONO"),"")</f>
        <v/>
      </c>
    </row>
    <row r="27329" spans="1:12">
      <c r="B27329" s="4">
        <f>IF(A27329&lt;&gt;"",IFERROR(INDEX(temp!B:B,MATCH(A27329,temp!E:E,0),0),"NIE ZNALEZIONO"),"")</f>
        <v/>
      </c>
    </row>
    <row r="27330" spans="1:12">
      <c r="B27330" s="4">
        <f>IF(A27330&lt;&gt;"",IFERROR(INDEX(temp!B:B,MATCH(A27330,temp!E:E,0),0),"NIE ZNALEZIONO"),"")</f>
        <v/>
      </c>
    </row>
    <row r="27331" spans="1:12">
      <c r="B27331" s="4">
        <f>IF(A27331&lt;&gt;"",IFERROR(INDEX(temp!B:B,MATCH(A27331,temp!E:E,0),0),"NIE ZNALEZIONO"),"")</f>
        <v/>
      </c>
    </row>
    <row r="27332" spans="1:12">
      <c r="B27332" s="4">
        <f>IF(A27332&lt;&gt;"",IFERROR(INDEX(temp!B:B,MATCH(A27332,temp!E:E,0),0),"NIE ZNALEZIONO"),"")</f>
        <v/>
      </c>
    </row>
    <row r="27333" spans="1:12">
      <c r="B27333" s="4">
        <f>IF(A27333&lt;&gt;"",IFERROR(INDEX(temp!B:B,MATCH(A27333,temp!E:E,0),0),"NIE ZNALEZIONO"),"")</f>
        <v/>
      </c>
    </row>
    <row r="27334" spans="1:12">
      <c r="B27334" s="4">
        <f>IF(A27334&lt;&gt;"",IFERROR(INDEX(temp!B:B,MATCH(A27334,temp!E:E,0),0),"NIE ZNALEZIONO"),"")</f>
        <v/>
      </c>
    </row>
    <row r="27335" spans="1:12">
      <c r="B27335" s="4">
        <f>IF(A27335&lt;&gt;"",IFERROR(INDEX(temp!B:B,MATCH(A27335,temp!E:E,0),0),"NIE ZNALEZIONO"),"")</f>
        <v/>
      </c>
    </row>
    <row r="27336" spans="1:12">
      <c r="B27336" s="4">
        <f>IF(A27336&lt;&gt;"",IFERROR(INDEX(temp!B:B,MATCH(A27336,temp!E:E,0),0),"NIE ZNALEZIONO"),"")</f>
        <v/>
      </c>
    </row>
    <row r="27337" spans="1:12">
      <c r="B27337" s="4">
        <f>IF(A27337&lt;&gt;"",IFERROR(INDEX(temp!B:B,MATCH(A27337,temp!E:E,0),0),"NIE ZNALEZIONO"),"")</f>
        <v/>
      </c>
    </row>
    <row r="27338" spans="1:12">
      <c r="B27338" s="4">
        <f>IF(A27338&lt;&gt;"",IFERROR(INDEX(temp!B:B,MATCH(A27338,temp!E:E,0),0),"NIE ZNALEZIONO"),"")</f>
        <v/>
      </c>
    </row>
    <row r="27339" spans="1:12">
      <c r="B27339" s="4">
        <f>IF(A27339&lt;&gt;"",IFERROR(INDEX(temp!B:B,MATCH(A27339,temp!E:E,0),0),"NIE ZNALEZIONO"),"")</f>
        <v/>
      </c>
    </row>
    <row r="27340" spans="1:12">
      <c r="B27340" s="4">
        <f>IF(A27340&lt;&gt;"",IFERROR(INDEX(temp!B:B,MATCH(A27340,temp!E:E,0),0),"NIE ZNALEZIONO"),"")</f>
        <v/>
      </c>
    </row>
    <row r="27341" spans="1:12">
      <c r="B27341" s="4">
        <f>IF(A27341&lt;&gt;"",IFERROR(INDEX(temp!B:B,MATCH(A27341,temp!E:E,0),0),"NIE ZNALEZIONO"),"")</f>
        <v/>
      </c>
    </row>
    <row r="27342" spans="1:12">
      <c r="B27342" s="4">
        <f>IF(A27342&lt;&gt;"",IFERROR(INDEX(temp!B:B,MATCH(A27342,temp!E:E,0),0),"NIE ZNALEZIONO"),"")</f>
        <v/>
      </c>
    </row>
    <row r="27343" spans="1:12">
      <c r="B27343" s="4">
        <f>IF(A27343&lt;&gt;"",IFERROR(INDEX(temp!B:B,MATCH(A27343,temp!E:E,0),0),"NIE ZNALEZIONO"),"")</f>
        <v/>
      </c>
    </row>
    <row r="27344" spans="1:12">
      <c r="B27344" s="4">
        <f>IF(A27344&lt;&gt;"",IFERROR(INDEX(temp!B:B,MATCH(A27344,temp!E:E,0),0),"NIE ZNALEZIONO"),"")</f>
        <v/>
      </c>
    </row>
    <row r="27345" spans="1:12">
      <c r="B27345" s="4">
        <f>IF(A27345&lt;&gt;"",IFERROR(INDEX(temp!B:B,MATCH(A27345,temp!E:E,0),0),"NIE ZNALEZIONO"),"")</f>
        <v/>
      </c>
    </row>
    <row r="27346" spans="1:12">
      <c r="B27346" s="4">
        <f>IF(A27346&lt;&gt;"",IFERROR(INDEX(temp!B:B,MATCH(A27346,temp!E:E,0),0),"NIE ZNALEZIONO"),"")</f>
        <v/>
      </c>
    </row>
    <row r="27347" spans="1:12">
      <c r="B27347" s="4">
        <f>IF(A27347&lt;&gt;"",IFERROR(INDEX(temp!B:B,MATCH(A27347,temp!E:E,0),0),"NIE ZNALEZIONO"),"")</f>
        <v/>
      </c>
    </row>
    <row r="27348" spans="1:12">
      <c r="B27348" s="4">
        <f>IF(A27348&lt;&gt;"",IFERROR(INDEX(temp!B:B,MATCH(A27348,temp!E:E,0),0),"NIE ZNALEZIONO"),"")</f>
        <v/>
      </c>
    </row>
    <row r="27349" spans="1:12">
      <c r="B27349" s="4">
        <f>IF(A27349&lt;&gt;"",IFERROR(INDEX(temp!B:B,MATCH(A27349,temp!E:E,0),0),"NIE ZNALEZIONO"),"")</f>
        <v/>
      </c>
    </row>
    <row r="27350" spans="1:12">
      <c r="B27350" s="4">
        <f>IF(A27350&lt;&gt;"",IFERROR(INDEX(temp!B:B,MATCH(A27350,temp!E:E,0),0),"NIE ZNALEZIONO"),"")</f>
        <v/>
      </c>
    </row>
    <row r="27351" spans="1:12">
      <c r="B27351" s="4">
        <f>IF(A27351&lt;&gt;"",IFERROR(INDEX(temp!B:B,MATCH(A27351,temp!E:E,0),0),"NIE ZNALEZIONO"),"")</f>
        <v/>
      </c>
    </row>
    <row r="27352" spans="1:12">
      <c r="B27352" s="4">
        <f>IF(A27352&lt;&gt;"",IFERROR(INDEX(temp!B:B,MATCH(A27352,temp!E:E,0),0),"NIE ZNALEZIONO"),"")</f>
        <v/>
      </c>
    </row>
    <row r="27353" spans="1:12">
      <c r="B27353" s="4">
        <f>IF(A27353&lt;&gt;"",IFERROR(INDEX(temp!B:B,MATCH(A27353,temp!E:E,0),0),"NIE ZNALEZIONO"),"")</f>
        <v/>
      </c>
    </row>
    <row r="27354" spans="1:12">
      <c r="B27354" s="4">
        <f>IF(A27354&lt;&gt;"",IFERROR(INDEX(temp!B:B,MATCH(A27354,temp!E:E,0),0),"NIE ZNALEZIONO"),"")</f>
        <v/>
      </c>
    </row>
    <row r="27355" spans="1:12">
      <c r="B27355" s="4">
        <f>IF(A27355&lt;&gt;"",IFERROR(INDEX(temp!B:B,MATCH(A27355,temp!E:E,0),0),"NIE ZNALEZIONO"),"")</f>
        <v/>
      </c>
    </row>
    <row r="27356" spans="1:12">
      <c r="B27356" s="4">
        <f>IF(A27356&lt;&gt;"",IFERROR(INDEX(temp!B:B,MATCH(A27356,temp!E:E,0),0),"NIE ZNALEZIONO"),"")</f>
        <v/>
      </c>
    </row>
    <row r="27357" spans="1:12">
      <c r="B27357" s="4">
        <f>IF(A27357&lt;&gt;"",IFERROR(INDEX(temp!B:B,MATCH(A27357,temp!E:E,0),0),"NIE ZNALEZIONO"),"")</f>
        <v/>
      </c>
    </row>
    <row r="27358" spans="1:12">
      <c r="B27358" s="4">
        <f>IF(A27358&lt;&gt;"",IFERROR(INDEX(temp!B:B,MATCH(A27358,temp!E:E,0),0),"NIE ZNALEZIONO"),"")</f>
        <v/>
      </c>
    </row>
    <row r="27359" spans="1:12">
      <c r="B27359" s="4">
        <f>IF(A27359&lt;&gt;"",IFERROR(INDEX(temp!B:B,MATCH(A27359,temp!E:E,0),0),"NIE ZNALEZIONO"),"")</f>
        <v/>
      </c>
    </row>
    <row r="27360" spans="1:12">
      <c r="B27360" s="4">
        <f>IF(A27360&lt;&gt;"",IFERROR(INDEX(temp!B:B,MATCH(A27360,temp!E:E,0),0),"NIE ZNALEZIONO"),"")</f>
        <v/>
      </c>
    </row>
    <row r="27361" spans="1:12">
      <c r="B27361" s="4">
        <f>IF(A27361&lt;&gt;"",IFERROR(INDEX(temp!B:B,MATCH(A27361,temp!E:E,0),0),"NIE ZNALEZIONO"),"")</f>
        <v/>
      </c>
    </row>
    <row r="27362" spans="1:12">
      <c r="B27362" s="4">
        <f>IF(A27362&lt;&gt;"",IFERROR(INDEX(temp!B:B,MATCH(A27362,temp!E:E,0),0),"NIE ZNALEZIONO"),"")</f>
        <v/>
      </c>
    </row>
    <row r="27363" spans="1:12">
      <c r="B27363" s="4">
        <f>IF(A27363&lt;&gt;"",IFERROR(INDEX(temp!B:B,MATCH(A27363,temp!E:E,0),0),"NIE ZNALEZIONO"),"")</f>
        <v/>
      </c>
    </row>
    <row r="27364" spans="1:12">
      <c r="B27364" s="4">
        <f>IF(A27364&lt;&gt;"",IFERROR(INDEX(temp!B:B,MATCH(A27364,temp!E:E,0),0),"NIE ZNALEZIONO"),"")</f>
        <v/>
      </c>
    </row>
    <row r="27365" spans="1:12">
      <c r="B27365" s="4">
        <f>IF(A27365&lt;&gt;"",IFERROR(INDEX(temp!B:B,MATCH(A27365,temp!E:E,0),0),"NIE ZNALEZIONO"),"")</f>
        <v/>
      </c>
    </row>
    <row r="27366" spans="1:12">
      <c r="B27366" s="4">
        <f>IF(A27366&lt;&gt;"",IFERROR(INDEX(temp!B:B,MATCH(A27366,temp!E:E,0),0),"NIE ZNALEZIONO"),"")</f>
        <v/>
      </c>
    </row>
    <row r="27367" spans="1:12">
      <c r="B27367" s="4">
        <f>IF(A27367&lt;&gt;"",IFERROR(INDEX(temp!B:B,MATCH(A27367,temp!E:E,0),0),"NIE ZNALEZIONO"),"")</f>
        <v/>
      </c>
    </row>
    <row r="27368" spans="1:12">
      <c r="B27368" s="4">
        <f>IF(A27368&lt;&gt;"",IFERROR(INDEX(temp!B:B,MATCH(A27368,temp!E:E,0),0),"NIE ZNALEZIONO"),"")</f>
        <v/>
      </c>
    </row>
    <row r="27369" spans="1:12">
      <c r="B27369" s="4">
        <f>IF(A27369&lt;&gt;"",IFERROR(INDEX(temp!B:B,MATCH(A27369,temp!E:E,0),0),"NIE ZNALEZIONO"),"")</f>
        <v/>
      </c>
    </row>
    <row r="27370" spans="1:12">
      <c r="B27370" s="4">
        <f>IF(A27370&lt;&gt;"",IFERROR(INDEX(temp!B:B,MATCH(A27370,temp!E:E,0),0),"NIE ZNALEZIONO"),"")</f>
        <v/>
      </c>
    </row>
    <row r="27371" spans="1:12">
      <c r="B27371" s="4">
        <f>IF(A27371&lt;&gt;"",IFERROR(INDEX(temp!B:B,MATCH(A27371,temp!E:E,0),0),"NIE ZNALEZIONO"),"")</f>
        <v/>
      </c>
    </row>
    <row r="27372" spans="1:12">
      <c r="B27372" s="4">
        <f>IF(A27372&lt;&gt;"",IFERROR(INDEX(temp!B:B,MATCH(A27372,temp!E:E,0),0),"NIE ZNALEZIONO"),"")</f>
        <v/>
      </c>
    </row>
    <row r="27373" spans="1:12">
      <c r="B27373" s="4">
        <f>IF(A27373&lt;&gt;"",IFERROR(INDEX(temp!B:B,MATCH(A27373,temp!E:E,0),0),"NIE ZNALEZIONO"),"")</f>
        <v/>
      </c>
    </row>
    <row r="27374" spans="1:12">
      <c r="B27374" s="4">
        <f>IF(A27374&lt;&gt;"",IFERROR(INDEX(temp!B:B,MATCH(A27374,temp!E:E,0),0),"NIE ZNALEZIONO"),"")</f>
        <v/>
      </c>
    </row>
    <row r="27375" spans="1:12">
      <c r="B27375" s="4">
        <f>IF(A27375&lt;&gt;"",IFERROR(INDEX(temp!B:B,MATCH(A27375,temp!E:E,0),0),"NIE ZNALEZIONO"),"")</f>
        <v/>
      </c>
    </row>
    <row r="27376" spans="1:12">
      <c r="B27376" s="4">
        <f>IF(A27376&lt;&gt;"",IFERROR(INDEX(temp!B:B,MATCH(A27376,temp!E:E,0),0),"NIE ZNALEZIONO"),"")</f>
        <v/>
      </c>
    </row>
    <row r="27377" spans="1:12">
      <c r="B27377" s="4">
        <f>IF(A27377&lt;&gt;"",IFERROR(INDEX(temp!B:B,MATCH(A27377,temp!E:E,0),0),"NIE ZNALEZIONO"),"")</f>
        <v/>
      </c>
    </row>
    <row r="27378" spans="1:12">
      <c r="B27378" s="4">
        <f>IF(A27378&lt;&gt;"",IFERROR(INDEX(temp!B:B,MATCH(A27378,temp!E:E,0),0),"NIE ZNALEZIONO"),"")</f>
        <v/>
      </c>
    </row>
    <row r="27379" spans="1:12">
      <c r="B27379" s="4">
        <f>IF(A27379&lt;&gt;"",IFERROR(INDEX(temp!B:B,MATCH(A27379,temp!E:E,0),0),"NIE ZNALEZIONO"),"")</f>
        <v/>
      </c>
    </row>
    <row r="27380" spans="1:12">
      <c r="B27380" s="4">
        <f>IF(A27380&lt;&gt;"",IFERROR(INDEX(temp!B:B,MATCH(A27380,temp!E:E,0),0),"NIE ZNALEZIONO"),"")</f>
        <v/>
      </c>
    </row>
    <row r="27381" spans="1:12">
      <c r="B27381" s="4">
        <f>IF(A27381&lt;&gt;"",IFERROR(INDEX(temp!B:B,MATCH(A27381,temp!E:E,0),0),"NIE ZNALEZIONO"),"")</f>
        <v/>
      </c>
    </row>
    <row r="27382" spans="1:12">
      <c r="B27382" s="4">
        <f>IF(A27382&lt;&gt;"",IFERROR(INDEX(temp!B:B,MATCH(A27382,temp!E:E,0),0),"NIE ZNALEZIONO"),"")</f>
        <v/>
      </c>
    </row>
    <row r="27383" spans="1:12">
      <c r="B27383" s="4">
        <f>IF(A27383&lt;&gt;"",IFERROR(INDEX(temp!B:B,MATCH(A27383,temp!E:E,0),0),"NIE ZNALEZIONO"),"")</f>
        <v/>
      </c>
    </row>
    <row r="27384" spans="1:12">
      <c r="B27384" s="4">
        <f>IF(A27384&lt;&gt;"",IFERROR(INDEX(temp!B:B,MATCH(A27384,temp!E:E,0),0),"NIE ZNALEZIONO"),"")</f>
        <v/>
      </c>
    </row>
    <row r="27385" spans="1:12">
      <c r="B27385" s="4">
        <f>IF(A27385&lt;&gt;"",IFERROR(INDEX(temp!B:B,MATCH(A27385,temp!E:E,0),0),"NIE ZNALEZIONO"),"")</f>
        <v/>
      </c>
    </row>
    <row r="27386" spans="1:12">
      <c r="B27386" s="4">
        <f>IF(A27386&lt;&gt;"",IFERROR(INDEX(temp!B:B,MATCH(A27386,temp!E:E,0),0),"NIE ZNALEZIONO"),"")</f>
        <v/>
      </c>
    </row>
    <row r="27387" spans="1:12">
      <c r="B27387" s="4">
        <f>IF(A27387&lt;&gt;"",IFERROR(INDEX(temp!B:B,MATCH(A27387,temp!E:E,0),0),"NIE ZNALEZIONO"),"")</f>
        <v/>
      </c>
    </row>
    <row r="27388" spans="1:12">
      <c r="B27388" s="4">
        <f>IF(A27388&lt;&gt;"",IFERROR(INDEX(temp!B:B,MATCH(A27388,temp!E:E,0),0),"NIE ZNALEZIONO"),"")</f>
        <v/>
      </c>
    </row>
    <row r="27389" spans="1:12">
      <c r="B27389" s="4">
        <f>IF(A27389&lt;&gt;"",IFERROR(INDEX(temp!B:B,MATCH(A27389,temp!E:E,0),0),"NIE ZNALEZIONO"),"")</f>
        <v/>
      </c>
    </row>
    <row r="27390" spans="1:12">
      <c r="B27390" s="4">
        <f>IF(A27390&lt;&gt;"",IFERROR(INDEX(temp!B:B,MATCH(A27390,temp!E:E,0),0),"NIE ZNALEZIONO"),"")</f>
        <v/>
      </c>
    </row>
    <row r="27391" spans="1:12">
      <c r="B27391" s="4">
        <f>IF(A27391&lt;&gt;"",IFERROR(INDEX(temp!B:B,MATCH(A27391,temp!E:E,0),0),"NIE ZNALEZIONO"),"")</f>
        <v/>
      </c>
    </row>
    <row r="27392" spans="1:12">
      <c r="B27392" s="4">
        <f>IF(A27392&lt;&gt;"",IFERROR(INDEX(temp!B:B,MATCH(A27392,temp!E:E,0),0),"NIE ZNALEZIONO"),"")</f>
        <v/>
      </c>
    </row>
    <row r="27393" spans="1:12">
      <c r="B27393" s="4">
        <f>IF(A27393&lt;&gt;"",IFERROR(INDEX(temp!B:B,MATCH(A27393,temp!E:E,0),0),"NIE ZNALEZIONO"),"")</f>
        <v/>
      </c>
    </row>
    <row r="27394" spans="1:12">
      <c r="B27394" s="4">
        <f>IF(A27394&lt;&gt;"",IFERROR(INDEX(temp!B:B,MATCH(A27394,temp!E:E,0),0),"NIE ZNALEZIONO"),"")</f>
        <v/>
      </c>
    </row>
    <row r="27395" spans="1:12">
      <c r="B27395" s="4">
        <f>IF(A27395&lt;&gt;"",IFERROR(INDEX(temp!B:B,MATCH(A27395,temp!E:E,0),0),"NIE ZNALEZIONO"),"")</f>
        <v/>
      </c>
    </row>
    <row r="27396" spans="1:12">
      <c r="B27396" s="4">
        <f>IF(A27396&lt;&gt;"",IFERROR(INDEX(temp!B:B,MATCH(A27396,temp!E:E,0),0),"NIE ZNALEZIONO"),"")</f>
        <v/>
      </c>
    </row>
    <row r="27397" spans="1:12">
      <c r="B27397" s="4">
        <f>IF(A27397&lt;&gt;"",IFERROR(INDEX(temp!B:B,MATCH(A27397,temp!E:E,0),0),"NIE ZNALEZIONO"),"")</f>
        <v/>
      </c>
    </row>
    <row r="27398" spans="1:12">
      <c r="B27398" s="4">
        <f>IF(A27398&lt;&gt;"",IFERROR(INDEX(temp!B:B,MATCH(A27398,temp!E:E,0),0),"NIE ZNALEZIONO"),"")</f>
        <v/>
      </c>
    </row>
    <row r="27399" spans="1:12">
      <c r="B27399" s="4">
        <f>IF(A27399&lt;&gt;"",IFERROR(INDEX(temp!B:B,MATCH(A27399,temp!E:E,0),0),"NIE ZNALEZIONO"),"")</f>
        <v/>
      </c>
    </row>
    <row r="27400" spans="1:12">
      <c r="B27400" s="4">
        <f>IF(A27400&lt;&gt;"",IFERROR(INDEX(temp!B:B,MATCH(A27400,temp!E:E,0),0),"NIE ZNALEZIONO"),"")</f>
        <v/>
      </c>
    </row>
    <row r="27401" spans="1:12">
      <c r="B27401" s="4">
        <f>IF(A27401&lt;&gt;"",IFERROR(INDEX(temp!B:B,MATCH(A27401,temp!E:E,0),0),"NIE ZNALEZIONO"),"")</f>
        <v/>
      </c>
    </row>
    <row r="27402" spans="1:12">
      <c r="B27402" s="4">
        <f>IF(A27402&lt;&gt;"",IFERROR(INDEX(temp!B:B,MATCH(A27402,temp!E:E,0),0),"NIE ZNALEZIONO"),"")</f>
        <v/>
      </c>
    </row>
    <row r="27403" spans="1:12">
      <c r="B27403" s="4">
        <f>IF(A27403&lt;&gt;"",IFERROR(INDEX(temp!B:B,MATCH(A27403,temp!E:E,0),0),"NIE ZNALEZIONO"),"")</f>
        <v/>
      </c>
    </row>
    <row r="27404" spans="1:12">
      <c r="B27404" s="4">
        <f>IF(A27404&lt;&gt;"",IFERROR(INDEX(temp!B:B,MATCH(A27404,temp!E:E,0),0),"NIE ZNALEZIONO"),"")</f>
        <v/>
      </c>
    </row>
    <row r="27405" spans="1:12">
      <c r="B27405" s="4">
        <f>IF(A27405&lt;&gt;"",IFERROR(INDEX(temp!B:B,MATCH(A27405,temp!E:E,0),0),"NIE ZNALEZIONO"),"")</f>
        <v/>
      </c>
    </row>
    <row r="27406" spans="1:12">
      <c r="B27406" s="4">
        <f>IF(A27406&lt;&gt;"",IFERROR(INDEX(temp!B:B,MATCH(A27406,temp!E:E,0),0),"NIE ZNALEZIONO"),"")</f>
        <v/>
      </c>
    </row>
    <row r="27407" spans="1:12">
      <c r="B27407" s="4">
        <f>IF(A27407&lt;&gt;"",IFERROR(INDEX(temp!B:B,MATCH(A27407,temp!E:E,0),0),"NIE ZNALEZIONO"),"")</f>
        <v/>
      </c>
    </row>
    <row r="27408" spans="1:12">
      <c r="B27408" s="4">
        <f>IF(A27408&lt;&gt;"",IFERROR(INDEX(temp!B:B,MATCH(A27408,temp!E:E,0),0),"NIE ZNALEZIONO"),"")</f>
        <v/>
      </c>
    </row>
    <row r="27409" spans="1:12">
      <c r="B27409" s="4">
        <f>IF(A27409&lt;&gt;"",IFERROR(INDEX(temp!B:B,MATCH(A27409,temp!E:E,0),0),"NIE ZNALEZIONO"),"")</f>
        <v/>
      </c>
    </row>
    <row r="27410" spans="1:12">
      <c r="B27410" s="4">
        <f>IF(A27410&lt;&gt;"",IFERROR(INDEX(temp!B:B,MATCH(A27410,temp!E:E,0),0),"NIE ZNALEZIONO"),"")</f>
        <v/>
      </c>
    </row>
    <row r="27411" spans="1:12">
      <c r="B27411" s="4">
        <f>IF(A27411&lt;&gt;"",IFERROR(INDEX(temp!B:B,MATCH(A27411,temp!E:E,0),0),"NIE ZNALEZIONO"),"")</f>
        <v/>
      </c>
    </row>
    <row r="27412" spans="1:12">
      <c r="B27412" s="4">
        <f>IF(A27412&lt;&gt;"",IFERROR(INDEX(temp!B:B,MATCH(A27412,temp!E:E,0),0),"NIE ZNALEZIONO"),"")</f>
        <v/>
      </c>
    </row>
    <row r="27413" spans="1:12">
      <c r="B27413" s="4">
        <f>IF(A27413&lt;&gt;"",IFERROR(INDEX(temp!B:B,MATCH(A27413,temp!E:E,0),0),"NIE ZNALEZIONO"),"")</f>
        <v/>
      </c>
    </row>
    <row r="27414" spans="1:12">
      <c r="B27414" s="4">
        <f>IF(A27414&lt;&gt;"",IFERROR(INDEX(temp!B:B,MATCH(A27414,temp!E:E,0),0),"NIE ZNALEZIONO"),"")</f>
        <v/>
      </c>
    </row>
    <row r="27415" spans="1:12">
      <c r="B27415" s="4">
        <f>IF(A27415&lt;&gt;"",IFERROR(INDEX(temp!B:B,MATCH(A27415,temp!E:E,0),0),"NIE ZNALEZIONO"),"")</f>
        <v/>
      </c>
    </row>
    <row r="27416" spans="1:12">
      <c r="B27416" s="4">
        <f>IF(A27416&lt;&gt;"",IFERROR(INDEX(temp!B:B,MATCH(A27416,temp!E:E,0),0),"NIE ZNALEZIONO"),"")</f>
        <v/>
      </c>
    </row>
    <row r="27417" spans="1:12">
      <c r="B27417" s="4">
        <f>IF(A27417&lt;&gt;"",IFERROR(INDEX(temp!B:B,MATCH(A27417,temp!E:E,0),0),"NIE ZNALEZIONO"),"")</f>
        <v/>
      </c>
    </row>
    <row r="27418" spans="1:12">
      <c r="B27418" s="4">
        <f>IF(A27418&lt;&gt;"",IFERROR(INDEX(temp!B:B,MATCH(A27418,temp!E:E,0),0),"NIE ZNALEZIONO"),"")</f>
        <v/>
      </c>
    </row>
    <row r="27419" spans="1:12">
      <c r="B27419" s="4">
        <f>IF(A27419&lt;&gt;"",IFERROR(INDEX(temp!B:B,MATCH(A27419,temp!E:E,0),0),"NIE ZNALEZIONO"),"")</f>
        <v/>
      </c>
    </row>
    <row r="27420" spans="1:12">
      <c r="B27420" s="4">
        <f>IF(A27420&lt;&gt;"",IFERROR(INDEX(temp!B:B,MATCH(A27420,temp!E:E,0),0),"NIE ZNALEZIONO"),"")</f>
        <v/>
      </c>
    </row>
    <row r="27421" spans="1:12">
      <c r="B27421" s="4">
        <f>IF(A27421&lt;&gt;"",IFERROR(INDEX(temp!B:B,MATCH(A27421,temp!E:E,0),0),"NIE ZNALEZIONO"),"")</f>
        <v/>
      </c>
    </row>
    <row r="27422" spans="1:12">
      <c r="B27422" s="4">
        <f>IF(A27422&lt;&gt;"",IFERROR(INDEX(temp!B:B,MATCH(A27422,temp!E:E,0),0),"NIE ZNALEZIONO"),"")</f>
        <v/>
      </c>
    </row>
    <row r="27423" spans="1:12">
      <c r="B27423" s="4">
        <f>IF(A27423&lt;&gt;"",IFERROR(INDEX(temp!B:B,MATCH(A27423,temp!E:E,0),0),"NIE ZNALEZIONO"),"")</f>
        <v/>
      </c>
    </row>
    <row r="27424" spans="1:12">
      <c r="B27424" s="4">
        <f>IF(A27424&lt;&gt;"",IFERROR(INDEX(temp!B:B,MATCH(A27424,temp!E:E,0),0),"NIE ZNALEZIONO"),"")</f>
        <v/>
      </c>
    </row>
    <row r="27425" spans="1:12">
      <c r="B27425" s="4">
        <f>IF(A27425&lt;&gt;"",IFERROR(INDEX(temp!B:B,MATCH(A27425,temp!E:E,0),0),"NIE ZNALEZIONO"),"")</f>
        <v/>
      </c>
    </row>
    <row r="27426" spans="1:12">
      <c r="B27426" s="4">
        <f>IF(A27426&lt;&gt;"",IFERROR(INDEX(temp!B:B,MATCH(A27426,temp!E:E,0),0),"NIE ZNALEZIONO"),"")</f>
        <v/>
      </c>
    </row>
    <row r="27427" spans="1:12">
      <c r="B27427" s="4">
        <f>IF(A27427&lt;&gt;"",IFERROR(INDEX(temp!B:B,MATCH(A27427,temp!E:E,0),0),"NIE ZNALEZIONO"),"")</f>
        <v/>
      </c>
    </row>
    <row r="27428" spans="1:12">
      <c r="B27428" s="4">
        <f>IF(A27428&lt;&gt;"",IFERROR(INDEX(temp!B:B,MATCH(A27428,temp!E:E,0),0),"NIE ZNALEZIONO"),"")</f>
        <v/>
      </c>
    </row>
    <row r="27429" spans="1:12">
      <c r="B27429" s="4">
        <f>IF(A27429&lt;&gt;"",IFERROR(INDEX(temp!B:B,MATCH(A27429,temp!E:E,0),0),"NIE ZNALEZIONO"),"")</f>
        <v/>
      </c>
    </row>
    <row r="27430" spans="1:12">
      <c r="B27430" s="4">
        <f>IF(A27430&lt;&gt;"",IFERROR(INDEX(temp!B:B,MATCH(A27430,temp!E:E,0),0),"NIE ZNALEZIONO"),"")</f>
        <v/>
      </c>
    </row>
    <row r="27431" spans="1:12">
      <c r="B27431" s="4">
        <f>IF(A27431&lt;&gt;"",IFERROR(INDEX(temp!B:B,MATCH(A27431,temp!E:E,0),0),"NIE ZNALEZIONO"),"")</f>
        <v/>
      </c>
    </row>
    <row r="27432" spans="1:12">
      <c r="B27432" s="4">
        <f>IF(A27432&lt;&gt;"",IFERROR(INDEX(temp!B:B,MATCH(A27432,temp!E:E,0),0),"NIE ZNALEZIONO"),"")</f>
        <v/>
      </c>
    </row>
    <row r="27433" spans="1:12">
      <c r="B27433" s="4">
        <f>IF(A27433&lt;&gt;"",IFERROR(INDEX(temp!B:B,MATCH(A27433,temp!E:E,0),0),"NIE ZNALEZIONO"),"")</f>
        <v/>
      </c>
    </row>
    <row r="27434" spans="1:12">
      <c r="B27434" s="4">
        <f>IF(A27434&lt;&gt;"",IFERROR(INDEX(temp!B:B,MATCH(A27434,temp!E:E,0),0),"NIE ZNALEZIONO"),"")</f>
        <v/>
      </c>
    </row>
    <row r="27435" spans="1:12">
      <c r="B27435" s="4">
        <f>IF(A27435&lt;&gt;"",IFERROR(INDEX(temp!B:B,MATCH(A27435,temp!E:E,0),0),"NIE ZNALEZIONO"),"")</f>
        <v/>
      </c>
    </row>
    <row r="27436" spans="1:12">
      <c r="B27436" s="4">
        <f>IF(A27436&lt;&gt;"",IFERROR(INDEX(temp!B:B,MATCH(A27436,temp!E:E,0),0),"NIE ZNALEZIONO"),"")</f>
        <v/>
      </c>
    </row>
    <row r="27437" spans="1:12">
      <c r="B27437" s="4">
        <f>IF(A27437&lt;&gt;"",IFERROR(INDEX(temp!B:B,MATCH(A27437,temp!E:E,0),0),"NIE ZNALEZIONO"),"")</f>
        <v/>
      </c>
    </row>
    <row r="27438" spans="1:12">
      <c r="B27438" s="4">
        <f>IF(A27438&lt;&gt;"",IFERROR(INDEX(temp!B:B,MATCH(A27438,temp!E:E,0),0),"NIE ZNALEZIONO"),"")</f>
        <v/>
      </c>
    </row>
    <row r="27439" spans="1:12">
      <c r="B27439" s="4">
        <f>IF(A27439&lt;&gt;"",IFERROR(INDEX(temp!B:B,MATCH(A27439,temp!E:E,0),0),"NIE ZNALEZIONO"),"")</f>
        <v/>
      </c>
    </row>
    <row r="27440" spans="1:12">
      <c r="B27440" s="4">
        <f>IF(A27440&lt;&gt;"",IFERROR(INDEX(temp!B:B,MATCH(A27440,temp!E:E,0),0),"NIE ZNALEZIONO"),"")</f>
        <v/>
      </c>
    </row>
    <row r="27441" spans="1:12">
      <c r="B27441" s="4">
        <f>IF(A27441&lt;&gt;"",IFERROR(INDEX(temp!B:B,MATCH(A27441,temp!E:E,0),0),"NIE ZNALEZIONO"),"")</f>
        <v/>
      </c>
    </row>
    <row r="27442" spans="1:12">
      <c r="B27442" s="4">
        <f>IF(A27442&lt;&gt;"",IFERROR(INDEX(temp!B:B,MATCH(A27442,temp!E:E,0),0),"NIE ZNALEZIONO"),"")</f>
        <v/>
      </c>
    </row>
    <row r="27443" spans="1:12">
      <c r="B27443" s="4">
        <f>IF(A27443&lt;&gt;"",IFERROR(INDEX(temp!B:B,MATCH(A27443,temp!E:E,0),0),"NIE ZNALEZIONO"),"")</f>
        <v/>
      </c>
    </row>
    <row r="27444" spans="1:12">
      <c r="B27444" s="4">
        <f>IF(A27444&lt;&gt;"",IFERROR(INDEX(temp!B:B,MATCH(A27444,temp!E:E,0),0),"NIE ZNALEZIONO"),"")</f>
        <v/>
      </c>
    </row>
    <row r="27445" spans="1:12">
      <c r="B27445" s="4">
        <f>IF(A27445&lt;&gt;"",IFERROR(INDEX(temp!B:B,MATCH(A27445,temp!E:E,0),0),"NIE ZNALEZIONO"),"")</f>
        <v/>
      </c>
    </row>
    <row r="27446" spans="1:12">
      <c r="B27446" s="4">
        <f>IF(A27446&lt;&gt;"",IFERROR(INDEX(temp!B:B,MATCH(A27446,temp!E:E,0),0),"NIE ZNALEZIONO"),"")</f>
        <v/>
      </c>
    </row>
    <row r="27447" spans="1:12">
      <c r="B27447" s="4">
        <f>IF(A27447&lt;&gt;"",IFERROR(INDEX(temp!B:B,MATCH(A27447,temp!E:E,0),0),"NIE ZNALEZIONO"),"")</f>
        <v/>
      </c>
    </row>
    <row r="27448" spans="1:12">
      <c r="B27448" s="4">
        <f>IF(A27448&lt;&gt;"",IFERROR(INDEX(temp!B:B,MATCH(A27448,temp!E:E,0),0),"NIE ZNALEZIONO"),"")</f>
        <v/>
      </c>
    </row>
    <row r="27449" spans="1:12">
      <c r="B27449" s="4">
        <f>IF(A27449&lt;&gt;"",IFERROR(INDEX(temp!B:B,MATCH(A27449,temp!E:E,0),0),"NIE ZNALEZIONO"),"")</f>
        <v/>
      </c>
    </row>
    <row r="27450" spans="1:12">
      <c r="B27450" s="4">
        <f>IF(A27450&lt;&gt;"",IFERROR(INDEX(temp!B:B,MATCH(A27450,temp!E:E,0),0),"NIE ZNALEZIONO"),"")</f>
        <v/>
      </c>
    </row>
    <row r="27451" spans="1:12">
      <c r="B27451" s="4">
        <f>IF(A27451&lt;&gt;"",IFERROR(INDEX(temp!B:B,MATCH(A27451,temp!E:E,0),0),"NIE ZNALEZIONO"),"")</f>
        <v/>
      </c>
    </row>
    <row r="27452" spans="1:12">
      <c r="B27452" s="4">
        <f>IF(A27452&lt;&gt;"",IFERROR(INDEX(temp!B:B,MATCH(A27452,temp!E:E,0),0),"NIE ZNALEZIONO"),"")</f>
        <v/>
      </c>
    </row>
    <row r="27453" spans="1:12">
      <c r="B27453" s="4">
        <f>IF(A27453&lt;&gt;"",IFERROR(INDEX(temp!B:B,MATCH(A27453,temp!E:E,0),0),"NIE ZNALEZIONO"),"")</f>
        <v/>
      </c>
    </row>
    <row r="27454" spans="1:12">
      <c r="B27454" s="4">
        <f>IF(A27454&lt;&gt;"",IFERROR(INDEX(temp!B:B,MATCH(A27454,temp!E:E,0),0),"NIE ZNALEZIONO"),"")</f>
        <v/>
      </c>
    </row>
    <row r="27455" spans="1:12">
      <c r="B27455" s="4">
        <f>IF(A27455&lt;&gt;"",IFERROR(INDEX(temp!B:B,MATCH(A27455,temp!E:E,0),0),"NIE ZNALEZIONO"),"")</f>
        <v/>
      </c>
    </row>
    <row r="27456" spans="1:12">
      <c r="B27456" s="4">
        <f>IF(A27456&lt;&gt;"",IFERROR(INDEX(temp!B:B,MATCH(A27456,temp!E:E,0),0),"NIE ZNALEZIONO"),"")</f>
        <v/>
      </c>
    </row>
    <row r="27457" spans="1:12">
      <c r="B27457" s="4">
        <f>IF(A27457&lt;&gt;"",IFERROR(INDEX(temp!B:B,MATCH(A27457,temp!E:E,0),0),"NIE ZNALEZIONO"),"")</f>
        <v/>
      </c>
    </row>
    <row r="27458" spans="1:12">
      <c r="B27458" s="4">
        <f>IF(A27458&lt;&gt;"",IFERROR(INDEX(temp!B:B,MATCH(A27458,temp!E:E,0),0),"NIE ZNALEZIONO"),"")</f>
        <v/>
      </c>
    </row>
    <row r="27459" spans="1:12">
      <c r="B27459" s="4">
        <f>IF(A27459&lt;&gt;"",IFERROR(INDEX(temp!B:B,MATCH(A27459,temp!E:E,0),0),"NIE ZNALEZIONO"),"")</f>
        <v/>
      </c>
    </row>
    <row r="27460" spans="1:12">
      <c r="B27460" s="4">
        <f>IF(A27460&lt;&gt;"",IFERROR(INDEX(temp!B:B,MATCH(A27460,temp!E:E,0),0),"NIE ZNALEZIONO"),"")</f>
        <v/>
      </c>
    </row>
    <row r="27461" spans="1:12">
      <c r="B27461" s="4">
        <f>IF(A27461&lt;&gt;"",IFERROR(INDEX(temp!B:B,MATCH(A27461,temp!E:E,0),0),"NIE ZNALEZIONO"),"")</f>
        <v/>
      </c>
    </row>
    <row r="27462" spans="1:12">
      <c r="B27462" s="4">
        <f>IF(A27462&lt;&gt;"",IFERROR(INDEX(temp!B:B,MATCH(A27462,temp!E:E,0),0),"NIE ZNALEZIONO"),"")</f>
        <v/>
      </c>
    </row>
    <row r="27463" spans="1:12">
      <c r="B27463" s="4">
        <f>IF(A27463&lt;&gt;"",IFERROR(INDEX(temp!B:B,MATCH(A27463,temp!E:E,0),0),"NIE ZNALEZIONO"),"")</f>
        <v/>
      </c>
    </row>
    <row r="27464" spans="1:12">
      <c r="B27464" s="4">
        <f>IF(A27464&lt;&gt;"",IFERROR(INDEX(temp!B:B,MATCH(A27464,temp!E:E,0),0),"NIE ZNALEZIONO"),"")</f>
        <v/>
      </c>
    </row>
    <row r="27465" spans="1:12">
      <c r="B27465" s="4">
        <f>IF(A27465&lt;&gt;"",IFERROR(INDEX(temp!B:B,MATCH(A27465,temp!E:E,0),0),"NIE ZNALEZIONO"),"")</f>
        <v/>
      </c>
    </row>
    <row r="27466" spans="1:12">
      <c r="B27466" s="4">
        <f>IF(A27466&lt;&gt;"",IFERROR(INDEX(temp!B:B,MATCH(A27466,temp!E:E,0),0),"NIE ZNALEZIONO"),"")</f>
        <v/>
      </c>
    </row>
    <row r="27467" spans="1:12">
      <c r="B27467" s="4">
        <f>IF(A27467&lt;&gt;"",IFERROR(INDEX(temp!B:B,MATCH(A27467,temp!E:E,0),0),"NIE ZNALEZIONO"),"")</f>
        <v/>
      </c>
    </row>
    <row r="27468" spans="1:12">
      <c r="B27468" s="4">
        <f>IF(A27468&lt;&gt;"",IFERROR(INDEX(temp!B:B,MATCH(A27468,temp!E:E,0),0),"NIE ZNALEZIONO"),"")</f>
        <v/>
      </c>
    </row>
    <row r="27469" spans="1:12">
      <c r="B27469" s="4">
        <f>IF(A27469&lt;&gt;"",IFERROR(INDEX(temp!B:B,MATCH(A27469,temp!E:E,0),0),"NIE ZNALEZIONO"),"")</f>
        <v/>
      </c>
    </row>
    <row r="27470" spans="1:12">
      <c r="B27470" s="4">
        <f>IF(A27470&lt;&gt;"",IFERROR(INDEX(temp!B:B,MATCH(A27470,temp!E:E,0),0),"NIE ZNALEZIONO"),"")</f>
        <v/>
      </c>
    </row>
    <row r="27471" spans="1:12">
      <c r="B27471" s="4">
        <f>IF(A27471&lt;&gt;"",IFERROR(INDEX(temp!B:B,MATCH(A27471,temp!E:E,0),0),"NIE ZNALEZIONO"),"")</f>
        <v/>
      </c>
    </row>
    <row r="27472" spans="1:12">
      <c r="B27472" s="4">
        <f>IF(A27472&lt;&gt;"",IFERROR(INDEX(temp!B:B,MATCH(A27472,temp!E:E,0),0),"NIE ZNALEZIONO"),"")</f>
        <v/>
      </c>
    </row>
    <row r="27473" spans="1:12">
      <c r="B27473" s="4">
        <f>IF(A27473&lt;&gt;"",IFERROR(INDEX(temp!B:B,MATCH(A27473,temp!E:E,0),0),"NIE ZNALEZIONO"),"")</f>
        <v/>
      </c>
    </row>
    <row r="27474" spans="1:12">
      <c r="B27474" s="4">
        <f>IF(A27474&lt;&gt;"",IFERROR(INDEX(temp!B:B,MATCH(A27474,temp!E:E,0),0),"NIE ZNALEZIONO"),"")</f>
        <v/>
      </c>
    </row>
    <row r="27475" spans="1:12">
      <c r="B27475" s="4">
        <f>IF(A27475&lt;&gt;"",IFERROR(INDEX(temp!B:B,MATCH(A27475,temp!E:E,0),0),"NIE ZNALEZIONO"),"")</f>
        <v/>
      </c>
    </row>
    <row r="27476" spans="1:12">
      <c r="B27476" s="4">
        <f>IF(A27476&lt;&gt;"",IFERROR(INDEX(temp!B:B,MATCH(A27476,temp!E:E,0),0),"NIE ZNALEZIONO"),"")</f>
        <v/>
      </c>
    </row>
    <row r="27477" spans="1:12">
      <c r="B27477" s="4">
        <f>IF(A27477&lt;&gt;"",IFERROR(INDEX(temp!B:B,MATCH(A27477,temp!E:E,0),0),"NIE ZNALEZIONO"),"")</f>
        <v/>
      </c>
    </row>
    <row r="27478" spans="1:12">
      <c r="B27478" s="4">
        <f>IF(A27478&lt;&gt;"",IFERROR(INDEX(temp!B:B,MATCH(A27478,temp!E:E,0),0),"NIE ZNALEZIONO"),"")</f>
        <v/>
      </c>
    </row>
    <row r="27479" spans="1:12">
      <c r="B27479" s="4">
        <f>IF(A27479&lt;&gt;"",IFERROR(INDEX(temp!B:B,MATCH(A27479,temp!E:E,0),0),"NIE ZNALEZIONO"),"")</f>
        <v/>
      </c>
    </row>
    <row r="27480" spans="1:12">
      <c r="B27480" s="4">
        <f>IF(A27480&lt;&gt;"",IFERROR(INDEX(temp!B:B,MATCH(A27480,temp!E:E,0),0),"NIE ZNALEZIONO"),"")</f>
        <v/>
      </c>
    </row>
    <row r="27481" spans="1:12">
      <c r="B27481" s="4">
        <f>IF(A27481&lt;&gt;"",IFERROR(INDEX(temp!B:B,MATCH(A27481,temp!E:E,0),0),"NIE ZNALEZIONO"),"")</f>
        <v/>
      </c>
    </row>
    <row r="27482" spans="1:12">
      <c r="B27482" s="4">
        <f>IF(A27482&lt;&gt;"",IFERROR(INDEX(temp!B:B,MATCH(A27482,temp!E:E,0),0),"NIE ZNALEZIONO"),"")</f>
        <v/>
      </c>
    </row>
    <row r="27483" spans="1:12">
      <c r="B27483" s="4">
        <f>IF(A27483&lt;&gt;"",IFERROR(INDEX(temp!B:B,MATCH(A27483,temp!E:E,0),0),"NIE ZNALEZIONO"),"")</f>
        <v/>
      </c>
    </row>
    <row r="27484" spans="1:12">
      <c r="B27484" s="4">
        <f>IF(A27484&lt;&gt;"",IFERROR(INDEX(temp!B:B,MATCH(A27484,temp!E:E,0),0),"NIE ZNALEZIONO"),"")</f>
        <v/>
      </c>
    </row>
    <row r="27485" spans="1:12">
      <c r="B27485" s="4">
        <f>IF(A27485&lt;&gt;"",IFERROR(INDEX(temp!B:B,MATCH(A27485,temp!E:E,0),0),"NIE ZNALEZIONO"),"")</f>
        <v/>
      </c>
    </row>
    <row r="27486" spans="1:12">
      <c r="B27486" s="4">
        <f>IF(A27486&lt;&gt;"",IFERROR(INDEX(temp!B:B,MATCH(A27486,temp!E:E,0),0),"NIE ZNALEZIONO"),"")</f>
        <v/>
      </c>
    </row>
    <row r="27487" spans="1:12">
      <c r="B27487" s="4">
        <f>IF(A27487&lt;&gt;"",IFERROR(INDEX(temp!B:B,MATCH(A27487,temp!E:E,0),0),"NIE ZNALEZIONO"),"")</f>
        <v/>
      </c>
    </row>
    <row r="27488" spans="1:12">
      <c r="B27488" s="4">
        <f>IF(A27488&lt;&gt;"",IFERROR(INDEX(temp!B:B,MATCH(A27488,temp!E:E,0),0),"NIE ZNALEZIONO"),"")</f>
        <v/>
      </c>
    </row>
    <row r="27489" spans="1:12">
      <c r="B27489" s="4">
        <f>IF(A27489&lt;&gt;"",IFERROR(INDEX(temp!B:B,MATCH(A27489,temp!E:E,0),0),"NIE ZNALEZIONO"),"")</f>
        <v/>
      </c>
    </row>
    <row r="27490" spans="1:12">
      <c r="B27490" s="4">
        <f>IF(A27490&lt;&gt;"",IFERROR(INDEX(temp!B:B,MATCH(A27490,temp!E:E,0),0),"NIE ZNALEZIONO"),"")</f>
        <v/>
      </c>
    </row>
    <row r="27491" spans="1:12">
      <c r="B27491" s="4">
        <f>IF(A27491&lt;&gt;"",IFERROR(INDEX(temp!B:B,MATCH(A27491,temp!E:E,0),0),"NIE ZNALEZIONO"),"")</f>
        <v/>
      </c>
    </row>
    <row r="27492" spans="1:12">
      <c r="B27492" s="4">
        <f>IF(A27492&lt;&gt;"",IFERROR(INDEX(temp!B:B,MATCH(A27492,temp!E:E,0),0),"NIE ZNALEZIONO"),"")</f>
        <v/>
      </c>
    </row>
    <row r="27493" spans="1:12">
      <c r="B27493" s="4">
        <f>IF(A27493&lt;&gt;"",IFERROR(INDEX(temp!B:B,MATCH(A27493,temp!E:E,0),0),"NIE ZNALEZIONO"),"")</f>
        <v/>
      </c>
    </row>
    <row r="27494" spans="1:12">
      <c r="B27494" s="4">
        <f>IF(A27494&lt;&gt;"",IFERROR(INDEX(temp!B:B,MATCH(A27494,temp!E:E,0),0),"NIE ZNALEZIONO"),"")</f>
        <v/>
      </c>
    </row>
    <row r="27495" spans="1:12">
      <c r="B27495" s="4">
        <f>IF(A27495&lt;&gt;"",IFERROR(INDEX(temp!B:B,MATCH(A27495,temp!E:E,0),0),"NIE ZNALEZIONO"),"")</f>
        <v/>
      </c>
    </row>
    <row r="27496" spans="1:12">
      <c r="B27496" s="4">
        <f>IF(A27496&lt;&gt;"",IFERROR(INDEX(temp!B:B,MATCH(A27496,temp!E:E,0),0),"NIE ZNALEZIONO"),"")</f>
        <v/>
      </c>
    </row>
    <row r="27497" spans="1:12">
      <c r="B27497" s="4">
        <f>IF(A27497&lt;&gt;"",IFERROR(INDEX(temp!B:B,MATCH(A27497,temp!E:E,0),0),"NIE ZNALEZIONO"),"")</f>
        <v/>
      </c>
    </row>
    <row r="27498" spans="1:12">
      <c r="B27498" s="4">
        <f>IF(A27498&lt;&gt;"",IFERROR(INDEX(temp!B:B,MATCH(A27498,temp!E:E,0),0),"NIE ZNALEZIONO"),"")</f>
        <v/>
      </c>
    </row>
    <row r="27499" spans="1:12">
      <c r="B27499" s="4">
        <f>IF(A27499&lt;&gt;"",IFERROR(INDEX(temp!B:B,MATCH(A27499,temp!E:E,0),0),"NIE ZNALEZIONO"),"")</f>
        <v/>
      </c>
    </row>
    <row r="27500" spans="1:12">
      <c r="B27500" s="4">
        <f>IF(A27500&lt;&gt;"",IFERROR(INDEX(temp!B:B,MATCH(A27500,temp!E:E,0),0),"NIE ZNALEZIONO"),"")</f>
        <v/>
      </c>
    </row>
    <row r="27501" spans="1:12">
      <c r="B27501" s="4">
        <f>IF(A27501&lt;&gt;"",IFERROR(INDEX(temp!B:B,MATCH(A27501,temp!E:E,0),0),"NIE ZNALEZIONO"),"")</f>
        <v/>
      </c>
    </row>
    <row r="27502" spans="1:12">
      <c r="B27502" s="4">
        <f>IF(A27502&lt;&gt;"",IFERROR(INDEX(temp!B:B,MATCH(A27502,temp!E:E,0),0),"NIE ZNALEZIONO"),"")</f>
        <v/>
      </c>
    </row>
    <row r="27503" spans="1:12">
      <c r="B27503" s="4">
        <f>IF(A27503&lt;&gt;"",IFERROR(INDEX(temp!B:B,MATCH(A27503,temp!E:E,0),0),"NIE ZNALEZIONO"),"")</f>
        <v/>
      </c>
    </row>
    <row r="27504" spans="1:12">
      <c r="B27504" s="4">
        <f>IF(A27504&lt;&gt;"",IFERROR(INDEX(temp!B:B,MATCH(A27504,temp!E:E,0),0),"NIE ZNALEZIONO"),"")</f>
        <v/>
      </c>
    </row>
    <row r="27505" spans="1:12">
      <c r="B27505" s="4">
        <f>IF(A27505&lt;&gt;"",IFERROR(INDEX(temp!B:B,MATCH(A27505,temp!E:E,0),0),"NIE ZNALEZIONO"),"")</f>
        <v/>
      </c>
    </row>
    <row r="27506" spans="1:12">
      <c r="B27506" s="4">
        <f>IF(A27506&lt;&gt;"",IFERROR(INDEX(temp!B:B,MATCH(A27506,temp!E:E,0),0),"NIE ZNALEZIONO"),"")</f>
        <v/>
      </c>
    </row>
    <row r="27507" spans="1:12">
      <c r="B27507" s="4">
        <f>IF(A27507&lt;&gt;"",IFERROR(INDEX(temp!B:B,MATCH(A27507,temp!E:E,0),0),"NIE ZNALEZIONO"),"")</f>
        <v/>
      </c>
    </row>
    <row r="27508" spans="1:12">
      <c r="B27508" s="4">
        <f>IF(A27508&lt;&gt;"",IFERROR(INDEX(temp!B:B,MATCH(A27508,temp!E:E,0),0),"NIE ZNALEZIONO"),"")</f>
        <v/>
      </c>
    </row>
    <row r="27509" spans="1:12">
      <c r="B27509" s="4">
        <f>IF(A27509&lt;&gt;"",IFERROR(INDEX(temp!B:B,MATCH(A27509,temp!E:E,0),0),"NIE ZNALEZIONO"),"")</f>
        <v/>
      </c>
    </row>
    <row r="27510" spans="1:12">
      <c r="B27510" s="4">
        <f>IF(A27510&lt;&gt;"",IFERROR(INDEX(temp!B:B,MATCH(A27510,temp!E:E,0),0),"NIE ZNALEZIONO"),"")</f>
        <v/>
      </c>
    </row>
    <row r="27511" spans="1:12">
      <c r="B27511" s="4">
        <f>IF(A27511&lt;&gt;"",IFERROR(INDEX(temp!B:B,MATCH(A27511,temp!E:E,0),0),"NIE ZNALEZIONO"),"")</f>
        <v/>
      </c>
    </row>
    <row r="27512" spans="1:12">
      <c r="B27512" s="4">
        <f>IF(A27512&lt;&gt;"",IFERROR(INDEX(temp!B:B,MATCH(A27512,temp!E:E,0),0),"NIE ZNALEZIONO"),"")</f>
        <v/>
      </c>
    </row>
    <row r="27513" spans="1:12">
      <c r="B27513" s="4">
        <f>IF(A27513&lt;&gt;"",IFERROR(INDEX(temp!B:B,MATCH(A27513,temp!E:E,0),0),"NIE ZNALEZIONO"),"")</f>
        <v/>
      </c>
    </row>
    <row r="27514" spans="1:12">
      <c r="B27514" s="4">
        <f>IF(A27514&lt;&gt;"",IFERROR(INDEX(temp!B:B,MATCH(A27514,temp!E:E,0),0),"NIE ZNALEZIONO"),"")</f>
        <v/>
      </c>
    </row>
    <row r="27515" spans="1:12">
      <c r="B27515" s="4">
        <f>IF(A27515&lt;&gt;"",IFERROR(INDEX(temp!B:B,MATCH(A27515,temp!E:E,0),0),"NIE ZNALEZIONO"),"")</f>
        <v/>
      </c>
    </row>
    <row r="27516" spans="1:12">
      <c r="B27516" s="4">
        <f>IF(A27516&lt;&gt;"",IFERROR(INDEX(temp!B:B,MATCH(A27516,temp!E:E,0),0),"NIE ZNALEZIONO"),"")</f>
        <v/>
      </c>
    </row>
    <row r="27517" spans="1:12">
      <c r="B27517" s="4">
        <f>IF(A27517&lt;&gt;"",IFERROR(INDEX(temp!B:B,MATCH(A27517,temp!E:E,0),0),"NIE ZNALEZIONO"),"")</f>
        <v/>
      </c>
    </row>
    <row r="27518" spans="1:12">
      <c r="B27518" s="4">
        <f>IF(A27518&lt;&gt;"",IFERROR(INDEX(temp!B:B,MATCH(A27518,temp!E:E,0),0),"NIE ZNALEZIONO"),"")</f>
        <v/>
      </c>
    </row>
    <row r="27519" spans="1:12">
      <c r="B27519" s="4">
        <f>IF(A27519&lt;&gt;"",IFERROR(INDEX(temp!B:B,MATCH(A27519,temp!E:E,0),0),"NIE ZNALEZIONO"),"")</f>
        <v/>
      </c>
    </row>
    <row r="27520" spans="1:12">
      <c r="B27520" s="4">
        <f>IF(A27520&lt;&gt;"",IFERROR(INDEX(temp!B:B,MATCH(A27520,temp!E:E,0),0),"NIE ZNALEZIONO"),"")</f>
        <v/>
      </c>
    </row>
    <row r="27521" spans="1:12">
      <c r="B27521" s="4">
        <f>IF(A27521&lt;&gt;"",IFERROR(INDEX(temp!B:B,MATCH(A27521,temp!E:E,0),0),"NIE ZNALEZIONO"),"")</f>
        <v/>
      </c>
    </row>
    <row r="27522" spans="1:12">
      <c r="B27522" s="4">
        <f>IF(A27522&lt;&gt;"",IFERROR(INDEX(temp!B:B,MATCH(A27522,temp!E:E,0),0),"NIE ZNALEZIONO"),"")</f>
        <v/>
      </c>
    </row>
    <row r="27523" spans="1:12">
      <c r="B27523" s="4">
        <f>IF(A27523&lt;&gt;"",IFERROR(INDEX(temp!B:B,MATCH(A27523,temp!E:E,0),0),"NIE ZNALEZIONO"),"")</f>
        <v/>
      </c>
    </row>
    <row r="27524" spans="1:12">
      <c r="B27524" s="4">
        <f>IF(A27524&lt;&gt;"",IFERROR(INDEX(temp!B:B,MATCH(A27524,temp!E:E,0),0),"NIE ZNALEZIONO"),"")</f>
        <v/>
      </c>
    </row>
    <row r="27525" spans="1:12">
      <c r="B27525" s="4">
        <f>IF(A27525&lt;&gt;"",IFERROR(INDEX(temp!B:B,MATCH(A27525,temp!E:E,0),0),"NIE ZNALEZIONO"),"")</f>
        <v/>
      </c>
    </row>
    <row r="27526" spans="1:12">
      <c r="B27526" s="4">
        <f>IF(A27526&lt;&gt;"",IFERROR(INDEX(temp!B:B,MATCH(A27526,temp!E:E,0),0),"NIE ZNALEZIONO"),"")</f>
        <v/>
      </c>
    </row>
    <row r="27527" spans="1:12">
      <c r="B27527" s="4">
        <f>IF(A27527&lt;&gt;"",IFERROR(INDEX(temp!B:B,MATCH(A27527,temp!E:E,0),0),"NIE ZNALEZIONO"),"")</f>
        <v/>
      </c>
    </row>
    <row r="27528" spans="1:12">
      <c r="B27528" s="4">
        <f>IF(A27528&lt;&gt;"",IFERROR(INDEX(temp!B:B,MATCH(A27528,temp!E:E,0),0),"NIE ZNALEZIONO"),"")</f>
        <v/>
      </c>
    </row>
    <row r="27529" spans="1:12">
      <c r="B27529" s="4">
        <f>IF(A27529&lt;&gt;"",IFERROR(INDEX(temp!B:B,MATCH(A27529,temp!E:E,0),0),"NIE ZNALEZIONO"),"")</f>
        <v/>
      </c>
    </row>
    <row r="27530" spans="1:12">
      <c r="B27530" s="4">
        <f>IF(A27530&lt;&gt;"",IFERROR(INDEX(temp!B:B,MATCH(A27530,temp!E:E,0),0),"NIE ZNALEZIONO"),"")</f>
        <v/>
      </c>
    </row>
    <row r="27531" spans="1:12">
      <c r="B27531" s="4">
        <f>IF(A27531&lt;&gt;"",IFERROR(INDEX(temp!B:B,MATCH(A27531,temp!E:E,0),0),"NIE ZNALEZIONO"),"")</f>
        <v/>
      </c>
    </row>
    <row r="27532" spans="1:12">
      <c r="B27532" s="4">
        <f>IF(A27532&lt;&gt;"",IFERROR(INDEX(temp!B:B,MATCH(A27532,temp!E:E,0),0),"NIE ZNALEZIONO"),"")</f>
        <v/>
      </c>
    </row>
    <row r="27533" spans="1:12">
      <c r="B27533" s="4">
        <f>IF(A27533&lt;&gt;"",IFERROR(INDEX(temp!B:B,MATCH(A27533,temp!E:E,0),0),"NIE ZNALEZIONO"),"")</f>
        <v/>
      </c>
    </row>
    <row r="27534" spans="1:12">
      <c r="B27534" s="4">
        <f>IF(A27534&lt;&gt;"",IFERROR(INDEX(temp!B:B,MATCH(A27534,temp!E:E,0),0),"NIE ZNALEZIONO"),"")</f>
        <v/>
      </c>
    </row>
    <row r="27535" spans="1:12">
      <c r="B27535" s="4">
        <f>IF(A27535&lt;&gt;"",IFERROR(INDEX(temp!B:B,MATCH(A27535,temp!E:E,0),0),"NIE ZNALEZIONO"),"")</f>
        <v/>
      </c>
    </row>
    <row r="27536" spans="1:12">
      <c r="B27536" s="4">
        <f>IF(A27536&lt;&gt;"",IFERROR(INDEX(temp!B:B,MATCH(A27536,temp!E:E,0),0),"NIE ZNALEZIONO"),"")</f>
        <v/>
      </c>
    </row>
    <row r="27537" spans="1:12">
      <c r="B27537" s="4">
        <f>IF(A27537&lt;&gt;"",IFERROR(INDEX(temp!B:B,MATCH(A27537,temp!E:E,0),0),"NIE ZNALEZIONO"),"")</f>
        <v/>
      </c>
    </row>
    <row r="27538" spans="1:12">
      <c r="B27538" s="4">
        <f>IF(A27538&lt;&gt;"",IFERROR(INDEX(temp!B:B,MATCH(A27538,temp!E:E,0),0),"NIE ZNALEZIONO"),"")</f>
        <v/>
      </c>
    </row>
    <row r="27539" spans="1:12">
      <c r="B27539" s="4">
        <f>IF(A27539&lt;&gt;"",IFERROR(INDEX(temp!B:B,MATCH(A27539,temp!E:E,0),0),"NIE ZNALEZIONO"),"")</f>
        <v/>
      </c>
    </row>
    <row r="27540" spans="1:12">
      <c r="B27540" s="4">
        <f>IF(A27540&lt;&gt;"",IFERROR(INDEX(temp!B:B,MATCH(A27540,temp!E:E,0),0),"NIE ZNALEZIONO"),"")</f>
        <v/>
      </c>
    </row>
    <row r="27541" spans="1:12">
      <c r="B27541" s="4">
        <f>IF(A27541&lt;&gt;"",IFERROR(INDEX(temp!B:B,MATCH(A27541,temp!E:E,0),0),"NIE ZNALEZIONO"),"")</f>
        <v/>
      </c>
    </row>
    <row r="27542" spans="1:12">
      <c r="B27542" s="4">
        <f>IF(A27542&lt;&gt;"",IFERROR(INDEX(temp!B:B,MATCH(A27542,temp!E:E,0),0),"NIE ZNALEZIONO"),"")</f>
        <v/>
      </c>
    </row>
    <row r="27543" spans="1:12">
      <c r="B27543" s="4">
        <f>IF(A27543&lt;&gt;"",IFERROR(INDEX(temp!B:B,MATCH(A27543,temp!E:E,0),0),"NIE ZNALEZIONO"),"")</f>
        <v/>
      </c>
    </row>
    <row r="27544" spans="1:12">
      <c r="B27544" s="4">
        <f>IF(A27544&lt;&gt;"",IFERROR(INDEX(temp!B:B,MATCH(A27544,temp!E:E,0),0),"NIE ZNALEZIONO"),"")</f>
        <v/>
      </c>
    </row>
    <row r="27545" spans="1:12">
      <c r="B27545" s="4">
        <f>IF(A27545&lt;&gt;"",IFERROR(INDEX(temp!B:B,MATCH(A27545,temp!E:E,0),0),"NIE ZNALEZIONO"),"")</f>
        <v/>
      </c>
    </row>
    <row r="27546" spans="1:12">
      <c r="B27546" s="4">
        <f>IF(A27546&lt;&gt;"",IFERROR(INDEX(temp!B:B,MATCH(A27546,temp!E:E,0),0),"NIE ZNALEZIONO"),"")</f>
        <v/>
      </c>
    </row>
    <row r="27547" spans="1:12">
      <c r="B27547" s="4">
        <f>IF(A27547&lt;&gt;"",IFERROR(INDEX(temp!B:B,MATCH(A27547,temp!E:E,0),0),"NIE ZNALEZIONO"),"")</f>
        <v/>
      </c>
    </row>
    <row r="27548" spans="1:12">
      <c r="B27548" s="4">
        <f>IF(A27548&lt;&gt;"",IFERROR(INDEX(temp!B:B,MATCH(A27548,temp!E:E,0),0),"NIE ZNALEZIONO"),"")</f>
        <v/>
      </c>
    </row>
    <row r="27549" spans="1:12">
      <c r="B27549" s="4">
        <f>IF(A27549&lt;&gt;"",IFERROR(INDEX(temp!B:B,MATCH(A27549,temp!E:E,0),0),"NIE ZNALEZIONO"),"")</f>
        <v/>
      </c>
    </row>
    <row r="27550" spans="1:12">
      <c r="B27550" s="4">
        <f>IF(A27550&lt;&gt;"",IFERROR(INDEX(temp!B:B,MATCH(A27550,temp!E:E,0),0),"NIE ZNALEZIONO"),"")</f>
        <v/>
      </c>
    </row>
    <row r="27551" spans="1:12">
      <c r="B27551" s="4">
        <f>IF(A27551&lt;&gt;"",IFERROR(INDEX(temp!B:B,MATCH(A27551,temp!E:E,0),0),"NIE ZNALEZIONO"),"")</f>
        <v/>
      </c>
    </row>
    <row r="27552" spans="1:12">
      <c r="B27552" s="4">
        <f>IF(A27552&lt;&gt;"",IFERROR(INDEX(temp!B:B,MATCH(A27552,temp!E:E,0),0),"NIE ZNALEZIONO"),"")</f>
        <v/>
      </c>
    </row>
    <row r="27553" spans="1:12">
      <c r="B27553" s="4">
        <f>IF(A27553&lt;&gt;"",IFERROR(INDEX(temp!B:B,MATCH(A27553,temp!E:E,0),0),"NIE ZNALEZIONO"),"")</f>
        <v/>
      </c>
    </row>
    <row r="27554" spans="1:12">
      <c r="B27554" s="4">
        <f>IF(A27554&lt;&gt;"",IFERROR(INDEX(temp!B:B,MATCH(A27554,temp!E:E,0),0),"NIE ZNALEZIONO"),"")</f>
        <v/>
      </c>
    </row>
    <row r="27555" spans="1:12">
      <c r="B27555" s="4">
        <f>IF(A27555&lt;&gt;"",IFERROR(INDEX(temp!B:B,MATCH(A27555,temp!E:E,0),0),"NIE ZNALEZIONO"),"")</f>
        <v/>
      </c>
    </row>
    <row r="27556" spans="1:12">
      <c r="B27556" s="4">
        <f>IF(A27556&lt;&gt;"",IFERROR(INDEX(temp!B:B,MATCH(A27556,temp!E:E,0),0),"NIE ZNALEZIONO"),"")</f>
        <v/>
      </c>
    </row>
    <row r="27557" spans="1:12">
      <c r="B27557" s="4">
        <f>IF(A27557&lt;&gt;"",IFERROR(INDEX(temp!B:B,MATCH(A27557,temp!E:E,0),0),"NIE ZNALEZIONO"),"")</f>
        <v/>
      </c>
    </row>
    <row r="27558" spans="1:12">
      <c r="B27558" s="4">
        <f>IF(A27558&lt;&gt;"",IFERROR(INDEX(temp!B:B,MATCH(A27558,temp!E:E,0),0),"NIE ZNALEZIONO"),"")</f>
        <v/>
      </c>
    </row>
    <row r="27559" spans="1:12">
      <c r="B27559" s="4">
        <f>IF(A27559&lt;&gt;"",IFERROR(INDEX(temp!B:B,MATCH(A27559,temp!E:E,0),0),"NIE ZNALEZIONO"),"")</f>
        <v/>
      </c>
    </row>
    <row r="27560" spans="1:12">
      <c r="B27560" s="4">
        <f>IF(A27560&lt;&gt;"",IFERROR(INDEX(temp!B:B,MATCH(A27560,temp!E:E,0),0),"NIE ZNALEZIONO"),"")</f>
        <v/>
      </c>
    </row>
    <row r="27561" spans="1:12">
      <c r="B27561" s="4">
        <f>IF(A27561&lt;&gt;"",IFERROR(INDEX(temp!B:B,MATCH(A27561,temp!E:E,0),0),"NIE ZNALEZIONO"),"")</f>
        <v/>
      </c>
    </row>
    <row r="27562" spans="1:12">
      <c r="B27562" s="4">
        <f>IF(A27562&lt;&gt;"",IFERROR(INDEX(temp!B:B,MATCH(A27562,temp!E:E,0),0),"NIE ZNALEZIONO"),"")</f>
        <v/>
      </c>
    </row>
    <row r="27563" spans="1:12">
      <c r="B27563" s="4">
        <f>IF(A27563&lt;&gt;"",IFERROR(INDEX(temp!B:B,MATCH(A27563,temp!E:E,0),0),"NIE ZNALEZIONO"),"")</f>
        <v/>
      </c>
    </row>
    <row r="27564" spans="1:12">
      <c r="B27564" s="4">
        <f>IF(A27564&lt;&gt;"",IFERROR(INDEX(temp!B:B,MATCH(A27564,temp!E:E,0),0),"NIE ZNALEZIONO"),"")</f>
        <v/>
      </c>
    </row>
    <row r="27565" spans="1:12">
      <c r="B27565" s="4">
        <f>IF(A27565&lt;&gt;"",IFERROR(INDEX(temp!B:B,MATCH(A27565,temp!E:E,0),0),"NIE ZNALEZIONO"),"")</f>
        <v/>
      </c>
    </row>
    <row r="27566" spans="1:12">
      <c r="B27566" s="4">
        <f>IF(A27566&lt;&gt;"",IFERROR(INDEX(temp!B:B,MATCH(A27566,temp!E:E,0),0),"NIE ZNALEZIONO"),"")</f>
        <v/>
      </c>
    </row>
    <row r="27567" spans="1:12">
      <c r="B27567" s="4">
        <f>IF(A27567&lt;&gt;"",IFERROR(INDEX(temp!B:B,MATCH(A27567,temp!E:E,0),0),"NIE ZNALEZIONO"),"")</f>
        <v/>
      </c>
    </row>
    <row r="27568" spans="1:12">
      <c r="B27568" s="4">
        <f>IF(A27568&lt;&gt;"",IFERROR(INDEX(temp!B:B,MATCH(A27568,temp!E:E,0),0),"NIE ZNALEZIONO"),"")</f>
        <v/>
      </c>
    </row>
    <row r="27569" spans="1:12">
      <c r="B27569" s="4">
        <f>IF(A27569&lt;&gt;"",IFERROR(INDEX(temp!B:B,MATCH(A27569,temp!E:E,0),0),"NIE ZNALEZIONO"),"")</f>
        <v/>
      </c>
    </row>
    <row r="27570" spans="1:12">
      <c r="B27570" s="4">
        <f>IF(A27570&lt;&gt;"",IFERROR(INDEX(temp!B:B,MATCH(A27570,temp!E:E,0),0),"NIE ZNALEZIONO"),"")</f>
        <v/>
      </c>
    </row>
    <row r="27571" spans="1:12">
      <c r="B27571" s="4">
        <f>IF(A27571&lt;&gt;"",IFERROR(INDEX(temp!B:B,MATCH(A27571,temp!E:E,0),0),"NIE ZNALEZIONO"),"")</f>
        <v/>
      </c>
    </row>
    <row r="27572" spans="1:12">
      <c r="B27572" s="4">
        <f>IF(A27572&lt;&gt;"",IFERROR(INDEX(temp!B:B,MATCH(A27572,temp!E:E,0),0),"NIE ZNALEZIONO"),"")</f>
        <v/>
      </c>
    </row>
    <row r="27573" spans="1:12">
      <c r="B27573" s="4">
        <f>IF(A27573&lt;&gt;"",IFERROR(INDEX(temp!B:B,MATCH(A27573,temp!E:E,0),0),"NIE ZNALEZIONO"),"")</f>
        <v/>
      </c>
    </row>
    <row r="27574" spans="1:12">
      <c r="B27574" s="4">
        <f>IF(A27574&lt;&gt;"",IFERROR(INDEX(temp!B:B,MATCH(A27574,temp!E:E,0),0),"NIE ZNALEZIONO"),"")</f>
        <v/>
      </c>
    </row>
    <row r="27575" spans="1:12">
      <c r="B27575" s="4">
        <f>IF(A27575&lt;&gt;"",IFERROR(INDEX(temp!B:B,MATCH(A27575,temp!E:E,0),0),"NIE ZNALEZIONO"),"")</f>
        <v/>
      </c>
    </row>
    <row r="27576" spans="1:12">
      <c r="B27576" s="4">
        <f>IF(A27576&lt;&gt;"",IFERROR(INDEX(temp!B:B,MATCH(A27576,temp!E:E,0),0),"NIE ZNALEZIONO"),"")</f>
        <v/>
      </c>
    </row>
    <row r="27577" spans="1:12">
      <c r="B27577" s="4">
        <f>IF(A27577&lt;&gt;"",IFERROR(INDEX(temp!B:B,MATCH(A27577,temp!E:E,0),0),"NIE ZNALEZIONO"),"")</f>
        <v/>
      </c>
    </row>
    <row r="27578" spans="1:12">
      <c r="B27578" s="4">
        <f>IF(A27578&lt;&gt;"",IFERROR(INDEX(temp!B:B,MATCH(A27578,temp!E:E,0),0),"NIE ZNALEZIONO"),"")</f>
        <v/>
      </c>
    </row>
    <row r="27579" spans="1:12">
      <c r="B27579" s="4">
        <f>IF(A27579&lt;&gt;"",IFERROR(INDEX(temp!B:B,MATCH(A27579,temp!E:E,0),0),"NIE ZNALEZIONO"),"")</f>
        <v/>
      </c>
    </row>
    <row r="27580" spans="1:12">
      <c r="B27580" s="4">
        <f>IF(A27580&lt;&gt;"",IFERROR(INDEX(temp!B:B,MATCH(A27580,temp!E:E,0),0),"NIE ZNALEZIONO"),"")</f>
        <v/>
      </c>
    </row>
    <row r="27581" spans="1:12">
      <c r="B27581" s="4">
        <f>IF(A27581&lt;&gt;"",IFERROR(INDEX(temp!B:B,MATCH(A27581,temp!E:E,0),0),"NIE ZNALEZIONO"),"")</f>
        <v/>
      </c>
    </row>
    <row r="27582" spans="1:12">
      <c r="B27582" s="4">
        <f>IF(A27582&lt;&gt;"",IFERROR(INDEX(temp!B:B,MATCH(A27582,temp!E:E,0),0),"NIE ZNALEZIONO"),"")</f>
        <v/>
      </c>
    </row>
    <row r="27583" spans="1:12">
      <c r="B27583" s="4">
        <f>IF(A27583&lt;&gt;"",IFERROR(INDEX(temp!B:B,MATCH(A27583,temp!E:E,0),0),"NIE ZNALEZIONO"),"")</f>
        <v/>
      </c>
    </row>
    <row r="27584" spans="1:12">
      <c r="B27584" s="4">
        <f>IF(A27584&lt;&gt;"",IFERROR(INDEX(temp!B:B,MATCH(A27584,temp!E:E,0),0),"NIE ZNALEZIONO"),"")</f>
        <v/>
      </c>
    </row>
    <row r="27585" spans="1:12">
      <c r="B27585" s="4">
        <f>IF(A27585&lt;&gt;"",IFERROR(INDEX(temp!B:B,MATCH(A27585,temp!E:E,0),0),"NIE ZNALEZIONO"),"")</f>
        <v/>
      </c>
    </row>
    <row r="27586" spans="1:12">
      <c r="B27586" s="4">
        <f>IF(A27586&lt;&gt;"",IFERROR(INDEX(temp!B:B,MATCH(A27586,temp!E:E,0),0),"NIE ZNALEZIONO"),"")</f>
        <v/>
      </c>
    </row>
    <row r="27587" spans="1:12">
      <c r="B27587" s="4">
        <f>IF(A27587&lt;&gt;"",IFERROR(INDEX(temp!B:B,MATCH(A27587,temp!E:E,0),0),"NIE ZNALEZIONO"),"")</f>
        <v/>
      </c>
    </row>
    <row r="27588" spans="1:12">
      <c r="B27588" s="4">
        <f>IF(A27588&lt;&gt;"",IFERROR(INDEX(temp!B:B,MATCH(A27588,temp!E:E,0),0),"NIE ZNALEZIONO"),"")</f>
        <v/>
      </c>
    </row>
    <row r="27589" spans="1:12">
      <c r="B27589" s="4">
        <f>IF(A27589&lt;&gt;"",IFERROR(INDEX(temp!B:B,MATCH(A27589,temp!E:E,0),0),"NIE ZNALEZIONO"),"")</f>
        <v/>
      </c>
    </row>
    <row r="27590" spans="1:12">
      <c r="B27590" s="4">
        <f>IF(A27590&lt;&gt;"",IFERROR(INDEX(temp!B:B,MATCH(A27590,temp!E:E,0),0),"NIE ZNALEZIONO"),"")</f>
        <v/>
      </c>
    </row>
    <row r="27591" spans="1:12">
      <c r="B27591" s="4">
        <f>IF(A27591&lt;&gt;"",IFERROR(INDEX(temp!B:B,MATCH(A27591,temp!E:E,0),0),"NIE ZNALEZIONO"),"")</f>
        <v/>
      </c>
    </row>
    <row r="27592" spans="1:12">
      <c r="B27592" s="4">
        <f>IF(A27592&lt;&gt;"",IFERROR(INDEX(temp!B:B,MATCH(A27592,temp!E:E,0),0),"NIE ZNALEZIONO"),"")</f>
        <v/>
      </c>
    </row>
    <row r="27593" spans="1:12">
      <c r="B27593" s="4">
        <f>IF(A27593&lt;&gt;"",IFERROR(INDEX(temp!B:B,MATCH(A27593,temp!E:E,0),0),"NIE ZNALEZIONO"),"")</f>
        <v/>
      </c>
    </row>
    <row r="27594" spans="1:12">
      <c r="B27594" s="4">
        <f>IF(A27594&lt;&gt;"",IFERROR(INDEX(temp!B:B,MATCH(A27594,temp!E:E,0),0),"NIE ZNALEZIONO"),"")</f>
        <v/>
      </c>
    </row>
    <row r="27595" spans="1:12">
      <c r="B27595" s="4">
        <f>IF(A27595&lt;&gt;"",IFERROR(INDEX(temp!B:B,MATCH(A27595,temp!E:E,0),0),"NIE ZNALEZIONO"),"")</f>
        <v/>
      </c>
    </row>
    <row r="27596" spans="1:12">
      <c r="B27596" s="4">
        <f>IF(A27596&lt;&gt;"",IFERROR(INDEX(temp!B:B,MATCH(A27596,temp!E:E,0),0),"NIE ZNALEZIONO"),"")</f>
        <v/>
      </c>
    </row>
    <row r="27597" spans="1:12">
      <c r="B27597" s="4">
        <f>IF(A27597&lt;&gt;"",IFERROR(INDEX(temp!B:B,MATCH(A27597,temp!E:E,0),0),"NIE ZNALEZIONO"),"")</f>
        <v/>
      </c>
    </row>
    <row r="27598" spans="1:12">
      <c r="B27598" s="4">
        <f>IF(A27598&lt;&gt;"",IFERROR(INDEX(temp!B:B,MATCH(A27598,temp!E:E,0),0),"NIE ZNALEZIONO"),"")</f>
        <v/>
      </c>
    </row>
    <row r="27599" spans="1:12">
      <c r="B27599" s="4">
        <f>IF(A27599&lt;&gt;"",IFERROR(INDEX(temp!B:B,MATCH(A27599,temp!E:E,0),0),"NIE ZNALEZIONO"),"")</f>
        <v/>
      </c>
    </row>
    <row r="27600" spans="1:12">
      <c r="B27600" s="4">
        <f>IF(A27600&lt;&gt;"",IFERROR(INDEX(temp!B:B,MATCH(A27600,temp!E:E,0),0),"NIE ZNALEZIONO"),"")</f>
        <v/>
      </c>
    </row>
    <row r="27601" spans="1:12">
      <c r="B27601" s="4">
        <f>IF(A27601&lt;&gt;"",IFERROR(INDEX(temp!B:B,MATCH(A27601,temp!E:E,0),0),"NIE ZNALEZIONO"),"")</f>
        <v/>
      </c>
    </row>
    <row r="27602" spans="1:12">
      <c r="B27602" s="4">
        <f>IF(A27602&lt;&gt;"",IFERROR(INDEX(temp!B:B,MATCH(A27602,temp!E:E,0),0),"NIE ZNALEZIONO"),"")</f>
        <v/>
      </c>
    </row>
    <row r="27603" spans="1:12">
      <c r="B27603" s="4">
        <f>IF(A27603&lt;&gt;"",IFERROR(INDEX(temp!B:B,MATCH(A27603,temp!E:E,0),0),"NIE ZNALEZIONO"),"")</f>
        <v/>
      </c>
    </row>
    <row r="27604" spans="1:12">
      <c r="B27604" s="4">
        <f>IF(A27604&lt;&gt;"",IFERROR(INDEX(temp!B:B,MATCH(A27604,temp!E:E,0),0),"NIE ZNALEZIONO"),"")</f>
        <v/>
      </c>
    </row>
    <row r="27605" spans="1:12">
      <c r="B27605" s="4">
        <f>IF(A27605&lt;&gt;"",IFERROR(INDEX(temp!B:B,MATCH(A27605,temp!E:E,0),0),"NIE ZNALEZIONO"),"")</f>
        <v/>
      </c>
    </row>
    <row r="27606" spans="1:12">
      <c r="B27606" s="4">
        <f>IF(A27606&lt;&gt;"",IFERROR(INDEX(temp!B:B,MATCH(A27606,temp!E:E,0),0),"NIE ZNALEZIONO"),"")</f>
        <v/>
      </c>
    </row>
    <row r="27607" spans="1:12">
      <c r="B27607" s="4">
        <f>IF(A27607&lt;&gt;"",IFERROR(INDEX(temp!B:B,MATCH(A27607,temp!E:E,0),0),"NIE ZNALEZIONO"),"")</f>
        <v/>
      </c>
    </row>
    <row r="27608" spans="1:12">
      <c r="B27608" s="4">
        <f>IF(A27608&lt;&gt;"",IFERROR(INDEX(temp!B:B,MATCH(A27608,temp!E:E,0),0),"NIE ZNALEZIONO"),"")</f>
        <v/>
      </c>
    </row>
    <row r="27609" spans="1:12">
      <c r="B27609" s="4">
        <f>IF(A27609&lt;&gt;"",IFERROR(INDEX(temp!B:B,MATCH(A27609,temp!E:E,0),0),"NIE ZNALEZIONO"),"")</f>
        <v/>
      </c>
    </row>
    <row r="27610" spans="1:12">
      <c r="B27610" s="4">
        <f>IF(A27610&lt;&gt;"",IFERROR(INDEX(temp!B:B,MATCH(A27610,temp!E:E,0),0),"NIE ZNALEZIONO"),"")</f>
        <v/>
      </c>
    </row>
    <row r="27611" spans="1:12">
      <c r="B27611" s="4">
        <f>IF(A27611&lt;&gt;"",IFERROR(INDEX(temp!B:B,MATCH(A27611,temp!E:E,0),0),"NIE ZNALEZIONO"),"")</f>
        <v/>
      </c>
    </row>
    <row r="27612" spans="1:12">
      <c r="B27612" s="4">
        <f>IF(A27612&lt;&gt;"",IFERROR(INDEX(temp!B:B,MATCH(A27612,temp!E:E,0),0),"NIE ZNALEZIONO"),"")</f>
        <v/>
      </c>
    </row>
    <row r="27613" spans="1:12">
      <c r="B27613" s="4">
        <f>IF(A27613&lt;&gt;"",IFERROR(INDEX(temp!B:B,MATCH(A27613,temp!E:E,0),0),"NIE ZNALEZIONO"),"")</f>
        <v/>
      </c>
    </row>
    <row r="27614" spans="1:12">
      <c r="B27614" s="4">
        <f>IF(A27614&lt;&gt;"",IFERROR(INDEX(temp!B:B,MATCH(A27614,temp!E:E,0),0),"NIE ZNALEZIONO"),"")</f>
        <v/>
      </c>
    </row>
    <row r="27615" spans="1:12">
      <c r="B27615" s="4">
        <f>IF(A27615&lt;&gt;"",IFERROR(INDEX(temp!B:B,MATCH(A27615,temp!E:E,0),0),"NIE ZNALEZIONO"),"")</f>
        <v/>
      </c>
    </row>
    <row r="27616" spans="1:12">
      <c r="B27616" s="4">
        <f>IF(A27616&lt;&gt;"",IFERROR(INDEX(temp!B:B,MATCH(A27616,temp!E:E,0),0),"NIE ZNALEZIONO"),"")</f>
        <v/>
      </c>
    </row>
    <row r="27617" spans="1:12">
      <c r="B27617" s="4">
        <f>IF(A27617&lt;&gt;"",IFERROR(INDEX(temp!B:B,MATCH(A27617,temp!E:E,0),0),"NIE ZNALEZIONO"),"")</f>
        <v/>
      </c>
    </row>
    <row r="27618" spans="1:12">
      <c r="B27618" s="4">
        <f>IF(A27618&lt;&gt;"",IFERROR(INDEX(temp!B:B,MATCH(A27618,temp!E:E,0),0),"NIE ZNALEZIONO"),"")</f>
        <v/>
      </c>
    </row>
    <row r="27619" spans="1:12">
      <c r="B27619" s="4">
        <f>IF(A27619&lt;&gt;"",IFERROR(INDEX(temp!B:B,MATCH(A27619,temp!E:E,0),0),"NIE ZNALEZIONO"),"")</f>
        <v/>
      </c>
    </row>
    <row r="27620" spans="1:12">
      <c r="B27620" s="4">
        <f>IF(A27620&lt;&gt;"",IFERROR(INDEX(temp!B:B,MATCH(A27620,temp!E:E,0),0),"NIE ZNALEZIONO"),"")</f>
        <v/>
      </c>
    </row>
    <row r="27621" spans="1:12">
      <c r="B27621" s="4">
        <f>IF(A27621&lt;&gt;"",IFERROR(INDEX(temp!B:B,MATCH(A27621,temp!E:E,0),0),"NIE ZNALEZIONO"),"")</f>
        <v/>
      </c>
    </row>
    <row r="27622" spans="1:12">
      <c r="B27622" s="4">
        <f>IF(A27622&lt;&gt;"",IFERROR(INDEX(temp!B:B,MATCH(A27622,temp!E:E,0),0),"NIE ZNALEZIONO"),"")</f>
        <v/>
      </c>
    </row>
    <row r="27623" spans="1:12">
      <c r="B27623" s="4">
        <f>IF(A27623&lt;&gt;"",IFERROR(INDEX(temp!B:B,MATCH(A27623,temp!E:E,0),0),"NIE ZNALEZIONO"),"")</f>
        <v/>
      </c>
    </row>
    <row r="27624" spans="1:12">
      <c r="B27624" s="4">
        <f>IF(A27624&lt;&gt;"",IFERROR(INDEX(temp!B:B,MATCH(A27624,temp!E:E,0),0),"NIE ZNALEZIONO"),"")</f>
        <v/>
      </c>
    </row>
    <row r="27625" spans="1:12">
      <c r="B27625" s="4">
        <f>IF(A27625&lt;&gt;"",IFERROR(INDEX(temp!B:B,MATCH(A27625,temp!E:E,0),0),"NIE ZNALEZIONO"),"")</f>
        <v/>
      </c>
    </row>
    <row r="27626" spans="1:12">
      <c r="B27626" s="4">
        <f>IF(A27626&lt;&gt;"",IFERROR(INDEX(temp!B:B,MATCH(A27626,temp!E:E,0),0),"NIE ZNALEZIONO"),"")</f>
        <v/>
      </c>
    </row>
    <row r="27627" spans="1:12">
      <c r="B27627" s="4">
        <f>IF(A27627&lt;&gt;"",IFERROR(INDEX(temp!B:B,MATCH(A27627,temp!E:E,0),0),"NIE ZNALEZIONO"),"")</f>
        <v/>
      </c>
    </row>
    <row r="27628" spans="1:12">
      <c r="B27628" s="4">
        <f>IF(A27628&lt;&gt;"",IFERROR(INDEX(temp!B:B,MATCH(A27628,temp!E:E,0),0),"NIE ZNALEZIONO"),"")</f>
        <v/>
      </c>
    </row>
    <row r="27629" spans="1:12">
      <c r="B27629" s="4">
        <f>IF(A27629&lt;&gt;"",IFERROR(INDEX(temp!B:B,MATCH(A27629,temp!E:E,0),0),"NIE ZNALEZIONO"),"")</f>
        <v/>
      </c>
    </row>
    <row r="27630" spans="1:12">
      <c r="B27630" s="4">
        <f>IF(A27630&lt;&gt;"",IFERROR(INDEX(temp!B:B,MATCH(A27630,temp!E:E,0),0),"NIE ZNALEZIONO"),"")</f>
        <v/>
      </c>
    </row>
    <row r="27631" spans="1:12">
      <c r="B27631" s="4">
        <f>IF(A27631&lt;&gt;"",IFERROR(INDEX(temp!B:B,MATCH(A27631,temp!E:E,0),0),"NIE ZNALEZIONO"),"")</f>
        <v/>
      </c>
    </row>
    <row r="27632" spans="1:12">
      <c r="B27632" s="4">
        <f>IF(A27632&lt;&gt;"",IFERROR(INDEX(temp!B:B,MATCH(A27632,temp!E:E,0),0),"NIE ZNALEZIONO"),"")</f>
        <v/>
      </c>
    </row>
    <row r="27633" spans="1:12">
      <c r="B27633" s="4">
        <f>IF(A27633&lt;&gt;"",IFERROR(INDEX(temp!B:B,MATCH(A27633,temp!E:E,0),0),"NIE ZNALEZIONO"),"")</f>
        <v/>
      </c>
    </row>
    <row r="27634" spans="1:12">
      <c r="B27634" s="4">
        <f>IF(A27634&lt;&gt;"",IFERROR(INDEX(temp!B:B,MATCH(A27634,temp!E:E,0),0),"NIE ZNALEZIONO"),"")</f>
        <v/>
      </c>
    </row>
    <row r="27635" spans="1:12">
      <c r="B27635" s="4">
        <f>IF(A27635&lt;&gt;"",IFERROR(INDEX(temp!B:B,MATCH(A27635,temp!E:E,0),0),"NIE ZNALEZIONO"),"")</f>
        <v/>
      </c>
    </row>
    <row r="27636" spans="1:12">
      <c r="B27636" s="4">
        <f>IF(A27636&lt;&gt;"",IFERROR(INDEX(temp!B:B,MATCH(A27636,temp!E:E,0),0),"NIE ZNALEZIONO"),"")</f>
        <v/>
      </c>
    </row>
    <row r="27637" spans="1:12">
      <c r="B27637" s="4">
        <f>IF(A27637&lt;&gt;"",IFERROR(INDEX(temp!B:B,MATCH(A27637,temp!E:E,0),0),"NIE ZNALEZIONO"),"")</f>
        <v/>
      </c>
    </row>
    <row r="27638" spans="1:12">
      <c r="B27638" s="4">
        <f>IF(A27638&lt;&gt;"",IFERROR(INDEX(temp!B:B,MATCH(A27638,temp!E:E,0),0),"NIE ZNALEZIONO"),"")</f>
        <v/>
      </c>
    </row>
    <row r="27639" spans="1:12">
      <c r="B27639" s="4">
        <f>IF(A27639&lt;&gt;"",IFERROR(INDEX(temp!B:B,MATCH(A27639,temp!E:E,0),0),"NIE ZNALEZIONO"),"")</f>
        <v/>
      </c>
    </row>
    <row r="27640" spans="1:12">
      <c r="B27640" s="4">
        <f>IF(A27640&lt;&gt;"",IFERROR(INDEX(temp!B:B,MATCH(A27640,temp!E:E,0),0),"NIE ZNALEZIONO"),"")</f>
        <v/>
      </c>
    </row>
    <row r="27641" spans="1:12">
      <c r="B27641" s="4">
        <f>IF(A27641&lt;&gt;"",IFERROR(INDEX(temp!B:B,MATCH(A27641,temp!E:E,0),0),"NIE ZNALEZIONO"),"")</f>
        <v/>
      </c>
    </row>
    <row r="27642" spans="1:12">
      <c r="B27642" s="4">
        <f>IF(A27642&lt;&gt;"",IFERROR(INDEX(temp!B:B,MATCH(A27642,temp!E:E,0),0),"NIE ZNALEZIONO"),"")</f>
        <v/>
      </c>
    </row>
    <row r="27643" spans="1:12">
      <c r="B27643" s="4">
        <f>IF(A27643&lt;&gt;"",IFERROR(INDEX(temp!B:B,MATCH(A27643,temp!E:E,0),0),"NIE ZNALEZIONO"),"")</f>
        <v/>
      </c>
    </row>
    <row r="27644" spans="1:12">
      <c r="B27644" s="4">
        <f>IF(A27644&lt;&gt;"",IFERROR(INDEX(temp!B:B,MATCH(A27644,temp!E:E,0),0),"NIE ZNALEZIONO"),"")</f>
        <v/>
      </c>
    </row>
    <row r="27645" spans="1:12">
      <c r="B27645" s="4">
        <f>IF(A27645&lt;&gt;"",IFERROR(INDEX(temp!B:B,MATCH(A27645,temp!E:E,0),0),"NIE ZNALEZIONO"),"")</f>
        <v/>
      </c>
    </row>
    <row r="27646" spans="1:12">
      <c r="B27646" s="4">
        <f>IF(A27646&lt;&gt;"",IFERROR(INDEX(temp!B:B,MATCH(A27646,temp!E:E,0),0),"NIE ZNALEZIONO"),"")</f>
        <v/>
      </c>
    </row>
    <row r="27647" spans="1:12">
      <c r="B27647" s="4">
        <f>IF(A27647&lt;&gt;"",IFERROR(INDEX(temp!B:B,MATCH(A27647,temp!E:E,0),0),"NIE ZNALEZIONO"),"")</f>
        <v/>
      </c>
    </row>
    <row r="27648" spans="1:12">
      <c r="B27648" s="4">
        <f>IF(A27648&lt;&gt;"",IFERROR(INDEX(temp!B:B,MATCH(A27648,temp!E:E,0),0),"NIE ZNALEZIONO"),"")</f>
        <v/>
      </c>
    </row>
    <row r="27649" spans="1:12">
      <c r="B27649" s="4">
        <f>IF(A27649&lt;&gt;"",IFERROR(INDEX(temp!B:B,MATCH(A27649,temp!E:E,0),0),"NIE ZNALEZIONO"),"")</f>
        <v/>
      </c>
    </row>
    <row r="27650" spans="1:12">
      <c r="B27650" s="4">
        <f>IF(A27650&lt;&gt;"",IFERROR(INDEX(temp!B:B,MATCH(A27650,temp!E:E,0),0),"NIE ZNALEZIONO"),"")</f>
        <v/>
      </c>
    </row>
    <row r="27651" spans="1:12">
      <c r="B27651" s="4">
        <f>IF(A27651&lt;&gt;"",IFERROR(INDEX(temp!B:B,MATCH(A27651,temp!E:E,0),0),"NIE ZNALEZIONO"),"")</f>
        <v/>
      </c>
    </row>
    <row r="27652" spans="1:12">
      <c r="B27652" s="4">
        <f>IF(A27652&lt;&gt;"",IFERROR(INDEX(temp!B:B,MATCH(A27652,temp!E:E,0),0),"NIE ZNALEZIONO"),"")</f>
        <v/>
      </c>
    </row>
    <row r="27653" spans="1:12">
      <c r="B27653" s="4">
        <f>IF(A27653&lt;&gt;"",IFERROR(INDEX(temp!B:B,MATCH(A27653,temp!E:E,0),0),"NIE ZNALEZIONO"),"")</f>
        <v/>
      </c>
    </row>
    <row r="27654" spans="1:12">
      <c r="B27654" s="4">
        <f>IF(A27654&lt;&gt;"",IFERROR(INDEX(temp!B:B,MATCH(A27654,temp!E:E,0),0),"NIE ZNALEZIONO"),"")</f>
        <v/>
      </c>
    </row>
    <row r="27655" spans="1:12">
      <c r="B27655" s="4">
        <f>IF(A27655&lt;&gt;"",IFERROR(INDEX(temp!B:B,MATCH(A27655,temp!E:E,0),0),"NIE ZNALEZIONO"),"")</f>
        <v/>
      </c>
    </row>
    <row r="27656" spans="1:12">
      <c r="B27656" s="4">
        <f>IF(A27656&lt;&gt;"",IFERROR(INDEX(temp!B:B,MATCH(A27656,temp!E:E,0),0),"NIE ZNALEZIONO"),"")</f>
        <v/>
      </c>
    </row>
    <row r="27657" spans="1:12">
      <c r="B27657" s="4">
        <f>IF(A27657&lt;&gt;"",IFERROR(INDEX(temp!B:B,MATCH(A27657,temp!E:E,0),0),"NIE ZNALEZIONO"),"")</f>
        <v/>
      </c>
    </row>
    <row r="27658" spans="1:12">
      <c r="B27658" s="4">
        <f>IF(A27658&lt;&gt;"",IFERROR(INDEX(temp!B:B,MATCH(A27658,temp!E:E,0),0),"NIE ZNALEZIONO"),"")</f>
        <v/>
      </c>
    </row>
    <row r="27659" spans="1:12">
      <c r="B27659" s="4">
        <f>IF(A27659&lt;&gt;"",IFERROR(INDEX(temp!B:B,MATCH(A27659,temp!E:E,0),0),"NIE ZNALEZIONO"),"")</f>
        <v/>
      </c>
    </row>
    <row r="27660" spans="1:12">
      <c r="B27660" s="4">
        <f>IF(A27660&lt;&gt;"",IFERROR(INDEX(temp!B:B,MATCH(A27660,temp!E:E,0),0),"NIE ZNALEZIONO"),"")</f>
        <v/>
      </c>
    </row>
    <row r="27661" spans="1:12">
      <c r="B27661" s="4">
        <f>IF(A27661&lt;&gt;"",IFERROR(INDEX(temp!B:B,MATCH(A27661,temp!E:E,0),0),"NIE ZNALEZIONO"),"")</f>
        <v/>
      </c>
    </row>
    <row r="27662" spans="1:12">
      <c r="B27662" s="4">
        <f>IF(A27662&lt;&gt;"",IFERROR(INDEX(temp!B:B,MATCH(A27662,temp!E:E,0),0),"NIE ZNALEZIONO"),"")</f>
        <v/>
      </c>
    </row>
    <row r="27663" spans="1:12">
      <c r="B27663" s="4">
        <f>IF(A27663&lt;&gt;"",IFERROR(INDEX(temp!B:B,MATCH(A27663,temp!E:E,0),0),"NIE ZNALEZIONO"),"")</f>
        <v/>
      </c>
    </row>
    <row r="27664" spans="1:12">
      <c r="B27664" s="4">
        <f>IF(A27664&lt;&gt;"",IFERROR(INDEX(temp!B:B,MATCH(A27664,temp!E:E,0),0),"NIE ZNALEZIONO"),"")</f>
        <v/>
      </c>
    </row>
    <row r="27665" spans="1:12">
      <c r="B27665" s="4">
        <f>IF(A27665&lt;&gt;"",IFERROR(INDEX(temp!B:B,MATCH(A27665,temp!E:E,0),0),"NIE ZNALEZIONO"),"")</f>
        <v/>
      </c>
    </row>
    <row r="27666" spans="1:12">
      <c r="B27666" s="4">
        <f>IF(A27666&lt;&gt;"",IFERROR(INDEX(temp!B:B,MATCH(A27666,temp!E:E,0),0),"NIE ZNALEZIONO"),"")</f>
        <v/>
      </c>
    </row>
    <row r="27667" spans="1:12">
      <c r="B27667" s="4">
        <f>IF(A27667&lt;&gt;"",IFERROR(INDEX(temp!B:B,MATCH(A27667,temp!E:E,0),0),"NIE ZNALEZIONO"),"")</f>
        <v/>
      </c>
    </row>
    <row r="27668" spans="1:12">
      <c r="B27668" s="4">
        <f>IF(A27668&lt;&gt;"",IFERROR(INDEX(temp!B:B,MATCH(A27668,temp!E:E,0),0),"NIE ZNALEZIONO"),"")</f>
        <v/>
      </c>
    </row>
    <row r="27669" spans="1:12">
      <c r="B27669" s="4">
        <f>IF(A27669&lt;&gt;"",IFERROR(INDEX(temp!B:B,MATCH(A27669,temp!E:E,0),0),"NIE ZNALEZIONO"),"")</f>
        <v/>
      </c>
    </row>
    <row r="27670" spans="1:12">
      <c r="B27670" s="4">
        <f>IF(A27670&lt;&gt;"",IFERROR(INDEX(temp!B:B,MATCH(A27670,temp!E:E,0),0),"NIE ZNALEZIONO"),"")</f>
        <v/>
      </c>
    </row>
    <row r="27671" spans="1:12">
      <c r="B27671" s="4">
        <f>IF(A27671&lt;&gt;"",IFERROR(INDEX(temp!B:B,MATCH(A27671,temp!E:E,0),0),"NIE ZNALEZIONO"),"")</f>
        <v/>
      </c>
    </row>
    <row r="27672" spans="1:12">
      <c r="B27672" s="4">
        <f>IF(A27672&lt;&gt;"",IFERROR(INDEX(temp!B:B,MATCH(A27672,temp!E:E,0),0),"NIE ZNALEZIONO"),"")</f>
        <v/>
      </c>
    </row>
    <row r="27673" spans="1:12">
      <c r="B27673" s="4">
        <f>IF(A27673&lt;&gt;"",IFERROR(INDEX(temp!B:B,MATCH(A27673,temp!E:E,0),0),"NIE ZNALEZIONO"),"")</f>
        <v/>
      </c>
    </row>
    <row r="27674" spans="1:12">
      <c r="B27674" s="4">
        <f>IF(A27674&lt;&gt;"",IFERROR(INDEX(temp!B:B,MATCH(A27674,temp!E:E,0),0),"NIE ZNALEZIONO"),"")</f>
        <v/>
      </c>
    </row>
    <row r="27675" spans="1:12">
      <c r="B27675" s="4">
        <f>IF(A27675&lt;&gt;"",IFERROR(INDEX(temp!B:B,MATCH(A27675,temp!E:E,0),0),"NIE ZNALEZIONO"),"")</f>
        <v/>
      </c>
    </row>
    <row r="27676" spans="1:12">
      <c r="B27676" s="4">
        <f>IF(A27676&lt;&gt;"",IFERROR(INDEX(temp!B:B,MATCH(A27676,temp!E:E,0),0),"NIE ZNALEZIONO"),"")</f>
        <v/>
      </c>
    </row>
    <row r="27677" spans="1:12">
      <c r="B27677" s="4">
        <f>IF(A27677&lt;&gt;"",IFERROR(INDEX(temp!B:B,MATCH(A27677,temp!E:E,0),0),"NIE ZNALEZIONO"),"")</f>
        <v/>
      </c>
    </row>
    <row r="27678" spans="1:12">
      <c r="B27678" s="4">
        <f>IF(A27678&lt;&gt;"",IFERROR(INDEX(temp!B:B,MATCH(A27678,temp!E:E,0),0),"NIE ZNALEZIONO"),"")</f>
        <v/>
      </c>
    </row>
    <row r="27679" spans="1:12">
      <c r="B27679" s="4">
        <f>IF(A27679&lt;&gt;"",IFERROR(INDEX(temp!B:B,MATCH(A27679,temp!E:E,0),0),"NIE ZNALEZIONO"),"")</f>
        <v/>
      </c>
    </row>
    <row r="27680" spans="1:12">
      <c r="B27680" s="4">
        <f>IF(A27680&lt;&gt;"",IFERROR(INDEX(temp!B:B,MATCH(A27680,temp!E:E,0),0),"NIE ZNALEZIONO"),"")</f>
        <v/>
      </c>
    </row>
    <row r="27681" spans="1:12">
      <c r="B27681" s="4">
        <f>IF(A27681&lt;&gt;"",IFERROR(INDEX(temp!B:B,MATCH(A27681,temp!E:E,0),0),"NIE ZNALEZIONO"),"")</f>
        <v/>
      </c>
    </row>
    <row r="27682" spans="1:12">
      <c r="B27682" s="4">
        <f>IF(A27682&lt;&gt;"",IFERROR(INDEX(temp!B:B,MATCH(A27682,temp!E:E,0),0),"NIE ZNALEZIONO"),"")</f>
        <v/>
      </c>
    </row>
    <row r="27683" spans="1:12">
      <c r="B27683" s="4">
        <f>IF(A27683&lt;&gt;"",IFERROR(INDEX(temp!B:B,MATCH(A27683,temp!E:E,0),0),"NIE ZNALEZIONO"),"")</f>
        <v/>
      </c>
    </row>
    <row r="27684" spans="1:12">
      <c r="B27684" s="4">
        <f>IF(A27684&lt;&gt;"",IFERROR(INDEX(temp!B:B,MATCH(A27684,temp!E:E,0),0),"NIE ZNALEZIONO"),"")</f>
        <v/>
      </c>
    </row>
    <row r="27685" spans="1:12">
      <c r="B27685" s="4">
        <f>IF(A27685&lt;&gt;"",IFERROR(INDEX(temp!B:B,MATCH(A27685,temp!E:E,0),0),"NIE ZNALEZIONO"),"")</f>
        <v/>
      </c>
    </row>
    <row r="27686" spans="1:12">
      <c r="B27686" s="4">
        <f>IF(A27686&lt;&gt;"",IFERROR(INDEX(temp!B:B,MATCH(A27686,temp!E:E,0),0),"NIE ZNALEZIONO"),"")</f>
        <v/>
      </c>
    </row>
    <row r="27687" spans="1:12">
      <c r="B27687" s="4">
        <f>IF(A27687&lt;&gt;"",IFERROR(INDEX(temp!B:B,MATCH(A27687,temp!E:E,0),0),"NIE ZNALEZIONO"),"")</f>
        <v/>
      </c>
    </row>
    <row r="27688" spans="1:12">
      <c r="B27688" s="4">
        <f>IF(A27688&lt;&gt;"",IFERROR(INDEX(temp!B:B,MATCH(A27688,temp!E:E,0),0),"NIE ZNALEZIONO"),"")</f>
        <v/>
      </c>
    </row>
    <row r="27689" spans="1:12">
      <c r="B27689" s="4">
        <f>IF(A27689&lt;&gt;"",IFERROR(INDEX(temp!B:B,MATCH(A27689,temp!E:E,0),0),"NIE ZNALEZIONO"),"")</f>
        <v/>
      </c>
    </row>
    <row r="27690" spans="1:12">
      <c r="B27690" s="4">
        <f>IF(A27690&lt;&gt;"",IFERROR(INDEX(temp!B:B,MATCH(A27690,temp!E:E,0),0),"NIE ZNALEZIONO"),"")</f>
        <v/>
      </c>
    </row>
    <row r="27691" spans="1:12">
      <c r="B27691" s="4">
        <f>IF(A27691&lt;&gt;"",IFERROR(INDEX(temp!B:B,MATCH(A27691,temp!E:E,0),0),"NIE ZNALEZIONO"),"")</f>
        <v/>
      </c>
    </row>
    <row r="27692" spans="1:12">
      <c r="B27692" s="4">
        <f>IF(A27692&lt;&gt;"",IFERROR(INDEX(temp!B:B,MATCH(A27692,temp!E:E,0),0),"NIE ZNALEZIONO"),"")</f>
        <v/>
      </c>
    </row>
    <row r="27693" spans="1:12">
      <c r="B27693" s="4">
        <f>IF(A27693&lt;&gt;"",IFERROR(INDEX(temp!B:B,MATCH(A27693,temp!E:E,0),0),"NIE ZNALEZIONO"),"")</f>
        <v/>
      </c>
    </row>
    <row r="27694" spans="1:12">
      <c r="B27694" s="4">
        <f>IF(A27694&lt;&gt;"",IFERROR(INDEX(temp!B:B,MATCH(A27694,temp!E:E,0),0),"NIE ZNALEZIONO"),"")</f>
        <v/>
      </c>
    </row>
    <row r="27695" spans="1:12">
      <c r="B27695" s="4">
        <f>IF(A27695&lt;&gt;"",IFERROR(INDEX(temp!B:B,MATCH(A27695,temp!E:E,0),0),"NIE ZNALEZIONO"),"")</f>
        <v/>
      </c>
    </row>
    <row r="27696" spans="1:12">
      <c r="B27696" s="4">
        <f>IF(A27696&lt;&gt;"",IFERROR(INDEX(temp!B:B,MATCH(A27696,temp!E:E,0),0),"NIE ZNALEZIONO"),"")</f>
        <v/>
      </c>
    </row>
    <row r="27697" spans="1:12">
      <c r="B27697" s="4">
        <f>IF(A27697&lt;&gt;"",IFERROR(INDEX(temp!B:B,MATCH(A27697,temp!E:E,0),0),"NIE ZNALEZIONO"),"")</f>
        <v/>
      </c>
    </row>
    <row r="27698" spans="1:12">
      <c r="B27698" s="4">
        <f>IF(A27698&lt;&gt;"",IFERROR(INDEX(temp!B:B,MATCH(A27698,temp!E:E,0),0),"NIE ZNALEZIONO"),"")</f>
        <v/>
      </c>
    </row>
    <row r="27699" spans="1:12">
      <c r="B27699" s="4">
        <f>IF(A27699&lt;&gt;"",IFERROR(INDEX(temp!B:B,MATCH(A27699,temp!E:E,0),0),"NIE ZNALEZIONO"),"")</f>
        <v/>
      </c>
    </row>
    <row r="27700" spans="1:12">
      <c r="B27700" s="4">
        <f>IF(A27700&lt;&gt;"",IFERROR(INDEX(temp!B:B,MATCH(A27700,temp!E:E,0),0),"NIE ZNALEZIONO"),"")</f>
        <v/>
      </c>
    </row>
    <row r="27701" spans="1:12">
      <c r="B27701" s="4">
        <f>IF(A27701&lt;&gt;"",IFERROR(INDEX(temp!B:B,MATCH(A27701,temp!E:E,0),0),"NIE ZNALEZIONO"),"")</f>
        <v/>
      </c>
    </row>
    <row r="27702" spans="1:12">
      <c r="B27702" s="4">
        <f>IF(A27702&lt;&gt;"",IFERROR(INDEX(temp!B:B,MATCH(A27702,temp!E:E,0),0),"NIE ZNALEZIONO"),"")</f>
        <v/>
      </c>
    </row>
    <row r="27703" spans="1:12">
      <c r="B27703" s="4">
        <f>IF(A27703&lt;&gt;"",IFERROR(INDEX(temp!B:B,MATCH(A27703,temp!E:E,0),0),"NIE ZNALEZIONO"),"")</f>
        <v/>
      </c>
    </row>
    <row r="27704" spans="1:12">
      <c r="B27704" s="4">
        <f>IF(A27704&lt;&gt;"",IFERROR(INDEX(temp!B:B,MATCH(A27704,temp!E:E,0),0),"NIE ZNALEZIONO"),"")</f>
        <v/>
      </c>
    </row>
    <row r="27705" spans="1:12">
      <c r="B27705" s="4">
        <f>IF(A27705&lt;&gt;"",IFERROR(INDEX(temp!B:B,MATCH(A27705,temp!E:E,0),0),"NIE ZNALEZIONO"),"")</f>
        <v/>
      </c>
    </row>
    <row r="27706" spans="1:12">
      <c r="B27706" s="4">
        <f>IF(A27706&lt;&gt;"",IFERROR(INDEX(temp!B:B,MATCH(A27706,temp!E:E,0),0),"NIE ZNALEZIONO"),"")</f>
        <v/>
      </c>
    </row>
    <row r="27707" spans="1:12">
      <c r="B27707" s="4">
        <f>IF(A27707&lt;&gt;"",IFERROR(INDEX(temp!B:B,MATCH(A27707,temp!E:E,0),0),"NIE ZNALEZIONO"),"")</f>
        <v/>
      </c>
    </row>
    <row r="27708" spans="1:12">
      <c r="B27708" s="4">
        <f>IF(A27708&lt;&gt;"",IFERROR(INDEX(temp!B:B,MATCH(A27708,temp!E:E,0),0),"NIE ZNALEZIONO"),"")</f>
        <v/>
      </c>
    </row>
    <row r="27709" spans="1:12">
      <c r="B27709" s="4">
        <f>IF(A27709&lt;&gt;"",IFERROR(INDEX(temp!B:B,MATCH(A27709,temp!E:E,0),0),"NIE ZNALEZIONO"),"")</f>
        <v/>
      </c>
    </row>
    <row r="27710" spans="1:12">
      <c r="B27710" s="4">
        <f>IF(A27710&lt;&gt;"",IFERROR(INDEX(temp!B:B,MATCH(A27710,temp!E:E,0),0),"NIE ZNALEZIONO"),"")</f>
        <v/>
      </c>
    </row>
    <row r="27711" spans="1:12">
      <c r="B27711" s="4">
        <f>IF(A27711&lt;&gt;"",IFERROR(INDEX(temp!B:B,MATCH(A27711,temp!E:E,0),0),"NIE ZNALEZIONO"),"")</f>
        <v/>
      </c>
    </row>
    <row r="27712" spans="1:12">
      <c r="B27712" s="4">
        <f>IF(A27712&lt;&gt;"",IFERROR(INDEX(temp!B:B,MATCH(A27712,temp!E:E,0),0),"NIE ZNALEZIONO"),"")</f>
        <v/>
      </c>
    </row>
    <row r="27713" spans="1:12">
      <c r="B27713" s="4">
        <f>IF(A27713&lt;&gt;"",IFERROR(INDEX(temp!B:B,MATCH(A27713,temp!E:E,0),0),"NIE ZNALEZIONO"),"")</f>
        <v/>
      </c>
    </row>
    <row r="27714" spans="1:12">
      <c r="B27714" s="4">
        <f>IF(A27714&lt;&gt;"",IFERROR(INDEX(temp!B:B,MATCH(A27714,temp!E:E,0),0),"NIE ZNALEZIONO"),"")</f>
        <v/>
      </c>
    </row>
    <row r="27715" spans="1:12">
      <c r="B27715" s="4">
        <f>IF(A27715&lt;&gt;"",IFERROR(INDEX(temp!B:B,MATCH(A27715,temp!E:E,0),0),"NIE ZNALEZIONO"),"")</f>
        <v/>
      </c>
    </row>
    <row r="27716" spans="1:12">
      <c r="B27716" s="4">
        <f>IF(A27716&lt;&gt;"",IFERROR(INDEX(temp!B:B,MATCH(A27716,temp!E:E,0),0),"NIE ZNALEZIONO"),"")</f>
        <v/>
      </c>
    </row>
    <row r="27717" spans="1:12">
      <c r="B27717" s="4">
        <f>IF(A27717&lt;&gt;"",IFERROR(INDEX(temp!B:B,MATCH(A27717,temp!E:E,0),0),"NIE ZNALEZIONO"),"")</f>
        <v/>
      </c>
    </row>
    <row r="27718" spans="1:12">
      <c r="B27718" s="4">
        <f>IF(A27718&lt;&gt;"",IFERROR(INDEX(temp!B:B,MATCH(A27718,temp!E:E,0),0),"NIE ZNALEZIONO"),"")</f>
        <v/>
      </c>
    </row>
    <row r="27719" spans="1:12">
      <c r="B27719" s="4">
        <f>IF(A27719&lt;&gt;"",IFERROR(INDEX(temp!B:B,MATCH(A27719,temp!E:E,0),0),"NIE ZNALEZIONO"),"")</f>
        <v/>
      </c>
    </row>
    <row r="27720" spans="1:12">
      <c r="B27720" s="4">
        <f>IF(A27720&lt;&gt;"",IFERROR(INDEX(temp!B:B,MATCH(A27720,temp!E:E,0),0),"NIE ZNALEZIONO"),"")</f>
        <v/>
      </c>
    </row>
    <row r="27721" spans="1:12">
      <c r="B27721" s="4">
        <f>IF(A27721&lt;&gt;"",IFERROR(INDEX(temp!B:B,MATCH(A27721,temp!E:E,0),0),"NIE ZNALEZIONO"),"")</f>
        <v/>
      </c>
    </row>
    <row r="27722" spans="1:12">
      <c r="B27722" s="4">
        <f>IF(A27722&lt;&gt;"",IFERROR(INDEX(temp!B:B,MATCH(A27722,temp!E:E,0),0),"NIE ZNALEZIONO"),"")</f>
        <v/>
      </c>
    </row>
    <row r="27723" spans="1:12">
      <c r="B27723" s="4">
        <f>IF(A27723&lt;&gt;"",IFERROR(INDEX(temp!B:B,MATCH(A27723,temp!E:E,0),0),"NIE ZNALEZIONO"),"")</f>
        <v/>
      </c>
    </row>
    <row r="27724" spans="1:12">
      <c r="B27724" s="4">
        <f>IF(A27724&lt;&gt;"",IFERROR(INDEX(temp!B:B,MATCH(A27724,temp!E:E,0),0),"NIE ZNALEZIONO"),"")</f>
        <v/>
      </c>
    </row>
    <row r="27725" spans="1:12">
      <c r="B27725" s="4">
        <f>IF(A27725&lt;&gt;"",IFERROR(INDEX(temp!B:B,MATCH(A27725,temp!E:E,0),0),"NIE ZNALEZIONO"),"")</f>
        <v/>
      </c>
    </row>
    <row r="27726" spans="1:12">
      <c r="B27726" s="4">
        <f>IF(A27726&lt;&gt;"",IFERROR(INDEX(temp!B:B,MATCH(A27726,temp!E:E,0),0),"NIE ZNALEZIONO"),"")</f>
        <v/>
      </c>
    </row>
    <row r="27727" spans="1:12">
      <c r="B27727" s="4">
        <f>IF(A27727&lt;&gt;"",IFERROR(INDEX(temp!B:B,MATCH(A27727,temp!E:E,0),0),"NIE ZNALEZIONO"),"")</f>
        <v/>
      </c>
    </row>
    <row r="27728" spans="1:12">
      <c r="B27728" s="4">
        <f>IF(A27728&lt;&gt;"",IFERROR(INDEX(temp!B:B,MATCH(A27728,temp!E:E,0),0),"NIE ZNALEZIONO"),"")</f>
        <v/>
      </c>
    </row>
    <row r="27729" spans="1:12">
      <c r="B27729" s="4">
        <f>IF(A27729&lt;&gt;"",IFERROR(INDEX(temp!B:B,MATCH(A27729,temp!E:E,0),0),"NIE ZNALEZIONO"),"")</f>
        <v/>
      </c>
    </row>
    <row r="27730" spans="1:12">
      <c r="B27730" s="4">
        <f>IF(A27730&lt;&gt;"",IFERROR(INDEX(temp!B:B,MATCH(A27730,temp!E:E,0),0),"NIE ZNALEZIONO"),"")</f>
        <v/>
      </c>
    </row>
    <row r="27731" spans="1:12">
      <c r="B27731" s="4">
        <f>IF(A27731&lt;&gt;"",IFERROR(INDEX(temp!B:B,MATCH(A27731,temp!E:E,0),0),"NIE ZNALEZIONO"),"")</f>
        <v/>
      </c>
    </row>
    <row r="27732" spans="1:12">
      <c r="B27732" s="4">
        <f>IF(A27732&lt;&gt;"",IFERROR(INDEX(temp!B:B,MATCH(A27732,temp!E:E,0),0),"NIE ZNALEZIONO"),"")</f>
        <v/>
      </c>
    </row>
    <row r="27733" spans="1:12">
      <c r="B27733" s="4">
        <f>IF(A27733&lt;&gt;"",IFERROR(INDEX(temp!B:B,MATCH(A27733,temp!E:E,0),0),"NIE ZNALEZIONO"),"")</f>
        <v/>
      </c>
    </row>
    <row r="27734" spans="1:12">
      <c r="B27734" s="4">
        <f>IF(A27734&lt;&gt;"",IFERROR(INDEX(temp!B:B,MATCH(A27734,temp!E:E,0),0),"NIE ZNALEZIONO"),"")</f>
        <v/>
      </c>
    </row>
    <row r="27735" spans="1:12">
      <c r="B27735" s="4">
        <f>IF(A27735&lt;&gt;"",IFERROR(INDEX(temp!B:B,MATCH(A27735,temp!E:E,0),0),"NIE ZNALEZIONO"),"")</f>
        <v/>
      </c>
    </row>
    <row r="27736" spans="1:12">
      <c r="B27736" s="4">
        <f>IF(A27736&lt;&gt;"",IFERROR(INDEX(temp!B:B,MATCH(A27736,temp!E:E,0),0),"NIE ZNALEZIONO"),"")</f>
        <v/>
      </c>
    </row>
    <row r="27737" spans="1:12">
      <c r="B27737" s="4">
        <f>IF(A27737&lt;&gt;"",IFERROR(INDEX(temp!B:B,MATCH(A27737,temp!E:E,0),0),"NIE ZNALEZIONO"),"")</f>
        <v/>
      </c>
    </row>
    <row r="27738" spans="1:12">
      <c r="B27738" s="4">
        <f>IF(A27738&lt;&gt;"",IFERROR(INDEX(temp!B:B,MATCH(A27738,temp!E:E,0),0),"NIE ZNALEZIONO"),"")</f>
        <v/>
      </c>
    </row>
    <row r="27739" spans="1:12">
      <c r="B27739" s="4">
        <f>IF(A27739&lt;&gt;"",IFERROR(INDEX(temp!B:B,MATCH(A27739,temp!E:E,0),0),"NIE ZNALEZIONO"),"")</f>
        <v/>
      </c>
    </row>
    <row r="27740" spans="1:12">
      <c r="B27740" s="4">
        <f>IF(A27740&lt;&gt;"",IFERROR(INDEX(temp!B:B,MATCH(A27740,temp!E:E,0),0),"NIE ZNALEZIONO"),"")</f>
        <v/>
      </c>
    </row>
    <row r="27741" spans="1:12">
      <c r="B27741" s="4">
        <f>IF(A27741&lt;&gt;"",IFERROR(INDEX(temp!B:B,MATCH(A27741,temp!E:E,0),0),"NIE ZNALEZIONO"),"")</f>
        <v/>
      </c>
    </row>
    <row r="27742" spans="1:12">
      <c r="B27742" s="4">
        <f>IF(A27742&lt;&gt;"",IFERROR(INDEX(temp!B:B,MATCH(A27742,temp!E:E,0),0),"NIE ZNALEZIONO"),"")</f>
        <v/>
      </c>
    </row>
    <row r="27743" spans="1:12">
      <c r="B27743" s="4">
        <f>IF(A27743&lt;&gt;"",IFERROR(INDEX(temp!B:B,MATCH(A27743,temp!E:E,0),0),"NIE ZNALEZIONO"),"")</f>
        <v/>
      </c>
    </row>
    <row r="27744" spans="1:12">
      <c r="B27744" s="4">
        <f>IF(A27744&lt;&gt;"",IFERROR(INDEX(temp!B:B,MATCH(A27744,temp!E:E,0),0),"NIE ZNALEZIONO"),"")</f>
        <v/>
      </c>
    </row>
    <row r="27745" spans="1:12">
      <c r="B27745" s="4">
        <f>IF(A27745&lt;&gt;"",IFERROR(INDEX(temp!B:B,MATCH(A27745,temp!E:E,0),0),"NIE ZNALEZIONO"),"")</f>
        <v/>
      </c>
    </row>
    <row r="27746" spans="1:12">
      <c r="B27746" s="4">
        <f>IF(A27746&lt;&gt;"",IFERROR(INDEX(temp!B:B,MATCH(A27746,temp!E:E,0),0),"NIE ZNALEZIONO"),"")</f>
        <v/>
      </c>
    </row>
    <row r="27747" spans="1:12">
      <c r="B27747" s="4">
        <f>IF(A27747&lt;&gt;"",IFERROR(INDEX(temp!B:B,MATCH(A27747,temp!E:E,0),0),"NIE ZNALEZIONO"),"")</f>
        <v/>
      </c>
    </row>
    <row r="27748" spans="1:12">
      <c r="B27748" s="4">
        <f>IF(A27748&lt;&gt;"",IFERROR(INDEX(temp!B:B,MATCH(A27748,temp!E:E,0),0),"NIE ZNALEZIONO"),"")</f>
        <v/>
      </c>
    </row>
    <row r="27749" spans="1:12">
      <c r="B27749" s="4">
        <f>IF(A27749&lt;&gt;"",IFERROR(INDEX(temp!B:B,MATCH(A27749,temp!E:E,0),0),"NIE ZNALEZIONO"),"")</f>
        <v/>
      </c>
    </row>
    <row r="27750" spans="1:12">
      <c r="B27750" s="4">
        <f>IF(A27750&lt;&gt;"",IFERROR(INDEX(temp!B:B,MATCH(A27750,temp!E:E,0),0),"NIE ZNALEZIONO"),"")</f>
        <v/>
      </c>
    </row>
    <row r="27751" spans="1:12">
      <c r="B27751" s="4">
        <f>IF(A27751&lt;&gt;"",IFERROR(INDEX(temp!B:B,MATCH(A27751,temp!E:E,0),0),"NIE ZNALEZIONO"),"")</f>
        <v/>
      </c>
    </row>
    <row r="27752" spans="1:12">
      <c r="B27752" s="4">
        <f>IF(A27752&lt;&gt;"",IFERROR(INDEX(temp!B:B,MATCH(A27752,temp!E:E,0),0),"NIE ZNALEZIONO"),"")</f>
        <v/>
      </c>
    </row>
    <row r="27753" spans="1:12">
      <c r="B27753" s="4">
        <f>IF(A27753&lt;&gt;"",IFERROR(INDEX(temp!B:B,MATCH(A27753,temp!E:E,0),0),"NIE ZNALEZIONO"),"")</f>
        <v/>
      </c>
    </row>
    <row r="27754" spans="1:12">
      <c r="B27754" s="4">
        <f>IF(A27754&lt;&gt;"",IFERROR(INDEX(temp!B:B,MATCH(A27754,temp!E:E,0),0),"NIE ZNALEZIONO"),"")</f>
        <v/>
      </c>
    </row>
    <row r="27755" spans="1:12">
      <c r="B27755" s="4">
        <f>IF(A27755&lt;&gt;"",IFERROR(INDEX(temp!B:B,MATCH(A27755,temp!E:E,0),0),"NIE ZNALEZIONO"),"")</f>
        <v/>
      </c>
    </row>
    <row r="27756" spans="1:12">
      <c r="B27756" s="4">
        <f>IF(A27756&lt;&gt;"",IFERROR(INDEX(temp!B:B,MATCH(A27756,temp!E:E,0),0),"NIE ZNALEZIONO"),"")</f>
        <v/>
      </c>
    </row>
    <row r="27757" spans="1:12">
      <c r="B27757" s="4">
        <f>IF(A27757&lt;&gt;"",IFERROR(INDEX(temp!B:B,MATCH(A27757,temp!E:E,0),0),"NIE ZNALEZIONO"),"")</f>
        <v/>
      </c>
    </row>
    <row r="27758" spans="1:12">
      <c r="B27758" s="4">
        <f>IF(A27758&lt;&gt;"",IFERROR(INDEX(temp!B:B,MATCH(A27758,temp!E:E,0),0),"NIE ZNALEZIONO"),"")</f>
        <v/>
      </c>
    </row>
    <row r="27759" spans="1:12">
      <c r="B27759" s="4">
        <f>IF(A27759&lt;&gt;"",IFERROR(INDEX(temp!B:B,MATCH(A27759,temp!E:E,0),0),"NIE ZNALEZIONO"),"")</f>
        <v/>
      </c>
    </row>
    <row r="27760" spans="1:12">
      <c r="B27760" s="4">
        <f>IF(A27760&lt;&gt;"",IFERROR(INDEX(temp!B:B,MATCH(A27760,temp!E:E,0),0),"NIE ZNALEZIONO"),"")</f>
        <v/>
      </c>
    </row>
    <row r="27761" spans="1:12">
      <c r="B27761" s="4">
        <f>IF(A27761&lt;&gt;"",IFERROR(INDEX(temp!B:B,MATCH(A27761,temp!E:E,0),0),"NIE ZNALEZIONO"),"")</f>
        <v/>
      </c>
    </row>
    <row r="27762" spans="1:12">
      <c r="B27762" s="4">
        <f>IF(A27762&lt;&gt;"",IFERROR(INDEX(temp!B:B,MATCH(A27762,temp!E:E,0),0),"NIE ZNALEZIONO"),"")</f>
        <v/>
      </c>
    </row>
    <row r="27763" spans="1:12">
      <c r="B27763" s="4">
        <f>IF(A27763&lt;&gt;"",IFERROR(INDEX(temp!B:B,MATCH(A27763,temp!E:E,0),0),"NIE ZNALEZIONO"),"")</f>
        <v/>
      </c>
    </row>
    <row r="27764" spans="1:12">
      <c r="B27764" s="4">
        <f>IF(A27764&lt;&gt;"",IFERROR(INDEX(temp!B:B,MATCH(A27764,temp!E:E,0),0),"NIE ZNALEZIONO"),"")</f>
        <v/>
      </c>
    </row>
    <row r="27765" spans="1:12">
      <c r="B27765" s="4">
        <f>IF(A27765&lt;&gt;"",IFERROR(INDEX(temp!B:B,MATCH(A27765,temp!E:E,0),0),"NIE ZNALEZIONO"),"")</f>
        <v/>
      </c>
    </row>
    <row r="27766" spans="1:12">
      <c r="B27766" s="4">
        <f>IF(A27766&lt;&gt;"",IFERROR(INDEX(temp!B:B,MATCH(A27766,temp!E:E,0),0),"NIE ZNALEZIONO"),"")</f>
        <v/>
      </c>
    </row>
    <row r="27767" spans="1:12">
      <c r="B27767" s="4">
        <f>IF(A27767&lt;&gt;"",IFERROR(INDEX(temp!B:B,MATCH(A27767,temp!E:E,0),0),"NIE ZNALEZIONO"),"")</f>
        <v/>
      </c>
    </row>
    <row r="27768" spans="1:12">
      <c r="B27768" s="4">
        <f>IF(A27768&lt;&gt;"",IFERROR(INDEX(temp!B:B,MATCH(A27768,temp!E:E,0),0),"NIE ZNALEZIONO"),"")</f>
        <v/>
      </c>
    </row>
    <row r="27769" spans="1:12">
      <c r="B27769" s="4">
        <f>IF(A27769&lt;&gt;"",IFERROR(INDEX(temp!B:B,MATCH(A27769,temp!E:E,0),0),"NIE ZNALEZIONO"),"")</f>
        <v/>
      </c>
    </row>
    <row r="27770" spans="1:12">
      <c r="B27770" s="4">
        <f>IF(A27770&lt;&gt;"",IFERROR(INDEX(temp!B:B,MATCH(A27770,temp!E:E,0),0),"NIE ZNALEZIONO"),"")</f>
        <v/>
      </c>
    </row>
    <row r="27771" spans="1:12">
      <c r="B27771" s="4">
        <f>IF(A27771&lt;&gt;"",IFERROR(INDEX(temp!B:B,MATCH(A27771,temp!E:E,0),0),"NIE ZNALEZIONO"),"")</f>
        <v/>
      </c>
    </row>
    <row r="27772" spans="1:12">
      <c r="B27772" s="4">
        <f>IF(A27772&lt;&gt;"",IFERROR(INDEX(temp!B:B,MATCH(A27772,temp!E:E,0),0),"NIE ZNALEZIONO"),"")</f>
        <v/>
      </c>
    </row>
    <row r="27773" spans="1:12">
      <c r="B27773" s="4">
        <f>IF(A27773&lt;&gt;"",IFERROR(INDEX(temp!B:B,MATCH(A27773,temp!E:E,0),0),"NIE ZNALEZIONO"),"")</f>
        <v/>
      </c>
    </row>
    <row r="27774" spans="1:12">
      <c r="B27774" s="4">
        <f>IF(A27774&lt;&gt;"",IFERROR(INDEX(temp!B:B,MATCH(A27774,temp!E:E,0),0),"NIE ZNALEZIONO"),"")</f>
        <v/>
      </c>
    </row>
    <row r="27775" spans="1:12">
      <c r="B27775" s="4">
        <f>IF(A27775&lt;&gt;"",IFERROR(INDEX(temp!B:B,MATCH(A27775,temp!E:E,0),0),"NIE ZNALEZIONO"),"")</f>
        <v/>
      </c>
    </row>
    <row r="27776" spans="1:12">
      <c r="B27776" s="4">
        <f>IF(A27776&lt;&gt;"",IFERROR(INDEX(temp!B:B,MATCH(A27776,temp!E:E,0),0),"NIE ZNALEZIONO"),"")</f>
        <v/>
      </c>
    </row>
    <row r="27777" spans="1:12">
      <c r="B27777" s="4">
        <f>IF(A27777&lt;&gt;"",IFERROR(INDEX(temp!B:B,MATCH(A27777,temp!E:E,0),0),"NIE ZNALEZIONO"),"")</f>
        <v/>
      </c>
    </row>
    <row r="27778" spans="1:12">
      <c r="B27778" s="4">
        <f>IF(A27778&lt;&gt;"",IFERROR(INDEX(temp!B:B,MATCH(A27778,temp!E:E,0),0),"NIE ZNALEZIONO"),"")</f>
        <v/>
      </c>
    </row>
    <row r="27779" spans="1:12">
      <c r="B27779" s="4">
        <f>IF(A27779&lt;&gt;"",IFERROR(INDEX(temp!B:B,MATCH(A27779,temp!E:E,0),0),"NIE ZNALEZIONO"),"")</f>
        <v/>
      </c>
    </row>
    <row r="27780" spans="1:12">
      <c r="B27780" s="4">
        <f>IF(A27780&lt;&gt;"",IFERROR(INDEX(temp!B:B,MATCH(A27780,temp!E:E,0),0),"NIE ZNALEZIONO"),"")</f>
        <v/>
      </c>
    </row>
    <row r="27781" spans="1:12">
      <c r="B27781" s="4">
        <f>IF(A27781&lt;&gt;"",IFERROR(INDEX(temp!B:B,MATCH(A27781,temp!E:E,0),0),"NIE ZNALEZIONO"),"")</f>
        <v/>
      </c>
    </row>
    <row r="27782" spans="1:12">
      <c r="B27782" s="4">
        <f>IF(A27782&lt;&gt;"",IFERROR(INDEX(temp!B:B,MATCH(A27782,temp!E:E,0),0),"NIE ZNALEZIONO"),"")</f>
        <v/>
      </c>
    </row>
    <row r="27783" spans="1:12">
      <c r="B27783" s="4">
        <f>IF(A27783&lt;&gt;"",IFERROR(INDEX(temp!B:B,MATCH(A27783,temp!E:E,0),0),"NIE ZNALEZIONO"),"")</f>
        <v/>
      </c>
    </row>
    <row r="27784" spans="1:12">
      <c r="B27784" s="4">
        <f>IF(A27784&lt;&gt;"",IFERROR(INDEX(temp!B:B,MATCH(A27784,temp!E:E,0),0),"NIE ZNALEZIONO"),"")</f>
        <v/>
      </c>
    </row>
    <row r="27785" spans="1:12">
      <c r="B27785" s="4">
        <f>IF(A27785&lt;&gt;"",IFERROR(INDEX(temp!B:B,MATCH(A27785,temp!E:E,0),0),"NIE ZNALEZIONO"),"")</f>
        <v/>
      </c>
    </row>
    <row r="27786" spans="1:12">
      <c r="B27786" s="4">
        <f>IF(A27786&lt;&gt;"",IFERROR(INDEX(temp!B:B,MATCH(A27786,temp!E:E,0),0),"NIE ZNALEZIONO"),"")</f>
        <v/>
      </c>
    </row>
    <row r="27787" spans="1:12">
      <c r="B27787" s="4">
        <f>IF(A27787&lt;&gt;"",IFERROR(INDEX(temp!B:B,MATCH(A27787,temp!E:E,0),0),"NIE ZNALEZIONO"),"")</f>
        <v/>
      </c>
    </row>
    <row r="27788" spans="1:12">
      <c r="B27788" s="4">
        <f>IF(A27788&lt;&gt;"",IFERROR(INDEX(temp!B:B,MATCH(A27788,temp!E:E,0),0),"NIE ZNALEZIONO"),"")</f>
        <v/>
      </c>
    </row>
    <row r="27789" spans="1:12">
      <c r="B27789" s="4">
        <f>IF(A27789&lt;&gt;"",IFERROR(INDEX(temp!B:B,MATCH(A27789,temp!E:E,0),0),"NIE ZNALEZIONO"),"")</f>
        <v/>
      </c>
    </row>
    <row r="27790" spans="1:12">
      <c r="B27790" s="4">
        <f>IF(A27790&lt;&gt;"",IFERROR(INDEX(temp!B:B,MATCH(A27790,temp!E:E,0),0),"NIE ZNALEZIONO"),"")</f>
        <v/>
      </c>
    </row>
    <row r="27791" spans="1:12">
      <c r="B27791" s="4">
        <f>IF(A27791&lt;&gt;"",IFERROR(INDEX(temp!B:B,MATCH(A27791,temp!E:E,0),0),"NIE ZNALEZIONO"),"")</f>
        <v/>
      </c>
    </row>
    <row r="27792" spans="1:12">
      <c r="B27792" s="4">
        <f>IF(A27792&lt;&gt;"",IFERROR(INDEX(temp!B:B,MATCH(A27792,temp!E:E,0),0),"NIE ZNALEZIONO"),"")</f>
        <v/>
      </c>
    </row>
    <row r="27793" spans="1:12">
      <c r="B27793" s="4">
        <f>IF(A27793&lt;&gt;"",IFERROR(INDEX(temp!B:B,MATCH(A27793,temp!E:E,0),0),"NIE ZNALEZIONO"),"")</f>
        <v/>
      </c>
    </row>
    <row r="27794" spans="1:12">
      <c r="B27794" s="4">
        <f>IF(A27794&lt;&gt;"",IFERROR(INDEX(temp!B:B,MATCH(A27794,temp!E:E,0),0),"NIE ZNALEZIONO"),"")</f>
        <v/>
      </c>
    </row>
    <row r="27795" spans="1:12">
      <c r="B27795" s="4">
        <f>IF(A27795&lt;&gt;"",IFERROR(INDEX(temp!B:B,MATCH(A27795,temp!E:E,0),0),"NIE ZNALEZIONO"),"")</f>
        <v/>
      </c>
    </row>
    <row r="27796" spans="1:12">
      <c r="B27796" s="4">
        <f>IF(A27796&lt;&gt;"",IFERROR(INDEX(temp!B:B,MATCH(A27796,temp!E:E,0),0),"NIE ZNALEZIONO"),"")</f>
        <v/>
      </c>
    </row>
    <row r="27797" spans="1:12">
      <c r="B27797" s="4">
        <f>IF(A27797&lt;&gt;"",IFERROR(INDEX(temp!B:B,MATCH(A27797,temp!E:E,0),0),"NIE ZNALEZIONO"),"")</f>
        <v/>
      </c>
    </row>
    <row r="27798" spans="1:12">
      <c r="B27798" s="4">
        <f>IF(A27798&lt;&gt;"",IFERROR(INDEX(temp!B:B,MATCH(A27798,temp!E:E,0),0),"NIE ZNALEZIONO"),"")</f>
        <v/>
      </c>
    </row>
    <row r="27799" spans="1:12">
      <c r="B27799" s="4">
        <f>IF(A27799&lt;&gt;"",IFERROR(INDEX(temp!B:B,MATCH(A27799,temp!E:E,0),0),"NIE ZNALEZIONO"),"")</f>
        <v/>
      </c>
    </row>
    <row r="27800" spans="1:12">
      <c r="B27800" s="4">
        <f>IF(A27800&lt;&gt;"",IFERROR(INDEX(temp!B:B,MATCH(A27800,temp!E:E,0),0),"NIE ZNALEZIONO"),"")</f>
        <v/>
      </c>
    </row>
    <row r="27801" spans="1:12">
      <c r="B27801" s="4">
        <f>IF(A27801&lt;&gt;"",IFERROR(INDEX(temp!B:B,MATCH(A27801,temp!E:E,0),0),"NIE ZNALEZIONO"),"")</f>
        <v/>
      </c>
    </row>
    <row r="27802" spans="1:12">
      <c r="B27802" s="4">
        <f>IF(A27802&lt;&gt;"",IFERROR(INDEX(temp!B:B,MATCH(A27802,temp!E:E,0),0),"NIE ZNALEZIONO"),"")</f>
        <v/>
      </c>
    </row>
    <row r="27803" spans="1:12">
      <c r="B27803" s="4">
        <f>IF(A27803&lt;&gt;"",IFERROR(INDEX(temp!B:B,MATCH(A27803,temp!E:E,0),0),"NIE ZNALEZIONO"),"")</f>
        <v/>
      </c>
    </row>
    <row r="27804" spans="1:12">
      <c r="B27804" s="4">
        <f>IF(A27804&lt;&gt;"",IFERROR(INDEX(temp!B:B,MATCH(A27804,temp!E:E,0),0),"NIE ZNALEZIONO"),"")</f>
        <v/>
      </c>
    </row>
    <row r="27805" spans="1:12">
      <c r="B27805" s="4">
        <f>IF(A27805&lt;&gt;"",IFERROR(INDEX(temp!B:B,MATCH(A27805,temp!E:E,0),0),"NIE ZNALEZIONO"),"")</f>
        <v/>
      </c>
    </row>
    <row r="27806" spans="1:12">
      <c r="B27806" s="4">
        <f>IF(A27806&lt;&gt;"",IFERROR(INDEX(temp!B:B,MATCH(A27806,temp!E:E,0),0),"NIE ZNALEZIONO"),"")</f>
        <v/>
      </c>
    </row>
    <row r="27807" spans="1:12">
      <c r="B27807" s="4">
        <f>IF(A27807&lt;&gt;"",IFERROR(INDEX(temp!B:B,MATCH(A27807,temp!E:E,0),0),"NIE ZNALEZIONO"),"")</f>
        <v/>
      </c>
    </row>
    <row r="27808" spans="1:12">
      <c r="B27808" s="4">
        <f>IF(A27808&lt;&gt;"",IFERROR(INDEX(temp!B:B,MATCH(A27808,temp!E:E,0),0),"NIE ZNALEZIONO"),"")</f>
        <v/>
      </c>
    </row>
    <row r="27809" spans="1:12">
      <c r="B27809" s="4">
        <f>IF(A27809&lt;&gt;"",IFERROR(INDEX(temp!B:B,MATCH(A27809,temp!E:E,0),0),"NIE ZNALEZIONO"),"")</f>
        <v/>
      </c>
    </row>
    <row r="27810" spans="1:12">
      <c r="B27810" s="4">
        <f>IF(A27810&lt;&gt;"",IFERROR(INDEX(temp!B:B,MATCH(A27810,temp!E:E,0),0),"NIE ZNALEZIONO"),"")</f>
        <v/>
      </c>
    </row>
    <row r="27811" spans="1:12">
      <c r="B27811" s="4">
        <f>IF(A27811&lt;&gt;"",IFERROR(INDEX(temp!B:B,MATCH(A27811,temp!E:E,0),0),"NIE ZNALEZIONO"),"")</f>
        <v/>
      </c>
    </row>
    <row r="27812" spans="1:12">
      <c r="B27812" s="4">
        <f>IF(A27812&lt;&gt;"",IFERROR(INDEX(temp!B:B,MATCH(A27812,temp!E:E,0),0),"NIE ZNALEZIONO"),"")</f>
        <v/>
      </c>
    </row>
    <row r="27813" spans="1:12">
      <c r="B27813" s="4">
        <f>IF(A27813&lt;&gt;"",IFERROR(INDEX(temp!B:B,MATCH(A27813,temp!E:E,0),0),"NIE ZNALEZIONO"),"")</f>
        <v/>
      </c>
    </row>
    <row r="27814" spans="1:12">
      <c r="B27814" s="4">
        <f>IF(A27814&lt;&gt;"",IFERROR(INDEX(temp!B:B,MATCH(A27814,temp!E:E,0),0),"NIE ZNALEZIONO"),"")</f>
        <v/>
      </c>
    </row>
    <row r="27815" spans="1:12">
      <c r="B27815" s="4">
        <f>IF(A27815&lt;&gt;"",IFERROR(INDEX(temp!B:B,MATCH(A27815,temp!E:E,0),0),"NIE ZNALEZIONO"),"")</f>
        <v/>
      </c>
    </row>
    <row r="27816" spans="1:12">
      <c r="B27816" s="4">
        <f>IF(A27816&lt;&gt;"",IFERROR(INDEX(temp!B:B,MATCH(A27816,temp!E:E,0),0),"NIE ZNALEZIONO"),"")</f>
        <v/>
      </c>
    </row>
    <row r="27817" spans="1:12">
      <c r="B27817" s="4">
        <f>IF(A27817&lt;&gt;"",IFERROR(INDEX(temp!B:B,MATCH(A27817,temp!E:E,0),0),"NIE ZNALEZIONO"),"")</f>
        <v/>
      </c>
    </row>
    <row r="27818" spans="1:12">
      <c r="B27818" s="4">
        <f>IF(A27818&lt;&gt;"",IFERROR(INDEX(temp!B:B,MATCH(A27818,temp!E:E,0),0),"NIE ZNALEZIONO"),"")</f>
        <v/>
      </c>
    </row>
    <row r="27819" spans="1:12">
      <c r="B27819" s="4">
        <f>IF(A27819&lt;&gt;"",IFERROR(INDEX(temp!B:B,MATCH(A27819,temp!E:E,0),0),"NIE ZNALEZIONO"),"")</f>
        <v/>
      </c>
    </row>
    <row r="27820" spans="1:12">
      <c r="B27820" s="4">
        <f>IF(A27820&lt;&gt;"",IFERROR(INDEX(temp!B:B,MATCH(A27820,temp!E:E,0),0),"NIE ZNALEZIONO"),"")</f>
        <v/>
      </c>
    </row>
    <row r="27821" spans="1:12">
      <c r="B27821" s="4">
        <f>IF(A27821&lt;&gt;"",IFERROR(INDEX(temp!B:B,MATCH(A27821,temp!E:E,0),0),"NIE ZNALEZIONO"),"")</f>
        <v/>
      </c>
    </row>
    <row r="27822" spans="1:12">
      <c r="B27822" s="4">
        <f>IF(A27822&lt;&gt;"",IFERROR(INDEX(temp!B:B,MATCH(A27822,temp!E:E,0),0),"NIE ZNALEZIONO"),"")</f>
        <v/>
      </c>
    </row>
    <row r="27823" spans="1:12">
      <c r="B27823" s="4">
        <f>IF(A27823&lt;&gt;"",IFERROR(INDEX(temp!B:B,MATCH(A27823,temp!E:E,0),0),"NIE ZNALEZIONO"),"")</f>
        <v/>
      </c>
    </row>
    <row r="27824" spans="1:12">
      <c r="B27824" s="4">
        <f>IF(A27824&lt;&gt;"",IFERROR(INDEX(temp!B:B,MATCH(A27824,temp!E:E,0),0),"NIE ZNALEZIONO"),"")</f>
        <v/>
      </c>
    </row>
    <row r="27825" spans="1:12">
      <c r="B27825" s="4">
        <f>IF(A27825&lt;&gt;"",IFERROR(INDEX(temp!B:B,MATCH(A27825,temp!E:E,0),0),"NIE ZNALEZIONO"),"")</f>
        <v/>
      </c>
    </row>
    <row r="27826" spans="1:12">
      <c r="B27826" s="4">
        <f>IF(A27826&lt;&gt;"",IFERROR(INDEX(temp!B:B,MATCH(A27826,temp!E:E,0),0),"NIE ZNALEZIONO"),"")</f>
        <v/>
      </c>
    </row>
    <row r="27827" spans="1:12">
      <c r="B27827" s="4">
        <f>IF(A27827&lt;&gt;"",IFERROR(INDEX(temp!B:B,MATCH(A27827,temp!E:E,0),0),"NIE ZNALEZIONO"),"")</f>
        <v/>
      </c>
    </row>
    <row r="27828" spans="1:12">
      <c r="B27828" s="4">
        <f>IF(A27828&lt;&gt;"",IFERROR(INDEX(temp!B:B,MATCH(A27828,temp!E:E,0),0),"NIE ZNALEZIONO"),"")</f>
        <v/>
      </c>
    </row>
    <row r="27829" spans="1:12">
      <c r="B27829" s="4">
        <f>IF(A27829&lt;&gt;"",IFERROR(INDEX(temp!B:B,MATCH(A27829,temp!E:E,0),0),"NIE ZNALEZIONO"),"")</f>
        <v/>
      </c>
    </row>
    <row r="27830" spans="1:12">
      <c r="B27830" s="4">
        <f>IF(A27830&lt;&gt;"",IFERROR(INDEX(temp!B:B,MATCH(A27830,temp!E:E,0),0),"NIE ZNALEZIONO"),"")</f>
        <v/>
      </c>
    </row>
    <row r="27831" spans="1:12">
      <c r="B27831" s="4">
        <f>IF(A27831&lt;&gt;"",IFERROR(INDEX(temp!B:B,MATCH(A27831,temp!E:E,0),0),"NIE ZNALEZIONO"),"")</f>
        <v/>
      </c>
    </row>
    <row r="27832" spans="1:12">
      <c r="B27832" s="4">
        <f>IF(A27832&lt;&gt;"",IFERROR(INDEX(temp!B:B,MATCH(A27832,temp!E:E,0),0),"NIE ZNALEZIONO"),"")</f>
        <v/>
      </c>
    </row>
    <row r="27833" spans="1:12">
      <c r="B27833" s="4">
        <f>IF(A27833&lt;&gt;"",IFERROR(INDEX(temp!B:B,MATCH(A27833,temp!E:E,0),0),"NIE ZNALEZIONO"),"")</f>
        <v/>
      </c>
    </row>
    <row r="27834" spans="1:12">
      <c r="B27834" s="4">
        <f>IF(A27834&lt;&gt;"",IFERROR(INDEX(temp!B:B,MATCH(A27834,temp!E:E,0),0),"NIE ZNALEZIONO"),"")</f>
        <v/>
      </c>
    </row>
    <row r="27835" spans="1:12">
      <c r="B27835" s="4">
        <f>IF(A27835&lt;&gt;"",IFERROR(INDEX(temp!B:B,MATCH(A27835,temp!E:E,0),0),"NIE ZNALEZIONO"),"")</f>
        <v/>
      </c>
    </row>
    <row r="27836" spans="1:12">
      <c r="B27836" s="4">
        <f>IF(A27836&lt;&gt;"",IFERROR(INDEX(temp!B:B,MATCH(A27836,temp!E:E,0),0),"NIE ZNALEZIONO"),"")</f>
        <v/>
      </c>
    </row>
    <row r="27837" spans="1:12">
      <c r="B27837" s="4">
        <f>IF(A27837&lt;&gt;"",IFERROR(INDEX(temp!B:B,MATCH(A27837,temp!E:E,0),0),"NIE ZNALEZIONO"),"")</f>
        <v/>
      </c>
    </row>
    <row r="27838" spans="1:12">
      <c r="B27838" s="4">
        <f>IF(A27838&lt;&gt;"",IFERROR(INDEX(temp!B:B,MATCH(A27838,temp!E:E,0),0),"NIE ZNALEZIONO"),"")</f>
        <v/>
      </c>
    </row>
    <row r="27839" spans="1:12">
      <c r="B27839" s="4">
        <f>IF(A27839&lt;&gt;"",IFERROR(INDEX(temp!B:B,MATCH(A27839,temp!E:E,0),0),"NIE ZNALEZIONO"),"")</f>
        <v/>
      </c>
    </row>
    <row r="27840" spans="1:12">
      <c r="B27840" s="4">
        <f>IF(A27840&lt;&gt;"",IFERROR(INDEX(temp!B:B,MATCH(A27840,temp!E:E,0),0),"NIE ZNALEZIONO"),"")</f>
        <v/>
      </c>
    </row>
    <row r="27841" spans="1:12">
      <c r="B27841" s="4">
        <f>IF(A27841&lt;&gt;"",IFERROR(INDEX(temp!B:B,MATCH(A27841,temp!E:E,0),0),"NIE ZNALEZIONO"),"")</f>
        <v/>
      </c>
    </row>
    <row r="27842" spans="1:12">
      <c r="B27842" s="4">
        <f>IF(A27842&lt;&gt;"",IFERROR(INDEX(temp!B:B,MATCH(A27842,temp!E:E,0),0),"NIE ZNALEZIONO"),"")</f>
        <v/>
      </c>
    </row>
    <row r="27843" spans="1:12">
      <c r="B27843" s="4">
        <f>IF(A27843&lt;&gt;"",IFERROR(INDEX(temp!B:B,MATCH(A27843,temp!E:E,0),0),"NIE ZNALEZIONO"),"")</f>
        <v/>
      </c>
    </row>
    <row r="27844" spans="1:12">
      <c r="B27844" s="4">
        <f>IF(A27844&lt;&gt;"",IFERROR(INDEX(temp!B:B,MATCH(A27844,temp!E:E,0),0),"NIE ZNALEZIONO"),"")</f>
        <v/>
      </c>
    </row>
    <row r="27845" spans="1:12">
      <c r="B27845" s="4">
        <f>IF(A27845&lt;&gt;"",IFERROR(INDEX(temp!B:B,MATCH(A27845,temp!E:E,0),0),"NIE ZNALEZIONO"),"")</f>
        <v/>
      </c>
    </row>
    <row r="27846" spans="1:12">
      <c r="B27846" s="4">
        <f>IF(A27846&lt;&gt;"",IFERROR(INDEX(temp!B:B,MATCH(A27846,temp!E:E,0),0),"NIE ZNALEZIONO"),"")</f>
        <v/>
      </c>
    </row>
    <row r="27847" spans="1:12">
      <c r="B27847" s="4">
        <f>IF(A27847&lt;&gt;"",IFERROR(INDEX(temp!B:B,MATCH(A27847,temp!E:E,0),0),"NIE ZNALEZIONO"),"")</f>
        <v/>
      </c>
    </row>
    <row r="27848" spans="1:12">
      <c r="B27848" s="4">
        <f>IF(A27848&lt;&gt;"",IFERROR(INDEX(temp!B:B,MATCH(A27848,temp!E:E,0),0),"NIE ZNALEZIONO"),"")</f>
        <v/>
      </c>
    </row>
    <row r="27849" spans="1:12">
      <c r="B27849" s="4">
        <f>IF(A27849&lt;&gt;"",IFERROR(INDEX(temp!B:B,MATCH(A27849,temp!E:E,0),0),"NIE ZNALEZIONO"),"")</f>
        <v/>
      </c>
    </row>
    <row r="27850" spans="1:12">
      <c r="B27850" s="4">
        <f>IF(A27850&lt;&gt;"",IFERROR(INDEX(temp!B:B,MATCH(A27850,temp!E:E,0),0),"NIE ZNALEZIONO"),"")</f>
        <v/>
      </c>
    </row>
    <row r="27851" spans="1:12">
      <c r="B27851" s="4">
        <f>IF(A27851&lt;&gt;"",IFERROR(INDEX(temp!B:B,MATCH(A27851,temp!E:E,0),0),"NIE ZNALEZIONO"),"")</f>
        <v/>
      </c>
    </row>
    <row r="27852" spans="1:12">
      <c r="B27852" s="4">
        <f>IF(A27852&lt;&gt;"",IFERROR(INDEX(temp!B:B,MATCH(A27852,temp!E:E,0),0),"NIE ZNALEZIONO"),"")</f>
        <v/>
      </c>
    </row>
    <row r="27853" spans="1:12">
      <c r="B27853" s="4">
        <f>IF(A27853&lt;&gt;"",IFERROR(INDEX(temp!B:B,MATCH(A27853,temp!E:E,0),0),"NIE ZNALEZIONO"),"")</f>
        <v/>
      </c>
    </row>
    <row r="27854" spans="1:12">
      <c r="B27854" s="4">
        <f>IF(A27854&lt;&gt;"",IFERROR(INDEX(temp!B:B,MATCH(A27854,temp!E:E,0),0),"NIE ZNALEZIONO"),"")</f>
        <v/>
      </c>
    </row>
    <row r="27855" spans="1:12">
      <c r="B27855" s="4">
        <f>IF(A27855&lt;&gt;"",IFERROR(INDEX(temp!B:B,MATCH(A27855,temp!E:E,0),0),"NIE ZNALEZIONO"),"")</f>
        <v/>
      </c>
    </row>
    <row r="27856" spans="1:12">
      <c r="B27856" s="4">
        <f>IF(A27856&lt;&gt;"",IFERROR(INDEX(temp!B:B,MATCH(A27856,temp!E:E,0),0),"NIE ZNALEZIONO"),"")</f>
        <v/>
      </c>
    </row>
    <row r="27857" spans="1:12">
      <c r="B27857" s="4">
        <f>IF(A27857&lt;&gt;"",IFERROR(INDEX(temp!B:B,MATCH(A27857,temp!E:E,0),0),"NIE ZNALEZIONO"),"")</f>
        <v/>
      </c>
    </row>
    <row r="27858" spans="1:12">
      <c r="B27858" s="4">
        <f>IF(A27858&lt;&gt;"",IFERROR(INDEX(temp!B:B,MATCH(A27858,temp!E:E,0),0),"NIE ZNALEZIONO"),"")</f>
        <v/>
      </c>
    </row>
    <row r="27859" spans="1:12">
      <c r="B27859" s="4">
        <f>IF(A27859&lt;&gt;"",IFERROR(INDEX(temp!B:B,MATCH(A27859,temp!E:E,0),0),"NIE ZNALEZIONO"),"")</f>
        <v/>
      </c>
    </row>
    <row r="27860" spans="1:12">
      <c r="B27860" s="4">
        <f>IF(A27860&lt;&gt;"",IFERROR(INDEX(temp!B:B,MATCH(A27860,temp!E:E,0),0),"NIE ZNALEZIONO"),"")</f>
        <v/>
      </c>
    </row>
    <row r="27861" spans="1:12">
      <c r="B27861" s="4">
        <f>IF(A27861&lt;&gt;"",IFERROR(INDEX(temp!B:B,MATCH(A27861,temp!E:E,0),0),"NIE ZNALEZIONO"),"")</f>
        <v/>
      </c>
    </row>
    <row r="27862" spans="1:12">
      <c r="B27862" s="4">
        <f>IF(A27862&lt;&gt;"",IFERROR(INDEX(temp!B:B,MATCH(A27862,temp!E:E,0),0),"NIE ZNALEZIONO"),"")</f>
        <v/>
      </c>
    </row>
    <row r="27863" spans="1:12">
      <c r="B27863" s="4">
        <f>IF(A27863&lt;&gt;"",IFERROR(INDEX(temp!B:B,MATCH(A27863,temp!E:E,0),0),"NIE ZNALEZIONO"),"")</f>
        <v/>
      </c>
    </row>
    <row r="27864" spans="1:12">
      <c r="B27864" s="4">
        <f>IF(A27864&lt;&gt;"",IFERROR(INDEX(temp!B:B,MATCH(A27864,temp!E:E,0),0),"NIE ZNALEZIONO"),"")</f>
        <v/>
      </c>
    </row>
    <row r="27865" spans="1:12">
      <c r="B27865" s="4">
        <f>IF(A27865&lt;&gt;"",IFERROR(INDEX(temp!B:B,MATCH(A27865,temp!E:E,0),0),"NIE ZNALEZIONO"),"")</f>
        <v/>
      </c>
    </row>
    <row r="27866" spans="1:12">
      <c r="B27866" s="4">
        <f>IF(A27866&lt;&gt;"",IFERROR(INDEX(temp!B:B,MATCH(A27866,temp!E:E,0),0),"NIE ZNALEZIONO"),"")</f>
        <v/>
      </c>
    </row>
    <row r="27867" spans="1:12">
      <c r="B27867" s="4">
        <f>IF(A27867&lt;&gt;"",IFERROR(INDEX(temp!B:B,MATCH(A27867,temp!E:E,0),0),"NIE ZNALEZIONO"),"")</f>
        <v/>
      </c>
    </row>
    <row r="27868" spans="1:12">
      <c r="B27868" s="4">
        <f>IF(A27868&lt;&gt;"",IFERROR(INDEX(temp!B:B,MATCH(A27868,temp!E:E,0),0),"NIE ZNALEZIONO"),"")</f>
        <v/>
      </c>
    </row>
    <row r="27869" spans="1:12">
      <c r="B27869" s="4">
        <f>IF(A27869&lt;&gt;"",IFERROR(INDEX(temp!B:B,MATCH(A27869,temp!E:E,0),0),"NIE ZNALEZIONO"),"")</f>
        <v/>
      </c>
    </row>
    <row r="27870" spans="1:12">
      <c r="B27870" s="4">
        <f>IF(A27870&lt;&gt;"",IFERROR(INDEX(temp!B:B,MATCH(A27870,temp!E:E,0),0),"NIE ZNALEZIONO"),"")</f>
        <v/>
      </c>
    </row>
    <row r="27871" spans="1:12">
      <c r="B27871" s="4">
        <f>IF(A27871&lt;&gt;"",IFERROR(INDEX(temp!B:B,MATCH(A27871,temp!E:E,0),0),"NIE ZNALEZIONO"),"")</f>
        <v/>
      </c>
    </row>
    <row r="27872" spans="1:12">
      <c r="B27872" s="4">
        <f>IF(A27872&lt;&gt;"",IFERROR(INDEX(temp!B:B,MATCH(A27872,temp!E:E,0),0),"NIE ZNALEZIONO"),"")</f>
        <v/>
      </c>
    </row>
    <row r="27873" spans="1:12">
      <c r="B27873" s="4">
        <f>IF(A27873&lt;&gt;"",IFERROR(INDEX(temp!B:B,MATCH(A27873,temp!E:E,0),0),"NIE ZNALEZIONO"),"")</f>
        <v/>
      </c>
    </row>
    <row r="27874" spans="1:12">
      <c r="B27874" s="4">
        <f>IF(A27874&lt;&gt;"",IFERROR(INDEX(temp!B:B,MATCH(A27874,temp!E:E,0),0),"NIE ZNALEZIONO"),"")</f>
        <v/>
      </c>
    </row>
    <row r="27875" spans="1:12">
      <c r="B27875" s="4">
        <f>IF(A27875&lt;&gt;"",IFERROR(INDEX(temp!B:B,MATCH(A27875,temp!E:E,0),0),"NIE ZNALEZIONO"),"")</f>
        <v/>
      </c>
    </row>
    <row r="27876" spans="1:12">
      <c r="B27876" s="4">
        <f>IF(A27876&lt;&gt;"",IFERROR(INDEX(temp!B:B,MATCH(A27876,temp!E:E,0),0),"NIE ZNALEZIONO"),"")</f>
        <v/>
      </c>
    </row>
    <row r="27877" spans="1:12">
      <c r="B27877" s="4">
        <f>IF(A27877&lt;&gt;"",IFERROR(INDEX(temp!B:B,MATCH(A27877,temp!E:E,0),0),"NIE ZNALEZIONO"),"")</f>
        <v/>
      </c>
    </row>
    <row r="27878" spans="1:12">
      <c r="B27878" s="4">
        <f>IF(A27878&lt;&gt;"",IFERROR(INDEX(temp!B:B,MATCH(A27878,temp!E:E,0),0),"NIE ZNALEZIONO"),"")</f>
        <v/>
      </c>
    </row>
    <row r="27879" spans="1:12">
      <c r="B27879" s="4">
        <f>IF(A27879&lt;&gt;"",IFERROR(INDEX(temp!B:B,MATCH(A27879,temp!E:E,0),0),"NIE ZNALEZIONO"),"")</f>
        <v/>
      </c>
    </row>
    <row r="27880" spans="1:12">
      <c r="B27880" s="4">
        <f>IF(A27880&lt;&gt;"",IFERROR(INDEX(temp!B:B,MATCH(A27880,temp!E:E,0),0),"NIE ZNALEZIONO"),"")</f>
        <v/>
      </c>
    </row>
    <row r="27881" spans="1:12">
      <c r="B27881" s="4">
        <f>IF(A27881&lt;&gt;"",IFERROR(INDEX(temp!B:B,MATCH(A27881,temp!E:E,0),0),"NIE ZNALEZIONO"),"")</f>
        <v/>
      </c>
    </row>
    <row r="27882" spans="1:12">
      <c r="B27882" s="4">
        <f>IF(A27882&lt;&gt;"",IFERROR(INDEX(temp!B:B,MATCH(A27882,temp!E:E,0),0),"NIE ZNALEZIONO"),"")</f>
        <v/>
      </c>
    </row>
    <row r="27883" spans="1:12">
      <c r="B27883" s="4">
        <f>IF(A27883&lt;&gt;"",IFERROR(INDEX(temp!B:B,MATCH(A27883,temp!E:E,0),0),"NIE ZNALEZIONO"),"")</f>
        <v/>
      </c>
    </row>
    <row r="27884" spans="1:12">
      <c r="B27884" s="4">
        <f>IF(A27884&lt;&gt;"",IFERROR(INDEX(temp!B:B,MATCH(A27884,temp!E:E,0),0),"NIE ZNALEZIONO"),"")</f>
        <v/>
      </c>
    </row>
    <row r="27885" spans="1:12">
      <c r="B27885" s="4">
        <f>IF(A27885&lt;&gt;"",IFERROR(INDEX(temp!B:B,MATCH(A27885,temp!E:E,0),0),"NIE ZNALEZIONO"),"")</f>
        <v/>
      </c>
    </row>
    <row r="27886" spans="1:12">
      <c r="B27886" s="4">
        <f>IF(A27886&lt;&gt;"",IFERROR(INDEX(temp!B:B,MATCH(A27886,temp!E:E,0),0),"NIE ZNALEZIONO"),"")</f>
        <v/>
      </c>
    </row>
    <row r="27887" spans="1:12">
      <c r="B27887" s="4">
        <f>IF(A27887&lt;&gt;"",IFERROR(INDEX(temp!B:B,MATCH(A27887,temp!E:E,0),0),"NIE ZNALEZIONO"),"")</f>
        <v/>
      </c>
    </row>
    <row r="27888" spans="1:12">
      <c r="B27888" s="4">
        <f>IF(A27888&lt;&gt;"",IFERROR(INDEX(temp!B:B,MATCH(A27888,temp!E:E,0),0),"NIE ZNALEZIONO"),"")</f>
        <v/>
      </c>
    </row>
    <row r="27889" spans="1:12">
      <c r="B27889" s="4">
        <f>IF(A27889&lt;&gt;"",IFERROR(INDEX(temp!B:B,MATCH(A27889,temp!E:E,0),0),"NIE ZNALEZIONO"),"")</f>
        <v/>
      </c>
    </row>
    <row r="27890" spans="1:12">
      <c r="B27890" s="4">
        <f>IF(A27890&lt;&gt;"",IFERROR(INDEX(temp!B:B,MATCH(A27890,temp!E:E,0),0),"NIE ZNALEZIONO"),"")</f>
        <v/>
      </c>
    </row>
    <row r="27891" spans="1:12">
      <c r="B27891" s="4">
        <f>IF(A27891&lt;&gt;"",IFERROR(INDEX(temp!B:B,MATCH(A27891,temp!E:E,0),0),"NIE ZNALEZIONO"),"")</f>
        <v/>
      </c>
    </row>
    <row r="27892" spans="1:12">
      <c r="B27892" s="4">
        <f>IF(A27892&lt;&gt;"",IFERROR(INDEX(temp!B:B,MATCH(A27892,temp!E:E,0),0),"NIE ZNALEZIONO"),"")</f>
        <v/>
      </c>
    </row>
    <row r="27893" spans="1:12">
      <c r="B27893" s="4">
        <f>IF(A27893&lt;&gt;"",IFERROR(INDEX(temp!B:B,MATCH(A27893,temp!E:E,0),0),"NIE ZNALEZIONO"),"")</f>
        <v/>
      </c>
    </row>
    <row r="27894" spans="1:12">
      <c r="B27894" s="4">
        <f>IF(A27894&lt;&gt;"",IFERROR(INDEX(temp!B:B,MATCH(A27894,temp!E:E,0),0),"NIE ZNALEZIONO"),"")</f>
        <v/>
      </c>
    </row>
    <row r="27895" spans="1:12">
      <c r="B27895" s="4">
        <f>IF(A27895&lt;&gt;"",IFERROR(INDEX(temp!B:B,MATCH(A27895,temp!E:E,0),0),"NIE ZNALEZIONO"),"")</f>
        <v/>
      </c>
    </row>
    <row r="27896" spans="1:12">
      <c r="B27896" s="4">
        <f>IF(A27896&lt;&gt;"",IFERROR(INDEX(temp!B:B,MATCH(A27896,temp!E:E,0),0),"NIE ZNALEZIONO"),"")</f>
        <v/>
      </c>
    </row>
    <row r="27897" spans="1:12">
      <c r="B27897" s="4">
        <f>IF(A27897&lt;&gt;"",IFERROR(INDEX(temp!B:B,MATCH(A27897,temp!E:E,0),0),"NIE ZNALEZIONO"),"")</f>
        <v/>
      </c>
    </row>
    <row r="27898" spans="1:12">
      <c r="B27898" s="4">
        <f>IF(A27898&lt;&gt;"",IFERROR(INDEX(temp!B:B,MATCH(A27898,temp!E:E,0),0),"NIE ZNALEZIONO"),"")</f>
        <v/>
      </c>
    </row>
    <row r="27899" spans="1:12">
      <c r="B27899" s="4">
        <f>IF(A27899&lt;&gt;"",IFERROR(INDEX(temp!B:B,MATCH(A27899,temp!E:E,0),0),"NIE ZNALEZIONO"),"")</f>
        <v/>
      </c>
    </row>
    <row r="27900" spans="1:12">
      <c r="B27900" s="4">
        <f>IF(A27900&lt;&gt;"",IFERROR(INDEX(temp!B:B,MATCH(A27900,temp!E:E,0),0),"NIE ZNALEZIONO"),"")</f>
        <v/>
      </c>
    </row>
    <row r="27901" spans="1:12">
      <c r="B27901" s="4">
        <f>IF(A27901&lt;&gt;"",IFERROR(INDEX(temp!B:B,MATCH(A27901,temp!E:E,0),0),"NIE ZNALEZIONO"),"")</f>
        <v/>
      </c>
    </row>
    <row r="27902" spans="1:12">
      <c r="B27902" s="4">
        <f>IF(A27902&lt;&gt;"",IFERROR(INDEX(temp!B:B,MATCH(A27902,temp!E:E,0),0),"NIE ZNALEZIONO"),"")</f>
        <v/>
      </c>
    </row>
    <row r="27903" spans="1:12">
      <c r="B27903" s="4">
        <f>IF(A27903&lt;&gt;"",IFERROR(INDEX(temp!B:B,MATCH(A27903,temp!E:E,0),0),"NIE ZNALEZIONO"),"")</f>
        <v/>
      </c>
    </row>
    <row r="27904" spans="1:12">
      <c r="B27904" s="4">
        <f>IF(A27904&lt;&gt;"",IFERROR(INDEX(temp!B:B,MATCH(A27904,temp!E:E,0),0),"NIE ZNALEZIONO"),"")</f>
        <v/>
      </c>
    </row>
    <row r="27905" spans="1:12">
      <c r="B27905" s="4">
        <f>IF(A27905&lt;&gt;"",IFERROR(INDEX(temp!B:B,MATCH(A27905,temp!E:E,0),0),"NIE ZNALEZIONO"),"")</f>
        <v/>
      </c>
    </row>
    <row r="27906" spans="1:12">
      <c r="B27906" s="4">
        <f>IF(A27906&lt;&gt;"",IFERROR(INDEX(temp!B:B,MATCH(A27906,temp!E:E,0),0),"NIE ZNALEZIONO"),"")</f>
        <v/>
      </c>
    </row>
    <row r="27907" spans="1:12">
      <c r="B27907" s="4">
        <f>IF(A27907&lt;&gt;"",IFERROR(INDEX(temp!B:B,MATCH(A27907,temp!E:E,0),0),"NIE ZNALEZIONO"),"")</f>
        <v/>
      </c>
    </row>
    <row r="27908" spans="1:12">
      <c r="B27908" s="4">
        <f>IF(A27908&lt;&gt;"",IFERROR(INDEX(temp!B:B,MATCH(A27908,temp!E:E,0),0),"NIE ZNALEZIONO"),"")</f>
        <v/>
      </c>
    </row>
    <row r="27909" spans="1:12">
      <c r="B27909" s="4">
        <f>IF(A27909&lt;&gt;"",IFERROR(INDEX(temp!B:B,MATCH(A27909,temp!E:E,0),0),"NIE ZNALEZIONO"),"")</f>
        <v/>
      </c>
    </row>
    <row r="27910" spans="1:12">
      <c r="B27910" s="4">
        <f>IF(A27910&lt;&gt;"",IFERROR(INDEX(temp!B:B,MATCH(A27910,temp!E:E,0),0),"NIE ZNALEZIONO"),"")</f>
        <v/>
      </c>
    </row>
    <row r="27911" spans="1:12">
      <c r="B27911" s="4">
        <f>IF(A27911&lt;&gt;"",IFERROR(INDEX(temp!B:B,MATCH(A27911,temp!E:E,0),0),"NIE ZNALEZIONO"),"")</f>
        <v/>
      </c>
    </row>
    <row r="27912" spans="1:12">
      <c r="B27912" s="4">
        <f>IF(A27912&lt;&gt;"",IFERROR(INDEX(temp!B:B,MATCH(A27912,temp!E:E,0),0),"NIE ZNALEZIONO"),"")</f>
        <v/>
      </c>
    </row>
    <row r="27913" spans="1:12">
      <c r="B27913" s="4">
        <f>IF(A27913&lt;&gt;"",IFERROR(INDEX(temp!B:B,MATCH(A27913,temp!E:E,0),0),"NIE ZNALEZIONO"),"")</f>
        <v/>
      </c>
    </row>
    <row r="27914" spans="1:12">
      <c r="B27914" s="4">
        <f>IF(A27914&lt;&gt;"",IFERROR(INDEX(temp!B:B,MATCH(A27914,temp!E:E,0),0),"NIE ZNALEZIONO"),"")</f>
        <v/>
      </c>
    </row>
    <row r="27915" spans="1:12">
      <c r="B27915" s="4">
        <f>IF(A27915&lt;&gt;"",IFERROR(INDEX(temp!B:B,MATCH(A27915,temp!E:E,0),0),"NIE ZNALEZIONO"),"")</f>
        <v/>
      </c>
    </row>
    <row r="27916" spans="1:12">
      <c r="B27916" s="4">
        <f>IF(A27916&lt;&gt;"",IFERROR(INDEX(temp!B:B,MATCH(A27916,temp!E:E,0),0),"NIE ZNALEZIONO"),"")</f>
        <v/>
      </c>
    </row>
    <row r="27917" spans="1:12">
      <c r="B27917" s="4">
        <f>IF(A27917&lt;&gt;"",IFERROR(INDEX(temp!B:B,MATCH(A27917,temp!E:E,0),0),"NIE ZNALEZIONO"),"")</f>
        <v/>
      </c>
    </row>
    <row r="27918" spans="1:12">
      <c r="B27918" s="4">
        <f>IF(A27918&lt;&gt;"",IFERROR(INDEX(temp!B:B,MATCH(A27918,temp!E:E,0),0),"NIE ZNALEZIONO"),"")</f>
        <v/>
      </c>
    </row>
    <row r="27919" spans="1:12">
      <c r="B27919" s="4">
        <f>IF(A27919&lt;&gt;"",IFERROR(INDEX(temp!B:B,MATCH(A27919,temp!E:E,0),0),"NIE ZNALEZIONO"),"")</f>
        <v/>
      </c>
    </row>
    <row r="27920" spans="1:12">
      <c r="B27920" s="4">
        <f>IF(A27920&lt;&gt;"",IFERROR(INDEX(temp!B:B,MATCH(A27920,temp!E:E,0),0),"NIE ZNALEZIONO"),"")</f>
        <v/>
      </c>
    </row>
    <row r="27921" spans="1:12">
      <c r="B27921" s="4">
        <f>IF(A27921&lt;&gt;"",IFERROR(INDEX(temp!B:B,MATCH(A27921,temp!E:E,0),0),"NIE ZNALEZIONO"),"")</f>
        <v/>
      </c>
    </row>
    <row r="27922" spans="1:12">
      <c r="B27922" s="4">
        <f>IF(A27922&lt;&gt;"",IFERROR(INDEX(temp!B:B,MATCH(A27922,temp!E:E,0),0),"NIE ZNALEZIONO"),"")</f>
        <v/>
      </c>
    </row>
    <row r="27923" spans="1:12">
      <c r="B27923" s="4">
        <f>IF(A27923&lt;&gt;"",IFERROR(INDEX(temp!B:B,MATCH(A27923,temp!E:E,0),0),"NIE ZNALEZIONO"),"")</f>
        <v/>
      </c>
    </row>
    <row r="27924" spans="1:12">
      <c r="B27924" s="4">
        <f>IF(A27924&lt;&gt;"",IFERROR(INDEX(temp!B:B,MATCH(A27924,temp!E:E,0),0),"NIE ZNALEZIONO"),"")</f>
        <v/>
      </c>
    </row>
    <row r="27925" spans="1:12">
      <c r="B27925" s="4">
        <f>IF(A27925&lt;&gt;"",IFERROR(INDEX(temp!B:B,MATCH(A27925,temp!E:E,0),0),"NIE ZNALEZIONO"),"")</f>
        <v/>
      </c>
    </row>
    <row r="27926" spans="1:12">
      <c r="B27926" s="4">
        <f>IF(A27926&lt;&gt;"",IFERROR(INDEX(temp!B:B,MATCH(A27926,temp!E:E,0),0),"NIE ZNALEZIONO"),"")</f>
        <v/>
      </c>
    </row>
    <row r="27927" spans="1:12">
      <c r="B27927" s="4">
        <f>IF(A27927&lt;&gt;"",IFERROR(INDEX(temp!B:B,MATCH(A27927,temp!E:E,0),0),"NIE ZNALEZIONO"),"")</f>
        <v/>
      </c>
    </row>
    <row r="27928" spans="1:12">
      <c r="B27928" s="4">
        <f>IF(A27928&lt;&gt;"",IFERROR(INDEX(temp!B:B,MATCH(A27928,temp!E:E,0),0),"NIE ZNALEZIONO"),"")</f>
        <v/>
      </c>
    </row>
    <row r="27929" spans="1:12">
      <c r="B27929" s="4">
        <f>IF(A27929&lt;&gt;"",IFERROR(INDEX(temp!B:B,MATCH(A27929,temp!E:E,0),0),"NIE ZNALEZIONO"),"")</f>
        <v/>
      </c>
    </row>
    <row r="27930" spans="1:12">
      <c r="B27930" s="4">
        <f>IF(A27930&lt;&gt;"",IFERROR(INDEX(temp!B:B,MATCH(A27930,temp!E:E,0),0),"NIE ZNALEZIONO"),"")</f>
        <v/>
      </c>
    </row>
    <row r="27931" spans="1:12">
      <c r="B27931" s="4">
        <f>IF(A27931&lt;&gt;"",IFERROR(INDEX(temp!B:B,MATCH(A27931,temp!E:E,0),0),"NIE ZNALEZIONO"),"")</f>
        <v/>
      </c>
    </row>
    <row r="27932" spans="1:12">
      <c r="B27932" s="4">
        <f>IF(A27932&lt;&gt;"",IFERROR(INDEX(temp!B:B,MATCH(A27932,temp!E:E,0),0),"NIE ZNALEZIONO"),"")</f>
        <v/>
      </c>
    </row>
    <row r="27933" spans="1:12">
      <c r="B27933" s="4">
        <f>IF(A27933&lt;&gt;"",IFERROR(INDEX(temp!B:B,MATCH(A27933,temp!E:E,0),0),"NIE ZNALEZIONO"),"")</f>
        <v/>
      </c>
    </row>
    <row r="27934" spans="1:12">
      <c r="B27934" s="4">
        <f>IF(A27934&lt;&gt;"",IFERROR(INDEX(temp!B:B,MATCH(A27934,temp!E:E,0),0),"NIE ZNALEZIONO"),"")</f>
        <v/>
      </c>
    </row>
    <row r="27935" spans="1:12">
      <c r="B27935" s="4">
        <f>IF(A27935&lt;&gt;"",IFERROR(INDEX(temp!B:B,MATCH(A27935,temp!E:E,0),0),"NIE ZNALEZIONO"),"")</f>
        <v/>
      </c>
    </row>
    <row r="27936" spans="1:12">
      <c r="B27936" s="4">
        <f>IF(A27936&lt;&gt;"",IFERROR(INDEX(temp!B:B,MATCH(A27936,temp!E:E,0),0),"NIE ZNALEZIONO"),"")</f>
        <v/>
      </c>
    </row>
    <row r="27937" spans="1:12">
      <c r="B27937" s="4">
        <f>IF(A27937&lt;&gt;"",IFERROR(INDEX(temp!B:B,MATCH(A27937,temp!E:E,0),0),"NIE ZNALEZIONO"),"")</f>
        <v/>
      </c>
    </row>
    <row r="27938" spans="1:12">
      <c r="B27938" s="4">
        <f>IF(A27938&lt;&gt;"",IFERROR(INDEX(temp!B:B,MATCH(A27938,temp!E:E,0),0),"NIE ZNALEZIONO"),"")</f>
        <v/>
      </c>
    </row>
    <row r="27939" spans="1:12">
      <c r="B27939" s="4">
        <f>IF(A27939&lt;&gt;"",IFERROR(INDEX(temp!B:B,MATCH(A27939,temp!E:E,0),0),"NIE ZNALEZIONO"),"")</f>
        <v/>
      </c>
    </row>
    <row r="27940" spans="1:12">
      <c r="B27940" s="4">
        <f>IF(A27940&lt;&gt;"",IFERROR(INDEX(temp!B:B,MATCH(A27940,temp!E:E,0),0),"NIE ZNALEZIONO"),"")</f>
        <v/>
      </c>
    </row>
    <row r="27941" spans="1:12">
      <c r="B27941" s="4">
        <f>IF(A27941&lt;&gt;"",IFERROR(INDEX(temp!B:B,MATCH(A27941,temp!E:E,0),0),"NIE ZNALEZIONO"),"")</f>
        <v/>
      </c>
    </row>
    <row r="27942" spans="1:12">
      <c r="B27942" s="4">
        <f>IF(A27942&lt;&gt;"",IFERROR(INDEX(temp!B:B,MATCH(A27942,temp!E:E,0),0),"NIE ZNALEZIONO"),"")</f>
        <v/>
      </c>
    </row>
    <row r="27943" spans="1:12">
      <c r="B27943" s="4">
        <f>IF(A27943&lt;&gt;"",IFERROR(INDEX(temp!B:B,MATCH(A27943,temp!E:E,0),0),"NIE ZNALEZIONO"),"")</f>
        <v/>
      </c>
    </row>
    <row r="27944" spans="1:12">
      <c r="B27944" s="4">
        <f>IF(A27944&lt;&gt;"",IFERROR(INDEX(temp!B:B,MATCH(A27944,temp!E:E,0),0),"NIE ZNALEZIONO"),"")</f>
        <v/>
      </c>
    </row>
    <row r="27945" spans="1:12">
      <c r="B27945" s="4">
        <f>IF(A27945&lt;&gt;"",IFERROR(INDEX(temp!B:B,MATCH(A27945,temp!E:E,0),0),"NIE ZNALEZIONO"),"")</f>
        <v/>
      </c>
    </row>
    <row r="27946" spans="1:12">
      <c r="B27946" s="4">
        <f>IF(A27946&lt;&gt;"",IFERROR(INDEX(temp!B:B,MATCH(A27946,temp!E:E,0),0),"NIE ZNALEZIONO"),"")</f>
        <v/>
      </c>
    </row>
    <row r="27947" spans="1:12">
      <c r="B27947" s="4">
        <f>IF(A27947&lt;&gt;"",IFERROR(INDEX(temp!B:B,MATCH(A27947,temp!E:E,0),0),"NIE ZNALEZIONO"),"")</f>
        <v/>
      </c>
    </row>
    <row r="27948" spans="1:12">
      <c r="B27948" s="4">
        <f>IF(A27948&lt;&gt;"",IFERROR(INDEX(temp!B:B,MATCH(A27948,temp!E:E,0),0),"NIE ZNALEZIONO"),"")</f>
        <v/>
      </c>
    </row>
    <row r="27949" spans="1:12">
      <c r="B27949" s="4">
        <f>IF(A27949&lt;&gt;"",IFERROR(INDEX(temp!B:B,MATCH(A27949,temp!E:E,0),0),"NIE ZNALEZIONO"),"")</f>
        <v/>
      </c>
    </row>
    <row r="27950" spans="1:12">
      <c r="B27950" s="4">
        <f>IF(A27950&lt;&gt;"",IFERROR(INDEX(temp!B:B,MATCH(A27950,temp!E:E,0),0),"NIE ZNALEZIONO"),"")</f>
        <v/>
      </c>
    </row>
    <row r="27951" spans="1:12">
      <c r="B27951" s="4">
        <f>IF(A27951&lt;&gt;"",IFERROR(INDEX(temp!B:B,MATCH(A27951,temp!E:E,0),0),"NIE ZNALEZIONO"),"")</f>
        <v/>
      </c>
    </row>
    <row r="27952" spans="1:12">
      <c r="B27952" s="4">
        <f>IF(A27952&lt;&gt;"",IFERROR(INDEX(temp!B:B,MATCH(A27952,temp!E:E,0),0),"NIE ZNALEZIONO"),"")</f>
        <v/>
      </c>
    </row>
    <row r="27953" spans="1:12">
      <c r="B27953" s="4">
        <f>IF(A27953&lt;&gt;"",IFERROR(INDEX(temp!B:B,MATCH(A27953,temp!E:E,0),0),"NIE ZNALEZIONO"),"")</f>
        <v/>
      </c>
    </row>
    <row r="27954" spans="1:12">
      <c r="B27954" s="4">
        <f>IF(A27954&lt;&gt;"",IFERROR(INDEX(temp!B:B,MATCH(A27954,temp!E:E,0),0),"NIE ZNALEZIONO"),"")</f>
        <v/>
      </c>
    </row>
    <row r="27955" spans="1:12">
      <c r="B27955" s="4">
        <f>IF(A27955&lt;&gt;"",IFERROR(INDEX(temp!B:B,MATCH(A27955,temp!E:E,0),0),"NIE ZNALEZIONO"),"")</f>
        <v/>
      </c>
    </row>
    <row r="27956" spans="1:12">
      <c r="B27956" s="4">
        <f>IF(A27956&lt;&gt;"",IFERROR(INDEX(temp!B:B,MATCH(A27956,temp!E:E,0),0),"NIE ZNALEZIONO"),"")</f>
        <v/>
      </c>
    </row>
    <row r="27957" spans="1:12">
      <c r="B27957" s="4">
        <f>IF(A27957&lt;&gt;"",IFERROR(INDEX(temp!B:B,MATCH(A27957,temp!E:E,0),0),"NIE ZNALEZIONO"),"")</f>
        <v/>
      </c>
    </row>
    <row r="27958" spans="1:12">
      <c r="B27958" s="4">
        <f>IF(A27958&lt;&gt;"",IFERROR(INDEX(temp!B:B,MATCH(A27958,temp!E:E,0),0),"NIE ZNALEZIONO"),"")</f>
        <v/>
      </c>
    </row>
    <row r="27959" spans="1:12">
      <c r="B27959" s="4">
        <f>IF(A27959&lt;&gt;"",IFERROR(INDEX(temp!B:B,MATCH(A27959,temp!E:E,0),0),"NIE ZNALEZIONO"),"")</f>
        <v/>
      </c>
    </row>
    <row r="27960" spans="1:12">
      <c r="B27960" s="4">
        <f>IF(A27960&lt;&gt;"",IFERROR(INDEX(temp!B:B,MATCH(A27960,temp!E:E,0),0),"NIE ZNALEZIONO"),"")</f>
        <v/>
      </c>
    </row>
    <row r="27961" spans="1:12">
      <c r="B27961" s="4">
        <f>IF(A27961&lt;&gt;"",IFERROR(INDEX(temp!B:B,MATCH(A27961,temp!E:E,0),0),"NIE ZNALEZIONO"),"")</f>
        <v/>
      </c>
    </row>
    <row r="27962" spans="1:12">
      <c r="B27962" s="4">
        <f>IF(A27962&lt;&gt;"",IFERROR(INDEX(temp!B:B,MATCH(A27962,temp!E:E,0),0),"NIE ZNALEZIONO"),"")</f>
        <v/>
      </c>
    </row>
    <row r="27963" spans="1:12">
      <c r="B27963" s="4">
        <f>IF(A27963&lt;&gt;"",IFERROR(INDEX(temp!B:B,MATCH(A27963,temp!E:E,0),0),"NIE ZNALEZIONO"),"")</f>
        <v/>
      </c>
    </row>
    <row r="27964" spans="1:12">
      <c r="B27964" s="4">
        <f>IF(A27964&lt;&gt;"",IFERROR(INDEX(temp!B:B,MATCH(A27964,temp!E:E,0),0),"NIE ZNALEZIONO"),"")</f>
        <v/>
      </c>
    </row>
    <row r="27965" spans="1:12">
      <c r="B27965" s="4">
        <f>IF(A27965&lt;&gt;"",IFERROR(INDEX(temp!B:B,MATCH(A27965,temp!E:E,0),0),"NIE ZNALEZIONO"),"")</f>
        <v/>
      </c>
    </row>
    <row r="27966" spans="1:12">
      <c r="B27966" s="4">
        <f>IF(A27966&lt;&gt;"",IFERROR(INDEX(temp!B:B,MATCH(A27966,temp!E:E,0),0),"NIE ZNALEZIONO"),"")</f>
        <v/>
      </c>
    </row>
    <row r="27967" spans="1:12">
      <c r="B27967" s="4">
        <f>IF(A27967&lt;&gt;"",IFERROR(INDEX(temp!B:B,MATCH(A27967,temp!E:E,0),0),"NIE ZNALEZIONO"),"")</f>
        <v/>
      </c>
    </row>
    <row r="27968" spans="1:12">
      <c r="B27968" s="4">
        <f>IF(A27968&lt;&gt;"",IFERROR(INDEX(temp!B:B,MATCH(A27968,temp!E:E,0),0),"NIE ZNALEZIONO"),"")</f>
        <v/>
      </c>
    </row>
    <row r="27969" spans="1:12">
      <c r="B27969" s="4">
        <f>IF(A27969&lt;&gt;"",IFERROR(INDEX(temp!B:B,MATCH(A27969,temp!E:E,0),0),"NIE ZNALEZIONO"),"")</f>
        <v/>
      </c>
    </row>
    <row r="27970" spans="1:12">
      <c r="B27970" s="4">
        <f>IF(A27970&lt;&gt;"",IFERROR(INDEX(temp!B:B,MATCH(A27970,temp!E:E,0),0),"NIE ZNALEZIONO"),"")</f>
        <v/>
      </c>
    </row>
    <row r="27971" spans="1:12">
      <c r="B27971" s="4">
        <f>IF(A27971&lt;&gt;"",IFERROR(INDEX(temp!B:B,MATCH(A27971,temp!E:E,0),0),"NIE ZNALEZIONO"),"")</f>
        <v/>
      </c>
    </row>
    <row r="27972" spans="1:12">
      <c r="B27972" s="4">
        <f>IF(A27972&lt;&gt;"",IFERROR(INDEX(temp!B:B,MATCH(A27972,temp!E:E,0),0),"NIE ZNALEZIONO"),"")</f>
        <v/>
      </c>
    </row>
    <row r="27973" spans="1:12">
      <c r="B27973" s="4">
        <f>IF(A27973&lt;&gt;"",IFERROR(INDEX(temp!B:B,MATCH(A27973,temp!E:E,0),0),"NIE ZNALEZIONO"),"")</f>
        <v/>
      </c>
    </row>
    <row r="27974" spans="1:12">
      <c r="B27974" s="4">
        <f>IF(A27974&lt;&gt;"",IFERROR(INDEX(temp!B:B,MATCH(A27974,temp!E:E,0),0),"NIE ZNALEZIONO"),"")</f>
        <v/>
      </c>
    </row>
    <row r="27975" spans="1:12">
      <c r="B27975" s="4">
        <f>IF(A27975&lt;&gt;"",IFERROR(INDEX(temp!B:B,MATCH(A27975,temp!E:E,0),0),"NIE ZNALEZIONO"),"")</f>
        <v/>
      </c>
    </row>
    <row r="27976" spans="1:12">
      <c r="B27976" s="4">
        <f>IF(A27976&lt;&gt;"",IFERROR(INDEX(temp!B:B,MATCH(A27976,temp!E:E,0),0),"NIE ZNALEZIONO"),"")</f>
        <v/>
      </c>
    </row>
    <row r="27977" spans="1:12">
      <c r="B27977" s="4">
        <f>IF(A27977&lt;&gt;"",IFERROR(INDEX(temp!B:B,MATCH(A27977,temp!E:E,0),0),"NIE ZNALEZIONO"),"")</f>
        <v/>
      </c>
    </row>
    <row r="27978" spans="1:12">
      <c r="B27978" s="4">
        <f>IF(A27978&lt;&gt;"",IFERROR(INDEX(temp!B:B,MATCH(A27978,temp!E:E,0),0),"NIE ZNALEZIONO"),"")</f>
        <v/>
      </c>
    </row>
    <row r="27979" spans="1:12">
      <c r="B27979" s="4">
        <f>IF(A27979&lt;&gt;"",IFERROR(INDEX(temp!B:B,MATCH(A27979,temp!E:E,0),0),"NIE ZNALEZIONO"),"")</f>
        <v/>
      </c>
    </row>
    <row r="27980" spans="1:12">
      <c r="B27980" s="4">
        <f>IF(A27980&lt;&gt;"",IFERROR(INDEX(temp!B:B,MATCH(A27980,temp!E:E,0),0),"NIE ZNALEZIONO"),"")</f>
        <v/>
      </c>
    </row>
    <row r="27981" spans="1:12">
      <c r="B27981" s="4">
        <f>IF(A27981&lt;&gt;"",IFERROR(INDEX(temp!B:B,MATCH(A27981,temp!E:E,0),0),"NIE ZNALEZIONO"),"")</f>
        <v/>
      </c>
    </row>
    <row r="27982" spans="1:12">
      <c r="B27982" s="4">
        <f>IF(A27982&lt;&gt;"",IFERROR(INDEX(temp!B:B,MATCH(A27982,temp!E:E,0),0),"NIE ZNALEZIONO"),"")</f>
        <v/>
      </c>
    </row>
    <row r="27983" spans="1:12">
      <c r="B27983" s="4">
        <f>IF(A27983&lt;&gt;"",IFERROR(INDEX(temp!B:B,MATCH(A27983,temp!E:E,0),0),"NIE ZNALEZIONO"),"")</f>
        <v/>
      </c>
    </row>
    <row r="27984" spans="1:12">
      <c r="B27984" s="4">
        <f>IF(A27984&lt;&gt;"",IFERROR(INDEX(temp!B:B,MATCH(A27984,temp!E:E,0),0),"NIE ZNALEZIONO"),"")</f>
        <v/>
      </c>
    </row>
    <row r="27985" spans="1:12">
      <c r="B27985" s="4">
        <f>IF(A27985&lt;&gt;"",IFERROR(INDEX(temp!B:B,MATCH(A27985,temp!E:E,0),0),"NIE ZNALEZIONO"),"")</f>
        <v/>
      </c>
    </row>
    <row r="27986" spans="1:12">
      <c r="B27986" s="4">
        <f>IF(A27986&lt;&gt;"",IFERROR(INDEX(temp!B:B,MATCH(A27986,temp!E:E,0),0),"NIE ZNALEZIONO"),"")</f>
        <v/>
      </c>
    </row>
    <row r="27987" spans="1:12">
      <c r="B27987" s="4">
        <f>IF(A27987&lt;&gt;"",IFERROR(INDEX(temp!B:B,MATCH(A27987,temp!E:E,0),0),"NIE ZNALEZIONO"),"")</f>
        <v/>
      </c>
    </row>
    <row r="27988" spans="1:12">
      <c r="B27988" s="4">
        <f>IF(A27988&lt;&gt;"",IFERROR(INDEX(temp!B:B,MATCH(A27988,temp!E:E,0),0),"NIE ZNALEZIONO"),"")</f>
        <v/>
      </c>
    </row>
    <row r="27989" spans="1:12">
      <c r="B27989" s="4">
        <f>IF(A27989&lt;&gt;"",IFERROR(INDEX(temp!B:B,MATCH(A27989,temp!E:E,0),0),"NIE ZNALEZIONO"),"")</f>
        <v/>
      </c>
    </row>
    <row r="27990" spans="1:12">
      <c r="B27990" s="4">
        <f>IF(A27990&lt;&gt;"",IFERROR(INDEX(temp!B:B,MATCH(A27990,temp!E:E,0),0),"NIE ZNALEZIONO"),"")</f>
        <v/>
      </c>
    </row>
    <row r="27991" spans="1:12">
      <c r="B27991" s="4">
        <f>IF(A27991&lt;&gt;"",IFERROR(INDEX(temp!B:B,MATCH(A27991,temp!E:E,0),0),"NIE ZNALEZIONO"),"")</f>
        <v/>
      </c>
    </row>
    <row r="27992" spans="1:12">
      <c r="B27992" s="4">
        <f>IF(A27992&lt;&gt;"",IFERROR(INDEX(temp!B:B,MATCH(A27992,temp!E:E,0),0),"NIE ZNALEZIONO"),"")</f>
        <v/>
      </c>
    </row>
    <row r="27993" spans="1:12">
      <c r="B27993" s="4">
        <f>IF(A27993&lt;&gt;"",IFERROR(INDEX(temp!B:B,MATCH(A27993,temp!E:E,0),0),"NIE ZNALEZIONO"),"")</f>
        <v/>
      </c>
    </row>
    <row r="27994" spans="1:12">
      <c r="B27994" s="4">
        <f>IF(A27994&lt;&gt;"",IFERROR(INDEX(temp!B:B,MATCH(A27994,temp!E:E,0),0),"NIE ZNALEZIONO"),"")</f>
        <v/>
      </c>
    </row>
    <row r="27995" spans="1:12">
      <c r="B27995" s="4">
        <f>IF(A27995&lt;&gt;"",IFERROR(INDEX(temp!B:B,MATCH(A27995,temp!E:E,0),0),"NIE ZNALEZIONO"),"")</f>
        <v/>
      </c>
    </row>
    <row r="27996" spans="1:12">
      <c r="B27996" s="4">
        <f>IF(A27996&lt;&gt;"",IFERROR(INDEX(temp!B:B,MATCH(A27996,temp!E:E,0),0),"NIE ZNALEZIONO"),"")</f>
        <v/>
      </c>
    </row>
    <row r="27997" spans="1:12">
      <c r="B27997" s="4">
        <f>IF(A27997&lt;&gt;"",IFERROR(INDEX(temp!B:B,MATCH(A27997,temp!E:E,0),0),"NIE ZNALEZIONO"),"")</f>
        <v/>
      </c>
    </row>
    <row r="27998" spans="1:12">
      <c r="B27998" s="4">
        <f>IF(A27998&lt;&gt;"",IFERROR(INDEX(temp!B:B,MATCH(A27998,temp!E:E,0),0),"NIE ZNALEZIONO"),"")</f>
        <v/>
      </c>
    </row>
    <row r="27999" spans="1:12">
      <c r="B27999" s="4">
        <f>IF(A27999&lt;&gt;"",IFERROR(INDEX(temp!B:B,MATCH(A27999,temp!E:E,0),0),"NIE ZNALEZIONO"),"")</f>
        <v/>
      </c>
    </row>
    <row r="28000" spans="1:12">
      <c r="B28000" s="4">
        <f>IF(A28000&lt;&gt;"",IFERROR(INDEX(temp!B:B,MATCH(A28000,temp!E:E,0),0),"NIE ZNALEZIONO"),"")</f>
        <v/>
      </c>
    </row>
    <row r="28001" spans="1:12">
      <c r="B28001" s="4">
        <f>IF(A28001&lt;&gt;"",IFERROR(INDEX(temp!B:B,MATCH(A28001,temp!E:E,0),0),"NIE ZNALEZIONO"),"")</f>
        <v/>
      </c>
    </row>
    <row r="28002" spans="1:12">
      <c r="B28002" s="4">
        <f>IF(A28002&lt;&gt;"",IFERROR(INDEX(temp!B:B,MATCH(A28002,temp!E:E,0),0),"NIE ZNALEZIONO"),"")</f>
        <v/>
      </c>
    </row>
    <row r="28003" spans="1:12">
      <c r="B28003" s="4">
        <f>IF(A28003&lt;&gt;"",IFERROR(INDEX(temp!B:B,MATCH(A28003,temp!E:E,0),0),"NIE ZNALEZIONO"),"")</f>
        <v/>
      </c>
    </row>
    <row r="28004" spans="1:12">
      <c r="B28004" s="4">
        <f>IF(A28004&lt;&gt;"",IFERROR(INDEX(temp!B:B,MATCH(A28004,temp!E:E,0),0),"NIE ZNALEZIONO"),"")</f>
        <v/>
      </c>
    </row>
    <row r="28005" spans="1:12">
      <c r="B28005" s="4">
        <f>IF(A28005&lt;&gt;"",IFERROR(INDEX(temp!B:B,MATCH(A28005,temp!E:E,0),0),"NIE ZNALEZIONO"),"")</f>
        <v/>
      </c>
    </row>
    <row r="28006" spans="1:12">
      <c r="B28006" s="4">
        <f>IF(A28006&lt;&gt;"",IFERROR(INDEX(temp!B:B,MATCH(A28006,temp!E:E,0),0),"NIE ZNALEZIONO"),"")</f>
        <v/>
      </c>
    </row>
    <row r="28007" spans="1:12">
      <c r="B28007" s="4">
        <f>IF(A28007&lt;&gt;"",IFERROR(INDEX(temp!B:B,MATCH(A28007,temp!E:E,0),0),"NIE ZNALEZIONO"),"")</f>
        <v/>
      </c>
    </row>
    <row r="28008" spans="1:12">
      <c r="B28008" s="4">
        <f>IF(A28008&lt;&gt;"",IFERROR(INDEX(temp!B:B,MATCH(A28008,temp!E:E,0),0),"NIE ZNALEZIONO"),"")</f>
        <v/>
      </c>
    </row>
    <row r="28009" spans="1:12">
      <c r="B28009" s="4">
        <f>IF(A28009&lt;&gt;"",IFERROR(INDEX(temp!B:B,MATCH(A28009,temp!E:E,0),0),"NIE ZNALEZIONO"),"")</f>
        <v/>
      </c>
    </row>
    <row r="28010" spans="1:12">
      <c r="B28010" s="4">
        <f>IF(A28010&lt;&gt;"",IFERROR(INDEX(temp!B:B,MATCH(A28010,temp!E:E,0),0),"NIE ZNALEZIONO"),"")</f>
        <v/>
      </c>
    </row>
    <row r="28011" spans="1:12">
      <c r="B28011" s="4">
        <f>IF(A28011&lt;&gt;"",IFERROR(INDEX(temp!B:B,MATCH(A28011,temp!E:E,0),0),"NIE ZNALEZIONO"),"")</f>
        <v/>
      </c>
    </row>
    <row r="28012" spans="1:12">
      <c r="B28012" s="4">
        <f>IF(A28012&lt;&gt;"",IFERROR(INDEX(temp!B:B,MATCH(A28012,temp!E:E,0),0),"NIE ZNALEZIONO"),"")</f>
        <v/>
      </c>
    </row>
    <row r="28013" spans="1:12">
      <c r="B28013" s="4">
        <f>IF(A28013&lt;&gt;"",IFERROR(INDEX(temp!B:B,MATCH(A28013,temp!E:E,0),0),"NIE ZNALEZIONO"),"")</f>
        <v/>
      </c>
    </row>
    <row r="28014" spans="1:12">
      <c r="B28014" s="4">
        <f>IF(A28014&lt;&gt;"",IFERROR(INDEX(temp!B:B,MATCH(A28014,temp!E:E,0),0),"NIE ZNALEZIONO"),"")</f>
        <v/>
      </c>
    </row>
    <row r="28015" spans="1:12">
      <c r="B28015" s="4">
        <f>IF(A28015&lt;&gt;"",IFERROR(INDEX(temp!B:B,MATCH(A28015,temp!E:E,0),0),"NIE ZNALEZIONO"),"")</f>
        <v/>
      </c>
    </row>
    <row r="28016" spans="1:12">
      <c r="B28016" s="4">
        <f>IF(A28016&lt;&gt;"",IFERROR(INDEX(temp!B:B,MATCH(A28016,temp!E:E,0),0),"NIE ZNALEZIONO"),"")</f>
        <v/>
      </c>
    </row>
    <row r="28017" spans="1:12">
      <c r="B28017" s="4">
        <f>IF(A28017&lt;&gt;"",IFERROR(INDEX(temp!B:B,MATCH(A28017,temp!E:E,0),0),"NIE ZNALEZIONO"),"")</f>
        <v/>
      </c>
    </row>
    <row r="28018" spans="1:12">
      <c r="B28018" s="4">
        <f>IF(A28018&lt;&gt;"",IFERROR(INDEX(temp!B:B,MATCH(A28018,temp!E:E,0),0),"NIE ZNALEZIONO"),"")</f>
        <v/>
      </c>
    </row>
    <row r="28019" spans="1:12">
      <c r="B28019" s="4">
        <f>IF(A28019&lt;&gt;"",IFERROR(INDEX(temp!B:B,MATCH(A28019,temp!E:E,0),0),"NIE ZNALEZIONO"),"")</f>
        <v/>
      </c>
    </row>
    <row r="28020" spans="1:12">
      <c r="B28020" s="4">
        <f>IF(A28020&lt;&gt;"",IFERROR(INDEX(temp!B:B,MATCH(A28020,temp!E:E,0),0),"NIE ZNALEZIONO"),"")</f>
        <v/>
      </c>
    </row>
    <row r="28021" spans="1:12">
      <c r="B28021" s="4">
        <f>IF(A28021&lt;&gt;"",IFERROR(INDEX(temp!B:B,MATCH(A28021,temp!E:E,0),0),"NIE ZNALEZIONO"),"")</f>
        <v/>
      </c>
    </row>
    <row r="28022" spans="1:12">
      <c r="B28022" s="4">
        <f>IF(A28022&lt;&gt;"",IFERROR(INDEX(temp!B:B,MATCH(A28022,temp!E:E,0),0),"NIE ZNALEZIONO"),"")</f>
        <v/>
      </c>
    </row>
    <row r="28023" spans="1:12">
      <c r="B28023" s="4">
        <f>IF(A28023&lt;&gt;"",IFERROR(INDEX(temp!B:B,MATCH(A28023,temp!E:E,0),0),"NIE ZNALEZIONO"),"")</f>
        <v/>
      </c>
    </row>
    <row r="28024" spans="1:12">
      <c r="B28024" s="4">
        <f>IF(A28024&lt;&gt;"",IFERROR(INDEX(temp!B:B,MATCH(A28024,temp!E:E,0),0),"NIE ZNALEZIONO"),"")</f>
        <v/>
      </c>
    </row>
    <row r="28025" spans="1:12">
      <c r="B28025" s="4">
        <f>IF(A28025&lt;&gt;"",IFERROR(INDEX(temp!B:B,MATCH(A28025,temp!E:E,0),0),"NIE ZNALEZIONO"),"")</f>
        <v/>
      </c>
    </row>
    <row r="28026" spans="1:12">
      <c r="B28026" s="4">
        <f>IF(A28026&lt;&gt;"",IFERROR(INDEX(temp!B:B,MATCH(A28026,temp!E:E,0),0),"NIE ZNALEZIONO"),"")</f>
        <v/>
      </c>
    </row>
    <row r="28027" spans="1:12">
      <c r="B28027" s="4">
        <f>IF(A28027&lt;&gt;"",IFERROR(INDEX(temp!B:B,MATCH(A28027,temp!E:E,0),0),"NIE ZNALEZIONO"),"")</f>
        <v/>
      </c>
    </row>
    <row r="28028" spans="1:12">
      <c r="B28028" s="4">
        <f>IF(A28028&lt;&gt;"",IFERROR(INDEX(temp!B:B,MATCH(A28028,temp!E:E,0),0),"NIE ZNALEZIONO"),"")</f>
        <v/>
      </c>
    </row>
    <row r="28029" spans="1:12">
      <c r="B28029" s="4">
        <f>IF(A28029&lt;&gt;"",IFERROR(INDEX(temp!B:B,MATCH(A28029,temp!E:E,0),0),"NIE ZNALEZIONO"),"")</f>
        <v/>
      </c>
    </row>
    <row r="28030" spans="1:12">
      <c r="B28030" s="4">
        <f>IF(A28030&lt;&gt;"",IFERROR(INDEX(temp!B:B,MATCH(A28030,temp!E:E,0),0),"NIE ZNALEZIONO"),"")</f>
        <v/>
      </c>
    </row>
    <row r="28031" spans="1:12">
      <c r="B28031" s="4">
        <f>IF(A28031&lt;&gt;"",IFERROR(INDEX(temp!B:B,MATCH(A28031,temp!E:E,0),0),"NIE ZNALEZIONO"),"")</f>
        <v/>
      </c>
    </row>
    <row r="28032" spans="1:12">
      <c r="B28032" s="4">
        <f>IF(A28032&lt;&gt;"",IFERROR(INDEX(temp!B:B,MATCH(A28032,temp!E:E,0),0),"NIE ZNALEZIONO"),"")</f>
        <v/>
      </c>
    </row>
    <row r="28033" spans="1:12">
      <c r="B28033" s="4">
        <f>IF(A28033&lt;&gt;"",IFERROR(INDEX(temp!B:B,MATCH(A28033,temp!E:E,0),0),"NIE ZNALEZIONO"),"")</f>
        <v/>
      </c>
    </row>
    <row r="28034" spans="1:12">
      <c r="B28034" s="4">
        <f>IF(A28034&lt;&gt;"",IFERROR(INDEX(temp!B:B,MATCH(A28034,temp!E:E,0),0),"NIE ZNALEZIONO"),"")</f>
        <v/>
      </c>
    </row>
    <row r="28035" spans="1:12">
      <c r="B28035" s="4">
        <f>IF(A28035&lt;&gt;"",IFERROR(INDEX(temp!B:B,MATCH(A28035,temp!E:E,0),0),"NIE ZNALEZIONO"),"")</f>
        <v/>
      </c>
    </row>
    <row r="28036" spans="1:12">
      <c r="B28036" s="4">
        <f>IF(A28036&lt;&gt;"",IFERROR(INDEX(temp!B:B,MATCH(A28036,temp!E:E,0),0),"NIE ZNALEZIONO"),"")</f>
        <v/>
      </c>
    </row>
    <row r="28037" spans="1:12">
      <c r="B28037" s="4">
        <f>IF(A28037&lt;&gt;"",IFERROR(INDEX(temp!B:B,MATCH(A28037,temp!E:E,0),0),"NIE ZNALEZIONO"),"")</f>
        <v/>
      </c>
    </row>
    <row r="28038" spans="1:12">
      <c r="B28038" s="4">
        <f>IF(A28038&lt;&gt;"",IFERROR(INDEX(temp!B:B,MATCH(A28038,temp!E:E,0),0),"NIE ZNALEZIONO"),"")</f>
        <v/>
      </c>
    </row>
    <row r="28039" spans="1:12">
      <c r="B28039" s="4">
        <f>IF(A28039&lt;&gt;"",IFERROR(INDEX(temp!B:B,MATCH(A28039,temp!E:E,0),0),"NIE ZNALEZIONO"),"")</f>
        <v/>
      </c>
    </row>
    <row r="28040" spans="1:12">
      <c r="B28040" s="4">
        <f>IF(A28040&lt;&gt;"",IFERROR(INDEX(temp!B:B,MATCH(A28040,temp!E:E,0),0),"NIE ZNALEZIONO"),"")</f>
        <v/>
      </c>
    </row>
    <row r="28041" spans="1:12">
      <c r="B28041" s="4">
        <f>IF(A28041&lt;&gt;"",IFERROR(INDEX(temp!B:B,MATCH(A28041,temp!E:E,0),0),"NIE ZNALEZIONO"),"")</f>
        <v/>
      </c>
    </row>
    <row r="28042" spans="1:12">
      <c r="B28042" s="4">
        <f>IF(A28042&lt;&gt;"",IFERROR(INDEX(temp!B:B,MATCH(A28042,temp!E:E,0),0),"NIE ZNALEZIONO"),"")</f>
        <v/>
      </c>
    </row>
    <row r="28043" spans="1:12">
      <c r="B28043" s="4">
        <f>IF(A28043&lt;&gt;"",IFERROR(INDEX(temp!B:B,MATCH(A28043,temp!E:E,0),0),"NIE ZNALEZIONO"),"")</f>
        <v/>
      </c>
    </row>
    <row r="28044" spans="1:12">
      <c r="B28044" s="4">
        <f>IF(A28044&lt;&gt;"",IFERROR(INDEX(temp!B:B,MATCH(A28044,temp!E:E,0),0),"NIE ZNALEZIONO"),"")</f>
        <v/>
      </c>
    </row>
    <row r="28045" spans="1:12">
      <c r="B28045" s="4">
        <f>IF(A28045&lt;&gt;"",IFERROR(INDEX(temp!B:B,MATCH(A28045,temp!E:E,0),0),"NIE ZNALEZIONO"),"")</f>
        <v/>
      </c>
    </row>
    <row r="28046" spans="1:12">
      <c r="B28046" s="4">
        <f>IF(A28046&lt;&gt;"",IFERROR(INDEX(temp!B:B,MATCH(A28046,temp!E:E,0),0),"NIE ZNALEZIONO"),"")</f>
        <v/>
      </c>
    </row>
    <row r="28047" spans="1:12">
      <c r="B28047" s="4">
        <f>IF(A28047&lt;&gt;"",IFERROR(INDEX(temp!B:B,MATCH(A28047,temp!E:E,0),0),"NIE ZNALEZIONO"),"")</f>
        <v/>
      </c>
    </row>
    <row r="28048" spans="1:12">
      <c r="B28048" s="4">
        <f>IF(A28048&lt;&gt;"",IFERROR(INDEX(temp!B:B,MATCH(A28048,temp!E:E,0),0),"NIE ZNALEZIONO"),"")</f>
        <v/>
      </c>
    </row>
    <row r="28049" spans="1:12">
      <c r="B28049" s="4">
        <f>IF(A28049&lt;&gt;"",IFERROR(INDEX(temp!B:B,MATCH(A28049,temp!E:E,0),0),"NIE ZNALEZIONO"),"")</f>
        <v/>
      </c>
    </row>
    <row r="28050" spans="1:12">
      <c r="B28050" s="4">
        <f>IF(A28050&lt;&gt;"",IFERROR(INDEX(temp!B:B,MATCH(A28050,temp!E:E,0),0),"NIE ZNALEZIONO"),"")</f>
        <v/>
      </c>
    </row>
    <row r="28051" spans="1:12">
      <c r="B28051" s="4">
        <f>IF(A28051&lt;&gt;"",IFERROR(INDEX(temp!B:B,MATCH(A28051,temp!E:E,0),0),"NIE ZNALEZIONO"),"")</f>
        <v/>
      </c>
    </row>
    <row r="28052" spans="1:12">
      <c r="B28052" s="4">
        <f>IF(A28052&lt;&gt;"",IFERROR(INDEX(temp!B:B,MATCH(A28052,temp!E:E,0),0),"NIE ZNALEZIONO"),"")</f>
        <v/>
      </c>
    </row>
    <row r="28053" spans="1:12">
      <c r="B28053" s="4">
        <f>IF(A28053&lt;&gt;"",IFERROR(INDEX(temp!B:B,MATCH(A28053,temp!E:E,0),0),"NIE ZNALEZIONO"),"")</f>
        <v/>
      </c>
    </row>
    <row r="28054" spans="1:12">
      <c r="B28054" s="4">
        <f>IF(A28054&lt;&gt;"",IFERROR(INDEX(temp!B:B,MATCH(A28054,temp!E:E,0),0),"NIE ZNALEZIONO"),"")</f>
        <v/>
      </c>
    </row>
    <row r="28055" spans="1:12">
      <c r="B28055" s="4">
        <f>IF(A28055&lt;&gt;"",IFERROR(INDEX(temp!B:B,MATCH(A28055,temp!E:E,0),0),"NIE ZNALEZIONO"),"")</f>
        <v/>
      </c>
    </row>
    <row r="28056" spans="1:12">
      <c r="B28056" s="4">
        <f>IF(A28056&lt;&gt;"",IFERROR(INDEX(temp!B:B,MATCH(A28056,temp!E:E,0),0),"NIE ZNALEZIONO"),"")</f>
        <v/>
      </c>
    </row>
    <row r="28057" spans="1:12">
      <c r="B28057" s="4">
        <f>IF(A28057&lt;&gt;"",IFERROR(INDEX(temp!B:B,MATCH(A28057,temp!E:E,0),0),"NIE ZNALEZIONO"),"")</f>
        <v/>
      </c>
    </row>
    <row r="28058" spans="1:12">
      <c r="B28058" s="4">
        <f>IF(A28058&lt;&gt;"",IFERROR(INDEX(temp!B:B,MATCH(A28058,temp!E:E,0),0),"NIE ZNALEZIONO"),"")</f>
        <v/>
      </c>
    </row>
    <row r="28059" spans="1:12">
      <c r="B28059" s="4">
        <f>IF(A28059&lt;&gt;"",IFERROR(INDEX(temp!B:B,MATCH(A28059,temp!E:E,0),0),"NIE ZNALEZIONO"),"")</f>
        <v/>
      </c>
    </row>
    <row r="28060" spans="1:12">
      <c r="B28060" s="4">
        <f>IF(A28060&lt;&gt;"",IFERROR(INDEX(temp!B:B,MATCH(A28060,temp!E:E,0),0),"NIE ZNALEZIONO"),"")</f>
        <v/>
      </c>
    </row>
    <row r="28061" spans="1:12">
      <c r="B28061" s="4">
        <f>IF(A28061&lt;&gt;"",IFERROR(INDEX(temp!B:B,MATCH(A28061,temp!E:E,0),0),"NIE ZNALEZIONO"),"")</f>
        <v/>
      </c>
    </row>
    <row r="28062" spans="1:12">
      <c r="B28062" s="4">
        <f>IF(A28062&lt;&gt;"",IFERROR(INDEX(temp!B:B,MATCH(A28062,temp!E:E,0),0),"NIE ZNALEZIONO"),"")</f>
        <v/>
      </c>
    </row>
    <row r="28063" spans="1:12">
      <c r="B28063" s="4">
        <f>IF(A28063&lt;&gt;"",IFERROR(INDEX(temp!B:B,MATCH(A28063,temp!E:E,0),0),"NIE ZNALEZIONO"),"")</f>
        <v/>
      </c>
    </row>
    <row r="28064" spans="1:12">
      <c r="B28064" s="4">
        <f>IF(A28064&lt;&gt;"",IFERROR(INDEX(temp!B:B,MATCH(A28064,temp!E:E,0),0),"NIE ZNALEZIONO"),"")</f>
        <v/>
      </c>
    </row>
    <row r="28065" spans="1:12">
      <c r="B28065" s="4">
        <f>IF(A28065&lt;&gt;"",IFERROR(INDEX(temp!B:B,MATCH(A28065,temp!E:E,0),0),"NIE ZNALEZIONO"),"")</f>
        <v/>
      </c>
    </row>
    <row r="28066" spans="1:12">
      <c r="B28066" s="4">
        <f>IF(A28066&lt;&gt;"",IFERROR(INDEX(temp!B:B,MATCH(A28066,temp!E:E,0),0),"NIE ZNALEZIONO"),"")</f>
        <v/>
      </c>
    </row>
    <row r="28067" spans="1:12">
      <c r="B28067" s="4">
        <f>IF(A28067&lt;&gt;"",IFERROR(INDEX(temp!B:B,MATCH(A28067,temp!E:E,0),0),"NIE ZNALEZIONO"),"")</f>
        <v/>
      </c>
    </row>
    <row r="28068" spans="1:12">
      <c r="B28068" s="4">
        <f>IF(A28068&lt;&gt;"",IFERROR(INDEX(temp!B:B,MATCH(A28068,temp!E:E,0),0),"NIE ZNALEZIONO"),"")</f>
        <v/>
      </c>
    </row>
    <row r="28069" spans="1:12">
      <c r="B28069" s="4">
        <f>IF(A28069&lt;&gt;"",IFERROR(INDEX(temp!B:B,MATCH(A28069,temp!E:E,0),0),"NIE ZNALEZIONO"),"")</f>
        <v/>
      </c>
    </row>
    <row r="28070" spans="1:12">
      <c r="B28070" s="4">
        <f>IF(A28070&lt;&gt;"",IFERROR(INDEX(temp!B:B,MATCH(A28070,temp!E:E,0),0),"NIE ZNALEZIONO"),"")</f>
        <v/>
      </c>
    </row>
    <row r="28071" spans="1:12">
      <c r="B28071" s="4">
        <f>IF(A28071&lt;&gt;"",IFERROR(INDEX(temp!B:B,MATCH(A28071,temp!E:E,0),0),"NIE ZNALEZIONO"),"")</f>
        <v/>
      </c>
    </row>
    <row r="28072" spans="1:12">
      <c r="B28072" s="4">
        <f>IF(A28072&lt;&gt;"",IFERROR(INDEX(temp!B:B,MATCH(A28072,temp!E:E,0),0),"NIE ZNALEZIONO"),"")</f>
        <v/>
      </c>
    </row>
    <row r="28073" spans="1:12">
      <c r="B28073" s="4">
        <f>IF(A28073&lt;&gt;"",IFERROR(INDEX(temp!B:B,MATCH(A28073,temp!E:E,0),0),"NIE ZNALEZIONO"),"")</f>
        <v/>
      </c>
    </row>
    <row r="28074" spans="1:12">
      <c r="B28074" s="4">
        <f>IF(A28074&lt;&gt;"",IFERROR(INDEX(temp!B:B,MATCH(A28074,temp!E:E,0),0),"NIE ZNALEZIONO"),"")</f>
        <v/>
      </c>
    </row>
    <row r="28075" spans="1:12">
      <c r="B28075" s="4">
        <f>IF(A28075&lt;&gt;"",IFERROR(INDEX(temp!B:B,MATCH(A28075,temp!E:E,0),0),"NIE ZNALEZIONO"),"")</f>
        <v/>
      </c>
    </row>
    <row r="28076" spans="1:12">
      <c r="B28076" s="4">
        <f>IF(A28076&lt;&gt;"",IFERROR(INDEX(temp!B:B,MATCH(A28076,temp!E:E,0),0),"NIE ZNALEZIONO"),"")</f>
        <v/>
      </c>
    </row>
    <row r="28077" spans="1:12">
      <c r="B28077" s="4">
        <f>IF(A28077&lt;&gt;"",IFERROR(INDEX(temp!B:B,MATCH(A28077,temp!E:E,0),0),"NIE ZNALEZIONO"),"")</f>
        <v/>
      </c>
    </row>
    <row r="28078" spans="1:12">
      <c r="B28078" s="4">
        <f>IF(A28078&lt;&gt;"",IFERROR(INDEX(temp!B:B,MATCH(A28078,temp!E:E,0),0),"NIE ZNALEZIONO"),"")</f>
        <v/>
      </c>
    </row>
    <row r="28079" spans="1:12">
      <c r="B28079" s="4">
        <f>IF(A28079&lt;&gt;"",IFERROR(INDEX(temp!B:B,MATCH(A28079,temp!E:E,0),0),"NIE ZNALEZIONO"),"")</f>
        <v/>
      </c>
    </row>
    <row r="28080" spans="1:12">
      <c r="B28080" s="4">
        <f>IF(A28080&lt;&gt;"",IFERROR(INDEX(temp!B:B,MATCH(A28080,temp!E:E,0),0),"NIE ZNALEZIONO"),"")</f>
        <v/>
      </c>
    </row>
    <row r="28081" spans="1:12">
      <c r="B28081" s="4">
        <f>IF(A28081&lt;&gt;"",IFERROR(INDEX(temp!B:B,MATCH(A28081,temp!E:E,0),0),"NIE ZNALEZIONO"),"")</f>
        <v/>
      </c>
    </row>
    <row r="28082" spans="1:12">
      <c r="B28082" s="4">
        <f>IF(A28082&lt;&gt;"",IFERROR(INDEX(temp!B:B,MATCH(A28082,temp!E:E,0),0),"NIE ZNALEZIONO"),"")</f>
        <v/>
      </c>
    </row>
    <row r="28083" spans="1:12">
      <c r="B28083" s="4">
        <f>IF(A28083&lt;&gt;"",IFERROR(INDEX(temp!B:B,MATCH(A28083,temp!E:E,0),0),"NIE ZNALEZIONO"),"")</f>
        <v/>
      </c>
    </row>
    <row r="28084" spans="1:12">
      <c r="B28084" s="4">
        <f>IF(A28084&lt;&gt;"",IFERROR(INDEX(temp!B:B,MATCH(A28084,temp!E:E,0),0),"NIE ZNALEZIONO"),"")</f>
        <v/>
      </c>
    </row>
    <row r="28085" spans="1:12">
      <c r="B28085" s="4">
        <f>IF(A28085&lt;&gt;"",IFERROR(INDEX(temp!B:B,MATCH(A28085,temp!E:E,0),0),"NIE ZNALEZIONO"),"")</f>
        <v/>
      </c>
    </row>
    <row r="28086" spans="1:12">
      <c r="B28086" s="4">
        <f>IF(A28086&lt;&gt;"",IFERROR(INDEX(temp!B:B,MATCH(A28086,temp!E:E,0),0),"NIE ZNALEZIONO"),"")</f>
        <v/>
      </c>
    </row>
    <row r="28087" spans="1:12">
      <c r="B28087" s="4">
        <f>IF(A28087&lt;&gt;"",IFERROR(INDEX(temp!B:B,MATCH(A28087,temp!E:E,0),0),"NIE ZNALEZIONO"),"")</f>
        <v/>
      </c>
    </row>
    <row r="28088" spans="1:12">
      <c r="B28088" s="4">
        <f>IF(A28088&lt;&gt;"",IFERROR(INDEX(temp!B:B,MATCH(A28088,temp!E:E,0),0),"NIE ZNALEZIONO"),"")</f>
        <v/>
      </c>
    </row>
    <row r="28089" spans="1:12">
      <c r="B28089" s="4">
        <f>IF(A28089&lt;&gt;"",IFERROR(INDEX(temp!B:B,MATCH(A28089,temp!E:E,0),0),"NIE ZNALEZIONO"),"")</f>
        <v/>
      </c>
    </row>
    <row r="28090" spans="1:12">
      <c r="B28090" s="4">
        <f>IF(A28090&lt;&gt;"",IFERROR(INDEX(temp!B:B,MATCH(A28090,temp!E:E,0),0),"NIE ZNALEZIONO"),"")</f>
        <v/>
      </c>
    </row>
    <row r="28091" spans="1:12">
      <c r="B28091" s="4">
        <f>IF(A28091&lt;&gt;"",IFERROR(INDEX(temp!B:B,MATCH(A28091,temp!E:E,0),0),"NIE ZNALEZIONO"),"")</f>
        <v/>
      </c>
    </row>
    <row r="28092" spans="1:12">
      <c r="B28092" s="4">
        <f>IF(A28092&lt;&gt;"",IFERROR(INDEX(temp!B:B,MATCH(A28092,temp!E:E,0),0),"NIE ZNALEZIONO"),"")</f>
        <v/>
      </c>
    </row>
    <row r="28093" spans="1:12">
      <c r="B28093" s="4">
        <f>IF(A28093&lt;&gt;"",IFERROR(INDEX(temp!B:B,MATCH(A28093,temp!E:E,0),0),"NIE ZNALEZIONO"),"")</f>
        <v/>
      </c>
    </row>
    <row r="28094" spans="1:12">
      <c r="B28094" s="4">
        <f>IF(A28094&lt;&gt;"",IFERROR(INDEX(temp!B:B,MATCH(A28094,temp!E:E,0),0),"NIE ZNALEZIONO"),"")</f>
        <v/>
      </c>
    </row>
    <row r="28095" spans="1:12">
      <c r="B28095" s="4">
        <f>IF(A28095&lt;&gt;"",IFERROR(INDEX(temp!B:B,MATCH(A28095,temp!E:E,0),0),"NIE ZNALEZIONO"),"")</f>
        <v/>
      </c>
    </row>
    <row r="28096" spans="1:12">
      <c r="B28096" s="4">
        <f>IF(A28096&lt;&gt;"",IFERROR(INDEX(temp!B:B,MATCH(A28096,temp!E:E,0),0),"NIE ZNALEZIONO"),"")</f>
        <v/>
      </c>
    </row>
    <row r="28097" spans="1:12">
      <c r="B28097" s="4">
        <f>IF(A28097&lt;&gt;"",IFERROR(INDEX(temp!B:B,MATCH(A28097,temp!E:E,0),0),"NIE ZNALEZIONO"),"")</f>
        <v/>
      </c>
    </row>
    <row r="28098" spans="1:12">
      <c r="B28098" s="4">
        <f>IF(A28098&lt;&gt;"",IFERROR(INDEX(temp!B:B,MATCH(A28098,temp!E:E,0),0),"NIE ZNALEZIONO"),"")</f>
        <v/>
      </c>
    </row>
    <row r="28099" spans="1:12">
      <c r="B28099" s="4">
        <f>IF(A28099&lt;&gt;"",IFERROR(INDEX(temp!B:B,MATCH(A28099,temp!E:E,0),0),"NIE ZNALEZIONO"),"")</f>
        <v/>
      </c>
    </row>
    <row r="28100" spans="1:12">
      <c r="B28100" s="4">
        <f>IF(A28100&lt;&gt;"",IFERROR(INDEX(temp!B:B,MATCH(A28100,temp!E:E,0),0),"NIE ZNALEZIONO"),"")</f>
        <v/>
      </c>
    </row>
    <row r="28101" spans="1:12">
      <c r="B28101" s="4">
        <f>IF(A28101&lt;&gt;"",IFERROR(INDEX(temp!B:B,MATCH(A28101,temp!E:E,0),0),"NIE ZNALEZIONO"),"")</f>
        <v/>
      </c>
    </row>
    <row r="28102" spans="1:12">
      <c r="B28102" s="4">
        <f>IF(A28102&lt;&gt;"",IFERROR(INDEX(temp!B:B,MATCH(A28102,temp!E:E,0),0),"NIE ZNALEZIONO"),"")</f>
        <v/>
      </c>
    </row>
    <row r="28103" spans="1:12">
      <c r="B28103" s="4">
        <f>IF(A28103&lt;&gt;"",IFERROR(INDEX(temp!B:B,MATCH(A28103,temp!E:E,0),0),"NIE ZNALEZIONO"),"")</f>
        <v/>
      </c>
    </row>
    <row r="28104" spans="1:12">
      <c r="B28104" s="4">
        <f>IF(A28104&lt;&gt;"",IFERROR(INDEX(temp!B:B,MATCH(A28104,temp!E:E,0),0),"NIE ZNALEZIONO"),"")</f>
        <v/>
      </c>
    </row>
    <row r="28105" spans="1:12">
      <c r="B28105" s="4">
        <f>IF(A28105&lt;&gt;"",IFERROR(INDEX(temp!B:B,MATCH(A28105,temp!E:E,0),0),"NIE ZNALEZIONO"),"")</f>
        <v/>
      </c>
    </row>
    <row r="28106" spans="1:12">
      <c r="B28106" s="4">
        <f>IF(A28106&lt;&gt;"",IFERROR(INDEX(temp!B:B,MATCH(A28106,temp!E:E,0),0),"NIE ZNALEZIONO"),"")</f>
        <v/>
      </c>
    </row>
    <row r="28107" spans="1:12">
      <c r="B28107" s="4">
        <f>IF(A28107&lt;&gt;"",IFERROR(INDEX(temp!B:B,MATCH(A28107,temp!E:E,0),0),"NIE ZNALEZIONO"),"")</f>
        <v/>
      </c>
    </row>
    <row r="28108" spans="1:12">
      <c r="B28108" s="4">
        <f>IF(A28108&lt;&gt;"",IFERROR(INDEX(temp!B:B,MATCH(A28108,temp!E:E,0),0),"NIE ZNALEZIONO"),"")</f>
        <v/>
      </c>
    </row>
    <row r="28109" spans="1:12">
      <c r="B28109" s="4">
        <f>IF(A28109&lt;&gt;"",IFERROR(INDEX(temp!B:B,MATCH(A28109,temp!E:E,0),0),"NIE ZNALEZIONO"),"")</f>
        <v/>
      </c>
    </row>
    <row r="28110" spans="1:12">
      <c r="B28110" s="4">
        <f>IF(A28110&lt;&gt;"",IFERROR(INDEX(temp!B:B,MATCH(A28110,temp!E:E,0),0),"NIE ZNALEZIONO"),"")</f>
        <v/>
      </c>
    </row>
    <row r="28111" spans="1:12">
      <c r="B28111" s="4">
        <f>IF(A28111&lt;&gt;"",IFERROR(INDEX(temp!B:B,MATCH(A28111,temp!E:E,0),0),"NIE ZNALEZIONO"),"")</f>
        <v/>
      </c>
    </row>
    <row r="28112" spans="1:12">
      <c r="B28112" s="4">
        <f>IF(A28112&lt;&gt;"",IFERROR(INDEX(temp!B:B,MATCH(A28112,temp!E:E,0),0),"NIE ZNALEZIONO"),"")</f>
        <v/>
      </c>
    </row>
    <row r="28113" spans="1:12">
      <c r="B28113" s="4">
        <f>IF(A28113&lt;&gt;"",IFERROR(INDEX(temp!B:B,MATCH(A28113,temp!E:E,0),0),"NIE ZNALEZIONO"),"")</f>
        <v/>
      </c>
    </row>
    <row r="28114" spans="1:12">
      <c r="B28114" s="4">
        <f>IF(A28114&lt;&gt;"",IFERROR(INDEX(temp!B:B,MATCH(A28114,temp!E:E,0),0),"NIE ZNALEZIONO"),"")</f>
        <v/>
      </c>
    </row>
    <row r="28115" spans="1:12">
      <c r="B28115" s="4">
        <f>IF(A28115&lt;&gt;"",IFERROR(INDEX(temp!B:B,MATCH(A28115,temp!E:E,0),0),"NIE ZNALEZIONO"),"")</f>
        <v/>
      </c>
    </row>
    <row r="28116" spans="1:12">
      <c r="B28116" s="4">
        <f>IF(A28116&lt;&gt;"",IFERROR(INDEX(temp!B:B,MATCH(A28116,temp!E:E,0),0),"NIE ZNALEZIONO"),"")</f>
        <v/>
      </c>
    </row>
    <row r="28117" spans="1:12">
      <c r="B28117" s="4">
        <f>IF(A28117&lt;&gt;"",IFERROR(INDEX(temp!B:B,MATCH(A28117,temp!E:E,0),0),"NIE ZNALEZIONO"),"")</f>
        <v/>
      </c>
    </row>
    <row r="28118" spans="1:12">
      <c r="B28118" s="4">
        <f>IF(A28118&lt;&gt;"",IFERROR(INDEX(temp!B:B,MATCH(A28118,temp!E:E,0),0),"NIE ZNALEZIONO"),"")</f>
        <v/>
      </c>
    </row>
    <row r="28119" spans="1:12">
      <c r="B28119" s="4">
        <f>IF(A28119&lt;&gt;"",IFERROR(INDEX(temp!B:B,MATCH(A28119,temp!E:E,0),0),"NIE ZNALEZIONO"),"")</f>
        <v/>
      </c>
    </row>
    <row r="28120" spans="1:12">
      <c r="B28120" s="4">
        <f>IF(A28120&lt;&gt;"",IFERROR(INDEX(temp!B:B,MATCH(A28120,temp!E:E,0),0),"NIE ZNALEZIONO"),"")</f>
        <v/>
      </c>
    </row>
    <row r="28121" spans="1:12">
      <c r="B28121" s="4">
        <f>IF(A28121&lt;&gt;"",IFERROR(INDEX(temp!B:B,MATCH(A28121,temp!E:E,0),0),"NIE ZNALEZIONO"),"")</f>
        <v/>
      </c>
    </row>
    <row r="28122" spans="1:12">
      <c r="B28122" s="4">
        <f>IF(A28122&lt;&gt;"",IFERROR(INDEX(temp!B:B,MATCH(A28122,temp!E:E,0),0),"NIE ZNALEZIONO"),"")</f>
        <v/>
      </c>
    </row>
    <row r="28123" spans="1:12">
      <c r="B28123" s="4">
        <f>IF(A28123&lt;&gt;"",IFERROR(INDEX(temp!B:B,MATCH(A28123,temp!E:E,0),0),"NIE ZNALEZIONO"),"")</f>
        <v/>
      </c>
    </row>
    <row r="28124" spans="1:12">
      <c r="B28124" s="4">
        <f>IF(A28124&lt;&gt;"",IFERROR(INDEX(temp!B:B,MATCH(A28124,temp!E:E,0),0),"NIE ZNALEZIONO"),"")</f>
        <v/>
      </c>
    </row>
    <row r="28125" spans="1:12">
      <c r="B28125" s="4">
        <f>IF(A28125&lt;&gt;"",IFERROR(INDEX(temp!B:B,MATCH(A28125,temp!E:E,0),0),"NIE ZNALEZIONO"),"")</f>
        <v/>
      </c>
    </row>
    <row r="28126" spans="1:12">
      <c r="B28126" s="4">
        <f>IF(A28126&lt;&gt;"",IFERROR(INDEX(temp!B:B,MATCH(A28126,temp!E:E,0),0),"NIE ZNALEZIONO"),"")</f>
        <v/>
      </c>
    </row>
    <row r="28127" spans="1:12">
      <c r="B28127" s="4">
        <f>IF(A28127&lt;&gt;"",IFERROR(INDEX(temp!B:B,MATCH(A28127,temp!E:E,0),0),"NIE ZNALEZIONO"),"")</f>
        <v/>
      </c>
    </row>
    <row r="28128" spans="1:12">
      <c r="B28128" s="4">
        <f>IF(A28128&lt;&gt;"",IFERROR(INDEX(temp!B:B,MATCH(A28128,temp!E:E,0),0),"NIE ZNALEZIONO"),"")</f>
        <v/>
      </c>
    </row>
    <row r="28129" spans="1:12">
      <c r="B28129" s="4">
        <f>IF(A28129&lt;&gt;"",IFERROR(INDEX(temp!B:B,MATCH(A28129,temp!E:E,0),0),"NIE ZNALEZIONO"),"")</f>
        <v/>
      </c>
    </row>
    <row r="28130" spans="1:12">
      <c r="B28130" s="4">
        <f>IF(A28130&lt;&gt;"",IFERROR(INDEX(temp!B:B,MATCH(A28130,temp!E:E,0),0),"NIE ZNALEZIONO"),"")</f>
        <v/>
      </c>
    </row>
    <row r="28131" spans="1:12">
      <c r="B28131" s="4">
        <f>IF(A28131&lt;&gt;"",IFERROR(INDEX(temp!B:B,MATCH(A28131,temp!E:E,0),0),"NIE ZNALEZIONO"),"")</f>
        <v/>
      </c>
    </row>
    <row r="28132" spans="1:12">
      <c r="B28132" s="4">
        <f>IF(A28132&lt;&gt;"",IFERROR(INDEX(temp!B:B,MATCH(A28132,temp!E:E,0),0),"NIE ZNALEZIONO"),"")</f>
        <v/>
      </c>
    </row>
    <row r="28133" spans="1:12">
      <c r="B28133" s="4">
        <f>IF(A28133&lt;&gt;"",IFERROR(INDEX(temp!B:B,MATCH(A28133,temp!E:E,0),0),"NIE ZNALEZIONO"),"")</f>
        <v/>
      </c>
    </row>
    <row r="28134" spans="1:12">
      <c r="B28134" s="4">
        <f>IF(A28134&lt;&gt;"",IFERROR(INDEX(temp!B:B,MATCH(A28134,temp!E:E,0),0),"NIE ZNALEZIONO"),"")</f>
        <v/>
      </c>
    </row>
    <row r="28135" spans="1:12">
      <c r="B28135" s="4">
        <f>IF(A28135&lt;&gt;"",IFERROR(INDEX(temp!B:B,MATCH(A28135,temp!E:E,0),0),"NIE ZNALEZIONO"),"")</f>
        <v/>
      </c>
    </row>
    <row r="28136" spans="1:12">
      <c r="B28136" s="4">
        <f>IF(A28136&lt;&gt;"",IFERROR(INDEX(temp!B:B,MATCH(A28136,temp!E:E,0),0),"NIE ZNALEZIONO"),"")</f>
        <v/>
      </c>
    </row>
    <row r="28137" spans="1:12">
      <c r="B28137" s="4">
        <f>IF(A28137&lt;&gt;"",IFERROR(INDEX(temp!B:B,MATCH(A28137,temp!E:E,0),0),"NIE ZNALEZIONO"),"")</f>
        <v/>
      </c>
    </row>
    <row r="28138" spans="1:12">
      <c r="B28138" s="4">
        <f>IF(A28138&lt;&gt;"",IFERROR(INDEX(temp!B:B,MATCH(A28138,temp!E:E,0),0),"NIE ZNALEZIONO"),"")</f>
        <v/>
      </c>
    </row>
    <row r="28139" spans="1:12">
      <c r="B28139" s="4">
        <f>IF(A28139&lt;&gt;"",IFERROR(INDEX(temp!B:B,MATCH(A28139,temp!E:E,0),0),"NIE ZNALEZIONO"),"")</f>
        <v/>
      </c>
    </row>
    <row r="28140" spans="1:12">
      <c r="B28140" s="4">
        <f>IF(A28140&lt;&gt;"",IFERROR(INDEX(temp!B:B,MATCH(A28140,temp!E:E,0),0),"NIE ZNALEZIONO"),"")</f>
        <v/>
      </c>
    </row>
    <row r="28141" spans="1:12">
      <c r="B28141" s="4">
        <f>IF(A28141&lt;&gt;"",IFERROR(INDEX(temp!B:B,MATCH(A28141,temp!E:E,0),0),"NIE ZNALEZIONO"),"")</f>
        <v/>
      </c>
    </row>
    <row r="28142" spans="1:12">
      <c r="B28142" s="4">
        <f>IF(A28142&lt;&gt;"",IFERROR(INDEX(temp!B:B,MATCH(A28142,temp!E:E,0),0),"NIE ZNALEZIONO"),"")</f>
        <v/>
      </c>
    </row>
    <row r="28143" spans="1:12">
      <c r="B28143" s="4">
        <f>IF(A28143&lt;&gt;"",IFERROR(INDEX(temp!B:B,MATCH(A28143,temp!E:E,0),0),"NIE ZNALEZIONO"),"")</f>
        <v/>
      </c>
    </row>
    <row r="28144" spans="1:12">
      <c r="B28144" s="4">
        <f>IF(A28144&lt;&gt;"",IFERROR(INDEX(temp!B:B,MATCH(A28144,temp!E:E,0),0),"NIE ZNALEZIONO"),"")</f>
        <v/>
      </c>
    </row>
    <row r="28145" spans="1:12">
      <c r="B28145" s="4">
        <f>IF(A28145&lt;&gt;"",IFERROR(INDEX(temp!B:B,MATCH(A28145,temp!E:E,0),0),"NIE ZNALEZIONO"),"")</f>
        <v/>
      </c>
    </row>
    <row r="28146" spans="1:12">
      <c r="B28146" s="4">
        <f>IF(A28146&lt;&gt;"",IFERROR(INDEX(temp!B:B,MATCH(A28146,temp!E:E,0),0),"NIE ZNALEZIONO"),"")</f>
        <v/>
      </c>
    </row>
    <row r="28147" spans="1:12">
      <c r="B28147" s="4">
        <f>IF(A28147&lt;&gt;"",IFERROR(INDEX(temp!B:B,MATCH(A28147,temp!E:E,0),0),"NIE ZNALEZIONO"),"")</f>
        <v/>
      </c>
    </row>
    <row r="28148" spans="1:12">
      <c r="B28148" s="4">
        <f>IF(A28148&lt;&gt;"",IFERROR(INDEX(temp!B:B,MATCH(A28148,temp!E:E,0),0),"NIE ZNALEZIONO"),"")</f>
        <v/>
      </c>
    </row>
    <row r="28149" spans="1:12">
      <c r="B28149" s="4">
        <f>IF(A28149&lt;&gt;"",IFERROR(INDEX(temp!B:B,MATCH(A28149,temp!E:E,0),0),"NIE ZNALEZIONO"),"")</f>
        <v/>
      </c>
    </row>
    <row r="28150" spans="1:12">
      <c r="B28150" s="4">
        <f>IF(A28150&lt;&gt;"",IFERROR(INDEX(temp!B:B,MATCH(A28150,temp!E:E,0),0),"NIE ZNALEZIONO"),"")</f>
        <v/>
      </c>
    </row>
    <row r="28151" spans="1:12">
      <c r="B28151" s="4">
        <f>IF(A28151&lt;&gt;"",IFERROR(INDEX(temp!B:B,MATCH(A28151,temp!E:E,0),0),"NIE ZNALEZIONO"),"")</f>
        <v/>
      </c>
    </row>
    <row r="28152" spans="1:12">
      <c r="B28152" s="4">
        <f>IF(A28152&lt;&gt;"",IFERROR(INDEX(temp!B:B,MATCH(A28152,temp!E:E,0),0),"NIE ZNALEZIONO"),"")</f>
        <v/>
      </c>
    </row>
    <row r="28153" spans="1:12">
      <c r="B28153" s="4">
        <f>IF(A28153&lt;&gt;"",IFERROR(INDEX(temp!B:B,MATCH(A28153,temp!E:E,0),0),"NIE ZNALEZIONO"),"")</f>
        <v/>
      </c>
    </row>
    <row r="28154" spans="1:12">
      <c r="B28154" s="4">
        <f>IF(A28154&lt;&gt;"",IFERROR(INDEX(temp!B:B,MATCH(A28154,temp!E:E,0),0),"NIE ZNALEZIONO"),"")</f>
        <v/>
      </c>
    </row>
    <row r="28155" spans="1:12">
      <c r="B28155" s="4">
        <f>IF(A28155&lt;&gt;"",IFERROR(INDEX(temp!B:B,MATCH(A28155,temp!E:E,0),0),"NIE ZNALEZIONO"),"")</f>
        <v/>
      </c>
    </row>
    <row r="28156" spans="1:12">
      <c r="B28156" s="4">
        <f>IF(A28156&lt;&gt;"",IFERROR(INDEX(temp!B:B,MATCH(A28156,temp!E:E,0),0),"NIE ZNALEZIONO"),"")</f>
        <v/>
      </c>
    </row>
    <row r="28157" spans="1:12">
      <c r="B28157" s="4">
        <f>IF(A28157&lt;&gt;"",IFERROR(INDEX(temp!B:B,MATCH(A28157,temp!E:E,0),0),"NIE ZNALEZIONO"),"")</f>
        <v/>
      </c>
    </row>
    <row r="28158" spans="1:12">
      <c r="B28158" s="4">
        <f>IF(A28158&lt;&gt;"",IFERROR(INDEX(temp!B:B,MATCH(A28158,temp!E:E,0),0),"NIE ZNALEZIONO"),"")</f>
        <v/>
      </c>
    </row>
    <row r="28159" spans="1:12">
      <c r="B28159" s="4">
        <f>IF(A28159&lt;&gt;"",IFERROR(INDEX(temp!B:B,MATCH(A28159,temp!E:E,0),0),"NIE ZNALEZIONO"),"")</f>
        <v/>
      </c>
    </row>
    <row r="28160" spans="1:12">
      <c r="B28160" s="4">
        <f>IF(A28160&lt;&gt;"",IFERROR(INDEX(temp!B:B,MATCH(A28160,temp!E:E,0),0),"NIE ZNALEZIONO"),"")</f>
        <v/>
      </c>
    </row>
    <row r="28161" spans="1:12">
      <c r="B28161" s="4">
        <f>IF(A28161&lt;&gt;"",IFERROR(INDEX(temp!B:B,MATCH(A28161,temp!E:E,0),0),"NIE ZNALEZIONO"),"")</f>
        <v/>
      </c>
    </row>
    <row r="28162" spans="1:12">
      <c r="B28162" s="4">
        <f>IF(A28162&lt;&gt;"",IFERROR(INDEX(temp!B:B,MATCH(A28162,temp!E:E,0),0),"NIE ZNALEZIONO"),"")</f>
        <v/>
      </c>
    </row>
    <row r="28163" spans="1:12">
      <c r="B28163" s="4">
        <f>IF(A28163&lt;&gt;"",IFERROR(INDEX(temp!B:B,MATCH(A28163,temp!E:E,0),0),"NIE ZNALEZIONO"),"")</f>
        <v/>
      </c>
    </row>
    <row r="28164" spans="1:12">
      <c r="B28164" s="4">
        <f>IF(A28164&lt;&gt;"",IFERROR(INDEX(temp!B:B,MATCH(A28164,temp!E:E,0),0),"NIE ZNALEZIONO"),"")</f>
        <v/>
      </c>
    </row>
    <row r="28165" spans="1:12">
      <c r="B28165" s="4">
        <f>IF(A28165&lt;&gt;"",IFERROR(INDEX(temp!B:B,MATCH(A28165,temp!E:E,0),0),"NIE ZNALEZIONO"),"")</f>
        <v/>
      </c>
    </row>
    <row r="28166" spans="1:12">
      <c r="B28166" s="4">
        <f>IF(A28166&lt;&gt;"",IFERROR(INDEX(temp!B:B,MATCH(A28166,temp!E:E,0),0),"NIE ZNALEZIONO"),"")</f>
        <v/>
      </c>
    </row>
    <row r="28167" spans="1:12">
      <c r="B28167" s="4">
        <f>IF(A28167&lt;&gt;"",IFERROR(INDEX(temp!B:B,MATCH(A28167,temp!E:E,0),0),"NIE ZNALEZIONO"),"")</f>
        <v/>
      </c>
    </row>
    <row r="28168" spans="1:12">
      <c r="B28168" s="4">
        <f>IF(A28168&lt;&gt;"",IFERROR(INDEX(temp!B:B,MATCH(A28168,temp!E:E,0),0),"NIE ZNALEZIONO"),"")</f>
        <v/>
      </c>
    </row>
    <row r="28169" spans="1:12">
      <c r="B28169" s="4">
        <f>IF(A28169&lt;&gt;"",IFERROR(INDEX(temp!B:B,MATCH(A28169,temp!E:E,0),0),"NIE ZNALEZIONO"),"")</f>
        <v/>
      </c>
    </row>
    <row r="28170" spans="1:12">
      <c r="B28170" s="4">
        <f>IF(A28170&lt;&gt;"",IFERROR(INDEX(temp!B:B,MATCH(A28170,temp!E:E,0),0),"NIE ZNALEZIONO"),"")</f>
        <v/>
      </c>
    </row>
    <row r="28171" spans="1:12">
      <c r="B28171" s="4">
        <f>IF(A28171&lt;&gt;"",IFERROR(INDEX(temp!B:B,MATCH(A28171,temp!E:E,0),0),"NIE ZNALEZIONO"),"")</f>
        <v/>
      </c>
    </row>
    <row r="28172" spans="1:12">
      <c r="B28172" s="4">
        <f>IF(A28172&lt;&gt;"",IFERROR(INDEX(temp!B:B,MATCH(A28172,temp!E:E,0),0),"NIE ZNALEZIONO"),"")</f>
        <v/>
      </c>
    </row>
    <row r="28173" spans="1:12">
      <c r="B28173" s="4">
        <f>IF(A28173&lt;&gt;"",IFERROR(INDEX(temp!B:B,MATCH(A28173,temp!E:E,0),0),"NIE ZNALEZIONO"),"")</f>
        <v/>
      </c>
    </row>
    <row r="28174" spans="1:12">
      <c r="B28174" s="4">
        <f>IF(A28174&lt;&gt;"",IFERROR(INDEX(temp!B:B,MATCH(A28174,temp!E:E,0),0),"NIE ZNALEZIONO"),"")</f>
        <v/>
      </c>
    </row>
    <row r="28175" spans="1:12">
      <c r="B28175" s="4">
        <f>IF(A28175&lt;&gt;"",IFERROR(INDEX(temp!B:B,MATCH(A28175,temp!E:E,0),0),"NIE ZNALEZIONO"),"")</f>
        <v/>
      </c>
    </row>
    <row r="28176" spans="1:12">
      <c r="B28176" s="4">
        <f>IF(A28176&lt;&gt;"",IFERROR(INDEX(temp!B:B,MATCH(A28176,temp!E:E,0),0),"NIE ZNALEZIONO"),"")</f>
        <v/>
      </c>
    </row>
    <row r="28177" spans="1:12">
      <c r="B28177" s="4">
        <f>IF(A28177&lt;&gt;"",IFERROR(INDEX(temp!B:B,MATCH(A28177,temp!E:E,0),0),"NIE ZNALEZIONO"),"")</f>
        <v/>
      </c>
    </row>
    <row r="28178" spans="1:12">
      <c r="B28178" s="4">
        <f>IF(A28178&lt;&gt;"",IFERROR(INDEX(temp!B:B,MATCH(A28178,temp!E:E,0),0),"NIE ZNALEZIONO"),"")</f>
        <v/>
      </c>
    </row>
    <row r="28179" spans="1:12">
      <c r="B28179" s="4">
        <f>IF(A28179&lt;&gt;"",IFERROR(INDEX(temp!B:B,MATCH(A28179,temp!E:E,0),0),"NIE ZNALEZIONO"),"")</f>
        <v/>
      </c>
    </row>
    <row r="28180" spans="1:12">
      <c r="B28180" s="4">
        <f>IF(A28180&lt;&gt;"",IFERROR(INDEX(temp!B:B,MATCH(A28180,temp!E:E,0),0),"NIE ZNALEZIONO"),"")</f>
        <v/>
      </c>
    </row>
    <row r="28181" spans="1:12">
      <c r="B28181" s="4">
        <f>IF(A28181&lt;&gt;"",IFERROR(INDEX(temp!B:B,MATCH(A28181,temp!E:E,0),0),"NIE ZNALEZIONO"),"")</f>
        <v/>
      </c>
    </row>
    <row r="28182" spans="1:12">
      <c r="B28182" s="4">
        <f>IF(A28182&lt;&gt;"",IFERROR(INDEX(temp!B:B,MATCH(A28182,temp!E:E,0),0),"NIE ZNALEZIONO"),"")</f>
        <v/>
      </c>
    </row>
    <row r="28183" spans="1:12">
      <c r="B28183" s="4">
        <f>IF(A28183&lt;&gt;"",IFERROR(INDEX(temp!B:B,MATCH(A28183,temp!E:E,0),0),"NIE ZNALEZIONO"),"")</f>
        <v/>
      </c>
    </row>
    <row r="28184" spans="1:12">
      <c r="B28184" s="4">
        <f>IF(A28184&lt;&gt;"",IFERROR(INDEX(temp!B:B,MATCH(A28184,temp!E:E,0),0),"NIE ZNALEZIONO"),"")</f>
        <v/>
      </c>
    </row>
    <row r="28185" spans="1:12">
      <c r="B28185" s="4">
        <f>IF(A28185&lt;&gt;"",IFERROR(INDEX(temp!B:B,MATCH(A28185,temp!E:E,0),0),"NIE ZNALEZIONO"),"")</f>
        <v/>
      </c>
    </row>
    <row r="28186" spans="1:12">
      <c r="B28186" s="4">
        <f>IF(A28186&lt;&gt;"",IFERROR(INDEX(temp!B:B,MATCH(A28186,temp!E:E,0),0),"NIE ZNALEZIONO"),"")</f>
        <v/>
      </c>
    </row>
    <row r="28187" spans="1:12">
      <c r="B28187" s="4">
        <f>IF(A28187&lt;&gt;"",IFERROR(INDEX(temp!B:B,MATCH(A28187,temp!E:E,0),0),"NIE ZNALEZIONO"),"")</f>
        <v/>
      </c>
    </row>
    <row r="28188" spans="1:12">
      <c r="B28188" s="4">
        <f>IF(A28188&lt;&gt;"",IFERROR(INDEX(temp!B:B,MATCH(A28188,temp!E:E,0),0),"NIE ZNALEZIONO"),"")</f>
        <v/>
      </c>
    </row>
    <row r="28189" spans="1:12">
      <c r="B28189" s="4">
        <f>IF(A28189&lt;&gt;"",IFERROR(INDEX(temp!B:B,MATCH(A28189,temp!E:E,0),0),"NIE ZNALEZIONO"),"")</f>
        <v/>
      </c>
    </row>
    <row r="28190" spans="1:12">
      <c r="B28190" s="4">
        <f>IF(A28190&lt;&gt;"",IFERROR(INDEX(temp!B:B,MATCH(A28190,temp!E:E,0),0),"NIE ZNALEZIONO"),"")</f>
        <v/>
      </c>
    </row>
    <row r="28191" spans="1:12">
      <c r="B28191" s="4">
        <f>IF(A28191&lt;&gt;"",IFERROR(INDEX(temp!B:B,MATCH(A28191,temp!E:E,0),0),"NIE ZNALEZIONO"),"")</f>
        <v/>
      </c>
    </row>
    <row r="28192" spans="1:12">
      <c r="B28192" s="4">
        <f>IF(A28192&lt;&gt;"",IFERROR(INDEX(temp!B:B,MATCH(A28192,temp!E:E,0),0),"NIE ZNALEZIONO"),"")</f>
        <v/>
      </c>
    </row>
    <row r="28193" spans="1:12">
      <c r="B28193" s="4">
        <f>IF(A28193&lt;&gt;"",IFERROR(INDEX(temp!B:B,MATCH(A28193,temp!E:E,0),0),"NIE ZNALEZIONO"),"")</f>
        <v/>
      </c>
    </row>
    <row r="28194" spans="1:12">
      <c r="B28194" s="4">
        <f>IF(A28194&lt;&gt;"",IFERROR(INDEX(temp!B:B,MATCH(A28194,temp!E:E,0),0),"NIE ZNALEZIONO"),"")</f>
        <v/>
      </c>
    </row>
    <row r="28195" spans="1:12">
      <c r="B28195" s="4">
        <f>IF(A28195&lt;&gt;"",IFERROR(INDEX(temp!B:B,MATCH(A28195,temp!E:E,0),0),"NIE ZNALEZIONO"),"")</f>
        <v/>
      </c>
    </row>
    <row r="28196" spans="1:12">
      <c r="B28196" s="4">
        <f>IF(A28196&lt;&gt;"",IFERROR(INDEX(temp!B:B,MATCH(A28196,temp!E:E,0),0),"NIE ZNALEZIONO"),"")</f>
        <v/>
      </c>
    </row>
    <row r="28197" spans="1:12">
      <c r="B28197" s="4">
        <f>IF(A28197&lt;&gt;"",IFERROR(INDEX(temp!B:B,MATCH(A28197,temp!E:E,0),0),"NIE ZNALEZIONO"),"")</f>
        <v/>
      </c>
    </row>
    <row r="28198" spans="1:12">
      <c r="B28198" s="4">
        <f>IF(A28198&lt;&gt;"",IFERROR(INDEX(temp!B:B,MATCH(A28198,temp!E:E,0),0),"NIE ZNALEZIONO"),"")</f>
        <v/>
      </c>
    </row>
    <row r="28199" spans="1:12">
      <c r="B28199" s="4">
        <f>IF(A28199&lt;&gt;"",IFERROR(INDEX(temp!B:B,MATCH(A28199,temp!E:E,0),0),"NIE ZNALEZIONO"),"")</f>
        <v/>
      </c>
    </row>
    <row r="28200" spans="1:12">
      <c r="B28200" s="4">
        <f>IF(A28200&lt;&gt;"",IFERROR(INDEX(temp!B:B,MATCH(A28200,temp!E:E,0),0),"NIE ZNALEZIONO"),"")</f>
        <v/>
      </c>
    </row>
    <row r="28201" spans="1:12">
      <c r="B28201" s="4">
        <f>IF(A28201&lt;&gt;"",IFERROR(INDEX(temp!B:B,MATCH(A28201,temp!E:E,0),0),"NIE ZNALEZIONO"),"")</f>
        <v/>
      </c>
    </row>
    <row r="28202" spans="1:12">
      <c r="B28202" s="4">
        <f>IF(A28202&lt;&gt;"",IFERROR(INDEX(temp!B:B,MATCH(A28202,temp!E:E,0),0),"NIE ZNALEZIONO"),"")</f>
        <v/>
      </c>
    </row>
    <row r="28203" spans="1:12">
      <c r="B28203" s="4">
        <f>IF(A28203&lt;&gt;"",IFERROR(INDEX(temp!B:B,MATCH(A28203,temp!E:E,0),0),"NIE ZNALEZIONO"),"")</f>
        <v/>
      </c>
    </row>
    <row r="28204" spans="1:12">
      <c r="B28204" s="4">
        <f>IF(A28204&lt;&gt;"",IFERROR(INDEX(temp!B:B,MATCH(A28204,temp!E:E,0),0),"NIE ZNALEZIONO"),"")</f>
        <v/>
      </c>
    </row>
    <row r="28205" spans="1:12">
      <c r="B28205" s="4">
        <f>IF(A28205&lt;&gt;"",IFERROR(INDEX(temp!B:B,MATCH(A28205,temp!E:E,0),0),"NIE ZNALEZIONO"),"")</f>
        <v/>
      </c>
    </row>
    <row r="28206" spans="1:12">
      <c r="B28206" s="4">
        <f>IF(A28206&lt;&gt;"",IFERROR(INDEX(temp!B:B,MATCH(A28206,temp!E:E,0),0),"NIE ZNALEZIONO"),"")</f>
        <v/>
      </c>
    </row>
    <row r="28207" spans="1:12">
      <c r="B28207" s="4">
        <f>IF(A28207&lt;&gt;"",IFERROR(INDEX(temp!B:B,MATCH(A28207,temp!E:E,0),0),"NIE ZNALEZIONO"),"")</f>
        <v/>
      </c>
    </row>
    <row r="28208" spans="1:12">
      <c r="B28208" s="4">
        <f>IF(A28208&lt;&gt;"",IFERROR(INDEX(temp!B:B,MATCH(A28208,temp!E:E,0),0),"NIE ZNALEZIONO"),"")</f>
        <v/>
      </c>
    </row>
    <row r="28209" spans="1:12">
      <c r="B28209" s="4">
        <f>IF(A28209&lt;&gt;"",IFERROR(INDEX(temp!B:B,MATCH(A28209,temp!E:E,0),0),"NIE ZNALEZIONO"),"")</f>
        <v/>
      </c>
    </row>
    <row r="28210" spans="1:12">
      <c r="B28210" s="4">
        <f>IF(A28210&lt;&gt;"",IFERROR(INDEX(temp!B:B,MATCH(A28210,temp!E:E,0),0),"NIE ZNALEZIONO"),"")</f>
        <v/>
      </c>
    </row>
    <row r="28211" spans="1:12">
      <c r="B28211" s="4">
        <f>IF(A28211&lt;&gt;"",IFERROR(INDEX(temp!B:B,MATCH(A28211,temp!E:E,0),0),"NIE ZNALEZIONO"),"")</f>
        <v/>
      </c>
    </row>
    <row r="28212" spans="1:12">
      <c r="B28212" s="4">
        <f>IF(A28212&lt;&gt;"",IFERROR(INDEX(temp!B:B,MATCH(A28212,temp!E:E,0),0),"NIE ZNALEZIONO"),"")</f>
        <v/>
      </c>
    </row>
    <row r="28213" spans="1:12">
      <c r="B28213" s="4">
        <f>IF(A28213&lt;&gt;"",IFERROR(INDEX(temp!B:B,MATCH(A28213,temp!E:E,0),0),"NIE ZNALEZIONO"),"")</f>
        <v/>
      </c>
    </row>
    <row r="28214" spans="1:12">
      <c r="B28214" s="4">
        <f>IF(A28214&lt;&gt;"",IFERROR(INDEX(temp!B:B,MATCH(A28214,temp!E:E,0),0),"NIE ZNALEZIONO"),"")</f>
        <v/>
      </c>
    </row>
    <row r="28215" spans="1:12">
      <c r="B28215" s="4">
        <f>IF(A28215&lt;&gt;"",IFERROR(INDEX(temp!B:B,MATCH(A28215,temp!E:E,0),0),"NIE ZNALEZIONO"),"")</f>
        <v/>
      </c>
    </row>
    <row r="28216" spans="1:12">
      <c r="B28216" s="4">
        <f>IF(A28216&lt;&gt;"",IFERROR(INDEX(temp!B:B,MATCH(A28216,temp!E:E,0),0),"NIE ZNALEZIONO"),"")</f>
        <v/>
      </c>
    </row>
    <row r="28217" spans="1:12">
      <c r="B28217" s="4">
        <f>IF(A28217&lt;&gt;"",IFERROR(INDEX(temp!B:B,MATCH(A28217,temp!E:E,0),0),"NIE ZNALEZIONO"),"")</f>
        <v/>
      </c>
    </row>
    <row r="28218" spans="1:12">
      <c r="B28218" s="4">
        <f>IF(A28218&lt;&gt;"",IFERROR(INDEX(temp!B:B,MATCH(A28218,temp!E:E,0),0),"NIE ZNALEZIONO"),"")</f>
        <v/>
      </c>
    </row>
    <row r="28219" spans="1:12">
      <c r="B28219" s="4">
        <f>IF(A28219&lt;&gt;"",IFERROR(INDEX(temp!B:B,MATCH(A28219,temp!E:E,0),0),"NIE ZNALEZIONO"),"")</f>
        <v/>
      </c>
    </row>
    <row r="28220" spans="1:12">
      <c r="B28220" s="4">
        <f>IF(A28220&lt;&gt;"",IFERROR(INDEX(temp!B:B,MATCH(A28220,temp!E:E,0),0),"NIE ZNALEZIONO"),"")</f>
        <v/>
      </c>
    </row>
    <row r="28221" spans="1:12">
      <c r="B28221" s="4">
        <f>IF(A28221&lt;&gt;"",IFERROR(INDEX(temp!B:B,MATCH(A28221,temp!E:E,0),0),"NIE ZNALEZIONO"),"")</f>
        <v/>
      </c>
    </row>
    <row r="28222" spans="1:12">
      <c r="B28222" s="4">
        <f>IF(A28222&lt;&gt;"",IFERROR(INDEX(temp!B:B,MATCH(A28222,temp!E:E,0),0),"NIE ZNALEZIONO"),"")</f>
        <v/>
      </c>
    </row>
    <row r="28223" spans="1:12">
      <c r="B28223" s="4">
        <f>IF(A28223&lt;&gt;"",IFERROR(INDEX(temp!B:B,MATCH(A28223,temp!E:E,0),0),"NIE ZNALEZIONO"),"")</f>
        <v/>
      </c>
    </row>
    <row r="28224" spans="1:12">
      <c r="B28224" s="4">
        <f>IF(A28224&lt;&gt;"",IFERROR(INDEX(temp!B:B,MATCH(A28224,temp!E:E,0),0),"NIE ZNALEZIONO"),"")</f>
        <v/>
      </c>
    </row>
    <row r="28225" spans="1:12">
      <c r="B28225" s="4">
        <f>IF(A28225&lt;&gt;"",IFERROR(INDEX(temp!B:B,MATCH(A28225,temp!E:E,0),0),"NIE ZNALEZIONO"),"")</f>
        <v/>
      </c>
    </row>
    <row r="28226" spans="1:12">
      <c r="B28226" s="4">
        <f>IF(A28226&lt;&gt;"",IFERROR(INDEX(temp!B:B,MATCH(A28226,temp!E:E,0),0),"NIE ZNALEZIONO"),"")</f>
        <v/>
      </c>
    </row>
    <row r="28227" spans="1:12">
      <c r="B28227" s="4">
        <f>IF(A28227&lt;&gt;"",IFERROR(INDEX(temp!B:B,MATCH(A28227,temp!E:E,0),0),"NIE ZNALEZIONO"),"")</f>
        <v/>
      </c>
    </row>
    <row r="28228" spans="1:12">
      <c r="B28228" s="4">
        <f>IF(A28228&lt;&gt;"",IFERROR(INDEX(temp!B:B,MATCH(A28228,temp!E:E,0),0),"NIE ZNALEZIONO"),"")</f>
        <v/>
      </c>
    </row>
    <row r="28229" spans="1:12">
      <c r="B28229" s="4">
        <f>IF(A28229&lt;&gt;"",IFERROR(INDEX(temp!B:B,MATCH(A28229,temp!E:E,0),0),"NIE ZNALEZIONO"),"")</f>
        <v/>
      </c>
    </row>
    <row r="28230" spans="1:12">
      <c r="B28230" s="4">
        <f>IF(A28230&lt;&gt;"",IFERROR(INDEX(temp!B:B,MATCH(A28230,temp!E:E,0),0),"NIE ZNALEZIONO"),"")</f>
        <v/>
      </c>
    </row>
    <row r="28231" spans="1:12">
      <c r="B28231" s="4">
        <f>IF(A28231&lt;&gt;"",IFERROR(INDEX(temp!B:B,MATCH(A28231,temp!E:E,0),0),"NIE ZNALEZIONO"),"")</f>
        <v/>
      </c>
    </row>
    <row r="28232" spans="1:12">
      <c r="B28232" s="4">
        <f>IF(A28232&lt;&gt;"",IFERROR(INDEX(temp!B:B,MATCH(A28232,temp!E:E,0),0),"NIE ZNALEZIONO"),"")</f>
        <v/>
      </c>
    </row>
    <row r="28233" spans="1:12">
      <c r="B28233" s="4">
        <f>IF(A28233&lt;&gt;"",IFERROR(INDEX(temp!B:B,MATCH(A28233,temp!E:E,0),0),"NIE ZNALEZIONO"),"")</f>
        <v/>
      </c>
    </row>
    <row r="28234" spans="1:12">
      <c r="B28234" s="4">
        <f>IF(A28234&lt;&gt;"",IFERROR(INDEX(temp!B:B,MATCH(A28234,temp!E:E,0),0),"NIE ZNALEZIONO"),"")</f>
        <v/>
      </c>
    </row>
    <row r="28235" spans="1:12">
      <c r="B28235" s="4">
        <f>IF(A28235&lt;&gt;"",IFERROR(INDEX(temp!B:B,MATCH(A28235,temp!E:E,0),0),"NIE ZNALEZIONO"),"")</f>
        <v/>
      </c>
    </row>
    <row r="28236" spans="1:12">
      <c r="B28236" s="4">
        <f>IF(A28236&lt;&gt;"",IFERROR(INDEX(temp!B:B,MATCH(A28236,temp!E:E,0),0),"NIE ZNALEZIONO"),"")</f>
        <v/>
      </c>
    </row>
    <row r="28237" spans="1:12">
      <c r="B28237" s="4">
        <f>IF(A28237&lt;&gt;"",IFERROR(INDEX(temp!B:B,MATCH(A28237,temp!E:E,0),0),"NIE ZNALEZIONO"),"")</f>
        <v/>
      </c>
    </row>
    <row r="28238" spans="1:12">
      <c r="B28238" s="4">
        <f>IF(A28238&lt;&gt;"",IFERROR(INDEX(temp!B:B,MATCH(A28238,temp!E:E,0),0),"NIE ZNALEZIONO"),"")</f>
        <v/>
      </c>
    </row>
    <row r="28239" spans="1:12">
      <c r="B28239" s="4">
        <f>IF(A28239&lt;&gt;"",IFERROR(INDEX(temp!B:B,MATCH(A28239,temp!E:E,0),0),"NIE ZNALEZIONO"),"")</f>
        <v/>
      </c>
    </row>
    <row r="28240" spans="1:12">
      <c r="B28240" s="4">
        <f>IF(A28240&lt;&gt;"",IFERROR(INDEX(temp!B:B,MATCH(A28240,temp!E:E,0),0),"NIE ZNALEZIONO"),"")</f>
        <v/>
      </c>
    </row>
    <row r="28241" spans="1:12">
      <c r="B28241" s="4">
        <f>IF(A28241&lt;&gt;"",IFERROR(INDEX(temp!B:B,MATCH(A28241,temp!E:E,0),0),"NIE ZNALEZIONO"),"")</f>
        <v/>
      </c>
    </row>
    <row r="28242" spans="1:12">
      <c r="B28242" s="4">
        <f>IF(A28242&lt;&gt;"",IFERROR(INDEX(temp!B:B,MATCH(A28242,temp!E:E,0),0),"NIE ZNALEZIONO"),"")</f>
        <v/>
      </c>
    </row>
    <row r="28243" spans="1:12">
      <c r="B28243" s="4">
        <f>IF(A28243&lt;&gt;"",IFERROR(INDEX(temp!B:B,MATCH(A28243,temp!E:E,0),0),"NIE ZNALEZIONO"),"")</f>
        <v/>
      </c>
    </row>
    <row r="28244" spans="1:12">
      <c r="B28244" s="4">
        <f>IF(A28244&lt;&gt;"",IFERROR(INDEX(temp!B:B,MATCH(A28244,temp!E:E,0),0),"NIE ZNALEZIONO"),"")</f>
        <v/>
      </c>
    </row>
    <row r="28245" spans="1:12">
      <c r="B28245" s="4">
        <f>IF(A28245&lt;&gt;"",IFERROR(INDEX(temp!B:B,MATCH(A28245,temp!E:E,0),0),"NIE ZNALEZIONO"),"")</f>
        <v/>
      </c>
    </row>
    <row r="28246" spans="1:12">
      <c r="B28246" s="4">
        <f>IF(A28246&lt;&gt;"",IFERROR(INDEX(temp!B:B,MATCH(A28246,temp!E:E,0),0),"NIE ZNALEZIONO"),"")</f>
        <v/>
      </c>
    </row>
    <row r="28247" spans="1:12">
      <c r="B28247" s="4">
        <f>IF(A28247&lt;&gt;"",IFERROR(INDEX(temp!B:B,MATCH(A28247,temp!E:E,0),0),"NIE ZNALEZIONO"),"")</f>
        <v/>
      </c>
    </row>
    <row r="28248" spans="1:12">
      <c r="B28248" s="4">
        <f>IF(A28248&lt;&gt;"",IFERROR(INDEX(temp!B:B,MATCH(A28248,temp!E:E,0),0),"NIE ZNALEZIONO"),"")</f>
        <v/>
      </c>
    </row>
    <row r="28249" spans="1:12">
      <c r="B28249" s="4">
        <f>IF(A28249&lt;&gt;"",IFERROR(INDEX(temp!B:B,MATCH(A28249,temp!E:E,0),0),"NIE ZNALEZIONO"),"")</f>
        <v/>
      </c>
    </row>
    <row r="28250" spans="1:12">
      <c r="B28250" s="4">
        <f>IF(A28250&lt;&gt;"",IFERROR(INDEX(temp!B:B,MATCH(A28250,temp!E:E,0),0),"NIE ZNALEZIONO"),"")</f>
        <v/>
      </c>
    </row>
    <row r="28251" spans="1:12">
      <c r="B28251" s="4">
        <f>IF(A28251&lt;&gt;"",IFERROR(INDEX(temp!B:B,MATCH(A28251,temp!E:E,0),0),"NIE ZNALEZIONO"),"")</f>
        <v/>
      </c>
    </row>
    <row r="28252" spans="1:12">
      <c r="B28252" s="4">
        <f>IF(A28252&lt;&gt;"",IFERROR(INDEX(temp!B:B,MATCH(A28252,temp!E:E,0),0),"NIE ZNALEZIONO"),"")</f>
        <v/>
      </c>
    </row>
    <row r="28253" spans="1:12">
      <c r="B28253" s="4">
        <f>IF(A28253&lt;&gt;"",IFERROR(INDEX(temp!B:B,MATCH(A28253,temp!E:E,0),0),"NIE ZNALEZIONO"),"")</f>
        <v/>
      </c>
    </row>
    <row r="28254" spans="1:12">
      <c r="B28254" s="4">
        <f>IF(A28254&lt;&gt;"",IFERROR(INDEX(temp!B:B,MATCH(A28254,temp!E:E,0),0),"NIE ZNALEZIONO"),"")</f>
        <v/>
      </c>
    </row>
    <row r="28255" spans="1:12">
      <c r="B28255" s="4">
        <f>IF(A28255&lt;&gt;"",IFERROR(INDEX(temp!B:B,MATCH(A28255,temp!E:E,0),0),"NIE ZNALEZIONO"),"")</f>
        <v/>
      </c>
    </row>
    <row r="28256" spans="1:12">
      <c r="B28256" s="4">
        <f>IF(A28256&lt;&gt;"",IFERROR(INDEX(temp!B:B,MATCH(A28256,temp!E:E,0),0),"NIE ZNALEZIONO"),"")</f>
        <v/>
      </c>
    </row>
    <row r="28257" spans="1:12">
      <c r="B28257" s="4">
        <f>IF(A28257&lt;&gt;"",IFERROR(INDEX(temp!B:B,MATCH(A28257,temp!E:E,0),0),"NIE ZNALEZIONO"),"")</f>
        <v/>
      </c>
    </row>
    <row r="28258" spans="1:12">
      <c r="B28258" s="4">
        <f>IF(A28258&lt;&gt;"",IFERROR(INDEX(temp!B:B,MATCH(A28258,temp!E:E,0),0),"NIE ZNALEZIONO"),"")</f>
        <v/>
      </c>
    </row>
    <row r="28259" spans="1:12">
      <c r="B28259" s="4">
        <f>IF(A28259&lt;&gt;"",IFERROR(INDEX(temp!B:B,MATCH(A28259,temp!E:E,0),0),"NIE ZNALEZIONO"),"")</f>
        <v/>
      </c>
    </row>
    <row r="28260" spans="1:12">
      <c r="B28260" s="4">
        <f>IF(A28260&lt;&gt;"",IFERROR(INDEX(temp!B:B,MATCH(A28260,temp!E:E,0),0),"NIE ZNALEZIONO"),"")</f>
        <v/>
      </c>
    </row>
    <row r="28261" spans="1:12">
      <c r="B28261" s="4">
        <f>IF(A28261&lt;&gt;"",IFERROR(INDEX(temp!B:B,MATCH(A28261,temp!E:E,0),0),"NIE ZNALEZIONO"),"")</f>
        <v/>
      </c>
    </row>
    <row r="28262" spans="1:12">
      <c r="B28262" s="4">
        <f>IF(A28262&lt;&gt;"",IFERROR(INDEX(temp!B:B,MATCH(A28262,temp!E:E,0),0),"NIE ZNALEZIONO"),"")</f>
        <v/>
      </c>
    </row>
    <row r="28263" spans="1:12">
      <c r="B28263" s="4">
        <f>IF(A28263&lt;&gt;"",IFERROR(INDEX(temp!B:B,MATCH(A28263,temp!E:E,0),0),"NIE ZNALEZIONO"),"")</f>
        <v/>
      </c>
    </row>
    <row r="28264" spans="1:12">
      <c r="B28264" s="4">
        <f>IF(A28264&lt;&gt;"",IFERROR(INDEX(temp!B:B,MATCH(A28264,temp!E:E,0),0),"NIE ZNALEZIONO"),"")</f>
        <v/>
      </c>
    </row>
    <row r="28265" spans="1:12">
      <c r="B28265" s="4">
        <f>IF(A28265&lt;&gt;"",IFERROR(INDEX(temp!B:B,MATCH(A28265,temp!E:E,0),0),"NIE ZNALEZIONO"),"")</f>
        <v/>
      </c>
    </row>
    <row r="28266" spans="1:12">
      <c r="B28266" s="4">
        <f>IF(A28266&lt;&gt;"",IFERROR(INDEX(temp!B:B,MATCH(A28266,temp!E:E,0),0),"NIE ZNALEZIONO"),"")</f>
        <v/>
      </c>
    </row>
    <row r="28267" spans="1:12">
      <c r="B28267" s="4">
        <f>IF(A28267&lt;&gt;"",IFERROR(INDEX(temp!B:B,MATCH(A28267,temp!E:E,0),0),"NIE ZNALEZIONO"),"")</f>
        <v/>
      </c>
    </row>
    <row r="28268" spans="1:12">
      <c r="B28268" s="4">
        <f>IF(A28268&lt;&gt;"",IFERROR(INDEX(temp!B:B,MATCH(A28268,temp!E:E,0),0),"NIE ZNALEZIONO"),"")</f>
        <v/>
      </c>
    </row>
    <row r="28269" spans="1:12">
      <c r="B28269" s="4">
        <f>IF(A28269&lt;&gt;"",IFERROR(INDEX(temp!B:B,MATCH(A28269,temp!E:E,0),0),"NIE ZNALEZIONO"),"")</f>
        <v/>
      </c>
    </row>
    <row r="28270" spans="1:12">
      <c r="B28270" s="4">
        <f>IF(A28270&lt;&gt;"",IFERROR(INDEX(temp!B:B,MATCH(A28270,temp!E:E,0),0),"NIE ZNALEZIONO"),"")</f>
        <v/>
      </c>
    </row>
    <row r="28271" spans="1:12">
      <c r="B28271" s="4">
        <f>IF(A28271&lt;&gt;"",IFERROR(INDEX(temp!B:B,MATCH(A28271,temp!E:E,0),0),"NIE ZNALEZIONO"),"")</f>
        <v/>
      </c>
    </row>
    <row r="28272" spans="1:12">
      <c r="B28272" s="4">
        <f>IF(A28272&lt;&gt;"",IFERROR(INDEX(temp!B:B,MATCH(A28272,temp!E:E,0),0),"NIE ZNALEZIONO"),"")</f>
        <v/>
      </c>
    </row>
    <row r="28273" spans="1:12">
      <c r="B28273" s="4">
        <f>IF(A28273&lt;&gt;"",IFERROR(INDEX(temp!B:B,MATCH(A28273,temp!E:E,0),0),"NIE ZNALEZIONO"),"")</f>
        <v/>
      </c>
    </row>
    <row r="28274" spans="1:12">
      <c r="B28274" s="4">
        <f>IF(A28274&lt;&gt;"",IFERROR(INDEX(temp!B:B,MATCH(A28274,temp!E:E,0),0),"NIE ZNALEZIONO"),"")</f>
        <v/>
      </c>
    </row>
    <row r="28275" spans="1:12">
      <c r="B28275" s="4">
        <f>IF(A28275&lt;&gt;"",IFERROR(INDEX(temp!B:B,MATCH(A28275,temp!E:E,0),0),"NIE ZNALEZIONO"),"")</f>
        <v/>
      </c>
    </row>
    <row r="28276" spans="1:12">
      <c r="B28276" s="4">
        <f>IF(A28276&lt;&gt;"",IFERROR(INDEX(temp!B:B,MATCH(A28276,temp!E:E,0),0),"NIE ZNALEZIONO"),"")</f>
        <v/>
      </c>
    </row>
    <row r="28277" spans="1:12">
      <c r="B28277" s="4">
        <f>IF(A28277&lt;&gt;"",IFERROR(INDEX(temp!B:B,MATCH(A28277,temp!E:E,0),0),"NIE ZNALEZIONO"),"")</f>
        <v/>
      </c>
    </row>
    <row r="28278" spans="1:12">
      <c r="B28278" s="4">
        <f>IF(A28278&lt;&gt;"",IFERROR(INDEX(temp!B:B,MATCH(A28278,temp!E:E,0),0),"NIE ZNALEZIONO"),"")</f>
        <v/>
      </c>
    </row>
    <row r="28279" spans="1:12">
      <c r="B28279" s="4">
        <f>IF(A28279&lt;&gt;"",IFERROR(INDEX(temp!B:B,MATCH(A28279,temp!E:E,0),0),"NIE ZNALEZIONO"),"")</f>
        <v/>
      </c>
    </row>
    <row r="28280" spans="1:12">
      <c r="B28280" s="4">
        <f>IF(A28280&lt;&gt;"",IFERROR(INDEX(temp!B:B,MATCH(A28280,temp!E:E,0),0),"NIE ZNALEZIONO"),"")</f>
        <v/>
      </c>
    </row>
    <row r="28281" spans="1:12">
      <c r="B28281" s="4">
        <f>IF(A28281&lt;&gt;"",IFERROR(INDEX(temp!B:B,MATCH(A28281,temp!E:E,0),0),"NIE ZNALEZIONO"),"")</f>
        <v/>
      </c>
    </row>
    <row r="28282" spans="1:12">
      <c r="B28282" s="4">
        <f>IF(A28282&lt;&gt;"",IFERROR(INDEX(temp!B:B,MATCH(A28282,temp!E:E,0),0),"NIE ZNALEZIONO"),"")</f>
        <v/>
      </c>
    </row>
    <row r="28283" spans="1:12">
      <c r="B28283" s="4">
        <f>IF(A28283&lt;&gt;"",IFERROR(INDEX(temp!B:B,MATCH(A28283,temp!E:E,0),0),"NIE ZNALEZIONO"),"")</f>
        <v/>
      </c>
    </row>
    <row r="28284" spans="1:12">
      <c r="B28284" s="4">
        <f>IF(A28284&lt;&gt;"",IFERROR(INDEX(temp!B:B,MATCH(A28284,temp!E:E,0),0),"NIE ZNALEZIONO"),"")</f>
        <v/>
      </c>
    </row>
    <row r="28285" spans="1:12">
      <c r="B28285" s="4">
        <f>IF(A28285&lt;&gt;"",IFERROR(INDEX(temp!B:B,MATCH(A28285,temp!E:E,0),0),"NIE ZNALEZIONO"),"")</f>
        <v/>
      </c>
    </row>
    <row r="28286" spans="1:12">
      <c r="B28286" s="4">
        <f>IF(A28286&lt;&gt;"",IFERROR(INDEX(temp!B:B,MATCH(A28286,temp!E:E,0),0),"NIE ZNALEZIONO"),"")</f>
        <v/>
      </c>
    </row>
    <row r="28287" spans="1:12">
      <c r="B28287" s="4">
        <f>IF(A28287&lt;&gt;"",IFERROR(INDEX(temp!B:B,MATCH(A28287,temp!E:E,0),0),"NIE ZNALEZIONO"),"")</f>
        <v/>
      </c>
    </row>
    <row r="28288" spans="1:12">
      <c r="B28288" s="4">
        <f>IF(A28288&lt;&gt;"",IFERROR(INDEX(temp!B:B,MATCH(A28288,temp!E:E,0),0),"NIE ZNALEZIONO"),"")</f>
        <v/>
      </c>
    </row>
    <row r="28289" spans="1:12">
      <c r="B28289" s="4">
        <f>IF(A28289&lt;&gt;"",IFERROR(INDEX(temp!B:B,MATCH(A28289,temp!E:E,0),0),"NIE ZNALEZIONO"),"")</f>
        <v/>
      </c>
    </row>
    <row r="28290" spans="1:12">
      <c r="B28290" s="4">
        <f>IF(A28290&lt;&gt;"",IFERROR(INDEX(temp!B:B,MATCH(A28290,temp!E:E,0),0),"NIE ZNALEZIONO"),"")</f>
        <v/>
      </c>
    </row>
    <row r="28291" spans="1:12">
      <c r="B28291" s="4">
        <f>IF(A28291&lt;&gt;"",IFERROR(INDEX(temp!B:B,MATCH(A28291,temp!E:E,0),0),"NIE ZNALEZIONO"),"")</f>
        <v/>
      </c>
    </row>
    <row r="28292" spans="1:12">
      <c r="B28292" s="4">
        <f>IF(A28292&lt;&gt;"",IFERROR(INDEX(temp!B:B,MATCH(A28292,temp!E:E,0),0),"NIE ZNALEZIONO"),"")</f>
        <v/>
      </c>
    </row>
    <row r="28293" spans="1:12">
      <c r="B28293" s="4">
        <f>IF(A28293&lt;&gt;"",IFERROR(INDEX(temp!B:B,MATCH(A28293,temp!E:E,0),0),"NIE ZNALEZIONO"),"")</f>
        <v/>
      </c>
    </row>
    <row r="28294" spans="1:12">
      <c r="B28294" s="4">
        <f>IF(A28294&lt;&gt;"",IFERROR(INDEX(temp!B:B,MATCH(A28294,temp!E:E,0),0),"NIE ZNALEZIONO"),"")</f>
        <v/>
      </c>
    </row>
    <row r="28295" spans="1:12">
      <c r="B28295" s="4">
        <f>IF(A28295&lt;&gt;"",IFERROR(INDEX(temp!B:B,MATCH(A28295,temp!E:E,0),0),"NIE ZNALEZIONO"),"")</f>
        <v/>
      </c>
    </row>
    <row r="28296" spans="1:12">
      <c r="B28296" s="4">
        <f>IF(A28296&lt;&gt;"",IFERROR(INDEX(temp!B:B,MATCH(A28296,temp!E:E,0),0),"NIE ZNALEZIONO"),"")</f>
        <v/>
      </c>
    </row>
    <row r="28297" spans="1:12">
      <c r="B28297" s="4">
        <f>IF(A28297&lt;&gt;"",IFERROR(INDEX(temp!B:B,MATCH(A28297,temp!E:E,0),0),"NIE ZNALEZIONO"),"")</f>
        <v/>
      </c>
    </row>
    <row r="28298" spans="1:12">
      <c r="B28298" s="4">
        <f>IF(A28298&lt;&gt;"",IFERROR(INDEX(temp!B:B,MATCH(A28298,temp!E:E,0),0),"NIE ZNALEZIONO"),"")</f>
        <v/>
      </c>
    </row>
    <row r="28299" spans="1:12">
      <c r="B28299" s="4">
        <f>IF(A28299&lt;&gt;"",IFERROR(INDEX(temp!B:B,MATCH(A28299,temp!E:E,0),0),"NIE ZNALEZIONO"),"")</f>
        <v/>
      </c>
    </row>
    <row r="28300" spans="1:12">
      <c r="B28300" s="4">
        <f>IF(A28300&lt;&gt;"",IFERROR(INDEX(temp!B:B,MATCH(A28300,temp!E:E,0),0),"NIE ZNALEZIONO"),"")</f>
        <v/>
      </c>
    </row>
    <row r="28301" spans="1:12">
      <c r="B28301" s="4">
        <f>IF(A28301&lt;&gt;"",IFERROR(INDEX(temp!B:B,MATCH(A28301,temp!E:E,0),0),"NIE ZNALEZIONO"),"")</f>
        <v/>
      </c>
    </row>
    <row r="28302" spans="1:12">
      <c r="B28302" s="4">
        <f>IF(A28302&lt;&gt;"",IFERROR(INDEX(temp!B:B,MATCH(A28302,temp!E:E,0),0),"NIE ZNALEZIONO"),"")</f>
        <v/>
      </c>
    </row>
    <row r="28303" spans="1:12">
      <c r="B28303" s="4">
        <f>IF(A28303&lt;&gt;"",IFERROR(INDEX(temp!B:B,MATCH(A28303,temp!E:E,0),0),"NIE ZNALEZIONO"),"")</f>
        <v/>
      </c>
    </row>
    <row r="28304" spans="1:12">
      <c r="B28304" s="4">
        <f>IF(A28304&lt;&gt;"",IFERROR(INDEX(temp!B:B,MATCH(A28304,temp!E:E,0),0),"NIE ZNALEZIONO"),"")</f>
        <v/>
      </c>
    </row>
    <row r="28305" spans="1:12">
      <c r="B28305" s="4">
        <f>IF(A28305&lt;&gt;"",IFERROR(INDEX(temp!B:B,MATCH(A28305,temp!E:E,0),0),"NIE ZNALEZIONO"),"")</f>
        <v/>
      </c>
    </row>
    <row r="28306" spans="1:12">
      <c r="B28306" s="4">
        <f>IF(A28306&lt;&gt;"",IFERROR(INDEX(temp!B:B,MATCH(A28306,temp!E:E,0),0),"NIE ZNALEZIONO"),"")</f>
        <v/>
      </c>
    </row>
    <row r="28307" spans="1:12">
      <c r="B28307" s="4">
        <f>IF(A28307&lt;&gt;"",IFERROR(INDEX(temp!B:B,MATCH(A28307,temp!E:E,0),0),"NIE ZNALEZIONO"),"")</f>
        <v/>
      </c>
    </row>
    <row r="28308" spans="1:12">
      <c r="B28308" s="4">
        <f>IF(A28308&lt;&gt;"",IFERROR(INDEX(temp!B:B,MATCH(A28308,temp!E:E,0),0),"NIE ZNALEZIONO"),"")</f>
        <v/>
      </c>
    </row>
    <row r="28309" spans="1:12">
      <c r="B28309" s="4">
        <f>IF(A28309&lt;&gt;"",IFERROR(INDEX(temp!B:B,MATCH(A28309,temp!E:E,0),0),"NIE ZNALEZIONO"),"")</f>
        <v/>
      </c>
    </row>
    <row r="28310" spans="1:12">
      <c r="B28310" s="4">
        <f>IF(A28310&lt;&gt;"",IFERROR(INDEX(temp!B:B,MATCH(A28310,temp!E:E,0),0),"NIE ZNALEZIONO"),"")</f>
        <v/>
      </c>
    </row>
    <row r="28311" spans="1:12">
      <c r="B28311" s="4">
        <f>IF(A28311&lt;&gt;"",IFERROR(INDEX(temp!B:B,MATCH(A28311,temp!E:E,0),0),"NIE ZNALEZIONO"),"")</f>
        <v/>
      </c>
    </row>
    <row r="28312" spans="1:12">
      <c r="B28312" s="4">
        <f>IF(A28312&lt;&gt;"",IFERROR(INDEX(temp!B:B,MATCH(A28312,temp!E:E,0),0),"NIE ZNALEZIONO"),"")</f>
        <v/>
      </c>
    </row>
    <row r="28313" spans="1:12">
      <c r="B28313" s="4">
        <f>IF(A28313&lt;&gt;"",IFERROR(INDEX(temp!B:B,MATCH(A28313,temp!E:E,0),0),"NIE ZNALEZIONO"),"")</f>
        <v/>
      </c>
    </row>
    <row r="28314" spans="1:12">
      <c r="B28314" s="4">
        <f>IF(A28314&lt;&gt;"",IFERROR(INDEX(temp!B:B,MATCH(A28314,temp!E:E,0),0),"NIE ZNALEZIONO"),"")</f>
        <v/>
      </c>
    </row>
    <row r="28315" spans="1:12">
      <c r="B28315" s="4">
        <f>IF(A28315&lt;&gt;"",IFERROR(INDEX(temp!B:B,MATCH(A28315,temp!E:E,0),0),"NIE ZNALEZIONO"),"")</f>
        <v/>
      </c>
    </row>
    <row r="28316" spans="1:12">
      <c r="B28316" s="4">
        <f>IF(A28316&lt;&gt;"",IFERROR(INDEX(temp!B:B,MATCH(A28316,temp!E:E,0),0),"NIE ZNALEZIONO"),"")</f>
        <v/>
      </c>
    </row>
    <row r="28317" spans="1:12">
      <c r="B28317" s="4">
        <f>IF(A28317&lt;&gt;"",IFERROR(INDEX(temp!B:B,MATCH(A28317,temp!E:E,0),0),"NIE ZNALEZIONO"),"")</f>
        <v/>
      </c>
    </row>
    <row r="28318" spans="1:12">
      <c r="B28318" s="4">
        <f>IF(A28318&lt;&gt;"",IFERROR(INDEX(temp!B:B,MATCH(A28318,temp!E:E,0),0),"NIE ZNALEZIONO"),"")</f>
        <v/>
      </c>
    </row>
    <row r="28319" spans="1:12">
      <c r="B28319" s="4">
        <f>IF(A28319&lt;&gt;"",IFERROR(INDEX(temp!B:B,MATCH(A28319,temp!E:E,0),0),"NIE ZNALEZIONO"),"")</f>
        <v/>
      </c>
    </row>
    <row r="28320" spans="1:12">
      <c r="B28320" s="4">
        <f>IF(A28320&lt;&gt;"",IFERROR(INDEX(temp!B:B,MATCH(A28320,temp!E:E,0),0),"NIE ZNALEZIONO"),"")</f>
        <v/>
      </c>
    </row>
    <row r="28321" spans="1:12">
      <c r="B28321" s="4">
        <f>IF(A28321&lt;&gt;"",IFERROR(INDEX(temp!B:B,MATCH(A28321,temp!E:E,0),0),"NIE ZNALEZIONO"),"")</f>
        <v/>
      </c>
    </row>
    <row r="28322" spans="1:12">
      <c r="B28322" s="4">
        <f>IF(A28322&lt;&gt;"",IFERROR(INDEX(temp!B:B,MATCH(A28322,temp!E:E,0),0),"NIE ZNALEZIONO"),"")</f>
        <v/>
      </c>
    </row>
    <row r="28323" spans="1:12">
      <c r="B28323" s="4">
        <f>IF(A28323&lt;&gt;"",IFERROR(INDEX(temp!B:B,MATCH(A28323,temp!E:E,0),0),"NIE ZNALEZIONO"),"")</f>
        <v/>
      </c>
    </row>
    <row r="28324" spans="1:12">
      <c r="B28324" s="4">
        <f>IF(A28324&lt;&gt;"",IFERROR(INDEX(temp!B:B,MATCH(A28324,temp!E:E,0),0),"NIE ZNALEZIONO"),"")</f>
        <v/>
      </c>
    </row>
    <row r="28325" spans="1:12">
      <c r="B28325" s="4">
        <f>IF(A28325&lt;&gt;"",IFERROR(INDEX(temp!B:B,MATCH(A28325,temp!E:E,0),0),"NIE ZNALEZIONO"),"")</f>
        <v/>
      </c>
    </row>
    <row r="28326" spans="1:12">
      <c r="B28326" s="4">
        <f>IF(A28326&lt;&gt;"",IFERROR(INDEX(temp!B:B,MATCH(A28326,temp!E:E,0),0),"NIE ZNALEZIONO"),"")</f>
        <v/>
      </c>
    </row>
    <row r="28327" spans="1:12">
      <c r="B28327" s="4">
        <f>IF(A28327&lt;&gt;"",IFERROR(INDEX(temp!B:B,MATCH(A28327,temp!E:E,0),0),"NIE ZNALEZIONO"),"")</f>
        <v/>
      </c>
    </row>
    <row r="28328" spans="1:12">
      <c r="B28328" s="4">
        <f>IF(A28328&lt;&gt;"",IFERROR(INDEX(temp!B:B,MATCH(A28328,temp!E:E,0),0),"NIE ZNALEZIONO"),"")</f>
        <v/>
      </c>
    </row>
    <row r="28329" spans="1:12">
      <c r="B28329" s="4">
        <f>IF(A28329&lt;&gt;"",IFERROR(INDEX(temp!B:B,MATCH(A28329,temp!E:E,0),0),"NIE ZNALEZIONO"),"")</f>
        <v/>
      </c>
    </row>
    <row r="28330" spans="1:12">
      <c r="B28330" s="4">
        <f>IF(A28330&lt;&gt;"",IFERROR(INDEX(temp!B:B,MATCH(A28330,temp!E:E,0),0),"NIE ZNALEZIONO"),"")</f>
        <v/>
      </c>
    </row>
    <row r="28331" spans="1:12">
      <c r="B28331" s="4">
        <f>IF(A28331&lt;&gt;"",IFERROR(INDEX(temp!B:B,MATCH(A28331,temp!E:E,0),0),"NIE ZNALEZIONO"),"")</f>
        <v/>
      </c>
    </row>
    <row r="28332" spans="1:12">
      <c r="B28332" s="4">
        <f>IF(A28332&lt;&gt;"",IFERROR(INDEX(temp!B:B,MATCH(A28332,temp!E:E,0),0),"NIE ZNALEZIONO"),"")</f>
        <v/>
      </c>
    </row>
    <row r="28333" spans="1:12">
      <c r="B28333" s="4">
        <f>IF(A28333&lt;&gt;"",IFERROR(INDEX(temp!B:B,MATCH(A28333,temp!E:E,0),0),"NIE ZNALEZIONO"),"")</f>
        <v/>
      </c>
    </row>
    <row r="28334" spans="1:12">
      <c r="B28334" s="4">
        <f>IF(A28334&lt;&gt;"",IFERROR(INDEX(temp!B:B,MATCH(A28334,temp!E:E,0),0),"NIE ZNALEZIONO"),"")</f>
        <v/>
      </c>
    </row>
    <row r="28335" spans="1:12">
      <c r="B28335" s="4">
        <f>IF(A28335&lt;&gt;"",IFERROR(INDEX(temp!B:B,MATCH(A28335,temp!E:E,0),0),"NIE ZNALEZIONO"),"")</f>
        <v/>
      </c>
    </row>
    <row r="28336" spans="1:12">
      <c r="B28336" s="4">
        <f>IF(A28336&lt;&gt;"",IFERROR(INDEX(temp!B:B,MATCH(A28336,temp!E:E,0),0),"NIE ZNALEZIONO"),"")</f>
        <v/>
      </c>
    </row>
    <row r="28337" spans="1:12">
      <c r="B28337" s="4">
        <f>IF(A28337&lt;&gt;"",IFERROR(INDEX(temp!B:B,MATCH(A28337,temp!E:E,0),0),"NIE ZNALEZIONO"),"")</f>
        <v/>
      </c>
    </row>
    <row r="28338" spans="1:12">
      <c r="B28338" s="4">
        <f>IF(A28338&lt;&gt;"",IFERROR(INDEX(temp!B:B,MATCH(A28338,temp!E:E,0),0),"NIE ZNALEZIONO"),"")</f>
        <v/>
      </c>
    </row>
    <row r="28339" spans="1:12">
      <c r="B28339" s="4">
        <f>IF(A28339&lt;&gt;"",IFERROR(INDEX(temp!B:B,MATCH(A28339,temp!E:E,0),0),"NIE ZNALEZIONO"),"")</f>
        <v/>
      </c>
    </row>
    <row r="28340" spans="1:12">
      <c r="B28340" s="4">
        <f>IF(A28340&lt;&gt;"",IFERROR(INDEX(temp!B:B,MATCH(A28340,temp!E:E,0),0),"NIE ZNALEZIONO"),"")</f>
        <v/>
      </c>
    </row>
    <row r="28341" spans="1:12">
      <c r="B28341" s="4">
        <f>IF(A28341&lt;&gt;"",IFERROR(INDEX(temp!B:B,MATCH(A28341,temp!E:E,0),0),"NIE ZNALEZIONO"),"")</f>
        <v/>
      </c>
    </row>
    <row r="28342" spans="1:12">
      <c r="B28342" s="4">
        <f>IF(A28342&lt;&gt;"",IFERROR(INDEX(temp!B:B,MATCH(A28342,temp!E:E,0),0),"NIE ZNALEZIONO"),"")</f>
        <v/>
      </c>
    </row>
    <row r="28343" spans="1:12">
      <c r="B28343" s="4">
        <f>IF(A28343&lt;&gt;"",IFERROR(INDEX(temp!B:B,MATCH(A28343,temp!E:E,0),0),"NIE ZNALEZIONO"),"")</f>
        <v/>
      </c>
    </row>
    <row r="28344" spans="1:12">
      <c r="B28344" s="4">
        <f>IF(A28344&lt;&gt;"",IFERROR(INDEX(temp!B:B,MATCH(A28344,temp!E:E,0),0),"NIE ZNALEZIONO"),"")</f>
        <v/>
      </c>
    </row>
    <row r="28345" spans="1:12">
      <c r="B28345" s="4">
        <f>IF(A28345&lt;&gt;"",IFERROR(INDEX(temp!B:B,MATCH(A28345,temp!E:E,0),0),"NIE ZNALEZIONO"),"")</f>
        <v/>
      </c>
    </row>
    <row r="28346" spans="1:12">
      <c r="B28346" s="4">
        <f>IF(A28346&lt;&gt;"",IFERROR(INDEX(temp!B:B,MATCH(A28346,temp!E:E,0),0),"NIE ZNALEZIONO"),"")</f>
        <v/>
      </c>
    </row>
    <row r="28347" spans="1:12">
      <c r="B28347" s="4">
        <f>IF(A28347&lt;&gt;"",IFERROR(INDEX(temp!B:B,MATCH(A28347,temp!E:E,0),0),"NIE ZNALEZIONO"),"")</f>
        <v/>
      </c>
    </row>
    <row r="28348" spans="1:12">
      <c r="B28348" s="4">
        <f>IF(A28348&lt;&gt;"",IFERROR(INDEX(temp!B:B,MATCH(A28348,temp!E:E,0),0),"NIE ZNALEZIONO"),"")</f>
        <v/>
      </c>
    </row>
    <row r="28349" spans="1:12">
      <c r="B28349" s="4">
        <f>IF(A28349&lt;&gt;"",IFERROR(INDEX(temp!B:B,MATCH(A28349,temp!E:E,0),0),"NIE ZNALEZIONO"),"")</f>
        <v/>
      </c>
    </row>
    <row r="28350" spans="1:12">
      <c r="B28350" s="4">
        <f>IF(A28350&lt;&gt;"",IFERROR(INDEX(temp!B:B,MATCH(A28350,temp!E:E,0),0),"NIE ZNALEZIONO"),"")</f>
        <v/>
      </c>
    </row>
    <row r="28351" spans="1:12">
      <c r="B28351" s="4">
        <f>IF(A28351&lt;&gt;"",IFERROR(INDEX(temp!B:B,MATCH(A28351,temp!E:E,0),0),"NIE ZNALEZIONO"),"")</f>
        <v/>
      </c>
    </row>
    <row r="28352" spans="1:12">
      <c r="B28352" s="4">
        <f>IF(A28352&lt;&gt;"",IFERROR(INDEX(temp!B:B,MATCH(A28352,temp!E:E,0),0),"NIE ZNALEZIONO"),"")</f>
        <v/>
      </c>
    </row>
    <row r="28353" spans="1:12">
      <c r="B28353" s="4">
        <f>IF(A28353&lt;&gt;"",IFERROR(INDEX(temp!B:B,MATCH(A28353,temp!E:E,0),0),"NIE ZNALEZIONO"),"")</f>
        <v/>
      </c>
    </row>
    <row r="28354" spans="1:12">
      <c r="B28354" s="4">
        <f>IF(A28354&lt;&gt;"",IFERROR(INDEX(temp!B:B,MATCH(A28354,temp!E:E,0),0),"NIE ZNALEZIONO"),"")</f>
        <v/>
      </c>
    </row>
    <row r="28355" spans="1:12">
      <c r="B28355" s="4">
        <f>IF(A28355&lt;&gt;"",IFERROR(INDEX(temp!B:B,MATCH(A28355,temp!E:E,0),0),"NIE ZNALEZIONO"),"")</f>
        <v/>
      </c>
    </row>
    <row r="28356" spans="1:12">
      <c r="B28356" s="4">
        <f>IF(A28356&lt;&gt;"",IFERROR(INDEX(temp!B:B,MATCH(A28356,temp!E:E,0),0),"NIE ZNALEZIONO"),"")</f>
        <v/>
      </c>
    </row>
    <row r="28357" spans="1:12">
      <c r="B28357" s="4">
        <f>IF(A28357&lt;&gt;"",IFERROR(INDEX(temp!B:B,MATCH(A28357,temp!E:E,0),0),"NIE ZNALEZIONO"),"")</f>
        <v/>
      </c>
    </row>
    <row r="28358" spans="1:12">
      <c r="B28358" s="4">
        <f>IF(A28358&lt;&gt;"",IFERROR(INDEX(temp!B:B,MATCH(A28358,temp!E:E,0),0),"NIE ZNALEZIONO"),"")</f>
        <v/>
      </c>
    </row>
    <row r="28359" spans="1:12">
      <c r="B28359" s="4">
        <f>IF(A28359&lt;&gt;"",IFERROR(INDEX(temp!B:B,MATCH(A28359,temp!E:E,0),0),"NIE ZNALEZIONO"),"")</f>
        <v/>
      </c>
    </row>
    <row r="28360" spans="1:12">
      <c r="B28360" s="4">
        <f>IF(A28360&lt;&gt;"",IFERROR(INDEX(temp!B:B,MATCH(A28360,temp!E:E,0),0),"NIE ZNALEZIONO"),"")</f>
        <v/>
      </c>
    </row>
    <row r="28361" spans="1:12">
      <c r="B28361" s="4">
        <f>IF(A28361&lt;&gt;"",IFERROR(INDEX(temp!B:B,MATCH(A28361,temp!E:E,0),0),"NIE ZNALEZIONO"),"")</f>
        <v/>
      </c>
    </row>
    <row r="28362" spans="1:12">
      <c r="B28362" s="4">
        <f>IF(A28362&lt;&gt;"",IFERROR(INDEX(temp!B:B,MATCH(A28362,temp!E:E,0),0),"NIE ZNALEZIONO"),"")</f>
        <v/>
      </c>
    </row>
    <row r="28363" spans="1:12">
      <c r="B28363" s="4">
        <f>IF(A28363&lt;&gt;"",IFERROR(INDEX(temp!B:B,MATCH(A28363,temp!E:E,0),0),"NIE ZNALEZIONO"),"")</f>
        <v/>
      </c>
    </row>
    <row r="28364" spans="1:12">
      <c r="B28364" s="4">
        <f>IF(A28364&lt;&gt;"",IFERROR(INDEX(temp!B:B,MATCH(A28364,temp!E:E,0),0),"NIE ZNALEZIONO"),"")</f>
        <v/>
      </c>
    </row>
    <row r="28365" spans="1:12">
      <c r="B28365" s="4">
        <f>IF(A28365&lt;&gt;"",IFERROR(INDEX(temp!B:B,MATCH(A28365,temp!E:E,0),0),"NIE ZNALEZIONO"),"")</f>
        <v/>
      </c>
    </row>
    <row r="28366" spans="1:12">
      <c r="B28366" s="4">
        <f>IF(A28366&lt;&gt;"",IFERROR(INDEX(temp!B:B,MATCH(A28366,temp!E:E,0),0),"NIE ZNALEZIONO"),"")</f>
        <v/>
      </c>
    </row>
    <row r="28367" spans="1:12">
      <c r="B28367" s="4">
        <f>IF(A28367&lt;&gt;"",IFERROR(INDEX(temp!B:B,MATCH(A28367,temp!E:E,0),0),"NIE ZNALEZIONO"),"")</f>
        <v/>
      </c>
    </row>
    <row r="28368" spans="1:12">
      <c r="B28368" s="4">
        <f>IF(A28368&lt;&gt;"",IFERROR(INDEX(temp!B:B,MATCH(A28368,temp!E:E,0),0),"NIE ZNALEZIONO"),"")</f>
        <v/>
      </c>
    </row>
    <row r="28369" spans="1:12">
      <c r="B28369" s="4">
        <f>IF(A28369&lt;&gt;"",IFERROR(INDEX(temp!B:B,MATCH(A28369,temp!E:E,0),0),"NIE ZNALEZIONO"),"")</f>
        <v/>
      </c>
    </row>
    <row r="28370" spans="1:12">
      <c r="B28370" s="4">
        <f>IF(A28370&lt;&gt;"",IFERROR(INDEX(temp!B:B,MATCH(A28370,temp!E:E,0),0),"NIE ZNALEZIONO"),"")</f>
        <v/>
      </c>
    </row>
    <row r="28371" spans="1:12">
      <c r="B28371" s="4">
        <f>IF(A28371&lt;&gt;"",IFERROR(INDEX(temp!B:B,MATCH(A28371,temp!E:E,0),0),"NIE ZNALEZIONO"),"")</f>
        <v/>
      </c>
    </row>
    <row r="28372" spans="1:12">
      <c r="B28372" s="4">
        <f>IF(A28372&lt;&gt;"",IFERROR(INDEX(temp!B:B,MATCH(A28372,temp!E:E,0),0),"NIE ZNALEZIONO"),"")</f>
        <v/>
      </c>
    </row>
    <row r="28373" spans="1:12">
      <c r="B28373" s="4">
        <f>IF(A28373&lt;&gt;"",IFERROR(INDEX(temp!B:B,MATCH(A28373,temp!E:E,0),0),"NIE ZNALEZIONO"),"")</f>
        <v/>
      </c>
    </row>
    <row r="28374" spans="1:12">
      <c r="B28374" s="4">
        <f>IF(A28374&lt;&gt;"",IFERROR(INDEX(temp!B:B,MATCH(A28374,temp!E:E,0),0),"NIE ZNALEZIONO"),"")</f>
        <v/>
      </c>
    </row>
    <row r="28375" spans="1:12">
      <c r="B28375" s="4">
        <f>IF(A28375&lt;&gt;"",IFERROR(INDEX(temp!B:B,MATCH(A28375,temp!E:E,0),0),"NIE ZNALEZIONO"),"")</f>
        <v/>
      </c>
    </row>
    <row r="28376" spans="1:12">
      <c r="B28376" s="4">
        <f>IF(A28376&lt;&gt;"",IFERROR(INDEX(temp!B:B,MATCH(A28376,temp!E:E,0),0),"NIE ZNALEZIONO"),"")</f>
        <v/>
      </c>
    </row>
    <row r="28377" spans="1:12">
      <c r="B28377" s="4">
        <f>IF(A28377&lt;&gt;"",IFERROR(INDEX(temp!B:B,MATCH(A28377,temp!E:E,0),0),"NIE ZNALEZIONO"),"")</f>
        <v/>
      </c>
    </row>
    <row r="28378" spans="1:12">
      <c r="B28378" s="4">
        <f>IF(A28378&lt;&gt;"",IFERROR(INDEX(temp!B:B,MATCH(A28378,temp!E:E,0),0),"NIE ZNALEZIONO"),"")</f>
        <v/>
      </c>
    </row>
    <row r="28379" spans="1:12">
      <c r="B28379" s="4">
        <f>IF(A28379&lt;&gt;"",IFERROR(INDEX(temp!B:B,MATCH(A28379,temp!E:E,0),0),"NIE ZNALEZIONO"),"")</f>
        <v/>
      </c>
    </row>
    <row r="28380" spans="1:12">
      <c r="B28380" s="4">
        <f>IF(A28380&lt;&gt;"",IFERROR(INDEX(temp!B:B,MATCH(A28380,temp!E:E,0),0),"NIE ZNALEZIONO"),"")</f>
        <v/>
      </c>
    </row>
    <row r="28381" spans="1:12">
      <c r="B28381" s="4">
        <f>IF(A28381&lt;&gt;"",IFERROR(INDEX(temp!B:B,MATCH(A28381,temp!E:E,0),0),"NIE ZNALEZIONO"),"")</f>
        <v/>
      </c>
    </row>
    <row r="28382" spans="1:12">
      <c r="B28382" s="4">
        <f>IF(A28382&lt;&gt;"",IFERROR(INDEX(temp!B:B,MATCH(A28382,temp!E:E,0),0),"NIE ZNALEZIONO"),"")</f>
        <v/>
      </c>
    </row>
    <row r="28383" spans="1:12">
      <c r="B28383" s="4">
        <f>IF(A28383&lt;&gt;"",IFERROR(INDEX(temp!B:B,MATCH(A28383,temp!E:E,0),0),"NIE ZNALEZIONO"),"")</f>
        <v/>
      </c>
    </row>
    <row r="28384" spans="1:12">
      <c r="B28384" s="4">
        <f>IF(A28384&lt;&gt;"",IFERROR(INDEX(temp!B:B,MATCH(A28384,temp!E:E,0),0),"NIE ZNALEZIONO"),"")</f>
        <v/>
      </c>
    </row>
    <row r="28385" spans="1:12">
      <c r="B28385" s="4">
        <f>IF(A28385&lt;&gt;"",IFERROR(INDEX(temp!B:B,MATCH(A28385,temp!E:E,0),0),"NIE ZNALEZIONO"),"")</f>
        <v/>
      </c>
    </row>
    <row r="28386" spans="1:12">
      <c r="B28386" s="4">
        <f>IF(A28386&lt;&gt;"",IFERROR(INDEX(temp!B:B,MATCH(A28386,temp!E:E,0),0),"NIE ZNALEZIONO"),"")</f>
        <v/>
      </c>
    </row>
    <row r="28387" spans="1:12">
      <c r="B28387" s="4">
        <f>IF(A28387&lt;&gt;"",IFERROR(INDEX(temp!B:B,MATCH(A28387,temp!E:E,0),0),"NIE ZNALEZIONO"),"")</f>
        <v/>
      </c>
    </row>
    <row r="28388" spans="1:12">
      <c r="B28388" s="4">
        <f>IF(A28388&lt;&gt;"",IFERROR(INDEX(temp!B:B,MATCH(A28388,temp!E:E,0),0),"NIE ZNALEZIONO"),"")</f>
        <v/>
      </c>
    </row>
    <row r="28389" spans="1:12">
      <c r="B28389" s="4">
        <f>IF(A28389&lt;&gt;"",IFERROR(INDEX(temp!B:B,MATCH(A28389,temp!E:E,0),0),"NIE ZNALEZIONO"),"")</f>
        <v/>
      </c>
    </row>
    <row r="28390" spans="1:12">
      <c r="B28390" s="4">
        <f>IF(A28390&lt;&gt;"",IFERROR(INDEX(temp!B:B,MATCH(A28390,temp!E:E,0),0),"NIE ZNALEZIONO"),"")</f>
        <v/>
      </c>
    </row>
    <row r="28391" spans="1:12">
      <c r="B28391" s="4">
        <f>IF(A28391&lt;&gt;"",IFERROR(INDEX(temp!B:B,MATCH(A28391,temp!E:E,0),0),"NIE ZNALEZIONO"),"")</f>
        <v/>
      </c>
    </row>
    <row r="28392" spans="1:12">
      <c r="B28392" s="4">
        <f>IF(A28392&lt;&gt;"",IFERROR(INDEX(temp!B:B,MATCH(A28392,temp!E:E,0),0),"NIE ZNALEZIONO"),"")</f>
        <v/>
      </c>
    </row>
    <row r="28393" spans="1:12">
      <c r="B28393" s="4">
        <f>IF(A28393&lt;&gt;"",IFERROR(INDEX(temp!B:B,MATCH(A28393,temp!E:E,0),0),"NIE ZNALEZIONO"),"")</f>
        <v/>
      </c>
    </row>
    <row r="28394" spans="1:12">
      <c r="B28394" s="4">
        <f>IF(A28394&lt;&gt;"",IFERROR(INDEX(temp!B:B,MATCH(A28394,temp!E:E,0),0),"NIE ZNALEZIONO"),"")</f>
        <v/>
      </c>
    </row>
    <row r="28395" spans="1:12">
      <c r="B28395" s="4">
        <f>IF(A28395&lt;&gt;"",IFERROR(INDEX(temp!B:B,MATCH(A28395,temp!E:E,0),0),"NIE ZNALEZIONO"),"")</f>
        <v/>
      </c>
    </row>
    <row r="28396" spans="1:12">
      <c r="B28396" s="4">
        <f>IF(A28396&lt;&gt;"",IFERROR(INDEX(temp!B:B,MATCH(A28396,temp!E:E,0),0),"NIE ZNALEZIONO"),"")</f>
        <v/>
      </c>
    </row>
    <row r="28397" spans="1:12">
      <c r="B28397" s="4">
        <f>IF(A28397&lt;&gt;"",IFERROR(INDEX(temp!B:B,MATCH(A28397,temp!E:E,0),0),"NIE ZNALEZIONO"),"")</f>
        <v/>
      </c>
    </row>
    <row r="28398" spans="1:12">
      <c r="B28398" s="4">
        <f>IF(A28398&lt;&gt;"",IFERROR(INDEX(temp!B:B,MATCH(A28398,temp!E:E,0),0),"NIE ZNALEZIONO"),"")</f>
        <v/>
      </c>
    </row>
    <row r="28399" spans="1:12">
      <c r="B28399" s="4">
        <f>IF(A28399&lt;&gt;"",IFERROR(INDEX(temp!B:B,MATCH(A28399,temp!E:E,0),0),"NIE ZNALEZIONO"),"")</f>
        <v/>
      </c>
    </row>
    <row r="28400" spans="1:12">
      <c r="B28400" s="4">
        <f>IF(A28400&lt;&gt;"",IFERROR(INDEX(temp!B:B,MATCH(A28400,temp!E:E,0),0),"NIE ZNALEZIONO"),"")</f>
        <v/>
      </c>
    </row>
    <row r="28401" spans="1:12">
      <c r="B28401" s="4">
        <f>IF(A28401&lt;&gt;"",IFERROR(INDEX(temp!B:B,MATCH(A28401,temp!E:E,0),0),"NIE ZNALEZIONO"),"")</f>
        <v/>
      </c>
    </row>
    <row r="28402" spans="1:12">
      <c r="B28402" s="4">
        <f>IF(A28402&lt;&gt;"",IFERROR(INDEX(temp!B:B,MATCH(A28402,temp!E:E,0),0),"NIE ZNALEZIONO"),"")</f>
        <v/>
      </c>
    </row>
    <row r="28403" spans="1:12">
      <c r="B28403" s="4">
        <f>IF(A28403&lt;&gt;"",IFERROR(INDEX(temp!B:B,MATCH(A28403,temp!E:E,0),0),"NIE ZNALEZIONO"),"")</f>
        <v/>
      </c>
    </row>
    <row r="28404" spans="1:12">
      <c r="B28404" s="4">
        <f>IF(A28404&lt;&gt;"",IFERROR(INDEX(temp!B:B,MATCH(A28404,temp!E:E,0),0),"NIE ZNALEZIONO"),"")</f>
        <v/>
      </c>
    </row>
    <row r="28405" spans="1:12">
      <c r="B28405" s="4">
        <f>IF(A28405&lt;&gt;"",IFERROR(INDEX(temp!B:B,MATCH(A28405,temp!E:E,0),0),"NIE ZNALEZIONO"),"")</f>
        <v/>
      </c>
    </row>
    <row r="28406" spans="1:12">
      <c r="B28406" s="4">
        <f>IF(A28406&lt;&gt;"",IFERROR(INDEX(temp!B:B,MATCH(A28406,temp!E:E,0),0),"NIE ZNALEZIONO"),"")</f>
        <v/>
      </c>
    </row>
    <row r="28407" spans="1:12">
      <c r="B28407" s="4">
        <f>IF(A28407&lt;&gt;"",IFERROR(INDEX(temp!B:B,MATCH(A28407,temp!E:E,0),0),"NIE ZNALEZIONO"),"")</f>
        <v/>
      </c>
    </row>
    <row r="28408" spans="1:12">
      <c r="B28408" s="4">
        <f>IF(A28408&lt;&gt;"",IFERROR(INDEX(temp!B:B,MATCH(A28408,temp!E:E,0),0),"NIE ZNALEZIONO"),"")</f>
        <v/>
      </c>
    </row>
    <row r="28409" spans="1:12">
      <c r="B28409" s="4">
        <f>IF(A28409&lt;&gt;"",IFERROR(INDEX(temp!B:B,MATCH(A28409,temp!E:E,0),0),"NIE ZNALEZIONO"),"")</f>
        <v/>
      </c>
    </row>
    <row r="28410" spans="1:12">
      <c r="B28410" s="4">
        <f>IF(A28410&lt;&gt;"",IFERROR(INDEX(temp!B:B,MATCH(A28410,temp!E:E,0),0),"NIE ZNALEZIONO"),"")</f>
        <v/>
      </c>
    </row>
    <row r="28411" spans="1:12">
      <c r="B28411" s="4">
        <f>IF(A28411&lt;&gt;"",IFERROR(INDEX(temp!B:B,MATCH(A28411,temp!E:E,0),0),"NIE ZNALEZIONO"),"")</f>
        <v/>
      </c>
    </row>
    <row r="28412" spans="1:12">
      <c r="B28412" s="4">
        <f>IF(A28412&lt;&gt;"",IFERROR(INDEX(temp!B:B,MATCH(A28412,temp!E:E,0),0),"NIE ZNALEZIONO"),"")</f>
        <v/>
      </c>
    </row>
    <row r="28413" spans="1:12">
      <c r="B28413" s="4">
        <f>IF(A28413&lt;&gt;"",IFERROR(INDEX(temp!B:B,MATCH(A28413,temp!E:E,0),0),"NIE ZNALEZIONO"),"")</f>
        <v/>
      </c>
    </row>
    <row r="28414" spans="1:12">
      <c r="B28414" s="4">
        <f>IF(A28414&lt;&gt;"",IFERROR(INDEX(temp!B:B,MATCH(A28414,temp!E:E,0),0),"NIE ZNALEZIONO"),"")</f>
        <v/>
      </c>
    </row>
    <row r="28415" spans="1:12">
      <c r="B28415" s="4">
        <f>IF(A28415&lt;&gt;"",IFERROR(INDEX(temp!B:B,MATCH(A28415,temp!E:E,0),0),"NIE ZNALEZIONO"),"")</f>
        <v/>
      </c>
    </row>
    <row r="28416" spans="1:12">
      <c r="B28416" s="4">
        <f>IF(A28416&lt;&gt;"",IFERROR(INDEX(temp!B:B,MATCH(A28416,temp!E:E,0),0),"NIE ZNALEZIONO"),"")</f>
        <v/>
      </c>
    </row>
    <row r="28417" spans="1:12">
      <c r="B28417" s="4">
        <f>IF(A28417&lt;&gt;"",IFERROR(INDEX(temp!B:B,MATCH(A28417,temp!E:E,0),0),"NIE ZNALEZIONO"),"")</f>
        <v/>
      </c>
    </row>
    <row r="28418" spans="1:12">
      <c r="B28418" s="4">
        <f>IF(A28418&lt;&gt;"",IFERROR(INDEX(temp!B:B,MATCH(A28418,temp!E:E,0),0),"NIE ZNALEZIONO"),"")</f>
        <v/>
      </c>
    </row>
    <row r="28419" spans="1:12">
      <c r="B28419" s="4">
        <f>IF(A28419&lt;&gt;"",IFERROR(INDEX(temp!B:B,MATCH(A28419,temp!E:E,0),0),"NIE ZNALEZIONO"),"")</f>
        <v/>
      </c>
    </row>
    <row r="28420" spans="1:12">
      <c r="B28420" s="4">
        <f>IF(A28420&lt;&gt;"",IFERROR(INDEX(temp!B:B,MATCH(A28420,temp!E:E,0),0),"NIE ZNALEZIONO"),"")</f>
        <v/>
      </c>
    </row>
    <row r="28421" spans="1:12">
      <c r="B28421" s="4">
        <f>IF(A28421&lt;&gt;"",IFERROR(INDEX(temp!B:B,MATCH(A28421,temp!E:E,0),0),"NIE ZNALEZIONO"),"")</f>
        <v/>
      </c>
    </row>
    <row r="28422" spans="1:12">
      <c r="B28422" s="4">
        <f>IF(A28422&lt;&gt;"",IFERROR(INDEX(temp!B:B,MATCH(A28422,temp!E:E,0),0),"NIE ZNALEZIONO"),"")</f>
        <v/>
      </c>
    </row>
    <row r="28423" spans="1:12">
      <c r="B28423" s="4">
        <f>IF(A28423&lt;&gt;"",IFERROR(INDEX(temp!B:B,MATCH(A28423,temp!E:E,0),0),"NIE ZNALEZIONO"),"")</f>
        <v/>
      </c>
    </row>
    <row r="28424" spans="1:12">
      <c r="B28424" s="4">
        <f>IF(A28424&lt;&gt;"",IFERROR(INDEX(temp!B:B,MATCH(A28424,temp!E:E,0),0),"NIE ZNALEZIONO"),"")</f>
        <v/>
      </c>
    </row>
    <row r="28425" spans="1:12">
      <c r="B28425" s="4">
        <f>IF(A28425&lt;&gt;"",IFERROR(INDEX(temp!B:B,MATCH(A28425,temp!E:E,0),0),"NIE ZNALEZIONO"),"")</f>
        <v/>
      </c>
    </row>
    <row r="28426" spans="1:12">
      <c r="B28426" s="4">
        <f>IF(A28426&lt;&gt;"",IFERROR(INDEX(temp!B:B,MATCH(A28426,temp!E:E,0),0),"NIE ZNALEZIONO"),"")</f>
        <v/>
      </c>
    </row>
    <row r="28427" spans="1:12">
      <c r="B28427" s="4">
        <f>IF(A28427&lt;&gt;"",IFERROR(INDEX(temp!B:B,MATCH(A28427,temp!E:E,0),0),"NIE ZNALEZIONO"),"")</f>
        <v/>
      </c>
    </row>
    <row r="28428" spans="1:12">
      <c r="B28428" s="4">
        <f>IF(A28428&lt;&gt;"",IFERROR(INDEX(temp!B:B,MATCH(A28428,temp!E:E,0),0),"NIE ZNALEZIONO"),"")</f>
        <v/>
      </c>
    </row>
    <row r="28429" spans="1:12">
      <c r="B28429" s="4">
        <f>IF(A28429&lt;&gt;"",IFERROR(INDEX(temp!B:B,MATCH(A28429,temp!E:E,0),0),"NIE ZNALEZIONO"),"")</f>
        <v/>
      </c>
    </row>
    <row r="28430" spans="1:12">
      <c r="B28430" s="4">
        <f>IF(A28430&lt;&gt;"",IFERROR(INDEX(temp!B:B,MATCH(A28430,temp!E:E,0),0),"NIE ZNALEZIONO"),"")</f>
        <v/>
      </c>
    </row>
    <row r="28431" spans="1:12">
      <c r="B28431" s="4">
        <f>IF(A28431&lt;&gt;"",IFERROR(INDEX(temp!B:B,MATCH(A28431,temp!E:E,0),0),"NIE ZNALEZIONO"),"")</f>
        <v/>
      </c>
    </row>
    <row r="28432" spans="1:12">
      <c r="B28432" s="4">
        <f>IF(A28432&lt;&gt;"",IFERROR(INDEX(temp!B:B,MATCH(A28432,temp!E:E,0),0),"NIE ZNALEZIONO"),"")</f>
        <v/>
      </c>
    </row>
    <row r="28433" spans="1:12">
      <c r="B28433" s="4">
        <f>IF(A28433&lt;&gt;"",IFERROR(INDEX(temp!B:B,MATCH(A28433,temp!E:E,0),0),"NIE ZNALEZIONO"),"")</f>
        <v/>
      </c>
    </row>
    <row r="28434" spans="1:12">
      <c r="B28434" s="4">
        <f>IF(A28434&lt;&gt;"",IFERROR(INDEX(temp!B:B,MATCH(A28434,temp!E:E,0),0),"NIE ZNALEZIONO"),"")</f>
        <v/>
      </c>
    </row>
    <row r="28435" spans="1:12">
      <c r="B28435" s="4">
        <f>IF(A28435&lt;&gt;"",IFERROR(INDEX(temp!B:B,MATCH(A28435,temp!E:E,0),0),"NIE ZNALEZIONO"),"")</f>
        <v/>
      </c>
    </row>
    <row r="28436" spans="1:12">
      <c r="B28436" s="4">
        <f>IF(A28436&lt;&gt;"",IFERROR(INDEX(temp!B:B,MATCH(A28436,temp!E:E,0),0),"NIE ZNALEZIONO"),"")</f>
        <v/>
      </c>
    </row>
    <row r="28437" spans="1:12">
      <c r="B28437" s="4">
        <f>IF(A28437&lt;&gt;"",IFERROR(INDEX(temp!B:B,MATCH(A28437,temp!E:E,0),0),"NIE ZNALEZIONO"),"")</f>
        <v/>
      </c>
    </row>
    <row r="28438" spans="1:12">
      <c r="B28438" s="4">
        <f>IF(A28438&lt;&gt;"",IFERROR(INDEX(temp!B:B,MATCH(A28438,temp!E:E,0),0),"NIE ZNALEZIONO"),"")</f>
        <v/>
      </c>
    </row>
    <row r="28439" spans="1:12">
      <c r="B28439" s="4">
        <f>IF(A28439&lt;&gt;"",IFERROR(INDEX(temp!B:B,MATCH(A28439,temp!E:E,0),0),"NIE ZNALEZIONO"),"")</f>
        <v/>
      </c>
    </row>
    <row r="28440" spans="1:12">
      <c r="B28440" s="4">
        <f>IF(A28440&lt;&gt;"",IFERROR(INDEX(temp!B:B,MATCH(A28440,temp!E:E,0),0),"NIE ZNALEZIONO"),"")</f>
        <v/>
      </c>
    </row>
    <row r="28441" spans="1:12">
      <c r="B28441" s="4">
        <f>IF(A28441&lt;&gt;"",IFERROR(INDEX(temp!B:B,MATCH(A28441,temp!E:E,0),0),"NIE ZNALEZIONO"),"")</f>
        <v/>
      </c>
    </row>
    <row r="28442" spans="1:12">
      <c r="B28442" s="4">
        <f>IF(A28442&lt;&gt;"",IFERROR(INDEX(temp!B:B,MATCH(A28442,temp!E:E,0),0),"NIE ZNALEZIONO"),"")</f>
        <v/>
      </c>
    </row>
    <row r="28443" spans="1:12">
      <c r="B28443" s="4">
        <f>IF(A28443&lt;&gt;"",IFERROR(INDEX(temp!B:B,MATCH(A28443,temp!E:E,0),0),"NIE ZNALEZIONO"),"")</f>
        <v/>
      </c>
    </row>
    <row r="28444" spans="1:12">
      <c r="B28444" s="4">
        <f>IF(A28444&lt;&gt;"",IFERROR(INDEX(temp!B:B,MATCH(A28444,temp!E:E,0),0),"NIE ZNALEZIONO"),"")</f>
        <v/>
      </c>
    </row>
    <row r="28445" spans="1:12">
      <c r="B28445" s="4">
        <f>IF(A28445&lt;&gt;"",IFERROR(INDEX(temp!B:B,MATCH(A28445,temp!E:E,0),0),"NIE ZNALEZIONO"),"")</f>
        <v/>
      </c>
    </row>
    <row r="28446" spans="1:12">
      <c r="B28446" s="4">
        <f>IF(A28446&lt;&gt;"",IFERROR(INDEX(temp!B:B,MATCH(A28446,temp!E:E,0),0),"NIE ZNALEZIONO"),"")</f>
        <v/>
      </c>
    </row>
    <row r="28447" spans="1:12">
      <c r="B28447" s="4">
        <f>IF(A28447&lt;&gt;"",IFERROR(INDEX(temp!B:B,MATCH(A28447,temp!E:E,0),0),"NIE ZNALEZIONO"),"")</f>
        <v/>
      </c>
    </row>
    <row r="28448" spans="1:12">
      <c r="B28448" s="4">
        <f>IF(A28448&lt;&gt;"",IFERROR(INDEX(temp!B:B,MATCH(A28448,temp!E:E,0),0),"NIE ZNALEZIONO"),"")</f>
        <v/>
      </c>
    </row>
    <row r="28449" spans="1:12">
      <c r="B28449" s="4">
        <f>IF(A28449&lt;&gt;"",IFERROR(INDEX(temp!B:B,MATCH(A28449,temp!E:E,0),0),"NIE ZNALEZIONO"),"")</f>
        <v/>
      </c>
    </row>
    <row r="28450" spans="1:12">
      <c r="B28450" s="4">
        <f>IF(A28450&lt;&gt;"",IFERROR(INDEX(temp!B:B,MATCH(A28450,temp!E:E,0),0),"NIE ZNALEZIONO"),"")</f>
        <v/>
      </c>
    </row>
    <row r="28451" spans="1:12">
      <c r="B28451" s="4">
        <f>IF(A28451&lt;&gt;"",IFERROR(INDEX(temp!B:B,MATCH(A28451,temp!E:E,0),0),"NIE ZNALEZIONO"),"")</f>
        <v/>
      </c>
    </row>
    <row r="28452" spans="1:12">
      <c r="B28452" s="4">
        <f>IF(A28452&lt;&gt;"",IFERROR(INDEX(temp!B:B,MATCH(A28452,temp!E:E,0),0),"NIE ZNALEZIONO"),"")</f>
        <v/>
      </c>
    </row>
    <row r="28453" spans="1:12">
      <c r="B28453" s="4">
        <f>IF(A28453&lt;&gt;"",IFERROR(INDEX(temp!B:B,MATCH(A28453,temp!E:E,0),0),"NIE ZNALEZIONO"),"")</f>
        <v/>
      </c>
    </row>
    <row r="28454" spans="1:12">
      <c r="B28454" s="4">
        <f>IF(A28454&lt;&gt;"",IFERROR(INDEX(temp!B:B,MATCH(A28454,temp!E:E,0),0),"NIE ZNALEZIONO"),"")</f>
        <v/>
      </c>
    </row>
    <row r="28455" spans="1:12">
      <c r="B28455" s="4">
        <f>IF(A28455&lt;&gt;"",IFERROR(INDEX(temp!B:B,MATCH(A28455,temp!E:E,0),0),"NIE ZNALEZIONO"),"")</f>
        <v/>
      </c>
    </row>
    <row r="28456" spans="1:12">
      <c r="B28456" s="4">
        <f>IF(A28456&lt;&gt;"",IFERROR(INDEX(temp!B:B,MATCH(A28456,temp!E:E,0),0),"NIE ZNALEZIONO"),"")</f>
        <v/>
      </c>
    </row>
    <row r="28457" spans="1:12">
      <c r="B28457" s="4">
        <f>IF(A28457&lt;&gt;"",IFERROR(INDEX(temp!B:B,MATCH(A28457,temp!E:E,0),0),"NIE ZNALEZIONO"),"")</f>
        <v/>
      </c>
    </row>
    <row r="28458" spans="1:12">
      <c r="B28458" s="4">
        <f>IF(A28458&lt;&gt;"",IFERROR(INDEX(temp!B:B,MATCH(A28458,temp!E:E,0),0),"NIE ZNALEZIONO"),"")</f>
        <v/>
      </c>
    </row>
    <row r="28459" spans="1:12">
      <c r="B28459" s="4">
        <f>IF(A28459&lt;&gt;"",IFERROR(INDEX(temp!B:B,MATCH(A28459,temp!E:E,0),0),"NIE ZNALEZIONO"),"")</f>
        <v/>
      </c>
    </row>
    <row r="28460" spans="1:12">
      <c r="B28460" s="4">
        <f>IF(A28460&lt;&gt;"",IFERROR(INDEX(temp!B:B,MATCH(A28460,temp!E:E,0),0),"NIE ZNALEZIONO"),"")</f>
        <v/>
      </c>
    </row>
    <row r="28461" spans="1:12">
      <c r="B28461" s="4">
        <f>IF(A28461&lt;&gt;"",IFERROR(INDEX(temp!B:B,MATCH(A28461,temp!E:E,0),0),"NIE ZNALEZIONO"),"")</f>
        <v/>
      </c>
    </row>
    <row r="28462" spans="1:12">
      <c r="B28462" s="4">
        <f>IF(A28462&lt;&gt;"",IFERROR(INDEX(temp!B:B,MATCH(A28462,temp!E:E,0),0),"NIE ZNALEZIONO"),"")</f>
        <v/>
      </c>
    </row>
    <row r="28463" spans="1:12">
      <c r="B28463" s="4">
        <f>IF(A28463&lt;&gt;"",IFERROR(INDEX(temp!B:B,MATCH(A28463,temp!E:E,0),0),"NIE ZNALEZIONO"),"")</f>
        <v/>
      </c>
    </row>
    <row r="28464" spans="1:12">
      <c r="B28464" s="4">
        <f>IF(A28464&lt;&gt;"",IFERROR(INDEX(temp!B:B,MATCH(A28464,temp!E:E,0),0),"NIE ZNALEZIONO"),"")</f>
        <v/>
      </c>
    </row>
    <row r="28465" spans="1:12">
      <c r="B28465" s="4">
        <f>IF(A28465&lt;&gt;"",IFERROR(INDEX(temp!B:B,MATCH(A28465,temp!E:E,0),0),"NIE ZNALEZIONO"),"")</f>
        <v/>
      </c>
    </row>
    <row r="28466" spans="1:12">
      <c r="B28466" s="4">
        <f>IF(A28466&lt;&gt;"",IFERROR(INDEX(temp!B:B,MATCH(A28466,temp!E:E,0),0),"NIE ZNALEZIONO"),"")</f>
        <v/>
      </c>
    </row>
    <row r="28467" spans="1:12">
      <c r="B28467" s="4">
        <f>IF(A28467&lt;&gt;"",IFERROR(INDEX(temp!B:B,MATCH(A28467,temp!E:E,0),0),"NIE ZNALEZIONO"),"")</f>
        <v/>
      </c>
    </row>
    <row r="28468" spans="1:12">
      <c r="B28468" s="4">
        <f>IF(A28468&lt;&gt;"",IFERROR(INDEX(temp!B:B,MATCH(A28468,temp!E:E,0),0),"NIE ZNALEZIONO"),"")</f>
        <v/>
      </c>
    </row>
    <row r="28469" spans="1:12">
      <c r="B28469" s="4">
        <f>IF(A28469&lt;&gt;"",IFERROR(INDEX(temp!B:B,MATCH(A28469,temp!E:E,0),0),"NIE ZNALEZIONO"),"")</f>
        <v/>
      </c>
    </row>
    <row r="28470" spans="1:12">
      <c r="B28470" s="4">
        <f>IF(A28470&lt;&gt;"",IFERROR(INDEX(temp!B:B,MATCH(A28470,temp!E:E,0),0),"NIE ZNALEZIONO"),"")</f>
        <v/>
      </c>
    </row>
    <row r="28471" spans="1:12">
      <c r="B28471" s="4">
        <f>IF(A28471&lt;&gt;"",IFERROR(INDEX(temp!B:B,MATCH(A28471,temp!E:E,0),0),"NIE ZNALEZIONO"),"")</f>
        <v/>
      </c>
    </row>
    <row r="28472" spans="1:12">
      <c r="B28472" s="4">
        <f>IF(A28472&lt;&gt;"",IFERROR(INDEX(temp!B:B,MATCH(A28472,temp!E:E,0),0),"NIE ZNALEZIONO"),"")</f>
        <v/>
      </c>
    </row>
    <row r="28473" spans="1:12">
      <c r="B28473" s="4">
        <f>IF(A28473&lt;&gt;"",IFERROR(INDEX(temp!B:B,MATCH(A28473,temp!E:E,0),0),"NIE ZNALEZIONO"),"")</f>
        <v/>
      </c>
    </row>
    <row r="28474" spans="1:12">
      <c r="B28474" s="4">
        <f>IF(A28474&lt;&gt;"",IFERROR(INDEX(temp!B:B,MATCH(A28474,temp!E:E,0),0),"NIE ZNALEZIONO"),"")</f>
        <v/>
      </c>
    </row>
    <row r="28475" spans="1:12">
      <c r="B28475" s="4">
        <f>IF(A28475&lt;&gt;"",IFERROR(INDEX(temp!B:B,MATCH(A28475,temp!E:E,0),0),"NIE ZNALEZIONO"),"")</f>
        <v/>
      </c>
    </row>
    <row r="28476" spans="1:12">
      <c r="B28476" s="4">
        <f>IF(A28476&lt;&gt;"",IFERROR(INDEX(temp!B:B,MATCH(A28476,temp!E:E,0),0),"NIE ZNALEZIONO"),"")</f>
        <v/>
      </c>
    </row>
    <row r="28477" spans="1:12">
      <c r="B28477" s="4">
        <f>IF(A28477&lt;&gt;"",IFERROR(INDEX(temp!B:B,MATCH(A28477,temp!E:E,0),0),"NIE ZNALEZIONO"),"")</f>
        <v/>
      </c>
    </row>
    <row r="28478" spans="1:12">
      <c r="B28478" s="4">
        <f>IF(A28478&lt;&gt;"",IFERROR(INDEX(temp!B:B,MATCH(A28478,temp!E:E,0),0),"NIE ZNALEZIONO"),"")</f>
        <v/>
      </c>
    </row>
    <row r="28479" spans="1:12">
      <c r="B28479" s="4">
        <f>IF(A28479&lt;&gt;"",IFERROR(INDEX(temp!B:B,MATCH(A28479,temp!E:E,0),0),"NIE ZNALEZIONO"),"")</f>
        <v/>
      </c>
    </row>
    <row r="28480" spans="1:12">
      <c r="B28480" s="4">
        <f>IF(A28480&lt;&gt;"",IFERROR(INDEX(temp!B:B,MATCH(A28480,temp!E:E,0),0),"NIE ZNALEZIONO"),"")</f>
        <v/>
      </c>
    </row>
    <row r="28481" spans="1:12">
      <c r="B28481" s="4">
        <f>IF(A28481&lt;&gt;"",IFERROR(INDEX(temp!B:B,MATCH(A28481,temp!E:E,0),0),"NIE ZNALEZIONO"),"")</f>
        <v/>
      </c>
    </row>
    <row r="28482" spans="1:12">
      <c r="B28482" s="4">
        <f>IF(A28482&lt;&gt;"",IFERROR(INDEX(temp!B:B,MATCH(A28482,temp!E:E,0),0),"NIE ZNALEZIONO"),"")</f>
        <v/>
      </c>
    </row>
    <row r="28483" spans="1:12">
      <c r="B28483" s="4">
        <f>IF(A28483&lt;&gt;"",IFERROR(INDEX(temp!B:B,MATCH(A28483,temp!E:E,0),0),"NIE ZNALEZIONO"),"")</f>
        <v/>
      </c>
    </row>
    <row r="28484" spans="1:12">
      <c r="B28484" s="4">
        <f>IF(A28484&lt;&gt;"",IFERROR(INDEX(temp!B:B,MATCH(A28484,temp!E:E,0),0),"NIE ZNALEZIONO"),"")</f>
        <v/>
      </c>
    </row>
    <row r="28485" spans="1:12">
      <c r="B28485" s="4">
        <f>IF(A28485&lt;&gt;"",IFERROR(INDEX(temp!B:B,MATCH(A28485,temp!E:E,0),0),"NIE ZNALEZIONO"),"")</f>
        <v/>
      </c>
    </row>
    <row r="28486" spans="1:12">
      <c r="B28486" s="4">
        <f>IF(A28486&lt;&gt;"",IFERROR(INDEX(temp!B:B,MATCH(A28486,temp!E:E,0),0),"NIE ZNALEZIONO"),"")</f>
        <v/>
      </c>
    </row>
    <row r="28487" spans="1:12">
      <c r="B28487" s="4">
        <f>IF(A28487&lt;&gt;"",IFERROR(INDEX(temp!B:B,MATCH(A28487,temp!E:E,0),0),"NIE ZNALEZIONO"),"")</f>
        <v/>
      </c>
    </row>
    <row r="28488" spans="1:12">
      <c r="B28488" s="4">
        <f>IF(A28488&lt;&gt;"",IFERROR(INDEX(temp!B:B,MATCH(A28488,temp!E:E,0),0),"NIE ZNALEZIONO"),"")</f>
        <v/>
      </c>
    </row>
    <row r="28489" spans="1:12">
      <c r="B28489" s="4">
        <f>IF(A28489&lt;&gt;"",IFERROR(INDEX(temp!B:B,MATCH(A28489,temp!E:E,0),0),"NIE ZNALEZIONO"),"")</f>
        <v/>
      </c>
    </row>
    <row r="28490" spans="1:12">
      <c r="B28490" s="4">
        <f>IF(A28490&lt;&gt;"",IFERROR(INDEX(temp!B:B,MATCH(A28490,temp!E:E,0),0),"NIE ZNALEZIONO"),"")</f>
        <v/>
      </c>
    </row>
    <row r="28491" spans="1:12">
      <c r="B28491" s="4">
        <f>IF(A28491&lt;&gt;"",IFERROR(INDEX(temp!B:B,MATCH(A28491,temp!E:E,0),0),"NIE ZNALEZIONO"),"")</f>
        <v/>
      </c>
    </row>
    <row r="28492" spans="1:12">
      <c r="B28492" s="4">
        <f>IF(A28492&lt;&gt;"",IFERROR(INDEX(temp!B:B,MATCH(A28492,temp!E:E,0),0),"NIE ZNALEZIONO"),"")</f>
        <v/>
      </c>
    </row>
    <row r="28493" spans="1:12">
      <c r="B28493" s="4">
        <f>IF(A28493&lt;&gt;"",IFERROR(INDEX(temp!B:B,MATCH(A28493,temp!E:E,0),0),"NIE ZNALEZIONO"),"")</f>
        <v/>
      </c>
    </row>
    <row r="28494" spans="1:12">
      <c r="B28494" s="4">
        <f>IF(A28494&lt;&gt;"",IFERROR(INDEX(temp!B:B,MATCH(A28494,temp!E:E,0),0),"NIE ZNALEZIONO"),"")</f>
        <v/>
      </c>
    </row>
    <row r="28495" spans="1:12">
      <c r="B28495" s="4">
        <f>IF(A28495&lt;&gt;"",IFERROR(INDEX(temp!B:B,MATCH(A28495,temp!E:E,0),0),"NIE ZNALEZIONO"),"")</f>
        <v/>
      </c>
    </row>
    <row r="28496" spans="1:12">
      <c r="B28496" s="4">
        <f>IF(A28496&lt;&gt;"",IFERROR(INDEX(temp!B:B,MATCH(A28496,temp!E:E,0),0),"NIE ZNALEZIONO"),"")</f>
        <v/>
      </c>
    </row>
    <row r="28497" spans="1:12">
      <c r="B28497" s="4">
        <f>IF(A28497&lt;&gt;"",IFERROR(INDEX(temp!B:B,MATCH(A28497,temp!E:E,0),0),"NIE ZNALEZIONO"),"")</f>
        <v/>
      </c>
    </row>
    <row r="28498" spans="1:12">
      <c r="B28498" s="4">
        <f>IF(A28498&lt;&gt;"",IFERROR(INDEX(temp!B:B,MATCH(A28498,temp!E:E,0),0),"NIE ZNALEZIONO"),"")</f>
        <v/>
      </c>
    </row>
    <row r="28499" spans="1:12">
      <c r="B28499" s="4">
        <f>IF(A28499&lt;&gt;"",IFERROR(INDEX(temp!B:B,MATCH(A28499,temp!E:E,0),0),"NIE ZNALEZIONO"),"")</f>
        <v/>
      </c>
    </row>
    <row r="28500" spans="1:12">
      <c r="B28500" s="4">
        <f>IF(A28500&lt;&gt;"",IFERROR(INDEX(temp!B:B,MATCH(A28500,temp!E:E,0),0),"NIE ZNALEZIONO"),"")</f>
        <v/>
      </c>
    </row>
    <row r="28501" spans="1:12">
      <c r="B28501" s="4">
        <f>IF(A28501&lt;&gt;"",IFERROR(INDEX(temp!B:B,MATCH(A28501,temp!E:E,0),0),"NIE ZNALEZIONO"),"")</f>
        <v/>
      </c>
    </row>
    <row r="28502" spans="1:12">
      <c r="B28502" s="4">
        <f>IF(A28502&lt;&gt;"",IFERROR(INDEX(temp!B:B,MATCH(A28502,temp!E:E,0),0),"NIE ZNALEZIONO"),"")</f>
        <v/>
      </c>
    </row>
    <row r="28503" spans="1:12">
      <c r="B28503" s="4">
        <f>IF(A28503&lt;&gt;"",IFERROR(INDEX(temp!B:B,MATCH(A28503,temp!E:E,0),0),"NIE ZNALEZIONO"),"")</f>
        <v/>
      </c>
    </row>
    <row r="28504" spans="1:12">
      <c r="B28504" s="4">
        <f>IF(A28504&lt;&gt;"",IFERROR(INDEX(temp!B:B,MATCH(A28504,temp!E:E,0),0),"NIE ZNALEZIONO"),"")</f>
        <v/>
      </c>
    </row>
    <row r="28505" spans="1:12">
      <c r="B28505" s="4">
        <f>IF(A28505&lt;&gt;"",IFERROR(INDEX(temp!B:B,MATCH(A28505,temp!E:E,0),0),"NIE ZNALEZIONO"),"")</f>
        <v/>
      </c>
    </row>
    <row r="28506" spans="1:12">
      <c r="B28506" s="4">
        <f>IF(A28506&lt;&gt;"",IFERROR(INDEX(temp!B:B,MATCH(A28506,temp!E:E,0),0),"NIE ZNALEZIONO"),"")</f>
        <v/>
      </c>
    </row>
    <row r="28507" spans="1:12">
      <c r="B28507" s="4">
        <f>IF(A28507&lt;&gt;"",IFERROR(INDEX(temp!B:B,MATCH(A28507,temp!E:E,0),0),"NIE ZNALEZIONO"),"")</f>
        <v/>
      </c>
    </row>
    <row r="28508" spans="1:12">
      <c r="B28508" s="4">
        <f>IF(A28508&lt;&gt;"",IFERROR(INDEX(temp!B:B,MATCH(A28508,temp!E:E,0),0),"NIE ZNALEZIONO"),"")</f>
        <v/>
      </c>
    </row>
    <row r="28509" spans="1:12">
      <c r="B28509" s="4">
        <f>IF(A28509&lt;&gt;"",IFERROR(INDEX(temp!B:B,MATCH(A28509,temp!E:E,0),0),"NIE ZNALEZIONO"),"")</f>
        <v/>
      </c>
    </row>
    <row r="28510" spans="1:12">
      <c r="B28510" s="4">
        <f>IF(A28510&lt;&gt;"",IFERROR(INDEX(temp!B:B,MATCH(A28510,temp!E:E,0),0),"NIE ZNALEZIONO"),"")</f>
        <v/>
      </c>
    </row>
    <row r="28511" spans="1:12">
      <c r="B28511" s="4">
        <f>IF(A28511&lt;&gt;"",IFERROR(INDEX(temp!B:B,MATCH(A28511,temp!E:E,0),0),"NIE ZNALEZIONO"),"")</f>
        <v/>
      </c>
    </row>
    <row r="28512" spans="1:12">
      <c r="B28512" s="4">
        <f>IF(A28512&lt;&gt;"",IFERROR(INDEX(temp!B:B,MATCH(A28512,temp!E:E,0),0),"NIE ZNALEZIONO"),"")</f>
        <v/>
      </c>
    </row>
    <row r="28513" spans="1:12">
      <c r="B28513" s="4">
        <f>IF(A28513&lt;&gt;"",IFERROR(INDEX(temp!B:B,MATCH(A28513,temp!E:E,0),0),"NIE ZNALEZIONO"),"")</f>
        <v/>
      </c>
    </row>
    <row r="28514" spans="1:12">
      <c r="B28514" s="4">
        <f>IF(A28514&lt;&gt;"",IFERROR(INDEX(temp!B:B,MATCH(A28514,temp!E:E,0),0),"NIE ZNALEZIONO"),"")</f>
        <v/>
      </c>
    </row>
    <row r="28515" spans="1:12">
      <c r="B28515" s="4">
        <f>IF(A28515&lt;&gt;"",IFERROR(INDEX(temp!B:B,MATCH(A28515,temp!E:E,0),0),"NIE ZNALEZIONO"),"")</f>
        <v/>
      </c>
    </row>
    <row r="28516" spans="1:12">
      <c r="B28516" s="4">
        <f>IF(A28516&lt;&gt;"",IFERROR(INDEX(temp!B:B,MATCH(A28516,temp!E:E,0),0),"NIE ZNALEZIONO"),"")</f>
        <v/>
      </c>
    </row>
    <row r="28517" spans="1:12">
      <c r="B28517" s="4">
        <f>IF(A28517&lt;&gt;"",IFERROR(INDEX(temp!B:B,MATCH(A28517,temp!E:E,0),0),"NIE ZNALEZIONO"),"")</f>
        <v/>
      </c>
    </row>
    <row r="28518" spans="1:12">
      <c r="B28518" s="4">
        <f>IF(A28518&lt;&gt;"",IFERROR(INDEX(temp!B:B,MATCH(A28518,temp!E:E,0),0),"NIE ZNALEZIONO"),"")</f>
        <v/>
      </c>
    </row>
    <row r="28519" spans="1:12">
      <c r="B28519" s="4">
        <f>IF(A28519&lt;&gt;"",IFERROR(INDEX(temp!B:B,MATCH(A28519,temp!E:E,0),0),"NIE ZNALEZIONO"),"")</f>
        <v/>
      </c>
    </row>
    <row r="28520" spans="1:12">
      <c r="B28520" s="4">
        <f>IF(A28520&lt;&gt;"",IFERROR(INDEX(temp!B:B,MATCH(A28520,temp!E:E,0),0),"NIE ZNALEZIONO"),"")</f>
        <v/>
      </c>
    </row>
    <row r="28521" spans="1:12">
      <c r="B28521" s="4">
        <f>IF(A28521&lt;&gt;"",IFERROR(INDEX(temp!B:B,MATCH(A28521,temp!E:E,0),0),"NIE ZNALEZIONO"),"")</f>
        <v/>
      </c>
    </row>
    <row r="28522" spans="1:12">
      <c r="B28522" s="4">
        <f>IF(A28522&lt;&gt;"",IFERROR(INDEX(temp!B:B,MATCH(A28522,temp!E:E,0),0),"NIE ZNALEZIONO"),"")</f>
        <v/>
      </c>
    </row>
    <row r="28523" spans="1:12">
      <c r="B28523" s="4">
        <f>IF(A28523&lt;&gt;"",IFERROR(INDEX(temp!B:B,MATCH(A28523,temp!E:E,0),0),"NIE ZNALEZIONO"),"")</f>
        <v/>
      </c>
    </row>
    <row r="28524" spans="1:12">
      <c r="B28524" s="4">
        <f>IF(A28524&lt;&gt;"",IFERROR(INDEX(temp!B:B,MATCH(A28524,temp!E:E,0),0),"NIE ZNALEZIONO"),"")</f>
        <v/>
      </c>
    </row>
    <row r="28525" spans="1:12">
      <c r="B28525" s="4">
        <f>IF(A28525&lt;&gt;"",IFERROR(INDEX(temp!B:B,MATCH(A28525,temp!E:E,0),0),"NIE ZNALEZIONO"),"")</f>
        <v/>
      </c>
    </row>
    <row r="28526" spans="1:12">
      <c r="B28526" s="4">
        <f>IF(A28526&lt;&gt;"",IFERROR(INDEX(temp!B:B,MATCH(A28526,temp!E:E,0),0),"NIE ZNALEZIONO"),"")</f>
        <v/>
      </c>
    </row>
    <row r="28527" spans="1:12">
      <c r="B28527" s="4">
        <f>IF(A28527&lt;&gt;"",IFERROR(INDEX(temp!B:B,MATCH(A28527,temp!E:E,0),0),"NIE ZNALEZIONO"),"")</f>
        <v/>
      </c>
    </row>
    <row r="28528" spans="1:12">
      <c r="B28528" s="4">
        <f>IF(A28528&lt;&gt;"",IFERROR(INDEX(temp!B:B,MATCH(A28528,temp!E:E,0),0),"NIE ZNALEZIONO"),"")</f>
        <v/>
      </c>
    </row>
    <row r="28529" spans="1:12">
      <c r="B28529" s="4">
        <f>IF(A28529&lt;&gt;"",IFERROR(INDEX(temp!B:B,MATCH(A28529,temp!E:E,0),0),"NIE ZNALEZIONO"),"")</f>
        <v/>
      </c>
    </row>
    <row r="28530" spans="1:12">
      <c r="B28530" s="4">
        <f>IF(A28530&lt;&gt;"",IFERROR(INDEX(temp!B:B,MATCH(A28530,temp!E:E,0),0),"NIE ZNALEZIONO"),"")</f>
        <v/>
      </c>
    </row>
    <row r="28531" spans="1:12">
      <c r="B28531" s="4">
        <f>IF(A28531&lt;&gt;"",IFERROR(INDEX(temp!B:B,MATCH(A28531,temp!E:E,0),0),"NIE ZNALEZIONO"),"")</f>
        <v/>
      </c>
    </row>
    <row r="28532" spans="1:12">
      <c r="B28532" s="4">
        <f>IF(A28532&lt;&gt;"",IFERROR(INDEX(temp!B:B,MATCH(A28532,temp!E:E,0),0),"NIE ZNALEZIONO"),"")</f>
        <v/>
      </c>
    </row>
    <row r="28533" spans="1:12">
      <c r="B28533" s="4">
        <f>IF(A28533&lt;&gt;"",IFERROR(INDEX(temp!B:B,MATCH(A28533,temp!E:E,0),0),"NIE ZNALEZIONO"),"")</f>
        <v/>
      </c>
    </row>
    <row r="28534" spans="1:12">
      <c r="B28534" s="4">
        <f>IF(A28534&lt;&gt;"",IFERROR(INDEX(temp!B:B,MATCH(A28534,temp!E:E,0),0),"NIE ZNALEZIONO"),"")</f>
        <v/>
      </c>
    </row>
    <row r="28535" spans="1:12">
      <c r="B28535" s="4">
        <f>IF(A28535&lt;&gt;"",IFERROR(INDEX(temp!B:B,MATCH(A28535,temp!E:E,0),0),"NIE ZNALEZIONO"),"")</f>
        <v/>
      </c>
    </row>
    <row r="28536" spans="1:12">
      <c r="B28536" s="4">
        <f>IF(A28536&lt;&gt;"",IFERROR(INDEX(temp!B:B,MATCH(A28536,temp!E:E,0),0),"NIE ZNALEZIONO"),"")</f>
        <v/>
      </c>
    </row>
    <row r="28537" spans="1:12">
      <c r="B28537" s="4">
        <f>IF(A28537&lt;&gt;"",IFERROR(INDEX(temp!B:B,MATCH(A28537,temp!E:E,0),0),"NIE ZNALEZIONO"),"")</f>
        <v/>
      </c>
    </row>
    <row r="28538" spans="1:12">
      <c r="B28538" s="4">
        <f>IF(A28538&lt;&gt;"",IFERROR(INDEX(temp!B:B,MATCH(A28538,temp!E:E,0),0),"NIE ZNALEZIONO"),"")</f>
        <v/>
      </c>
    </row>
    <row r="28539" spans="1:12">
      <c r="B28539" s="4">
        <f>IF(A28539&lt;&gt;"",IFERROR(INDEX(temp!B:B,MATCH(A28539,temp!E:E,0),0),"NIE ZNALEZIONO"),"")</f>
        <v/>
      </c>
    </row>
    <row r="28540" spans="1:12">
      <c r="B28540" s="4">
        <f>IF(A28540&lt;&gt;"",IFERROR(INDEX(temp!B:B,MATCH(A28540,temp!E:E,0),0),"NIE ZNALEZIONO"),"")</f>
        <v/>
      </c>
    </row>
    <row r="28541" spans="1:12">
      <c r="B28541" s="4">
        <f>IF(A28541&lt;&gt;"",IFERROR(INDEX(temp!B:B,MATCH(A28541,temp!E:E,0),0),"NIE ZNALEZIONO"),"")</f>
        <v/>
      </c>
    </row>
    <row r="28542" spans="1:12">
      <c r="B28542" s="4">
        <f>IF(A28542&lt;&gt;"",IFERROR(INDEX(temp!B:B,MATCH(A28542,temp!E:E,0),0),"NIE ZNALEZIONO"),"")</f>
        <v/>
      </c>
    </row>
    <row r="28543" spans="1:12">
      <c r="B28543" s="4">
        <f>IF(A28543&lt;&gt;"",IFERROR(INDEX(temp!B:B,MATCH(A28543,temp!E:E,0),0),"NIE ZNALEZIONO"),"")</f>
        <v/>
      </c>
    </row>
    <row r="28544" spans="1:12">
      <c r="B28544" s="4">
        <f>IF(A28544&lt;&gt;"",IFERROR(INDEX(temp!B:B,MATCH(A28544,temp!E:E,0),0),"NIE ZNALEZIONO"),"")</f>
        <v/>
      </c>
    </row>
    <row r="28545" spans="1:12">
      <c r="B28545" s="4">
        <f>IF(A28545&lt;&gt;"",IFERROR(INDEX(temp!B:B,MATCH(A28545,temp!E:E,0),0),"NIE ZNALEZIONO"),"")</f>
        <v/>
      </c>
    </row>
    <row r="28546" spans="1:12">
      <c r="B28546" s="4">
        <f>IF(A28546&lt;&gt;"",IFERROR(INDEX(temp!B:B,MATCH(A28546,temp!E:E,0),0),"NIE ZNALEZIONO"),"")</f>
        <v/>
      </c>
    </row>
    <row r="28547" spans="1:12">
      <c r="B28547" s="4">
        <f>IF(A28547&lt;&gt;"",IFERROR(INDEX(temp!B:B,MATCH(A28547,temp!E:E,0),0),"NIE ZNALEZIONO"),"")</f>
        <v/>
      </c>
    </row>
    <row r="28548" spans="1:12">
      <c r="B28548" s="4">
        <f>IF(A28548&lt;&gt;"",IFERROR(INDEX(temp!B:B,MATCH(A28548,temp!E:E,0),0),"NIE ZNALEZIONO"),"")</f>
        <v/>
      </c>
    </row>
    <row r="28549" spans="1:12">
      <c r="B28549" s="4">
        <f>IF(A28549&lt;&gt;"",IFERROR(INDEX(temp!B:B,MATCH(A28549,temp!E:E,0),0),"NIE ZNALEZIONO"),"")</f>
        <v/>
      </c>
    </row>
    <row r="28550" spans="1:12">
      <c r="B28550" s="4">
        <f>IF(A28550&lt;&gt;"",IFERROR(INDEX(temp!B:B,MATCH(A28550,temp!E:E,0),0),"NIE ZNALEZIONO"),"")</f>
        <v/>
      </c>
    </row>
    <row r="28551" spans="1:12">
      <c r="B28551" s="4">
        <f>IF(A28551&lt;&gt;"",IFERROR(INDEX(temp!B:B,MATCH(A28551,temp!E:E,0),0),"NIE ZNALEZIONO"),"")</f>
        <v/>
      </c>
    </row>
    <row r="28552" spans="1:12">
      <c r="B28552" s="4">
        <f>IF(A28552&lt;&gt;"",IFERROR(INDEX(temp!B:B,MATCH(A28552,temp!E:E,0),0),"NIE ZNALEZIONO"),"")</f>
        <v/>
      </c>
    </row>
    <row r="28553" spans="1:12">
      <c r="B28553" s="4">
        <f>IF(A28553&lt;&gt;"",IFERROR(INDEX(temp!B:B,MATCH(A28553,temp!E:E,0),0),"NIE ZNALEZIONO"),"")</f>
        <v/>
      </c>
    </row>
    <row r="28554" spans="1:12">
      <c r="B28554" s="4">
        <f>IF(A28554&lt;&gt;"",IFERROR(INDEX(temp!B:B,MATCH(A28554,temp!E:E,0),0),"NIE ZNALEZIONO"),"")</f>
        <v/>
      </c>
    </row>
    <row r="28555" spans="1:12">
      <c r="B28555" s="4">
        <f>IF(A28555&lt;&gt;"",IFERROR(INDEX(temp!B:B,MATCH(A28555,temp!E:E,0),0),"NIE ZNALEZIONO"),"")</f>
        <v/>
      </c>
    </row>
    <row r="28556" spans="1:12">
      <c r="B28556" s="4">
        <f>IF(A28556&lt;&gt;"",IFERROR(INDEX(temp!B:B,MATCH(A28556,temp!E:E,0),0),"NIE ZNALEZIONO"),"")</f>
        <v/>
      </c>
    </row>
    <row r="28557" spans="1:12">
      <c r="B28557" s="4">
        <f>IF(A28557&lt;&gt;"",IFERROR(INDEX(temp!B:B,MATCH(A28557,temp!E:E,0),0),"NIE ZNALEZIONO"),"")</f>
        <v/>
      </c>
    </row>
    <row r="28558" spans="1:12">
      <c r="B28558" s="4">
        <f>IF(A28558&lt;&gt;"",IFERROR(INDEX(temp!B:B,MATCH(A28558,temp!E:E,0),0),"NIE ZNALEZIONO"),"")</f>
        <v/>
      </c>
    </row>
    <row r="28559" spans="1:12">
      <c r="B28559" s="4">
        <f>IF(A28559&lt;&gt;"",IFERROR(INDEX(temp!B:B,MATCH(A28559,temp!E:E,0),0),"NIE ZNALEZIONO"),"")</f>
        <v/>
      </c>
    </row>
    <row r="28560" spans="1:12">
      <c r="B28560" s="4">
        <f>IF(A28560&lt;&gt;"",IFERROR(INDEX(temp!B:B,MATCH(A28560,temp!E:E,0),0),"NIE ZNALEZIONO"),"")</f>
        <v/>
      </c>
    </row>
    <row r="28561" spans="1:12">
      <c r="B28561" s="4">
        <f>IF(A28561&lt;&gt;"",IFERROR(INDEX(temp!B:B,MATCH(A28561,temp!E:E,0),0),"NIE ZNALEZIONO"),"")</f>
        <v/>
      </c>
    </row>
    <row r="28562" spans="1:12">
      <c r="B28562" s="4">
        <f>IF(A28562&lt;&gt;"",IFERROR(INDEX(temp!B:B,MATCH(A28562,temp!E:E,0),0),"NIE ZNALEZIONO"),"")</f>
        <v/>
      </c>
    </row>
    <row r="28563" spans="1:12">
      <c r="B28563" s="4">
        <f>IF(A28563&lt;&gt;"",IFERROR(INDEX(temp!B:B,MATCH(A28563,temp!E:E,0),0),"NIE ZNALEZIONO"),"")</f>
        <v/>
      </c>
    </row>
    <row r="28564" spans="1:12">
      <c r="B28564" s="4">
        <f>IF(A28564&lt;&gt;"",IFERROR(INDEX(temp!B:B,MATCH(A28564,temp!E:E,0),0),"NIE ZNALEZIONO"),"")</f>
        <v/>
      </c>
    </row>
    <row r="28565" spans="1:12">
      <c r="B28565" s="4">
        <f>IF(A28565&lt;&gt;"",IFERROR(INDEX(temp!B:B,MATCH(A28565,temp!E:E,0),0),"NIE ZNALEZIONO"),"")</f>
        <v/>
      </c>
    </row>
    <row r="28566" spans="1:12">
      <c r="B28566" s="4">
        <f>IF(A28566&lt;&gt;"",IFERROR(INDEX(temp!B:B,MATCH(A28566,temp!E:E,0),0),"NIE ZNALEZIONO"),"")</f>
        <v/>
      </c>
    </row>
    <row r="28567" spans="1:12">
      <c r="B28567" s="4">
        <f>IF(A28567&lt;&gt;"",IFERROR(INDEX(temp!B:B,MATCH(A28567,temp!E:E,0),0),"NIE ZNALEZIONO"),"")</f>
        <v/>
      </c>
    </row>
    <row r="28568" spans="1:12">
      <c r="B28568" s="4">
        <f>IF(A28568&lt;&gt;"",IFERROR(INDEX(temp!B:B,MATCH(A28568,temp!E:E,0),0),"NIE ZNALEZIONO"),"")</f>
        <v/>
      </c>
    </row>
    <row r="28569" spans="1:12">
      <c r="B28569" s="4">
        <f>IF(A28569&lt;&gt;"",IFERROR(INDEX(temp!B:B,MATCH(A28569,temp!E:E,0),0),"NIE ZNALEZIONO"),"")</f>
        <v/>
      </c>
    </row>
    <row r="28570" spans="1:12">
      <c r="B28570" s="4">
        <f>IF(A28570&lt;&gt;"",IFERROR(INDEX(temp!B:B,MATCH(A28570,temp!E:E,0),0),"NIE ZNALEZIONO"),"")</f>
        <v/>
      </c>
    </row>
    <row r="28571" spans="1:12">
      <c r="B28571" s="4">
        <f>IF(A28571&lt;&gt;"",IFERROR(INDEX(temp!B:B,MATCH(A28571,temp!E:E,0),0),"NIE ZNALEZIONO"),"")</f>
        <v/>
      </c>
    </row>
    <row r="28572" spans="1:12">
      <c r="B28572" s="4">
        <f>IF(A28572&lt;&gt;"",IFERROR(INDEX(temp!B:B,MATCH(A28572,temp!E:E,0),0),"NIE ZNALEZIONO"),"")</f>
        <v/>
      </c>
    </row>
    <row r="28573" spans="1:12">
      <c r="B28573" s="4">
        <f>IF(A28573&lt;&gt;"",IFERROR(INDEX(temp!B:B,MATCH(A28573,temp!E:E,0),0),"NIE ZNALEZIONO"),"")</f>
        <v/>
      </c>
    </row>
    <row r="28574" spans="1:12">
      <c r="B28574" s="4">
        <f>IF(A28574&lt;&gt;"",IFERROR(INDEX(temp!B:B,MATCH(A28574,temp!E:E,0),0),"NIE ZNALEZIONO"),"")</f>
        <v/>
      </c>
    </row>
    <row r="28575" spans="1:12">
      <c r="B28575" s="4">
        <f>IF(A28575&lt;&gt;"",IFERROR(INDEX(temp!B:B,MATCH(A28575,temp!E:E,0),0),"NIE ZNALEZIONO"),"")</f>
        <v/>
      </c>
    </row>
    <row r="28576" spans="1:12">
      <c r="B28576" s="4">
        <f>IF(A28576&lt;&gt;"",IFERROR(INDEX(temp!B:B,MATCH(A28576,temp!E:E,0),0),"NIE ZNALEZIONO"),"")</f>
        <v/>
      </c>
    </row>
    <row r="28577" spans="1:12">
      <c r="B28577" s="4">
        <f>IF(A28577&lt;&gt;"",IFERROR(INDEX(temp!B:B,MATCH(A28577,temp!E:E,0),0),"NIE ZNALEZIONO"),"")</f>
        <v/>
      </c>
    </row>
    <row r="28578" spans="1:12">
      <c r="B28578" s="4">
        <f>IF(A28578&lt;&gt;"",IFERROR(INDEX(temp!B:B,MATCH(A28578,temp!E:E,0),0),"NIE ZNALEZIONO"),"")</f>
        <v/>
      </c>
    </row>
    <row r="28579" spans="1:12">
      <c r="B28579" s="4">
        <f>IF(A28579&lt;&gt;"",IFERROR(INDEX(temp!B:B,MATCH(A28579,temp!E:E,0),0),"NIE ZNALEZIONO"),"")</f>
        <v/>
      </c>
    </row>
    <row r="28580" spans="1:12">
      <c r="B28580" s="4">
        <f>IF(A28580&lt;&gt;"",IFERROR(INDEX(temp!B:B,MATCH(A28580,temp!E:E,0),0),"NIE ZNALEZIONO"),"")</f>
        <v/>
      </c>
    </row>
    <row r="28581" spans="1:12">
      <c r="B28581" s="4">
        <f>IF(A28581&lt;&gt;"",IFERROR(INDEX(temp!B:B,MATCH(A28581,temp!E:E,0),0),"NIE ZNALEZIONO"),"")</f>
        <v/>
      </c>
    </row>
    <row r="28582" spans="1:12">
      <c r="B28582" s="4">
        <f>IF(A28582&lt;&gt;"",IFERROR(INDEX(temp!B:B,MATCH(A28582,temp!E:E,0),0),"NIE ZNALEZIONO"),"")</f>
        <v/>
      </c>
    </row>
    <row r="28583" spans="1:12">
      <c r="B28583" s="4">
        <f>IF(A28583&lt;&gt;"",IFERROR(INDEX(temp!B:B,MATCH(A28583,temp!E:E,0),0),"NIE ZNALEZIONO"),"")</f>
        <v/>
      </c>
    </row>
    <row r="28584" spans="1:12">
      <c r="B28584" s="4">
        <f>IF(A28584&lt;&gt;"",IFERROR(INDEX(temp!B:B,MATCH(A28584,temp!E:E,0),0),"NIE ZNALEZIONO"),"")</f>
        <v/>
      </c>
    </row>
    <row r="28585" spans="1:12">
      <c r="B28585" s="4">
        <f>IF(A28585&lt;&gt;"",IFERROR(INDEX(temp!B:B,MATCH(A28585,temp!E:E,0),0),"NIE ZNALEZIONO"),"")</f>
        <v/>
      </c>
    </row>
    <row r="28586" spans="1:12">
      <c r="B28586" s="4">
        <f>IF(A28586&lt;&gt;"",IFERROR(INDEX(temp!B:B,MATCH(A28586,temp!E:E,0),0),"NIE ZNALEZIONO"),"")</f>
        <v/>
      </c>
    </row>
    <row r="28587" spans="1:12">
      <c r="B28587" s="4">
        <f>IF(A28587&lt;&gt;"",IFERROR(INDEX(temp!B:B,MATCH(A28587,temp!E:E,0),0),"NIE ZNALEZIONO"),"")</f>
        <v/>
      </c>
    </row>
    <row r="28588" spans="1:12">
      <c r="B28588" s="4">
        <f>IF(A28588&lt;&gt;"",IFERROR(INDEX(temp!B:B,MATCH(A28588,temp!E:E,0),0),"NIE ZNALEZIONO"),"")</f>
        <v/>
      </c>
    </row>
    <row r="28589" spans="1:12">
      <c r="B28589" s="4">
        <f>IF(A28589&lt;&gt;"",IFERROR(INDEX(temp!B:B,MATCH(A28589,temp!E:E,0),0),"NIE ZNALEZIONO"),"")</f>
        <v/>
      </c>
    </row>
    <row r="28590" spans="1:12">
      <c r="B28590" s="4">
        <f>IF(A28590&lt;&gt;"",IFERROR(INDEX(temp!B:B,MATCH(A28590,temp!E:E,0),0),"NIE ZNALEZIONO"),"")</f>
        <v/>
      </c>
    </row>
    <row r="28591" spans="1:12">
      <c r="B28591" s="4">
        <f>IF(A28591&lt;&gt;"",IFERROR(INDEX(temp!B:B,MATCH(A28591,temp!E:E,0),0),"NIE ZNALEZIONO"),"")</f>
        <v/>
      </c>
    </row>
    <row r="28592" spans="1:12">
      <c r="B28592" s="4">
        <f>IF(A28592&lt;&gt;"",IFERROR(INDEX(temp!B:B,MATCH(A28592,temp!E:E,0),0),"NIE ZNALEZIONO"),"")</f>
        <v/>
      </c>
    </row>
    <row r="28593" spans="1:12">
      <c r="B28593" s="4">
        <f>IF(A28593&lt;&gt;"",IFERROR(INDEX(temp!B:B,MATCH(A28593,temp!E:E,0),0),"NIE ZNALEZIONO"),"")</f>
        <v/>
      </c>
    </row>
    <row r="28594" spans="1:12">
      <c r="B28594" s="4">
        <f>IF(A28594&lt;&gt;"",IFERROR(INDEX(temp!B:B,MATCH(A28594,temp!E:E,0),0),"NIE ZNALEZIONO"),"")</f>
        <v/>
      </c>
    </row>
    <row r="28595" spans="1:12">
      <c r="B28595" s="4">
        <f>IF(A28595&lt;&gt;"",IFERROR(INDEX(temp!B:B,MATCH(A28595,temp!E:E,0),0),"NIE ZNALEZIONO"),"")</f>
        <v/>
      </c>
    </row>
    <row r="28596" spans="1:12">
      <c r="B28596" s="4">
        <f>IF(A28596&lt;&gt;"",IFERROR(INDEX(temp!B:B,MATCH(A28596,temp!E:E,0),0),"NIE ZNALEZIONO"),"")</f>
        <v/>
      </c>
    </row>
    <row r="28597" spans="1:12">
      <c r="B28597" s="4">
        <f>IF(A28597&lt;&gt;"",IFERROR(INDEX(temp!B:B,MATCH(A28597,temp!E:E,0),0),"NIE ZNALEZIONO"),"")</f>
        <v/>
      </c>
    </row>
    <row r="28598" spans="1:12">
      <c r="B28598" s="4">
        <f>IF(A28598&lt;&gt;"",IFERROR(INDEX(temp!B:B,MATCH(A28598,temp!E:E,0),0),"NIE ZNALEZIONO"),"")</f>
        <v/>
      </c>
    </row>
    <row r="28599" spans="1:12">
      <c r="B28599" s="4">
        <f>IF(A28599&lt;&gt;"",IFERROR(INDEX(temp!B:B,MATCH(A28599,temp!E:E,0),0),"NIE ZNALEZIONO"),"")</f>
        <v/>
      </c>
    </row>
    <row r="28600" spans="1:12">
      <c r="B28600" s="4">
        <f>IF(A28600&lt;&gt;"",IFERROR(INDEX(temp!B:B,MATCH(A28600,temp!E:E,0),0),"NIE ZNALEZIONO"),"")</f>
        <v/>
      </c>
    </row>
    <row r="28601" spans="1:12">
      <c r="B28601" s="4">
        <f>IF(A28601&lt;&gt;"",IFERROR(INDEX(temp!B:B,MATCH(A28601,temp!E:E,0),0),"NIE ZNALEZIONO"),"")</f>
        <v/>
      </c>
    </row>
    <row r="28602" spans="1:12">
      <c r="B28602" s="4">
        <f>IF(A28602&lt;&gt;"",IFERROR(INDEX(temp!B:B,MATCH(A28602,temp!E:E,0),0),"NIE ZNALEZIONO"),"")</f>
        <v/>
      </c>
    </row>
    <row r="28603" spans="1:12">
      <c r="B28603" s="4">
        <f>IF(A28603&lt;&gt;"",IFERROR(INDEX(temp!B:B,MATCH(A28603,temp!E:E,0),0),"NIE ZNALEZIONO"),"")</f>
        <v/>
      </c>
    </row>
    <row r="28604" spans="1:12">
      <c r="B28604" s="4">
        <f>IF(A28604&lt;&gt;"",IFERROR(INDEX(temp!B:B,MATCH(A28604,temp!E:E,0),0),"NIE ZNALEZIONO"),"")</f>
        <v/>
      </c>
    </row>
    <row r="28605" spans="1:12">
      <c r="B28605" s="4">
        <f>IF(A28605&lt;&gt;"",IFERROR(INDEX(temp!B:B,MATCH(A28605,temp!E:E,0),0),"NIE ZNALEZIONO"),"")</f>
        <v/>
      </c>
    </row>
    <row r="28606" spans="1:12">
      <c r="B28606" s="4">
        <f>IF(A28606&lt;&gt;"",IFERROR(INDEX(temp!B:B,MATCH(A28606,temp!E:E,0),0),"NIE ZNALEZIONO"),"")</f>
        <v/>
      </c>
    </row>
    <row r="28607" spans="1:12">
      <c r="B28607" s="4">
        <f>IF(A28607&lt;&gt;"",IFERROR(INDEX(temp!B:B,MATCH(A28607,temp!E:E,0),0),"NIE ZNALEZIONO"),"")</f>
        <v/>
      </c>
    </row>
    <row r="28608" spans="1:12">
      <c r="B28608" s="4">
        <f>IF(A28608&lt;&gt;"",IFERROR(INDEX(temp!B:B,MATCH(A28608,temp!E:E,0),0),"NIE ZNALEZIONO"),"")</f>
        <v/>
      </c>
    </row>
    <row r="28609" spans="1:12">
      <c r="B28609" s="4">
        <f>IF(A28609&lt;&gt;"",IFERROR(INDEX(temp!B:B,MATCH(A28609,temp!E:E,0),0),"NIE ZNALEZIONO"),"")</f>
        <v/>
      </c>
    </row>
    <row r="28610" spans="1:12">
      <c r="B28610" s="4">
        <f>IF(A28610&lt;&gt;"",IFERROR(INDEX(temp!B:B,MATCH(A28610,temp!E:E,0),0),"NIE ZNALEZIONO"),"")</f>
        <v/>
      </c>
    </row>
    <row r="28611" spans="1:12">
      <c r="B28611" s="4">
        <f>IF(A28611&lt;&gt;"",IFERROR(INDEX(temp!B:B,MATCH(A28611,temp!E:E,0),0),"NIE ZNALEZIONO"),"")</f>
        <v/>
      </c>
    </row>
    <row r="28612" spans="1:12">
      <c r="B28612" s="4">
        <f>IF(A28612&lt;&gt;"",IFERROR(INDEX(temp!B:B,MATCH(A28612,temp!E:E,0),0),"NIE ZNALEZIONO"),"")</f>
        <v/>
      </c>
    </row>
    <row r="28613" spans="1:12">
      <c r="B28613" s="4">
        <f>IF(A28613&lt;&gt;"",IFERROR(INDEX(temp!B:B,MATCH(A28613,temp!E:E,0),0),"NIE ZNALEZIONO"),"")</f>
        <v/>
      </c>
    </row>
    <row r="28614" spans="1:12">
      <c r="B28614" s="4">
        <f>IF(A28614&lt;&gt;"",IFERROR(INDEX(temp!B:B,MATCH(A28614,temp!E:E,0),0),"NIE ZNALEZIONO"),"")</f>
        <v/>
      </c>
    </row>
    <row r="28615" spans="1:12">
      <c r="B28615" s="4">
        <f>IF(A28615&lt;&gt;"",IFERROR(INDEX(temp!B:B,MATCH(A28615,temp!E:E,0),0),"NIE ZNALEZIONO"),"")</f>
        <v/>
      </c>
    </row>
    <row r="28616" spans="1:12">
      <c r="B28616" s="4">
        <f>IF(A28616&lt;&gt;"",IFERROR(INDEX(temp!B:B,MATCH(A28616,temp!E:E,0),0),"NIE ZNALEZIONO"),"")</f>
        <v/>
      </c>
    </row>
    <row r="28617" spans="1:12">
      <c r="B28617" s="4">
        <f>IF(A28617&lt;&gt;"",IFERROR(INDEX(temp!B:B,MATCH(A28617,temp!E:E,0),0),"NIE ZNALEZIONO"),"")</f>
        <v/>
      </c>
    </row>
    <row r="28618" spans="1:12">
      <c r="B28618" s="4">
        <f>IF(A28618&lt;&gt;"",IFERROR(INDEX(temp!B:B,MATCH(A28618,temp!E:E,0),0),"NIE ZNALEZIONO"),"")</f>
        <v/>
      </c>
    </row>
    <row r="28619" spans="1:12">
      <c r="B28619" s="4">
        <f>IF(A28619&lt;&gt;"",IFERROR(INDEX(temp!B:B,MATCH(A28619,temp!E:E,0),0),"NIE ZNALEZIONO"),"")</f>
        <v/>
      </c>
    </row>
    <row r="28620" spans="1:12">
      <c r="B28620" s="4">
        <f>IF(A28620&lt;&gt;"",IFERROR(INDEX(temp!B:B,MATCH(A28620,temp!E:E,0),0),"NIE ZNALEZIONO"),"")</f>
        <v/>
      </c>
    </row>
    <row r="28621" spans="1:12">
      <c r="B28621" s="4">
        <f>IF(A28621&lt;&gt;"",IFERROR(INDEX(temp!B:B,MATCH(A28621,temp!E:E,0),0),"NIE ZNALEZIONO"),"")</f>
        <v/>
      </c>
    </row>
    <row r="28622" spans="1:12">
      <c r="B28622" s="4">
        <f>IF(A28622&lt;&gt;"",IFERROR(INDEX(temp!B:B,MATCH(A28622,temp!E:E,0),0),"NIE ZNALEZIONO"),"")</f>
        <v/>
      </c>
    </row>
    <row r="28623" spans="1:12">
      <c r="B28623" s="4">
        <f>IF(A28623&lt;&gt;"",IFERROR(INDEX(temp!B:B,MATCH(A28623,temp!E:E,0),0),"NIE ZNALEZIONO"),"")</f>
        <v/>
      </c>
    </row>
    <row r="28624" spans="1:12">
      <c r="B28624" s="4">
        <f>IF(A28624&lt;&gt;"",IFERROR(INDEX(temp!B:B,MATCH(A28624,temp!E:E,0),0),"NIE ZNALEZIONO"),"")</f>
        <v/>
      </c>
    </row>
    <row r="28625" spans="1:12">
      <c r="B28625" s="4">
        <f>IF(A28625&lt;&gt;"",IFERROR(INDEX(temp!B:B,MATCH(A28625,temp!E:E,0),0),"NIE ZNALEZIONO"),"")</f>
        <v/>
      </c>
    </row>
    <row r="28626" spans="1:12">
      <c r="B28626" s="4">
        <f>IF(A28626&lt;&gt;"",IFERROR(INDEX(temp!B:B,MATCH(A28626,temp!E:E,0),0),"NIE ZNALEZIONO"),"")</f>
        <v/>
      </c>
    </row>
    <row r="28627" spans="1:12">
      <c r="B28627" s="4">
        <f>IF(A28627&lt;&gt;"",IFERROR(INDEX(temp!B:B,MATCH(A28627,temp!E:E,0),0),"NIE ZNALEZIONO"),"")</f>
        <v/>
      </c>
    </row>
    <row r="28628" spans="1:12">
      <c r="B28628" s="4">
        <f>IF(A28628&lt;&gt;"",IFERROR(INDEX(temp!B:B,MATCH(A28628,temp!E:E,0),0),"NIE ZNALEZIONO"),"")</f>
        <v/>
      </c>
    </row>
    <row r="28629" spans="1:12">
      <c r="B28629" s="4">
        <f>IF(A28629&lt;&gt;"",IFERROR(INDEX(temp!B:B,MATCH(A28629,temp!E:E,0),0),"NIE ZNALEZIONO"),"")</f>
        <v/>
      </c>
    </row>
    <row r="28630" spans="1:12">
      <c r="B28630" s="4">
        <f>IF(A28630&lt;&gt;"",IFERROR(INDEX(temp!B:B,MATCH(A28630,temp!E:E,0),0),"NIE ZNALEZIONO"),"")</f>
        <v/>
      </c>
    </row>
    <row r="28631" spans="1:12">
      <c r="B28631" s="4">
        <f>IF(A28631&lt;&gt;"",IFERROR(INDEX(temp!B:B,MATCH(A28631,temp!E:E,0),0),"NIE ZNALEZIONO"),"")</f>
        <v/>
      </c>
    </row>
    <row r="28632" spans="1:12">
      <c r="B28632" s="4">
        <f>IF(A28632&lt;&gt;"",IFERROR(INDEX(temp!B:B,MATCH(A28632,temp!E:E,0),0),"NIE ZNALEZIONO"),"")</f>
        <v/>
      </c>
    </row>
    <row r="28633" spans="1:12">
      <c r="B28633" s="4">
        <f>IF(A28633&lt;&gt;"",IFERROR(INDEX(temp!B:B,MATCH(A28633,temp!E:E,0),0),"NIE ZNALEZIONO"),"")</f>
        <v/>
      </c>
    </row>
    <row r="28634" spans="1:12">
      <c r="B28634" s="4">
        <f>IF(A28634&lt;&gt;"",IFERROR(INDEX(temp!B:B,MATCH(A28634,temp!E:E,0),0),"NIE ZNALEZIONO"),"")</f>
        <v/>
      </c>
    </row>
    <row r="28635" spans="1:12">
      <c r="B28635" s="4">
        <f>IF(A28635&lt;&gt;"",IFERROR(INDEX(temp!B:B,MATCH(A28635,temp!E:E,0),0),"NIE ZNALEZIONO"),"")</f>
        <v/>
      </c>
    </row>
    <row r="28636" spans="1:12">
      <c r="B28636" s="4">
        <f>IF(A28636&lt;&gt;"",IFERROR(INDEX(temp!B:B,MATCH(A28636,temp!E:E,0),0),"NIE ZNALEZIONO"),"")</f>
        <v/>
      </c>
    </row>
    <row r="28637" spans="1:12">
      <c r="B28637" s="4">
        <f>IF(A28637&lt;&gt;"",IFERROR(INDEX(temp!B:B,MATCH(A28637,temp!E:E,0),0),"NIE ZNALEZIONO"),"")</f>
        <v/>
      </c>
    </row>
    <row r="28638" spans="1:12">
      <c r="B28638" s="4">
        <f>IF(A28638&lt;&gt;"",IFERROR(INDEX(temp!B:B,MATCH(A28638,temp!E:E,0),0),"NIE ZNALEZIONO"),"")</f>
        <v/>
      </c>
    </row>
    <row r="28639" spans="1:12">
      <c r="B28639" s="4">
        <f>IF(A28639&lt;&gt;"",IFERROR(INDEX(temp!B:B,MATCH(A28639,temp!E:E,0),0),"NIE ZNALEZIONO"),"")</f>
        <v/>
      </c>
    </row>
    <row r="28640" spans="1:12">
      <c r="B28640" s="4">
        <f>IF(A28640&lt;&gt;"",IFERROR(INDEX(temp!B:B,MATCH(A28640,temp!E:E,0),0),"NIE ZNALEZIONO"),"")</f>
        <v/>
      </c>
    </row>
    <row r="28641" spans="1:12">
      <c r="B28641" s="4">
        <f>IF(A28641&lt;&gt;"",IFERROR(INDEX(temp!B:B,MATCH(A28641,temp!E:E,0),0),"NIE ZNALEZIONO"),"")</f>
        <v/>
      </c>
    </row>
    <row r="28642" spans="1:12">
      <c r="B28642" s="4">
        <f>IF(A28642&lt;&gt;"",IFERROR(INDEX(temp!B:B,MATCH(A28642,temp!E:E,0),0),"NIE ZNALEZIONO"),"")</f>
        <v/>
      </c>
    </row>
    <row r="28643" spans="1:12">
      <c r="B28643" s="4">
        <f>IF(A28643&lt;&gt;"",IFERROR(INDEX(temp!B:B,MATCH(A28643,temp!E:E,0),0),"NIE ZNALEZIONO"),"")</f>
        <v/>
      </c>
    </row>
    <row r="28644" spans="1:12">
      <c r="B28644" s="4">
        <f>IF(A28644&lt;&gt;"",IFERROR(INDEX(temp!B:B,MATCH(A28644,temp!E:E,0),0),"NIE ZNALEZIONO"),"")</f>
        <v/>
      </c>
    </row>
    <row r="28645" spans="1:12">
      <c r="B28645" s="4">
        <f>IF(A28645&lt;&gt;"",IFERROR(INDEX(temp!B:B,MATCH(A28645,temp!E:E,0),0),"NIE ZNALEZIONO"),"")</f>
        <v/>
      </c>
    </row>
    <row r="28646" spans="1:12">
      <c r="B28646" s="4">
        <f>IF(A28646&lt;&gt;"",IFERROR(INDEX(temp!B:B,MATCH(A28646,temp!E:E,0),0),"NIE ZNALEZIONO"),"")</f>
        <v/>
      </c>
    </row>
    <row r="28647" spans="1:12">
      <c r="B28647" s="4">
        <f>IF(A28647&lt;&gt;"",IFERROR(INDEX(temp!B:B,MATCH(A28647,temp!E:E,0),0),"NIE ZNALEZIONO"),"")</f>
        <v/>
      </c>
    </row>
    <row r="28648" spans="1:12">
      <c r="B28648" s="4">
        <f>IF(A28648&lt;&gt;"",IFERROR(INDEX(temp!B:B,MATCH(A28648,temp!E:E,0),0),"NIE ZNALEZIONO"),"")</f>
        <v/>
      </c>
    </row>
    <row r="28649" spans="1:12">
      <c r="B28649" s="4">
        <f>IF(A28649&lt;&gt;"",IFERROR(INDEX(temp!B:B,MATCH(A28649,temp!E:E,0),0),"NIE ZNALEZIONO"),"")</f>
        <v/>
      </c>
    </row>
    <row r="28650" spans="1:12">
      <c r="B28650" s="4">
        <f>IF(A28650&lt;&gt;"",IFERROR(INDEX(temp!B:B,MATCH(A28650,temp!E:E,0),0),"NIE ZNALEZIONO"),"")</f>
        <v/>
      </c>
    </row>
    <row r="28651" spans="1:12">
      <c r="B28651" s="4">
        <f>IF(A28651&lt;&gt;"",IFERROR(INDEX(temp!B:B,MATCH(A28651,temp!E:E,0),0),"NIE ZNALEZIONO"),"")</f>
        <v/>
      </c>
    </row>
    <row r="28652" spans="1:12">
      <c r="B28652" s="4">
        <f>IF(A28652&lt;&gt;"",IFERROR(INDEX(temp!B:B,MATCH(A28652,temp!E:E,0),0),"NIE ZNALEZIONO"),"")</f>
        <v/>
      </c>
    </row>
    <row r="28653" spans="1:12">
      <c r="B28653" s="4">
        <f>IF(A28653&lt;&gt;"",IFERROR(INDEX(temp!B:B,MATCH(A28653,temp!E:E,0),0),"NIE ZNALEZIONO"),"")</f>
        <v/>
      </c>
    </row>
    <row r="28654" spans="1:12">
      <c r="B28654" s="4">
        <f>IF(A28654&lt;&gt;"",IFERROR(INDEX(temp!B:B,MATCH(A28654,temp!E:E,0),0),"NIE ZNALEZIONO"),"")</f>
        <v/>
      </c>
    </row>
    <row r="28655" spans="1:12">
      <c r="B28655" s="4">
        <f>IF(A28655&lt;&gt;"",IFERROR(INDEX(temp!B:B,MATCH(A28655,temp!E:E,0),0),"NIE ZNALEZIONO"),"")</f>
        <v/>
      </c>
    </row>
    <row r="28656" spans="1:12">
      <c r="B28656" s="4">
        <f>IF(A28656&lt;&gt;"",IFERROR(INDEX(temp!B:B,MATCH(A28656,temp!E:E,0),0),"NIE ZNALEZIONO"),"")</f>
        <v/>
      </c>
    </row>
    <row r="28657" spans="1:12">
      <c r="B28657" s="4">
        <f>IF(A28657&lt;&gt;"",IFERROR(INDEX(temp!B:B,MATCH(A28657,temp!E:E,0),0),"NIE ZNALEZIONO"),"")</f>
        <v/>
      </c>
    </row>
    <row r="28658" spans="1:12">
      <c r="B28658" s="4">
        <f>IF(A28658&lt;&gt;"",IFERROR(INDEX(temp!B:B,MATCH(A28658,temp!E:E,0),0),"NIE ZNALEZIONO"),"")</f>
        <v/>
      </c>
    </row>
    <row r="28659" spans="1:12">
      <c r="B28659" s="4">
        <f>IF(A28659&lt;&gt;"",IFERROR(INDEX(temp!B:B,MATCH(A28659,temp!E:E,0),0),"NIE ZNALEZIONO"),"")</f>
        <v/>
      </c>
    </row>
    <row r="28660" spans="1:12">
      <c r="B28660" s="4">
        <f>IF(A28660&lt;&gt;"",IFERROR(INDEX(temp!B:B,MATCH(A28660,temp!E:E,0),0),"NIE ZNALEZIONO"),"")</f>
        <v/>
      </c>
    </row>
    <row r="28661" spans="1:12">
      <c r="B28661" s="4">
        <f>IF(A28661&lt;&gt;"",IFERROR(INDEX(temp!B:B,MATCH(A28661,temp!E:E,0),0),"NIE ZNALEZIONO"),"")</f>
        <v/>
      </c>
    </row>
    <row r="28662" spans="1:12">
      <c r="B28662" s="4">
        <f>IF(A28662&lt;&gt;"",IFERROR(INDEX(temp!B:B,MATCH(A28662,temp!E:E,0),0),"NIE ZNALEZIONO"),"")</f>
        <v/>
      </c>
    </row>
    <row r="28663" spans="1:12">
      <c r="B28663" s="4">
        <f>IF(A28663&lt;&gt;"",IFERROR(INDEX(temp!B:B,MATCH(A28663,temp!E:E,0),0),"NIE ZNALEZIONO"),"")</f>
        <v/>
      </c>
    </row>
    <row r="28664" spans="1:12">
      <c r="B28664" s="4">
        <f>IF(A28664&lt;&gt;"",IFERROR(INDEX(temp!B:B,MATCH(A28664,temp!E:E,0),0),"NIE ZNALEZIONO"),"")</f>
        <v/>
      </c>
    </row>
    <row r="28665" spans="1:12">
      <c r="B28665" s="4">
        <f>IF(A28665&lt;&gt;"",IFERROR(INDEX(temp!B:B,MATCH(A28665,temp!E:E,0),0),"NIE ZNALEZIONO"),"")</f>
        <v/>
      </c>
    </row>
    <row r="28666" spans="1:12">
      <c r="B28666" s="4">
        <f>IF(A28666&lt;&gt;"",IFERROR(INDEX(temp!B:B,MATCH(A28666,temp!E:E,0),0),"NIE ZNALEZIONO"),"")</f>
        <v/>
      </c>
    </row>
    <row r="28667" spans="1:12">
      <c r="B28667" s="4">
        <f>IF(A28667&lt;&gt;"",IFERROR(INDEX(temp!B:B,MATCH(A28667,temp!E:E,0),0),"NIE ZNALEZIONO"),"")</f>
        <v/>
      </c>
    </row>
    <row r="28668" spans="1:12">
      <c r="B28668" s="4">
        <f>IF(A28668&lt;&gt;"",IFERROR(INDEX(temp!B:B,MATCH(A28668,temp!E:E,0),0),"NIE ZNALEZIONO"),"")</f>
        <v/>
      </c>
    </row>
    <row r="28669" spans="1:12">
      <c r="B28669" s="4">
        <f>IF(A28669&lt;&gt;"",IFERROR(INDEX(temp!B:B,MATCH(A28669,temp!E:E,0),0),"NIE ZNALEZIONO"),"")</f>
        <v/>
      </c>
    </row>
    <row r="28670" spans="1:12">
      <c r="B28670" s="4">
        <f>IF(A28670&lt;&gt;"",IFERROR(INDEX(temp!B:B,MATCH(A28670,temp!E:E,0),0),"NIE ZNALEZIONO"),"")</f>
        <v/>
      </c>
    </row>
    <row r="28671" spans="1:12">
      <c r="B28671" s="4">
        <f>IF(A28671&lt;&gt;"",IFERROR(INDEX(temp!B:B,MATCH(A28671,temp!E:E,0),0),"NIE ZNALEZIONO"),"")</f>
        <v/>
      </c>
    </row>
    <row r="28672" spans="1:12">
      <c r="B28672" s="4">
        <f>IF(A28672&lt;&gt;"",IFERROR(INDEX(temp!B:B,MATCH(A28672,temp!E:E,0),0),"NIE ZNALEZIONO"),"")</f>
        <v/>
      </c>
    </row>
    <row r="28673" spans="1:12">
      <c r="B28673" s="4">
        <f>IF(A28673&lt;&gt;"",IFERROR(INDEX(temp!B:B,MATCH(A28673,temp!E:E,0),0),"NIE ZNALEZIONO"),"")</f>
        <v/>
      </c>
    </row>
    <row r="28674" spans="1:12">
      <c r="B28674" s="4">
        <f>IF(A28674&lt;&gt;"",IFERROR(INDEX(temp!B:B,MATCH(A28674,temp!E:E,0),0),"NIE ZNALEZIONO"),"")</f>
        <v/>
      </c>
    </row>
    <row r="28675" spans="1:12">
      <c r="B28675" s="4">
        <f>IF(A28675&lt;&gt;"",IFERROR(INDEX(temp!B:B,MATCH(A28675,temp!E:E,0),0),"NIE ZNALEZIONO"),"")</f>
        <v/>
      </c>
    </row>
    <row r="28676" spans="1:12">
      <c r="B28676" s="4">
        <f>IF(A28676&lt;&gt;"",IFERROR(INDEX(temp!B:B,MATCH(A28676,temp!E:E,0),0),"NIE ZNALEZIONO"),"")</f>
        <v/>
      </c>
    </row>
    <row r="28677" spans="1:12">
      <c r="B28677" s="4">
        <f>IF(A28677&lt;&gt;"",IFERROR(INDEX(temp!B:B,MATCH(A28677,temp!E:E,0),0),"NIE ZNALEZIONO"),"")</f>
        <v/>
      </c>
    </row>
    <row r="28678" spans="1:12">
      <c r="B28678" s="4">
        <f>IF(A28678&lt;&gt;"",IFERROR(INDEX(temp!B:B,MATCH(A28678,temp!E:E,0),0),"NIE ZNALEZIONO"),"")</f>
        <v/>
      </c>
    </row>
    <row r="28679" spans="1:12">
      <c r="B28679" s="4">
        <f>IF(A28679&lt;&gt;"",IFERROR(INDEX(temp!B:B,MATCH(A28679,temp!E:E,0),0),"NIE ZNALEZIONO"),"")</f>
        <v/>
      </c>
    </row>
    <row r="28680" spans="1:12">
      <c r="B28680" s="4">
        <f>IF(A28680&lt;&gt;"",IFERROR(INDEX(temp!B:B,MATCH(A28680,temp!E:E,0),0),"NIE ZNALEZIONO"),"")</f>
        <v/>
      </c>
    </row>
    <row r="28681" spans="1:12">
      <c r="B28681" s="4">
        <f>IF(A28681&lt;&gt;"",IFERROR(INDEX(temp!B:B,MATCH(A28681,temp!E:E,0),0),"NIE ZNALEZIONO"),"")</f>
        <v/>
      </c>
    </row>
    <row r="28682" spans="1:12">
      <c r="B28682" s="4">
        <f>IF(A28682&lt;&gt;"",IFERROR(INDEX(temp!B:B,MATCH(A28682,temp!E:E,0),0),"NIE ZNALEZIONO"),"")</f>
        <v/>
      </c>
    </row>
    <row r="28683" spans="1:12">
      <c r="B28683" s="4">
        <f>IF(A28683&lt;&gt;"",IFERROR(INDEX(temp!B:B,MATCH(A28683,temp!E:E,0),0),"NIE ZNALEZIONO"),"")</f>
        <v/>
      </c>
    </row>
    <row r="28684" spans="1:12">
      <c r="B28684" s="4">
        <f>IF(A28684&lt;&gt;"",IFERROR(INDEX(temp!B:B,MATCH(A28684,temp!E:E,0),0),"NIE ZNALEZIONO"),"")</f>
        <v/>
      </c>
    </row>
    <row r="28685" spans="1:12">
      <c r="B28685" s="4">
        <f>IF(A28685&lt;&gt;"",IFERROR(INDEX(temp!B:B,MATCH(A28685,temp!E:E,0),0),"NIE ZNALEZIONO"),"")</f>
        <v/>
      </c>
    </row>
    <row r="28686" spans="1:12">
      <c r="B28686" s="4">
        <f>IF(A28686&lt;&gt;"",IFERROR(INDEX(temp!B:B,MATCH(A28686,temp!E:E,0),0),"NIE ZNALEZIONO"),"")</f>
        <v/>
      </c>
    </row>
    <row r="28687" spans="1:12">
      <c r="B28687" s="4">
        <f>IF(A28687&lt;&gt;"",IFERROR(INDEX(temp!B:B,MATCH(A28687,temp!E:E,0),0),"NIE ZNALEZIONO"),"")</f>
        <v/>
      </c>
    </row>
    <row r="28688" spans="1:12">
      <c r="B28688" s="4">
        <f>IF(A28688&lt;&gt;"",IFERROR(INDEX(temp!B:B,MATCH(A28688,temp!E:E,0),0),"NIE ZNALEZIONO"),"")</f>
        <v/>
      </c>
    </row>
    <row r="28689" spans="1:12">
      <c r="B28689" s="4">
        <f>IF(A28689&lt;&gt;"",IFERROR(INDEX(temp!B:B,MATCH(A28689,temp!E:E,0),0),"NIE ZNALEZIONO"),"")</f>
        <v/>
      </c>
    </row>
    <row r="28690" spans="1:12">
      <c r="B28690" s="4">
        <f>IF(A28690&lt;&gt;"",IFERROR(INDEX(temp!B:B,MATCH(A28690,temp!E:E,0),0),"NIE ZNALEZIONO"),"")</f>
        <v/>
      </c>
    </row>
    <row r="28691" spans="1:12">
      <c r="B28691" s="4">
        <f>IF(A28691&lt;&gt;"",IFERROR(INDEX(temp!B:B,MATCH(A28691,temp!E:E,0),0),"NIE ZNALEZIONO"),"")</f>
        <v/>
      </c>
    </row>
    <row r="28692" spans="1:12">
      <c r="B28692" s="4">
        <f>IF(A28692&lt;&gt;"",IFERROR(INDEX(temp!B:B,MATCH(A28692,temp!E:E,0),0),"NIE ZNALEZIONO"),"")</f>
        <v/>
      </c>
    </row>
    <row r="28693" spans="1:12">
      <c r="B28693" s="4">
        <f>IF(A28693&lt;&gt;"",IFERROR(INDEX(temp!B:B,MATCH(A28693,temp!E:E,0),0),"NIE ZNALEZIONO"),"")</f>
        <v/>
      </c>
    </row>
    <row r="28694" spans="1:12">
      <c r="B28694" s="4">
        <f>IF(A28694&lt;&gt;"",IFERROR(INDEX(temp!B:B,MATCH(A28694,temp!E:E,0),0),"NIE ZNALEZIONO"),"")</f>
        <v/>
      </c>
    </row>
    <row r="28695" spans="1:12">
      <c r="B28695" s="4">
        <f>IF(A28695&lt;&gt;"",IFERROR(INDEX(temp!B:B,MATCH(A28695,temp!E:E,0),0),"NIE ZNALEZIONO"),"")</f>
        <v/>
      </c>
    </row>
    <row r="28696" spans="1:12">
      <c r="B28696" s="4">
        <f>IF(A28696&lt;&gt;"",IFERROR(INDEX(temp!B:B,MATCH(A28696,temp!E:E,0),0),"NIE ZNALEZIONO"),"")</f>
        <v/>
      </c>
    </row>
    <row r="28697" spans="1:12">
      <c r="B28697" s="4">
        <f>IF(A28697&lt;&gt;"",IFERROR(INDEX(temp!B:B,MATCH(A28697,temp!E:E,0),0),"NIE ZNALEZIONO"),"")</f>
        <v/>
      </c>
    </row>
    <row r="28698" spans="1:12">
      <c r="B28698" s="4">
        <f>IF(A28698&lt;&gt;"",IFERROR(INDEX(temp!B:B,MATCH(A28698,temp!E:E,0),0),"NIE ZNALEZIONO"),"")</f>
        <v/>
      </c>
    </row>
    <row r="28699" spans="1:12">
      <c r="B28699" s="4">
        <f>IF(A28699&lt;&gt;"",IFERROR(INDEX(temp!B:B,MATCH(A28699,temp!E:E,0),0),"NIE ZNALEZIONO"),"")</f>
        <v/>
      </c>
    </row>
    <row r="28700" spans="1:12">
      <c r="B28700" s="4">
        <f>IF(A28700&lt;&gt;"",IFERROR(INDEX(temp!B:B,MATCH(A28700,temp!E:E,0),0),"NIE ZNALEZIONO"),"")</f>
        <v/>
      </c>
    </row>
    <row r="28701" spans="1:12">
      <c r="B28701" s="4">
        <f>IF(A28701&lt;&gt;"",IFERROR(INDEX(temp!B:B,MATCH(A28701,temp!E:E,0),0),"NIE ZNALEZIONO"),"")</f>
        <v/>
      </c>
    </row>
    <row r="28702" spans="1:12">
      <c r="B28702" s="4">
        <f>IF(A28702&lt;&gt;"",IFERROR(INDEX(temp!B:B,MATCH(A28702,temp!E:E,0),0),"NIE ZNALEZIONO"),"")</f>
        <v/>
      </c>
    </row>
    <row r="28703" spans="1:12">
      <c r="B28703" s="4">
        <f>IF(A28703&lt;&gt;"",IFERROR(INDEX(temp!B:B,MATCH(A28703,temp!E:E,0),0),"NIE ZNALEZIONO"),"")</f>
        <v/>
      </c>
    </row>
    <row r="28704" spans="1:12">
      <c r="B28704" s="4">
        <f>IF(A28704&lt;&gt;"",IFERROR(INDEX(temp!B:B,MATCH(A28704,temp!E:E,0),0),"NIE ZNALEZIONO"),"")</f>
        <v/>
      </c>
    </row>
    <row r="28705" spans="1:12">
      <c r="B28705" s="4">
        <f>IF(A28705&lt;&gt;"",IFERROR(INDEX(temp!B:B,MATCH(A28705,temp!E:E,0),0),"NIE ZNALEZIONO"),"")</f>
        <v/>
      </c>
    </row>
    <row r="28706" spans="1:12">
      <c r="B28706" s="4">
        <f>IF(A28706&lt;&gt;"",IFERROR(INDEX(temp!B:B,MATCH(A28706,temp!E:E,0),0),"NIE ZNALEZIONO"),"")</f>
        <v/>
      </c>
    </row>
    <row r="28707" spans="1:12">
      <c r="B28707" s="4">
        <f>IF(A28707&lt;&gt;"",IFERROR(INDEX(temp!B:B,MATCH(A28707,temp!E:E,0),0),"NIE ZNALEZIONO"),"")</f>
        <v/>
      </c>
    </row>
    <row r="28708" spans="1:12">
      <c r="B28708" s="4">
        <f>IF(A28708&lt;&gt;"",IFERROR(INDEX(temp!B:B,MATCH(A28708,temp!E:E,0),0),"NIE ZNALEZIONO"),"")</f>
        <v/>
      </c>
    </row>
    <row r="28709" spans="1:12">
      <c r="B28709" s="4">
        <f>IF(A28709&lt;&gt;"",IFERROR(INDEX(temp!B:B,MATCH(A28709,temp!E:E,0),0),"NIE ZNALEZIONO"),"")</f>
        <v/>
      </c>
    </row>
    <row r="28710" spans="1:12">
      <c r="B28710" s="4">
        <f>IF(A28710&lt;&gt;"",IFERROR(INDEX(temp!B:B,MATCH(A28710,temp!E:E,0),0),"NIE ZNALEZIONO"),"")</f>
        <v/>
      </c>
    </row>
    <row r="28711" spans="1:12">
      <c r="B28711" s="4">
        <f>IF(A28711&lt;&gt;"",IFERROR(INDEX(temp!B:B,MATCH(A28711,temp!E:E,0),0),"NIE ZNALEZIONO"),"")</f>
        <v/>
      </c>
    </row>
    <row r="28712" spans="1:12">
      <c r="B28712" s="4">
        <f>IF(A28712&lt;&gt;"",IFERROR(INDEX(temp!B:B,MATCH(A28712,temp!E:E,0),0),"NIE ZNALEZIONO"),"")</f>
        <v/>
      </c>
    </row>
    <row r="28713" spans="1:12">
      <c r="B28713" s="4">
        <f>IF(A28713&lt;&gt;"",IFERROR(INDEX(temp!B:B,MATCH(A28713,temp!E:E,0),0),"NIE ZNALEZIONO"),"")</f>
        <v/>
      </c>
    </row>
    <row r="28714" spans="1:12">
      <c r="B28714" s="4">
        <f>IF(A28714&lt;&gt;"",IFERROR(INDEX(temp!B:B,MATCH(A28714,temp!E:E,0),0),"NIE ZNALEZIONO"),"")</f>
        <v/>
      </c>
    </row>
    <row r="28715" spans="1:12">
      <c r="B28715" s="4">
        <f>IF(A28715&lt;&gt;"",IFERROR(INDEX(temp!B:B,MATCH(A28715,temp!E:E,0),0),"NIE ZNALEZIONO"),"")</f>
        <v/>
      </c>
    </row>
    <row r="28716" spans="1:12">
      <c r="B28716" s="4">
        <f>IF(A28716&lt;&gt;"",IFERROR(INDEX(temp!B:B,MATCH(A28716,temp!E:E,0),0),"NIE ZNALEZIONO"),"")</f>
        <v/>
      </c>
    </row>
    <row r="28717" spans="1:12">
      <c r="B28717" s="4">
        <f>IF(A28717&lt;&gt;"",IFERROR(INDEX(temp!B:B,MATCH(A28717,temp!E:E,0),0),"NIE ZNALEZIONO"),"")</f>
        <v/>
      </c>
    </row>
    <row r="28718" spans="1:12">
      <c r="B28718" s="4">
        <f>IF(A28718&lt;&gt;"",IFERROR(INDEX(temp!B:B,MATCH(A28718,temp!E:E,0),0),"NIE ZNALEZIONO"),"")</f>
        <v/>
      </c>
    </row>
    <row r="28719" spans="1:12">
      <c r="B28719" s="4">
        <f>IF(A28719&lt;&gt;"",IFERROR(INDEX(temp!B:B,MATCH(A28719,temp!E:E,0),0),"NIE ZNALEZIONO"),"")</f>
        <v/>
      </c>
    </row>
    <row r="28720" spans="1:12">
      <c r="B28720" s="4">
        <f>IF(A28720&lt;&gt;"",IFERROR(INDEX(temp!B:B,MATCH(A28720,temp!E:E,0),0),"NIE ZNALEZIONO"),"")</f>
        <v/>
      </c>
    </row>
    <row r="28721" spans="1:12">
      <c r="B28721" s="4">
        <f>IF(A28721&lt;&gt;"",IFERROR(INDEX(temp!B:B,MATCH(A28721,temp!E:E,0),0),"NIE ZNALEZIONO"),"")</f>
        <v/>
      </c>
    </row>
    <row r="28722" spans="1:12">
      <c r="B28722" s="4">
        <f>IF(A28722&lt;&gt;"",IFERROR(INDEX(temp!B:B,MATCH(A28722,temp!E:E,0),0),"NIE ZNALEZIONO"),"")</f>
        <v/>
      </c>
    </row>
    <row r="28723" spans="1:12">
      <c r="B28723" s="4">
        <f>IF(A28723&lt;&gt;"",IFERROR(INDEX(temp!B:B,MATCH(A28723,temp!E:E,0),0),"NIE ZNALEZIONO"),"")</f>
        <v/>
      </c>
    </row>
    <row r="28724" spans="1:12">
      <c r="B28724" s="4">
        <f>IF(A28724&lt;&gt;"",IFERROR(INDEX(temp!B:B,MATCH(A28724,temp!E:E,0),0),"NIE ZNALEZIONO"),"")</f>
        <v/>
      </c>
    </row>
    <row r="28725" spans="1:12">
      <c r="B28725" s="4">
        <f>IF(A28725&lt;&gt;"",IFERROR(INDEX(temp!B:B,MATCH(A28725,temp!E:E,0),0),"NIE ZNALEZIONO"),"")</f>
        <v/>
      </c>
    </row>
    <row r="28726" spans="1:12">
      <c r="B28726" s="4">
        <f>IF(A28726&lt;&gt;"",IFERROR(INDEX(temp!B:B,MATCH(A28726,temp!E:E,0),0),"NIE ZNALEZIONO"),"")</f>
        <v/>
      </c>
    </row>
    <row r="28727" spans="1:12">
      <c r="B28727" s="4">
        <f>IF(A28727&lt;&gt;"",IFERROR(INDEX(temp!B:B,MATCH(A28727,temp!E:E,0),0),"NIE ZNALEZIONO"),"")</f>
        <v/>
      </c>
    </row>
    <row r="28728" spans="1:12">
      <c r="B28728" s="4">
        <f>IF(A28728&lt;&gt;"",IFERROR(INDEX(temp!B:B,MATCH(A28728,temp!E:E,0),0),"NIE ZNALEZIONO"),"")</f>
        <v/>
      </c>
    </row>
    <row r="28729" spans="1:12">
      <c r="B28729" s="4">
        <f>IF(A28729&lt;&gt;"",IFERROR(INDEX(temp!B:B,MATCH(A28729,temp!E:E,0),0),"NIE ZNALEZIONO"),"")</f>
        <v/>
      </c>
    </row>
    <row r="28730" spans="1:12">
      <c r="B28730" s="4">
        <f>IF(A28730&lt;&gt;"",IFERROR(INDEX(temp!B:B,MATCH(A28730,temp!E:E,0),0),"NIE ZNALEZIONO"),"")</f>
        <v/>
      </c>
    </row>
    <row r="28731" spans="1:12">
      <c r="B28731" s="4">
        <f>IF(A28731&lt;&gt;"",IFERROR(INDEX(temp!B:B,MATCH(A28731,temp!E:E,0),0),"NIE ZNALEZIONO"),"")</f>
        <v/>
      </c>
    </row>
    <row r="28732" spans="1:12">
      <c r="B28732" s="4">
        <f>IF(A28732&lt;&gt;"",IFERROR(INDEX(temp!B:B,MATCH(A28732,temp!E:E,0),0),"NIE ZNALEZIONO"),"")</f>
        <v/>
      </c>
    </row>
    <row r="28733" spans="1:12">
      <c r="B28733" s="4">
        <f>IF(A28733&lt;&gt;"",IFERROR(INDEX(temp!B:B,MATCH(A28733,temp!E:E,0),0),"NIE ZNALEZIONO"),"")</f>
        <v/>
      </c>
    </row>
    <row r="28734" spans="1:12">
      <c r="B28734" s="4">
        <f>IF(A28734&lt;&gt;"",IFERROR(INDEX(temp!B:B,MATCH(A28734,temp!E:E,0),0),"NIE ZNALEZIONO"),"")</f>
        <v/>
      </c>
    </row>
    <row r="28735" spans="1:12">
      <c r="B28735" s="4">
        <f>IF(A28735&lt;&gt;"",IFERROR(INDEX(temp!B:B,MATCH(A28735,temp!E:E,0),0),"NIE ZNALEZIONO"),"")</f>
        <v/>
      </c>
    </row>
    <row r="28736" spans="1:12">
      <c r="B28736" s="4">
        <f>IF(A28736&lt;&gt;"",IFERROR(INDEX(temp!B:B,MATCH(A28736,temp!E:E,0),0),"NIE ZNALEZIONO"),"")</f>
        <v/>
      </c>
    </row>
    <row r="28737" spans="1:12">
      <c r="B28737" s="4">
        <f>IF(A28737&lt;&gt;"",IFERROR(INDEX(temp!B:B,MATCH(A28737,temp!E:E,0),0),"NIE ZNALEZIONO"),"")</f>
        <v/>
      </c>
    </row>
    <row r="28738" spans="1:12">
      <c r="B28738" s="4">
        <f>IF(A28738&lt;&gt;"",IFERROR(INDEX(temp!B:B,MATCH(A28738,temp!E:E,0),0),"NIE ZNALEZIONO"),"")</f>
        <v/>
      </c>
    </row>
    <row r="28739" spans="1:12">
      <c r="B28739" s="4">
        <f>IF(A28739&lt;&gt;"",IFERROR(INDEX(temp!B:B,MATCH(A28739,temp!E:E,0),0),"NIE ZNALEZIONO"),"")</f>
        <v/>
      </c>
    </row>
    <row r="28740" spans="1:12">
      <c r="B28740" s="4">
        <f>IF(A28740&lt;&gt;"",IFERROR(INDEX(temp!B:B,MATCH(A28740,temp!E:E,0),0),"NIE ZNALEZIONO"),"")</f>
        <v/>
      </c>
    </row>
    <row r="28741" spans="1:12">
      <c r="B28741" s="4">
        <f>IF(A28741&lt;&gt;"",IFERROR(INDEX(temp!B:B,MATCH(A28741,temp!E:E,0),0),"NIE ZNALEZIONO"),"")</f>
        <v/>
      </c>
    </row>
    <row r="28742" spans="1:12">
      <c r="B28742" s="4">
        <f>IF(A28742&lt;&gt;"",IFERROR(INDEX(temp!B:B,MATCH(A28742,temp!E:E,0),0),"NIE ZNALEZIONO"),"")</f>
        <v/>
      </c>
    </row>
    <row r="28743" spans="1:12">
      <c r="B28743" s="4">
        <f>IF(A28743&lt;&gt;"",IFERROR(INDEX(temp!B:B,MATCH(A28743,temp!E:E,0),0),"NIE ZNALEZIONO"),"")</f>
        <v/>
      </c>
    </row>
    <row r="28744" spans="1:12">
      <c r="B28744" s="4">
        <f>IF(A28744&lt;&gt;"",IFERROR(INDEX(temp!B:B,MATCH(A28744,temp!E:E,0),0),"NIE ZNALEZIONO"),"")</f>
        <v/>
      </c>
    </row>
    <row r="28745" spans="1:12">
      <c r="B28745" s="4">
        <f>IF(A28745&lt;&gt;"",IFERROR(INDEX(temp!B:B,MATCH(A28745,temp!E:E,0),0),"NIE ZNALEZIONO"),"")</f>
        <v/>
      </c>
    </row>
    <row r="28746" spans="1:12">
      <c r="B28746" s="4">
        <f>IF(A28746&lt;&gt;"",IFERROR(INDEX(temp!B:B,MATCH(A28746,temp!E:E,0),0),"NIE ZNALEZIONO"),"")</f>
        <v/>
      </c>
    </row>
    <row r="28747" spans="1:12">
      <c r="B28747" s="4">
        <f>IF(A28747&lt;&gt;"",IFERROR(INDEX(temp!B:B,MATCH(A28747,temp!E:E,0),0),"NIE ZNALEZIONO"),"")</f>
        <v/>
      </c>
    </row>
    <row r="28748" spans="1:12">
      <c r="B28748" s="4">
        <f>IF(A28748&lt;&gt;"",IFERROR(INDEX(temp!B:B,MATCH(A28748,temp!E:E,0),0),"NIE ZNALEZIONO"),"")</f>
        <v/>
      </c>
    </row>
    <row r="28749" spans="1:12">
      <c r="B28749" s="4">
        <f>IF(A28749&lt;&gt;"",IFERROR(INDEX(temp!B:B,MATCH(A28749,temp!E:E,0),0),"NIE ZNALEZIONO"),"")</f>
        <v/>
      </c>
    </row>
    <row r="28750" spans="1:12">
      <c r="B28750" s="4">
        <f>IF(A28750&lt;&gt;"",IFERROR(INDEX(temp!B:B,MATCH(A28750,temp!E:E,0),0),"NIE ZNALEZIONO"),"")</f>
        <v/>
      </c>
    </row>
    <row r="28751" spans="1:12">
      <c r="B28751" s="4">
        <f>IF(A28751&lt;&gt;"",IFERROR(INDEX(temp!B:B,MATCH(A28751,temp!E:E,0),0),"NIE ZNALEZIONO"),"")</f>
        <v/>
      </c>
    </row>
    <row r="28752" spans="1:12">
      <c r="B28752" s="4">
        <f>IF(A28752&lt;&gt;"",IFERROR(INDEX(temp!B:B,MATCH(A28752,temp!E:E,0),0),"NIE ZNALEZIONO"),"")</f>
        <v/>
      </c>
    </row>
    <row r="28753" spans="1:12">
      <c r="B28753" s="4">
        <f>IF(A28753&lt;&gt;"",IFERROR(INDEX(temp!B:B,MATCH(A28753,temp!E:E,0),0),"NIE ZNALEZIONO"),"")</f>
        <v/>
      </c>
    </row>
    <row r="28754" spans="1:12">
      <c r="B28754" s="4">
        <f>IF(A28754&lt;&gt;"",IFERROR(INDEX(temp!B:B,MATCH(A28754,temp!E:E,0),0),"NIE ZNALEZIONO"),"")</f>
        <v/>
      </c>
    </row>
    <row r="28755" spans="1:12">
      <c r="B28755" s="4">
        <f>IF(A28755&lt;&gt;"",IFERROR(INDEX(temp!B:B,MATCH(A28755,temp!E:E,0),0),"NIE ZNALEZIONO"),"")</f>
        <v/>
      </c>
    </row>
    <row r="28756" spans="1:12">
      <c r="B28756" s="4">
        <f>IF(A28756&lt;&gt;"",IFERROR(INDEX(temp!B:B,MATCH(A28756,temp!E:E,0),0),"NIE ZNALEZIONO"),"")</f>
        <v/>
      </c>
    </row>
    <row r="28757" spans="1:12">
      <c r="B28757" s="4">
        <f>IF(A28757&lt;&gt;"",IFERROR(INDEX(temp!B:B,MATCH(A28757,temp!E:E,0),0),"NIE ZNALEZIONO"),"")</f>
        <v/>
      </c>
    </row>
    <row r="28758" spans="1:12">
      <c r="B28758" s="4">
        <f>IF(A28758&lt;&gt;"",IFERROR(INDEX(temp!B:B,MATCH(A28758,temp!E:E,0),0),"NIE ZNALEZIONO"),"")</f>
        <v/>
      </c>
    </row>
    <row r="28759" spans="1:12">
      <c r="B28759" s="4">
        <f>IF(A28759&lt;&gt;"",IFERROR(INDEX(temp!B:B,MATCH(A28759,temp!E:E,0),0),"NIE ZNALEZIONO"),"")</f>
        <v/>
      </c>
    </row>
    <row r="28760" spans="1:12">
      <c r="B28760" s="4">
        <f>IF(A28760&lt;&gt;"",IFERROR(INDEX(temp!B:B,MATCH(A28760,temp!E:E,0),0),"NIE ZNALEZIONO"),"")</f>
        <v/>
      </c>
    </row>
    <row r="28761" spans="1:12">
      <c r="B28761" s="4">
        <f>IF(A28761&lt;&gt;"",IFERROR(INDEX(temp!B:B,MATCH(A28761,temp!E:E,0),0),"NIE ZNALEZIONO"),"")</f>
        <v/>
      </c>
    </row>
    <row r="28762" spans="1:12">
      <c r="B28762" s="4">
        <f>IF(A28762&lt;&gt;"",IFERROR(INDEX(temp!B:B,MATCH(A28762,temp!E:E,0),0),"NIE ZNALEZIONO"),"")</f>
        <v/>
      </c>
    </row>
    <row r="28763" spans="1:12">
      <c r="B28763" s="4">
        <f>IF(A28763&lt;&gt;"",IFERROR(INDEX(temp!B:B,MATCH(A28763,temp!E:E,0),0),"NIE ZNALEZIONO"),"")</f>
        <v/>
      </c>
    </row>
    <row r="28764" spans="1:12">
      <c r="B28764" s="4">
        <f>IF(A28764&lt;&gt;"",IFERROR(INDEX(temp!B:B,MATCH(A28764,temp!E:E,0),0),"NIE ZNALEZIONO"),"")</f>
        <v/>
      </c>
    </row>
    <row r="28765" spans="1:12">
      <c r="B28765" s="4">
        <f>IF(A28765&lt;&gt;"",IFERROR(INDEX(temp!B:B,MATCH(A28765,temp!E:E,0),0),"NIE ZNALEZIONO"),"")</f>
        <v/>
      </c>
    </row>
    <row r="28766" spans="1:12">
      <c r="B28766" s="4">
        <f>IF(A28766&lt;&gt;"",IFERROR(INDEX(temp!B:B,MATCH(A28766,temp!E:E,0),0),"NIE ZNALEZIONO"),"")</f>
        <v/>
      </c>
    </row>
    <row r="28767" spans="1:12">
      <c r="B28767" s="4">
        <f>IF(A28767&lt;&gt;"",IFERROR(INDEX(temp!B:B,MATCH(A28767,temp!E:E,0),0),"NIE ZNALEZIONO"),"")</f>
        <v/>
      </c>
    </row>
    <row r="28768" spans="1:12">
      <c r="B28768" s="4">
        <f>IF(A28768&lt;&gt;"",IFERROR(INDEX(temp!B:B,MATCH(A28768,temp!E:E,0),0),"NIE ZNALEZIONO"),"")</f>
        <v/>
      </c>
    </row>
    <row r="28769" spans="1:12">
      <c r="B28769" s="4">
        <f>IF(A28769&lt;&gt;"",IFERROR(INDEX(temp!B:B,MATCH(A28769,temp!E:E,0),0),"NIE ZNALEZIONO"),"")</f>
        <v/>
      </c>
    </row>
    <row r="28770" spans="1:12">
      <c r="B28770" s="4">
        <f>IF(A28770&lt;&gt;"",IFERROR(INDEX(temp!B:B,MATCH(A28770,temp!E:E,0),0),"NIE ZNALEZIONO"),"")</f>
        <v/>
      </c>
    </row>
    <row r="28771" spans="1:12">
      <c r="B28771" s="4">
        <f>IF(A28771&lt;&gt;"",IFERROR(INDEX(temp!B:B,MATCH(A28771,temp!E:E,0),0),"NIE ZNALEZIONO"),"")</f>
        <v/>
      </c>
    </row>
    <row r="28772" spans="1:12">
      <c r="B28772" s="4">
        <f>IF(A28772&lt;&gt;"",IFERROR(INDEX(temp!B:B,MATCH(A28772,temp!E:E,0),0),"NIE ZNALEZIONO"),"")</f>
        <v/>
      </c>
    </row>
    <row r="28773" spans="1:12">
      <c r="B28773" s="4">
        <f>IF(A28773&lt;&gt;"",IFERROR(INDEX(temp!B:B,MATCH(A28773,temp!E:E,0),0),"NIE ZNALEZIONO"),"")</f>
        <v/>
      </c>
    </row>
    <row r="28774" spans="1:12">
      <c r="B28774" s="4">
        <f>IF(A28774&lt;&gt;"",IFERROR(INDEX(temp!B:B,MATCH(A28774,temp!E:E,0),0),"NIE ZNALEZIONO"),"")</f>
        <v/>
      </c>
    </row>
    <row r="28775" spans="1:12">
      <c r="B28775" s="4">
        <f>IF(A28775&lt;&gt;"",IFERROR(INDEX(temp!B:B,MATCH(A28775,temp!E:E,0),0),"NIE ZNALEZIONO"),"")</f>
        <v/>
      </c>
    </row>
    <row r="28776" spans="1:12">
      <c r="B28776" s="4">
        <f>IF(A28776&lt;&gt;"",IFERROR(INDEX(temp!B:B,MATCH(A28776,temp!E:E,0),0),"NIE ZNALEZIONO"),"")</f>
        <v/>
      </c>
    </row>
    <row r="28777" spans="1:12">
      <c r="B28777" s="4">
        <f>IF(A28777&lt;&gt;"",IFERROR(INDEX(temp!B:B,MATCH(A28777,temp!E:E,0),0),"NIE ZNALEZIONO"),"")</f>
        <v/>
      </c>
    </row>
    <row r="28778" spans="1:12">
      <c r="B28778" s="4">
        <f>IF(A28778&lt;&gt;"",IFERROR(INDEX(temp!B:B,MATCH(A28778,temp!E:E,0),0),"NIE ZNALEZIONO"),"")</f>
        <v/>
      </c>
    </row>
    <row r="28779" spans="1:12">
      <c r="B28779" s="4">
        <f>IF(A28779&lt;&gt;"",IFERROR(INDEX(temp!B:B,MATCH(A28779,temp!E:E,0),0),"NIE ZNALEZIONO"),"")</f>
        <v/>
      </c>
    </row>
    <row r="28780" spans="1:12">
      <c r="B28780" s="4">
        <f>IF(A28780&lt;&gt;"",IFERROR(INDEX(temp!B:B,MATCH(A28780,temp!E:E,0),0),"NIE ZNALEZIONO"),"")</f>
        <v/>
      </c>
    </row>
    <row r="28781" spans="1:12">
      <c r="B28781" s="4">
        <f>IF(A28781&lt;&gt;"",IFERROR(INDEX(temp!B:B,MATCH(A28781,temp!E:E,0),0),"NIE ZNALEZIONO"),"")</f>
        <v/>
      </c>
    </row>
    <row r="28782" spans="1:12">
      <c r="B28782" s="4">
        <f>IF(A28782&lt;&gt;"",IFERROR(INDEX(temp!B:B,MATCH(A28782,temp!E:E,0),0),"NIE ZNALEZIONO"),"")</f>
        <v/>
      </c>
    </row>
    <row r="28783" spans="1:12">
      <c r="B28783" s="4">
        <f>IF(A28783&lt;&gt;"",IFERROR(INDEX(temp!B:B,MATCH(A28783,temp!E:E,0),0),"NIE ZNALEZIONO"),"")</f>
        <v/>
      </c>
    </row>
    <row r="28784" spans="1:12">
      <c r="B28784" s="4">
        <f>IF(A28784&lt;&gt;"",IFERROR(INDEX(temp!B:B,MATCH(A28784,temp!E:E,0),0),"NIE ZNALEZIONO"),"")</f>
        <v/>
      </c>
    </row>
    <row r="28785" spans="1:12">
      <c r="B28785" s="4">
        <f>IF(A28785&lt;&gt;"",IFERROR(INDEX(temp!B:B,MATCH(A28785,temp!E:E,0),0),"NIE ZNALEZIONO"),"")</f>
        <v/>
      </c>
    </row>
    <row r="28786" spans="1:12">
      <c r="B28786" s="4">
        <f>IF(A28786&lt;&gt;"",IFERROR(INDEX(temp!B:B,MATCH(A28786,temp!E:E,0),0),"NIE ZNALEZIONO"),"")</f>
        <v/>
      </c>
    </row>
    <row r="28787" spans="1:12">
      <c r="B28787" s="4">
        <f>IF(A28787&lt;&gt;"",IFERROR(INDEX(temp!B:B,MATCH(A28787,temp!E:E,0),0),"NIE ZNALEZIONO"),"")</f>
        <v/>
      </c>
    </row>
    <row r="28788" spans="1:12">
      <c r="B28788" s="4">
        <f>IF(A28788&lt;&gt;"",IFERROR(INDEX(temp!B:B,MATCH(A28788,temp!E:E,0),0),"NIE ZNALEZIONO"),"")</f>
        <v/>
      </c>
    </row>
    <row r="28789" spans="1:12">
      <c r="B28789" s="4">
        <f>IF(A28789&lt;&gt;"",IFERROR(INDEX(temp!B:B,MATCH(A28789,temp!E:E,0),0),"NIE ZNALEZIONO"),"")</f>
        <v/>
      </c>
    </row>
    <row r="28790" spans="1:12">
      <c r="B28790" s="4">
        <f>IF(A28790&lt;&gt;"",IFERROR(INDEX(temp!B:B,MATCH(A28790,temp!E:E,0),0),"NIE ZNALEZIONO"),"")</f>
        <v/>
      </c>
    </row>
    <row r="28791" spans="1:12">
      <c r="B28791" s="4">
        <f>IF(A28791&lt;&gt;"",IFERROR(INDEX(temp!B:B,MATCH(A28791,temp!E:E,0),0),"NIE ZNALEZIONO"),"")</f>
        <v/>
      </c>
    </row>
    <row r="28792" spans="1:12">
      <c r="B28792" s="4">
        <f>IF(A28792&lt;&gt;"",IFERROR(INDEX(temp!B:B,MATCH(A28792,temp!E:E,0),0),"NIE ZNALEZIONO"),"")</f>
        <v/>
      </c>
    </row>
    <row r="28793" spans="1:12">
      <c r="B28793" s="4">
        <f>IF(A28793&lt;&gt;"",IFERROR(INDEX(temp!B:B,MATCH(A28793,temp!E:E,0),0),"NIE ZNALEZIONO"),"")</f>
        <v/>
      </c>
    </row>
    <row r="28794" spans="1:12">
      <c r="B28794" s="4">
        <f>IF(A28794&lt;&gt;"",IFERROR(INDEX(temp!B:B,MATCH(A28794,temp!E:E,0),0),"NIE ZNALEZIONO"),"")</f>
        <v/>
      </c>
    </row>
    <row r="28795" spans="1:12">
      <c r="B28795" s="4">
        <f>IF(A28795&lt;&gt;"",IFERROR(INDEX(temp!B:B,MATCH(A28795,temp!E:E,0),0),"NIE ZNALEZIONO"),"")</f>
        <v/>
      </c>
    </row>
    <row r="28796" spans="1:12">
      <c r="B28796" s="4">
        <f>IF(A28796&lt;&gt;"",IFERROR(INDEX(temp!B:B,MATCH(A28796,temp!E:E,0),0),"NIE ZNALEZIONO"),"")</f>
        <v/>
      </c>
    </row>
    <row r="28797" spans="1:12">
      <c r="B28797" s="4">
        <f>IF(A28797&lt;&gt;"",IFERROR(INDEX(temp!B:B,MATCH(A28797,temp!E:E,0),0),"NIE ZNALEZIONO"),"")</f>
        <v/>
      </c>
    </row>
    <row r="28798" spans="1:12">
      <c r="B28798" s="4">
        <f>IF(A28798&lt;&gt;"",IFERROR(INDEX(temp!B:B,MATCH(A28798,temp!E:E,0),0),"NIE ZNALEZIONO"),"")</f>
        <v/>
      </c>
    </row>
    <row r="28799" spans="1:12">
      <c r="B28799" s="4">
        <f>IF(A28799&lt;&gt;"",IFERROR(INDEX(temp!B:B,MATCH(A28799,temp!E:E,0),0),"NIE ZNALEZIONO"),"")</f>
        <v/>
      </c>
    </row>
    <row r="28800" spans="1:12">
      <c r="B28800" s="4">
        <f>IF(A28800&lt;&gt;"",IFERROR(INDEX(temp!B:B,MATCH(A28800,temp!E:E,0),0),"NIE ZNALEZIONO"),"")</f>
        <v/>
      </c>
    </row>
    <row r="28801" spans="1:12">
      <c r="B28801" s="4">
        <f>IF(A28801&lt;&gt;"",IFERROR(INDEX(temp!B:B,MATCH(A28801,temp!E:E,0),0),"NIE ZNALEZIONO"),"")</f>
        <v/>
      </c>
    </row>
    <row r="28802" spans="1:12">
      <c r="B28802" s="4">
        <f>IF(A28802&lt;&gt;"",IFERROR(INDEX(temp!B:B,MATCH(A28802,temp!E:E,0),0),"NIE ZNALEZIONO"),"")</f>
        <v/>
      </c>
    </row>
    <row r="28803" spans="1:12">
      <c r="B28803" s="4">
        <f>IF(A28803&lt;&gt;"",IFERROR(INDEX(temp!B:B,MATCH(A28803,temp!E:E,0),0),"NIE ZNALEZIONO"),"")</f>
        <v/>
      </c>
    </row>
    <row r="28804" spans="1:12">
      <c r="B28804" s="4">
        <f>IF(A28804&lt;&gt;"",IFERROR(INDEX(temp!B:B,MATCH(A28804,temp!E:E,0),0),"NIE ZNALEZIONO"),"")</f>
        <v/>
      </c>
    </row>
    <row r="28805" spans="1:12">
      <c r="B28805" s="4">
        <f>IF(A28805&lt;&gt;"",IFERROR(INDEX(temp!B:B,MATCH(A28805,temp!E:E,0),0),"NIE ZNALEZIONO"),"")</f>
        <v/>
      </c>
    </row>
    <row r="28806" spans="1:12">
      <c r="B28806" s="4">
        <f>IF(A28806&lt;&gt;"",IFERROR(INDEX(temp!B:B,MATCH(A28806,temp!E:E,0),0),"NIE ZNALEZIONO"),"")</f>
        <v/>
      </c>
    </row>
    <row r="28807" spans="1:12">
      <c r="B28807" s="4">
        <f>IF(A28807&lt;&gt;"",IFERROR(INDEX(temp!B:B,MATCH(A28807,temp!E:E,0),0),"NIE ZNALEZIONO"),"")</f>
        <v/>
      </c>
    </row>
    <row r="28808" spans="1:12">
      <c r="B28808" s="4">
        <f>IF(A28808&lt;&gt;"",IFERROR(INDEX(temp!B:B,MATCH(A28808,temp!E:E,0),0),"NIE ZNALEZIONO"),"")</f>
        <v/>
      </c>
    </row>
    <row r="28809" spans="1:12">
      <c r="B28809" s="4">
        <f>IF(A28809&lt;&gt;"",IFERROR(INDEX(temp!B:B,MATCH(A28809,temp!E:E,0),0),"NIE ZNALEZIONO"),"")</f>
        <v/>
      </c>
    </row>
    <row r="28810" spans="1:12">
      <c r="B28810" s="4">
        <f>IF(A28810&lt;&gt;"",IFERROR(INDEX(temp!B:B,MATCH(A28810,temp!E:E,0),0),"NIE ZNALEZIONO"),"")</f>
        <v/>
      </c>
    </row>
    <row r="28811" spans="1:12">
      <c r="B28811" s="4">
        <f>IF(A28811&lt;&gt;"",IFERROR(INDEX(temp!B:B,MATCH(A28811,temp!E:E,0),0),"NIE ZNALEZIONO"),"")</f>
        <v/>
      </c>
    </row>
    <row r="28812" spans="1:12">
      <c r="B28812" s="4">
        <f>IF(A28812&lt;&gt;"",IFERROR(INDEX(temp!B:B,MATCH(A28812,temp!E:E,0),0),"NIE ZNALEZIONO"),"")</f>
        <v/>
      </c>
    </row>
    <row r="28813" spans="1:12">
      <c r="B28813" s="4">
        <f>IF(A28813&lt;&gt;"",IFERROR(INDEX(temp!B:B,MATCH(A28813,temp!E:E,0),0),"NIE ZNALEZIONO"),"")</f>
        <v/>
      </c>
    </row>
    <row r="28814" spans="1:12">
      <c r="B28814" s="4">
        <f>IF(A28814&lt;&gt;"",IFERROR(INDEX(temp!B:B,MATCH(A28814,temp!E:E,0),0),"NIE ZNALEZIONO"),"")</f>
        <v/>
      </c>
    </row>
    <row r="28815" spans="1:12">
      <c r="B28815" s="4">
        <f>IF(A28815&lt;&gt;"",IFERROR(INDEX(temp!B:B,MATCH(A28815,temp!E:E,0),0),"NIE ZNALEZIONO"),"")</f>
        <v/>
      </c>
    </row>
    <row r="28816" spans="1:12">
      <c r="B28816" s="4">
        <f>IF(A28816&lt;&gt;"",IFERROR(INDEX(temp!B:B,MATCH(A28816,temp!E:E,0),0),"NIE ZNALEZIONO"),"")</f>
        <v/>
      </c>
    </row>
    <row r="28817" spans="1:12">
      <c r="B28817" s="4">
        <f>IF(A28817&lt;&gt;"",IFERROR(INDEX(temp!B:B,MATCH(A28817,temp!E:E,0),0),"NIE ZNALEZIONO"),"")</f>
        <v/>
      </c>
    </row>
    <row r="28818" spans="1:12">
      <c r="B28818" s="4">
        <f>IF(A28818&lt;&gt;"",IFERROR(INDEX(temp!B:B,MATCH(A28818,temp!E:E,0),0),"NIE ZNALEZIONO"),"")</f>
        <v/>
      </c>
    </row>
    <row r="28819" spans="1:12">
      <c r="B28819" s="4">
        <f>IF(A28819&lt;&gt;"",IFERROR(INDEX(temp!B:B,MATCH(A28819,temp!E:E,0),0),"NIE ZNALEZIONO"),"")</f>
        <v/>
      </c>
    </row>
    <row r="28820" spans="1:12">
      <c r="B28820" s="4">
        <f>IF(A28820&lt;&gt;"",IFERROR(INDEX(temp!B:B,MATCH(A28820,temp!E:E,0),0),"NIE ZNALEZIONO"),"")</f>
        <v/>
      </c>
    </row>
    <row r="28821" spans="1:12">
      <c r="B28821" s="4">
        <f>IF(A28821&lt;&gt;"",IFERROR(INDEX(temp!B:B,MATCH(A28821,temp!E:E,0),0),"NIE ZNALEZIONO"),"")</f>
        <v/>
      </c>
    </row>
    <row r="28822" spans="1:12">
      <c r="B28822" s="4">
        <f>IF(A28822&lt;&gt;"",IFERROR(INDEX(temp!B:B,MATCH(A28822,temp!E:E,0),0),"NIE ZNALEZIONO"),"")</f>
        <v/>
      </c>
    </row>
    <row r="28823" spans="1:12">
      <c r="B28823" s="4">
        <f>IF(A28823&lt;&gt;"",IFERROR(INDEX(temp!B:B,MATCH(A28823,temp!E:E,0),0),"NIE ZNALEZIONO"),"")</f>
        <v/>
      </c>
    </row>
    <row r="28824" spans="1:12">
      <c r="B28824" s="4">
        <f>IF(A28824&lt;&gt;"",IFERROR(INDEX(temp!B:B,MATCH(A28824,temp!E:E,0),0),"NIE ZNALEZIONO"),"")</f>
        <v/>
      </c>
    </row>
    <row r="28825" spans="1:12">
      <c r="B28825" s="4">
        <f>IF(A28825&lt;&gt;"",IFERROR(INDEX(temp!B:B,MATCH(A28825,temp!E:E,0),0),"NIE ZNALEZIONO"),"")</f>
        <v/>
      </c>
    </row>
    <row r="28826" spans="1:12">
      <c r="B28826" s="4">
        <f>IF(A28826&lt;&gt;"",IFERROR(INDEX(temp!B:B,MATCH(A28826,temp!E:E,0),0),"NIE ZNALEZIONO"),"")</f>
        <v/>
      </c>
    </row>
    <row r="28827" spans="1:12">
      <c r="B28827" s="4">
        <f>IF(A28827&lt;&gt;"",IFERROR(INDEX(temp!B:B,MATCH(A28827,temp!E:E,0),0),"NIE ZNALEZIONO"),"")</f>
        <v/>
      </c>
    </row>
    <row r="28828" spans="1:12">
      <c r="B28828" s="4">
        <f>IF(A28828&lt;&gt;"",IFERROR(INDEX(temp!B:B,MATCH(A28828,temp!E:E,0),0),"NIE ZNALEZIONO"),"")</f>
        <v/>
      </c>
    </row>
    <row r="28829" spans="1:12">
      <c r="B28829" s="4">
        <f>IF(A28829&lt;&gt;"",IFERROR(INDEX(temp!B:B,MATCH(A28829,temp!E:E,0),0),"NIE ZNALEZIONO"),"")</f>
        <v/>
      </c>
    </row>
    <row r="28830" spans="1:12">
      <c r="B28830" s="4">
        <f>IF(A28830&lt;&gt;"",IFERROR(INDEX(temp!B:B,MATCH(A28830,temp!E:E,0),0),"NIE ZNALEZIONO"),"")</f>
        <v/>
      </c>
    </row>
    <row r="28831" spans="1:12">
      <c r="B28831" s="4">
        <f>IF(A28831&lt;&gt;"",IFERROR(INDEX(temp!B:B,MATCH(A28831,temp!E:E,0),0),"NIE ZNALEZIONO"),"")</f>
        <v/>
      </c>
    </row>
    <row r="28832" spans="1:12">
      <c r="B28832" s="4">
        <f>IF(A28832&lt;&gt;"",IFERROR(INDEX(temp!B:B,MATCH(A28832,temp!E:E,0),0),"NIE ZNALEZIONO"),"")</f>
        <v/>
      </c>
    </row>
    <row r="28833" spans="1:12">
      <c r="B28833" s="4">
        <f>IF(A28833&lt;&gt;"",IFERROR(INDEX(temp!B:B,MATCH(A28833,temp!E:E,0),0),"NIE ZNALEZIONO"),"")</f>
        <v/>
      </c>
    </row>
    <row r="28834" spans="1:12">
      <c r="B28834" s="4">
        <f>IF(A28834&lt;&gt;"",IFERROR(INDEX(temp!B:B,MATCH(A28834,temp!E:E,0),0),"NIE ZNALEZIONO"),"")</f>
        <v/>
      </c>
    </row>
    <row r="28835" spans="1:12">
      <c r="B28835" s="4">
        <f>IF(A28835&lt;&gt;"",IFERROR(INDEX(temp!B:B,MATCH(A28835,temp!E:E,0),0),"NIE ZNALEZIONO"),"")</f>
        <v/>
      </c>
    </row>
    <row r="28836" spans="1:12">
      <c r="B28836" s="4">
        <f>IF(A28836&lt;&gt;"",IFERROR(INDEX(temp!B:B,MATCH(A28836,temp!E:E,0),0),"NIE ZNALEZIONO"),"")</f>
        <v/>
      </c>
    </row>
    <row r="28837" spans="1:12">
      <c r="B28837" s="4">
        <f>IF(A28837&lt;&gt;"",IFERROR(INDEX(temp!B:B,MATCH(A28837,temp!E:E,0),0),"NIE ZNALEZIONO"),"")</f>
        <v/>
      </c>
    </row>
    <row r="28838" spans="1:12">
      <c r="B28838" s="4">
        <f>IF(A28838&lt;&gt;"",IFERROR(INDEX(temp!B:B,MATCH(A28838,temp!E:E,0),0),"NIE ZNALEZIONO"),"")</f>
        <v/>
      </c>
    </row>
    <row r="28839" spans="1:12">
      <c r="B28839" s="4">
        <f>IF(A28839&lt;&gt;"",IFERROR(INDEX(temp!B:B,MATCH(A28839,temp!E:E,0),0),"NIE ZNALEZIONO"),"")</f>
        <v/>
      </c>
    </row>
    <row r="28840" spans="1:12">
      <c r="B28840" s="4">
        <f>IF(A28840&lt;&gt;"",IFERROR(INDEX(temp!B:B,MATCH(A28840,temp!E:E,0),0),"NIE ZNALEZIONO"),"")</f>
        <v/>
      </c>
    </row>
    <row r="28841" spans="1:12">
      <c r="B28841" s="4">
        <f>IF(A28841&lt;&gt;"",IFERROR(INDEX(temp!B:B,MATCH(A28841,temp!E:E,0),0),"NIE ZNALEZIONO"),"")</f>
        <v/>
      </c>
    </row>
    <row r="28842" spans="1:12">
      <c r="B28842" s="4">
        <f>IF(A28842&lt;&gt;"",IFERROR(INDEX(temp!B:B,MATCH(A28842,temp!E:E,0),0),"NIE ZNALEZIONO"),"")</f>
        <v/>
      </c>
    </row>
    <row r="28843" spans="1:12">
      <c r="B28843" s="4">
        <f>IF(A28843&lt;&gt;"",IFERROR(INDEX(temp!B:B,MATCH(A28843,temp!E:E,0),0),"NIE ZNALEZIONO"),"")</f>
        <v/>
      </c>
    </row>
    <row r="28844" spans="1:12">
      <c r="B28844" s="4">
        <f>IF(A28844&lt;&gt;"",IFERROR(INDEX(temp!B:B,MATCH(A28844,temp!E:E,0),0),"NIE ZNALEZIONO"),"")</f>
        <v/>
      </c>
    </row>
    <row r="28845" spans="1:12">
      <c r="B28845" s="4">
        <f>IF(A28845&lt;&gt;"",IFERROR(INDEX(temp!B:B,MATCH(A28845,temp!E:E,0),0),"NIE ZNALEZIONO"),"")</f>
        <v/>
      </c>
    </row>
    <row r="28846" spans="1:12">
      <c r="B28846" s="4">
        <f>IF(A28846&lt;&gt;"",IFERROR(INDEX(temp!B:B,MATCH(A28846,temp!E:E,0),0),"NIE ZNALEZIONO"),"")</f>
        <v/>
      </c>
    </row>
    <row r="28847" spans="1:12">
      <c r="B28847" s="4">
        <f>IF(A28847&lt;&gt;"",IFERROR(INDEX(temp!B:B,MATCH(A28847,temp!E:E,0),0),"NIE ZNALEZIONO"),"")</f>
        <v/>
      </c>
    </row>
    <row r="28848" spans="1:12">
      <c r="B28848" s="4">
        <f>IF(A28848&lt;&gt;"",IFERROR(INDEX(temp!B:B,MATCH(A28848,temp!E:E,0),0),"NIE ZNALEZIONO"),"")</f>
        <v/>
      </c>
    </row>
    <row r="28849" spans="1:12">
      <c r="B28849" s="4">
        <f>IF(A28849&lt;&gt;"",IFERROR(INDEX(temp!B:B,MATCH(A28849,temp!E:E,0),0),"NIE ZNALEZIONO"),"")</f>
        <v/>
      </c>
    </row>
    <row r="28850" spans="1:12">
      <c r="B28850" s="4">
        <f>IF(A28850&lt;&gt;"",IFERROR(INDEX(temp!B:B,MATCH(A28850,temp!E:E,0),0),"NIE ZNALEZIONO"),"")</f>
        <v/>
      </c>
    </row>
    <row r="28851" spans="1:12">
      <c r="B28851" s="4">
        <f>IF(A28851&lt;&gt;"",IFERROR(INDEX(temp!B:B,MATCH(A28851,temp!E:E,0),0),"NIE ZNALEZIONO"),"")</f>
        <v/>
      </c>
    </row>
    <row r="28852" spans="1:12">
      <c r="B28852" s="4">
        <f>IF(A28852&lt;&gt;"",IFERROR(INDEX(temp!B:B,MATCH(A28852,temp!E:E,0),0),"NIE ZNALEZIONO"),"")</f>
        <v/>
      </c>
    </row>
    <row r="28853" spans="1:12">
      <c r="B28853" s="4">
        <f>IF(A28853&lt;&gt;"",IFERROR(INDEX(temp!B:B,MATCH(A28853,temp!E:E,0),0),"NIE ZNALEZIONO"),"")</f>
        <v/>
      </c>
    </row>
    <row r="28854" spans="1:12">
      <c r="B28854" s="4">
        <f>IF(A28854&lt;&gt;"",IFERROR(INDEX(temp!B:B,MATCH(A28854,temp!E:E,0),0),"NIE ZNALEZIONO"),"")</f>
        <v/>
      </c>
    </row>
    <row r="28855" spans="1:12">
      <c r="B28855" s="4">
        <f>IF(A28855&lt;&gt;"",IFERROR(INDEX(temp!B:B,MATCH(A28855,temp!E:E,0),0),"NIE ZNALEZIONO"),"")</f>
        <v/>
      </c>
    </row>
    <row r="28856" spans="1:12">
      <c r="B28856" s="4">
        <f>IF(A28856&lt;&gt;"",IFERROR(INDEX(temp!B:B,MATCH(A28856,temp!E:E,0),0),"NIE ZNALEZIONO"),"")</f>
        <v/>
      </c>
    </row>
    <row r="28857" spans="1:12">
      <c r="B28857" s="4">
        <f>IF(A28857&lt;&gt;"",IFERROR(INDEX(temp!B:B,MATCH(A28857,temp!E:E,0),0),"NIE ZNALEZIONO"),"")</f>
        <v/>
      </c>
    </row>
    <row r="28858" spans="1:12">
      <c r="B28858" s="4">
        <f>IF(A28858&lt;&gt;"",IFERROR(INDEX(temp!B:B,MATCH(A28858,temp!E:E,0),0),"NIE ZNALEZIONO"),"")</f>
        <v/>
      </c>
    </row>
    <row r="28859" spans="1:12">
      <c r="B28859" s="4">
        <f>IF(A28859&lt;&gt;"",IFERROR(INDEX(temp!B:B,MATCH(A28859,temp!E:E,0),0),"NIE ZNALEZIONO"),"")</f>
        <v/>
      </c>
    </row>
    <row r="28860" spans="1:12">
      <c r="B28860" s="4">
        <f>IF(A28860&lt;&gt;"",IFERROR(INDEX(temp!B:B,MATCH(A28860,temp!E:E,0),0),"NIE ZNALEZIONO"),"")</f>
        <v/>
      </c>
    </row>
    <row r="28861" spans="1:12">
      <c r="B28861" s="4">
        <f>IF(A28861&lt;&gt;"",IFERROR(INDEX(temp!B:B,MATCH(A28861,temp!E:E,0),0),"NIE ZNALEZIONO"),"")</f>
        <v/>
      </c>
    </row>
    <row r="28862" spans="1:12">
      <c r="B28862" s="4">
        <f>IF(A28862&lt;&gt;"",IFERROR(INDEX(temp!B:B,MATCH(A28862,temp!E:E,0),0),"NIE ZNALEZIONO"),"")</f>
        <v/>
      </c>
    </row>
    <row r="28863" spans="1:12">
      <c r="B28863" s="4">
        <f>IF(A28863&lt;&gt;"",IFERROR(INDEX(temp!B:B,MATCH(A28863,temp!E:E,0),0),"NIE ZNALEZIONO"),"")</f>
        <v/>
      </c>
    </row>
    <row r="28864" spans="1:12">
      <c r="B28864" s="4">
        <f>IF(A28864&lt;&gt;"",IFERROR(INDEX(temp!B:B,MATCH(A28864,temp!E:E,0),0),"NIE ZNALEZIONO"),"")</f>
        <v/>
      </c>
    </row>
    <row r="28865" spans="1:12">
      <c r="B28865" s="4">
        <f>IF(A28865&lt;&gt;"",IFERROR(INDEX(temp!B:B,MATCH(A28865,temp!E:E,0),0),"NIE ZNALEZIONO"),"")</f>
        <v/>
      </c>
    </row>
    <row r="28866" spans="1:12">
      <c r="B28866" s="4">
        <f>IF(A28866&lt;&gt;"",IFERROR(INDEX(temp!B:B,MATCH(A28866,temp!E:E,0),0),"NIE ZNALEZIONO"),"")</f>
        <v/>
      </c>
    </row>
    <row r="28867" spans="1:12">
      <c r="B28867" s="4">
        <f>IF(A28867&lt;&gt;"",IFERROR(INDEX(temp!B:B,MATCH(A28867,temp!E:E,0),0),"NIE ZNALEZIONO"),"")</f>
        <v/>
      </c>
    </row>
    <row r="28868" spans="1:12">
      <c r="B28868" s="4">
        <f>IF(A28868&lt;&gt;"",IFERROR(INDEX(temp!B:B,MATCH(A28868,temp!E:E,0),0),"NIE ZNALEZIONO"),"")</f>
        <v/>
      </c>
    </row>
    <row r="28869" spans="1:12">
      <c r="B28869" s="4">
        <f>IF(A28869&lt;&gt;"",IFERROR(INDEX(temp!B:B,MATCH(A28869,temp!E:E,0),0),"NIE ZNALEZIONO"),"")</f>
        <v/>
      </c>
    </row>
    <row r="28870" spans="1:12">
      <c r="B28870" s="4">
        <f>IF(A28870&lt;&gt;"",IFERROR(INDEX(temp!B:B,MATCH(A28870,temp!E:E,0),0),"NIE ZNALEZIONO"),"")</f>
        <v/>
      </c>
    </row>
    <row r="28871" spans="1:12">
      <c r="B28871" s="4">
        <f>IF(A28871&lt;&gt;"",IFERROR(INDEX(temp!B:B,MATCH(A28871,temp!E:E,0),0),"NIE ZNALEZIONO"),"")</f>
        <v/>
      </c>
    </row>
    <row r="28872" spans="1:12">
      <c r="B28872" s="4">
        <f>IF(A28872&lt;&gt;"",IFERROR(INDEX(temp!B:B,MATCH(A28872,temp!E:E,0),0),"NIE ZNALEZIONO"),"")</f>
        <v/>
      </c>
    </row>
    <row r="28873" spans="1:12">
      <c r="B28873" s="4">
        <f>IF(A28873&lt;&gt;"",IFERROR(INDEX(temp!B:B,MATCH(A28873,temp!E:E,0),0),"NIE ZNALEZIONO"),"")</f>
        <v/>
      </c>
    </row>
    <row r="28874" spans="1:12">
      <c r="B28874" s="4">
        <f>IF(A28874&lt;&gt;"",IFERROR(INDEX(temp!B:B,MATCH(A28874,temp!E:E,0),0),"NIE ZNALEZIONO"),"")</f>
        <v/>
      </c>
    </row>
    <row r="28875" spans="1:12">
      <c r="B28875" s="4">
        <f>IF(A28875&lt;&gt;"",IFERROR(INDEX(temp!B:B,MATCH(A28875,temp!E:E,0),0),"NIE ZNALEZIONO"),"")</f>
        <v/>
      </c>
    </row>
    <row r="28876" spans="1:12">
      <c r="B28876" s="4">
        <f>IF(A28876&lt;&gt;"",IFERROR(INDEX(temp!B:B,MATCH(A28876,temp!E:E,0),0),"NIE ZNALEZIONO"),"")</f>
        <v/>
      </c>
    </row>
    <row r="28877" spans="1:12">
      <c r="B28877" s="4">
        <f>IF(A28877&lt;&gt;"",IFERROR(INDEX(temp!B:B,MATCH(A28877,temp!E:E,0),0),"NIE ZNALEZIONO"),"")</f>
        <v/>
      </c>
    </row>
    <row r="28878" spans="1:12">
      <c r="B28878" s="4">
        <f>IF(A28878&lt;&gt;"",IFERROR(INDEX(temp!B:B,MATCH(A28878,temp!E:E,0),0),"NIE ZNALEZIONO"),"")</f>
        <v/>
      </c>
    </row>
    <row r="28879" spans="1:12">
      <c r="B28879" s="4">
        <f>IF(A28879&lt;&gt;"",IFERROR(INDEX(temp!B:B,MATCH(A28879,temp!E:E,0),0),"NIE ZNALEZIONO"),"")</f>
        <v/>
      </c>
    </row>
    <row r="28880" spans="1:12">
      <c r="B28880" s="4">
        <f>IF(A28880&lt;&gt;"",IFERROR(INDEX(temp!B:B,MATCH(A28880,temp!E:E,0),0),"NIE ZNALEZIONO"),"")</f>
        <v/>
      </c>
    </row>
    <row r="28881" spans="1:12">
      <c r="B28881" s="4">
        <f>IF(A28881&lt;&gt;"",IFERROR(INDEX(temp!B:B,MATCH(A28881,temp!E:E,0),0),"NIE ZNALEZIONO"),"")</f>
        <v/>
      </c>
    </row>
    <row r="28882" spans="1:12">
      <c r="B28882" s="4">
        <f>IF(A28882&lt;&gt;"",IFERROR(INDEX(temp!B:B,MATCH(A28882,temp!E:E,0),0),"NIE ZNALEZIONO"),"")</f>
        <v/>
      </c>
    </row>
    <row r="28883" spans="1:12">
      <c r="B28883" s="4">
        <f>IF(A28883&lt;&gt;"",IFERROR(INDEX(temp!B:B,MATCH(A28883,temp!E:E,0),0),"NIE ZNALEZIONO"),"")</f>
        <v/>
      </c>
    </row>
    <row r="28884" spans="1:12">
      <c r="B28884" s="4">
        <f>IF(A28884&lt;&gt;"",IFERROR(INDEX(temp!B:B,MATCH(A28884,temp!E:E,0),0),"NIE ZNALEZIONO"),"")</f>
        <v/>
      </c>
    </row>
    <row r="28885" spans="1:12">
      <c r="B28885" s="4">
        <f>IF(A28885&lt;&gt;"",IFERROR(INDEX(temp!B:B,MATCH(A28885,temp!E:E,0),0),"NIE ZNALEZIONO"),"")</f>
        <v/>
      </c>
    </row>
    <row r="28886" spans="1:12">
      <c r="B28886" s="4">
        <f>IF(A28886&lt;&gt;"",IFERROR(INDEX(temp!B:B,MATCH(A28886,temp!E:E,0),0),"NIE ZNALEZIONO"),"")</f>
        <v/>
      </c>
    </row>
    <row r="28887" spans="1:12">
      <c r="B28887" s="4">
        <f>IF(A28887&lt;&gt;"",IFERROR(INDEX(temp!B:B,MATCH(A28887,temp!E:E,0),0),"NIE ZNALEZIONO"),"")</f>
        <v/>
      </c>
    </row>
    <row r="28888" spans="1:12">
      <c r="B28888" s="4">
        <f>IF(A28888&lt;&gt;"",IFERROR(INDEX(temp!B:B,MATCH(A28888,temp!E:E,0),0),"NIE ZNALEZIONO"),"")</f>
        <v/>
      </c>
    </row>
    <row r="28889" spans="1:12">
      <c r="B28889" s="4">
        <f>IF(A28889&lt;&gt;"",IFERROR(INDEX(temp!B:B,MATCH(A28889,temp!E:E,0),0),"NIE ZNALEZIONO"),"")</f>
        <v/>
      </c>
    </row>
    <row r="28890" spans="1:12">
      <c r="B28890" s="4">
        <f>IF(A28890&lt;&gt;"",IFERROR(INDEX(temp!B:B,MATCH(A28890,temp!E:E,0),0),"NIE ZNALEZIONO"),"")</f>
        <v/>
      </c>
    </row>
    <row r="28891" spans="1:12">
      <c r="B28891" s="4">
        <f>IF(A28891&lt;&gt;"",IFERROR(INDEX(temp!B:B,MATCH(A28891,temp!E:E,0),0),"NIE ZNALEZIONO"),"")</f>
        <v/>
      </c>
    </row>
    <row r="28892" spans="1:12">
      <c r="B28892" s="4">
        <f>IF(A28892&lt;&gt;"",IFERROR(INDEX(temp!B:B,MATCH(A28892,temp!E:E,0),0),"NIE ZNALEZIONO"),"")</f>
        <v/>
      </c>
    </row>
    <row r="28893" spans="1:12">
      <c r="B28893" s="4">
        <f>IF(A28893&lt;&gt;"",IFERROR(INDEX(temp!B:B,MATCH(A28893,temp!E:E,0),0),"NIE ZNALEZIONO"),"")</f>
        <v/>
      </c>
    </row>
    <row r="28894" spans="1:12">
      <c r="B28894" s="4">
        <f>IF(A28894&lt;&gt;"",IFERROR(INDEX(temp!B:B,MATCH(A28894,temp!E:E,0),0),"NIE ZNALEZIONO"),"")</f>
        <v/>
      </c>
    </row>
    <row r="28895" spans="1:12">
      <c r="B28895" s="4">
        <f>IF(A28895&lt;&gt;"",IFERROR(INDEX(temp!B:B,MATCH(A28895,temp!E:E,0),0),"NIE ZNALEZIONO"),"")</f>
        <v/>
      </c>
    </row>
    <row r="28896" spans="1:12">
      <c r="B28896" s="4">
        <f>IF(A28896&lt;&gt;"",IFERROR(INDEX(temp!B:B,MATCH(A28896,temp!E:E,0),0),"NIE ZNALEZIONO"),"")</f>
        <v/>
      </c>
    </row>
    <row r="28897" spans="1:12">
      <c r="B28897" s="4">
        <f>IF(A28897&lt;&gt;"",IFERROR(INDEX(temp!B:B,MATCH(A28897,temp!E:E,0),0),"NIE ZNALEZIONO"),"")</f>
        <v/>
      </c>
    </row>
    <row r="28898" spans="1:12">
      <c r="B28898" s="4">
        <f>IF(A28898&lt;&gt;"",IFERROR(INDEX(temp!B:B,MATCH(A28898,temp!E:E,0),0),"NIE ZNALEZIONO"),"")</f>
        <v/>
      </c>
    </row>
    <row r="28899" spans="1:12">
      <c r="B28899" s="4">
        <f>IF(A28899&lt;&gt;"",IFERROR(INDEX(temp!B:B,MATCH(A28899,temp!E:E,0),0),"NIE ZNALEZIONO"),"")</f>
        <v/>
      </c>
    </row>
    <row r="28900" spans="1:12">
      <c r="B28900" s="4">
        <f>IF(A28900&lt;&gt;"",IFERROR(INDEX(temp!B:B,MATCH(A28900,temp!E:E,0),0),"NIE ZNALEZIONO"),"")</f>
        <v/>
      </c>
    </row>
    <row r="28901" spans="1:12">
      <c r="B28901" s="4">
        <f>IF(A28901&lt;&gt;"",IFERROR(INDEX(temp!B:B,MATCH(A28901,temp!E:E,0),0),"NIE ZNALEZIONO"),"")</f>
        <v/>
      </c>
    </row>
    <row r="28902" spans="1:12">
      <c r="B28902" s="4">
        <f>IF(A28902&lt;&gt;"",IFERROR(INDEX(temp!B:B,MATCH(A28902,temp!E:E,0),0),"NIE ZNALEZIONO"),"")</f>
        <v/>
      </c>
    </row>
    <row r="28903" spans="1:12">
      <c r="B28903" s="4">
        <f>IF(A28903&lt;&gt;"",IFERROR(INDEX(temp!B:B,MATCH(A28903,temp!E:E,0),0),"NIE ZNALEZIONO"),"")</f>
        <v/>
      </c>
    </row>
    <row r="28904" spans="1:12">
      <c r="B28904" s="4">
        <f>IF(A28904&lt;&gt;"",IFERROR(INDEX(temp!B:B,MATCH(A28904,temp!E:E,0),0),"NIE ZNALEZIONO"),"")</f>
        <v/>
      </c>
    </row>
    <row r="28905" spans="1:12">
      <c r="B28905" s="4">
        <f>IF(A28905&lt;&gt;"",IFERROR(INDEX(temp!B:B,MATCH(A28905,temp!E:E,0),0),"NIE ZNALEZIONO"),"")</f>
        <v/>
      </c>
    </row>
    <row r="28906" spans="1:12">
      <c r="B28906" s="4">
        <f>IF(A28906&lt;&gt;"",IFERROR(INDEX(temp!B:B,MATCH(A28906,temp!E:E,0),0),"NIE ZNALEZIONO"),"")</f>
        <v/>
      </c>
    </row>
    <row r="28907" spans="1:12">
      <c r="B28907" s="4">
        <f>IF(A28907&lt;&gt;"",IFERROR(INDEX(temp!B:B,MATCH(A28907,temp!E:E,0),0),"NIE ZNALEZIONO"),"")</f>
        <v/>
      </c>
    </row>
    <row r="28908" spans="1:12">
      <c r="B28908" s="4">
        <f>IF(A28908&lt;&gt;"",IFERROR(INDEX(temp!B:B,MATCH(A28908,temp!E:E,0),0),"NIE ZNALEZIONO"),"")</f>
        <v/>
      </c>
    </row>
    <row r="28909" spans="1:12">
      <c r="B28909" s="4">
        <f>IF(A28909&lt;&gt;"",IFERROR(INDEX(temp!B:B,MATCH(A28909,temp!E:E,0),0),"NIE ZNALEZIONO"),"")</f>
        <v/>
      </c>
    </row>
    <row r="28910" spans="1:12">
      <c r="B28910" s="4">
        <f>IF(A28910&lt;&gt;"",IFERROR(INDEX(temp!B:B,MATCH(A28910,temp!E:E,0),0),"NIE ZNALEZIONO"),"")</f>
        <v/>
      </c>
    </row>
    <row r="28911" spans="1:12">
      <c r="B28911" s="4">
        <f>IF(A28911&lt;&gt;"",IFERROR(INDEX(temp!B:B,MATCH(A28911,temp!E:E,0),0),"NIE ZNALEZIONO"),"")</f>
        <v/>
      </c>
    </row>
    <row r="28912" spans="1:12">
      <c r="B28912" s="4">
        <f>IF(A28912&lt;&gt;"",IFERROR(INDEX(temp!B:B,MATCH(A28912,temp!E:E,0),0),"NIE ZNALEZIONO"),"")</f>
        <v/>
      </c>
    </row>
    <row r="28913" spans="1:12">
      <c r="B28913" s="4">
        <f>IF(A28913&lt;&gt;"",IFERROR(INDEX(temp!B:B,MATCH(A28913,temp!E:E,0),0),"NIE ZNALEZIONO"),"")</f>
        <v/>
      </c>
    </row>
    <row r="28914" spans="1:12">
      <c r="B28914" s="4">
        <f>IF(A28914&lt;&gt;"",IFERROR(INDEX(temp!B:B,MATCH(A28914,temp!E:E,0),0),"NIE ZNALEZIONO"),"")</f>
        <v/>
      </c>
    </row>
    <row r="28915" spans="1:12">
      <c r="B28915" s="4">
        <f>IF(A28915&lt;&gt;"",IFERROR(INDEX(temp!B:B,MATCH(A28915,temp!E:E,0),0),"NIE ZNALEZIONO"),"")</f>
        <v/>
      </c>
    </row>
    <row r="28916" spans="1:12">
      <c r="B28916" s="4">
        <f>IF(A28916&lt;&gt;"",IFERROR(INDEX(temp!B:B,MATCH(A28916,temp!E:E,0),0),"NIE ZNALEZIONO"),"")</f>
        <v/>
      </c>
    </row>
    <row r="28917" spans="1:12">
      <c r="B28917" s="4">
        <f>IF(A28917&lt;&gt;"",IFERROR(INDEX(temp!B:B,MATCH(A28917,temp!E:E,0),0),"NIE ZNALEZIONO"),"")</f>
        <v/>
      </c>
    </row>
    <row r="28918" spans="1:12">
      <c r="B28918" s="4">
        <f>IF(A28918&lt;&gt;"",IFERROR(INDEX(temp!B:B,MATCH(A28918,temp!E:E,0),0),"NIE ZNALEZIONO"),"")</f>
        <v/>
      </c>
    </row>
    <row r="28919" spans="1:12">
      <c r="B28919" s="4">
        <f>IF(A28919&lt;&gt;"",IFERROR(INDEX(temp!B:B,MATCH(A28919,temp!E:E,0),0),"NIE ZNALEZIONO"),"")</f>
        <v/>
      </c>
    </row>
    <row r="28920" spans="1:12">
      <c r="B28920" s="4">
        <f>IF(A28920&lt;&gt;"",IFERROR(INDEX(temp!B:B,MATCH(A28920,temp!E:E,0),0),"NIE ZNALEZIONO"),"")</f>
        <v/>
      </c>
    </row>
    <row r="28921" spans="1:12">
      <c r="B28921" s="4">
        <f>IF(A28921&lt;&gt;"",IFERROR(INDEX(temp!B:B,MATCH(A28921,temp!E:E,0),0),"NIE ZNALEZIONO"),"")</f>
        <v/>
      </c>
    </row>
    <row r="28922" spans="1:12">
      <c r="B28922" s="4">
        <f>IF(A28922&lt;&gt;"",IFERROR(INDEX(temp!B:B,MATCH(A28922,temp!E:E,0),0),"NIE ZNALEZIONO"),"")</f>
        <v/>
      </c>
    </row>
    <row r="28923" spans="1:12">
      <c r="B28923" s="4">
        <f>IF(A28923&lt;&gt;"",IFERROR(INDEX(temp!B:B,MATCH(A28923,temp!E:E,0),0),"NIE ZNALEZIONO"),"")</f>
        <v/>
      </c>
    </row>
    <row r="28924" spans="1:12">
      <c r="B28924" s="4">
        <f>IF(A28924&lt;&gt;"",IFERROR(INDEX(temp!B:B,MATCH(A28924,temp!E:E,0),0),"NIE ZNALEZIONO"),"")</f>
        <v/>
      </c>
    </row>
    <row r="28925" spans="1:12">
      <c r="B28925" s="4">
        <f>IF(A28925&lt;&gt;"",IFERROR(INDEX(temp!B:B,MATCH(A28925,temp!E:E,0),0),"NIE ZNALEZIONO"),"")</f>
        <v/>
      </c>
    </row>
    <row r="28926" spans="1:12">
      <c r="B28926" s="4">
        <f>IF(A28926&lt;&gt;"",IFERROR(INDEX(temp!B:B,MATCH(A28926,temp!E:E,0),0),"NIE ZNALEZIONO"),"")</f>
        <v/>
      </c>
    </row>
    <row r="28927" spans="1:12">
      <c r="B28927" s="4">
        <f>IF(A28927&lt;&gt;"",IFERROR(INDEX(temp!B:B,MATCH(A28927,temp!E:E,0),0),"NIE ZNALEZIONO"),"")</f>
        <v/>
      </c>
    </row>
    <row r="28928" spans="1:12">
      <c r="B28928" s="4">
        <f>IF(A28928&lt;&gt;"",IFERROR(INDEX(temp!B:B,MATCH(A28928,temp!E:E,0),0),"NIE ZNALEZIONO"),"")</f>
        <v/>
      </c>
    </row>
    <row r="28929" spans="1:12">
      <c r="B28929" s="4">
        <f>IF(A28929&lt;&gt;"",IFERROR(INDEX(temp!B:B,MATCH(A28929,temp!E:E,0),0),"NIE ZNALEZIONO"),"")</f>
        <v/>
      </c>
    </row>
    <row r="28930" spans="1:12">
      <c r="B28930" s="4">
        <f>IF(A28930&lt;&gt;"",IFERROR(INDEX(temp!B:B,MATCH(A28930,temp!E:E,0),0),"NIE ZNALEZIONO"),"")</f>
        <v/>
      </c>
    </row>
    <row r="28931" spans="1:12">
      <c r="B28931" s="4">
        <f>IF(A28931&lt;&gt;"",IFERROR(INDEX(temp!B:B,MATCH(A28931,temp!E:E,0),0),"NIE ZNALEZIONO"),"")</f>
        <v/>
      </c>
    </row>
    <row r="28932" spans="1:12">
      <c r="B28932" s="4">
        <f>IF(A28932&lt;&gt;"",IFERROR(INDEX(temp!B:B,MATCH(A28932,temp!E:E,0),0),"NIE ZNALEZIONO"),"")</f>
        <v/>
      </c>
    </row>
    <row r="28933" spans="1:12">
      <c r="B28933" s="4">
        <f>IF(A28933&lt;&gt;"",IFERROR(INDEX(temp!B:B,MATCH(A28933,temp!E:E,0),0),"NIE ZNALEZIONO"),"")</f>
        <v/>
      </c>
    </row>
    <row r="28934" spans="1:12">
      <c r="B28934" s="4">
        <f>IF(A28934&lt;&gt;"",IFERROR(INDEX(temp!B:B,MATCH(A28934,temp!E:E,0),0),"NIE ZNALEZIONO"),"")</f>
        <v/>
      </c>
    </row>
    <row r="28935" spans="1:12">
      <c r="B28935" s="4">
        <f>IF(A28935&lt;&gt;"",IFERROR(INDEX(temp!B:B,MATCH(A28935,temp!E:E,0),0),"NIE ZNALEZIONO"),"")</f>
        <v/>
      </c>
    </row>
    <row r="28936" spans="1:12">
      <c r="B28936" s="4">
        <f>IF(A28936&lt;&gt;"",IFERROR(INDEX(temp!B:B,MATCH(A28936,temp!E:E,0),0),"NIE ZNALEZIONO"),"")</f>
        <v/>
      </c>
    </row>
    <row r="28937" spans="1:12">
      <c r="B28937" s="4">
        <f>IF(A28937&lt;&gt;"",IFERROR(INDEX(temp!B:B,MATCH(A28937,temp!E:E,0),0),"NIE ZNALEZIONO"),"")</f>
        <v/>
      </c>
    </row>
    <row r="28938" spans="1:12">
      <c r="B28938" s="4">
        <f>IF(A28938&lt;&gt;"",IFERROR(INDEX(temp!B:B,MATCH(A28938,temp!E:E,0),0),"NIE ZNALEZIONO"),"")</f>
        <v/>
      </c>
    </row>
    <row r="28939" spans="1:12">
      <c r="B28939" s="4">
        <f>IF(A28939&lt;&gt;"",IFERROR(INDEX(temp!B:B,MATCH(A28939,temp!E:E,0),0),"NIE ZNALEZIONO"),"")</f>
        <v/>
      </c>
    </row>
    <row r="28940" spans="1:12">
      <c r="B28940" s="4">
        <f>IF(A28940&lt;&gt;"",IFERROR(INDEX(temp!B:B,MATCH(A28940,temp!E:E,0),0),"NIE ZNALEZIONO"),"")</f>
        <v/>
      </c>
    </row>
    <row r="28941" spans="1:12">
      <c r="B28941" s="4">
        <f>IF(A28941&lt;&gt;"",IFERROR(INDEX(temp!B:B,MATCH(A28941,temp!E:E,0),0),"NIE ZNALEZIONO"),"")</f>
        <v/>
      </c>
    </row>
    <row r="28942" spans="1:12">
      <c r="B28942" s="4">
        <f>IF(A28942&lt;&gt;"",IFERROR(INDEX(temp!B:B,MATCH(A28942,temp!E:E,0),0),"NIE ZNALEZIONO"),"")</f>
        <v/>
      </c>
    </row>
    <row r="28943" spans="1:12">
      <c r="B28943" s="4">
        <f>IF(A28943&lt;&gt;"",IFERROR(INDEX(temp!B:B,MATCH(A28943,temp!E:E,0),0),"NIE ZNALEZIONO"),"")</f>
        <v/>
      </c>
    </row>
    <row r="28944" spans="1:12">
      <c r="B28944" s="4">
        <f>IF(A28944&lt;&gt;"",IFERROR(INDEX(temp!B:B,MATCH(A28944,temp!E:E,0),0),"NIE ZNALEZIONO"),"")</f>
        <v/>
      </c>
    </row>
    <row r="28945" spans="1:12">
      <c r="B28945" s="4">
        <f>IF(A28945&lt;&gt;"",IFERROR(INDEX(temp!B:B,MATCH(A28945,temp!E:E,0),0),"NIE ZNALEZIONO"),"")</f>
        <v/>
      </c>
    </row>
    <row r="28946" spans="1:12">
      <c r="B28946" s="4">
        <f>IF(A28946&lt;&gt;"",IFERROR(INDEX(temp!B:B,MATCH(A28946,temp!E:E,0),0),"NIE ZNALEZIONO"),"")</f>
        <v/>
      </c>
    </row>
    <row r="28947" spans="1:12">
      <c r="B28947" s="4">
        <f>IF(A28947&lt;&gt;"",IFERROR(INDEX(temp!B:B,MATCH(A28947,temp!E:E,0),0),"NIE ZNALEZIONO"),"")</f>
        <v/>
      </c>
    </row>
    <row r="28948" spans="1:12">
      <c r="B28948" s="4">
        <f>IF(A28948&lt;&gt;"",IFERROR(INDEX(temp!B:B,MATCH(A28948,temp!E:E,0),0),"NIE ZNALEZIONO"),"")</f>
        <v/>
      </c>
    </row>
    <row r="28949" spans="1:12">
      <c r="B28949" s="4">
        <f>IF(A28949&lt;&gt;"",IFERROR(INDEX(temp!B:B,MATCH(A28949,temp!E:E,0),0),"NIE ZNALEZIONO"),"")</f>
        <v/>
      </c>
    </row>
    <row r="28950" spans="1:12">
      <c r="B28950" s="4">
        <f>IF(A28950&lt;&gt;"",IFERROR(INDEX(temp!B:B,MATCH(A28950,temp!E:E,0),0),"NIE ZNALEZIONO"),"")</f>
        <v/>
      </c>
    </row>
    <row r="28951" spans="1:12">
      <c r="B28951" s="4">
        <f>IF(A28951&lt;&gt;"",IFERROR(INDEX(temp!B:B,MATCH(A28951,temp!E:E,0),0),"NIE ZNALEZIONO"),"")</f>
        <v/>
      </c>
    </row>
    <row r="28952" spans="1:12">
      <c r="B28952" s="4">
        <f>IF(A28952&lt;&gt;"",IFERROR(INDEX(temp!B:B,MATCH(A28952,temp!E:E,0),0),"NIE ZNALEZIONO"),"")</f>
        <v/>
      </c>
    </row>
    <row r="28953" spans="1:12">
      <c r="B28953" s="4">
        <f>IF(A28953&lt;&gt;"",IFERROR(INDEX(temp!B:B,MATCH(A28953,temp!E:E,0),0),"NIE ZNALEZIONO"),"")</f>
        <v/>
      </c>
    </row>
    <row r="28954" spans="1:12">
      <c r="B28954" s="4">
        <f>IF(A28954&lt;&gt;"",IFERROR(INDEX(temp!B:B,MATCH(A28954,temp!E:E,0),0),"NIE ZNALEZIONO"),"")</f>
        <v/>
      </c>
    </row>
    <row r="28955" spans="1:12">
      <c r="B28955" s="4">
        <f>IF(A28955&lt;&gt;"",IFERROR(INDEX(temp!B:B,MATCH(A28955,temp!E:E,0),0),"NIE ZNALEZIONO"),"")</f>
        <v/>
      </c>
    </row>
    <row r="28956" spans="1:12">
      <c r="B28956" s="4">
        <f>IF(A28956&lt;&gt;"",IFERROR(INDEX(temp!B:B,MATCH(A28956,temp!E:E,0),0),"NIE ZNALEZIONO"),"")</f>
        <v/>
      </c>
    </row>
    <row r="28957" spans="1:12">
      <c r="B28957" s="4">
        <f>IF(A28957&lt;&gt;"",IFERROR(INDEX(temp!B:B,MATCH(A28957,temp!E:E,0),0),"NIE ZNALEZIONO"),"")</f>
        <v/>
      </c>
    </row>
    <row r="28958" spans="1:12">
      <c r="B28958" s="4">
        <f>IF(A28958&lt;&gt;"",IFERROR(INDEX(temp!B:B,MATCH(A28958,temp!E:E,0),0),"NIE ZNALEZIONO"),"")</f>
        <v/>
      </c>
    </row>
    <row r="28959" spans="1:12">
      <c r="B28959" s="4">
        <f>IF(A28959&lt;&gt;"",IFERROR(INDEX(temp!B:B,MATCH(A28959,temp!E:E,0),0),"NIE ZNALEZIONO"),"")</f>
        <v/>
      </c>
    </row>
    <row r="28960" spans="1:12">
      <c r="B28960" s="4">
        <f>IF(A28960&lt;&gt;"",IFERROR(INDEX(temp!B:B,MATCH(A28960,temp!E:E,0),0),"NIE ZNALEZIONO"),"")</f>
        <v/>
      </c>
    </row>
    <row r="28961" spans="1:12">
      <c r="B28961" s="4">
        <f>IF(A28961&lt;&gt;"",IFERROR(INDEX(temp!B:B,MATCH(A28961,temp!E:E,0),0),"NIE ZNALEZIONO"),"")</f>
        <v/>
      </c>
    </row>
    <row r="28962" spans="1:12">
      <c r="B28962" s="4">
        <f>IF(A28962&lt;&gt;"",IFERROR(INDEX(temp!B:B,MATCH(A28962,temp!E:E,0),0),"NIE ZNALEZIONO"),"")</f>
        <v/>
      </c>
    </row>
    <row r="28963" spans="1:12">
      <c r="B28963" s="4">
        <f>IF(A28963&lt;&gt;"",IFERROR(INDEX(temp!B:B,MATCH(A28963,temp!E:E,0),0),"NIE ZNALEZIONO"),"")</f>
        <v/>
      </c>
    </row>
    <row r="28964" spans="1:12">
      <c r="B28964" s="4">
        <f>IF(A28964&lt;&gt;"",IFERROR(INDEX(temp!B:B,MATCH(A28964,temp!E:E,0),0),"NIE ZNALEZIONO"),"")</f>
        <v/>
      </c>
    </row>
    <row r="28965" spans="1:12">
      <c r="B28965" s="4">
        <f>IF(A28965&lt;&gt;"",IFERROR(INDEX(temp!B:B,MATCH(A28965,temp!E:E,0),0),"NIE ZNALEZIONO"),"")</f>
        <v/>
      </c>
    </row>
    <row r="28966" spans="1:12">
      <c r="B28966" s="4">
        <f>IF(A28966&lt;&gt;"",IFERROR(INDEX(temp!B:B,MATCH(A28966,temp!E:E,0),0),"NIE ZNALEZIONO"),"")</f>
        <v/>
      </c>
    </row>
    <row r="28967" spans="1:12">
      <c r="B28967" s="4">
        <f>IF(A28967&lt;&gt;"",IFERROR(INDEX(temp!B:B,MATCH(A28967,temp!E:E,0),0),"NIE ZNALEZIONO"),"")</f>
        <v/>
      </c>
    </row>
    <row r="28968" spans="1:12">
      <c r="B28968" s="4">
        <f>IF(A28968&lt;&gt;"",IFERROR(INDEX(temp!B:B,MATCH(A28968,temp!E:E,0),0),"NIE ZNALEZIONO"),"")</f>
        <v/>
      </c>
    </row>
    <row r="28969" spans="1:12">
      <c r="B28969" s="4">
        <f>IF(A28969&lt;&gt;"",IFERROR(INDEX(temp!B:B,MATCH(A28969,temp!E:E,0),0),"NIE ZNALEZIONO"),"")</f>
        <v/>
      </c>
    </row>
    <row r="28970" spans="1:12">
      <c r="B28970" s="4">
        <f>IF(A28970&lt;&gt;"",IFERROR(INDEX(temp!B:B,MATCH(A28970,temp!E:E,0),0),"NIE ZNALEZIONO"),"")</f>
        <v/>
      </c>
    </row>
    <row r="28971" spans="1:12">
      <c r="B28971" s="4">
        <f>IF(A28971&lt;&gt;"",IFERROR(INDEX(temp!B:B,MATCH(A28971,temp!E:E,0),0),"NIE ZNALEZIONO"),"")</f>
        <v/>
      </c>
    </row>
    <row r="28972" spans="1:12">
      <c r="B28972" s="4">
        <f>IF(A28972&lt;&gt;"",IFERROR(INDEX(temp!B:B,MATCH(A28972,temp!E:E,0),0),"NIE ZNALEZIONO"),"")</f>
        <v/>
      </c>
    </row>
    <row r="28973" spans="1:12">
      <c r="B28973" s="4">
        <f>IF(A28973&lt;&gt;"",IFERROR(INDEX(temp!B:B,MATCH(A28973,temp!E:E,0),0),"NIE ZNALEZIONO"),"")</f>
        <v/>
      </c>
    </row>
    <row r="28974" spans="1:12">
      <c r="B28974" s="4">
        <f>IF(A28974&lt;&gt;"",IFERROR(INDEX(temp!B:B,MATCH(A28974,temp!E:E,0),0),"NIE ZNALEZIONO"),"")</f>
        <v/>
      </c>
    </row>
    <row r="28975" spans="1:12">
      <c r="B28975" s="4">
        <f>IF(A28975&lt;&gt;"",IFERROR(INDEX(temp!B:B,MATCH(A28975,temp!E:E,0),0),"NIE ZNALEZIONO"),"")</f>
        <v/>
      </c>
    </row>
    <row r="28976" spans="1:12">
      <c r="B28976" s="4">
        <f>IF(A28976&lt;&gt;"",IFERROR(INDEX(temp!B:B,MATCH(A28976,temp!E:E,0),0),"NIE ZNALEZIONO"),"")</f>
        <v/>
      </c>
    </row>
    <row r="28977" spans="1:12">
      <c r="B28977" s="4">
        <f>IF(A28977&lt;&gt;"",IFERROR(INDEX(temp!B:B,MATCH(A28977,temp!E:E,0),0),"NIE ZNALEZIONO"),"")</f>
        <v/>
      </c>
    </row>
    <row r="28978" spans="1:12">
      <c r="B28978" s="4">
        <f>IF(A28978&lt;&gt;"",IFERROR(INDEX(temp!B:B,MATCH(A28978,temp!E:E,0),0),"NIE ZNALEZIONO"),"")</f>
        <v/>
      </c>
    </row>
    <row r="28979" spans="1:12">
      <c r="B28979" s="4">
        <f>IF(A28979&lt;&gt;"",IFERROR(INDEX(temp!B:B,MATCH(A28979,temp!E:E,0),0),"NIE ZNALEZIONO"),"")</f>
        <v/>
      </c>
    </row>
    <row r="28980" spans="1:12">
      <c r="B28980" s="4">
        <f>IF(A28980&lt;&gt;"",IFERROR(INDEX(temp!B:B,MATCH(A28980,temp!E:E,0),0),"NIE ZNALEZIONO"),"")</f>
        <v/>
      </c>
    </row>
    <row r="28981" spans="1:12">
      <c r="B28981" s="4">
        <f>IF(A28981&lt;&gt;"",IFERROR(INDEX(temp!B:B,MATCH(A28981,temp!E:E,0),0),"NIE ZNALEZIONO"),"")</f>
        <v/>
      </c>
    </row>
    <row r="28982" spans="1:12">
      <c r="B28982" s="4">
        <f>IF(A28982&lt;&gt;"",IFERROR(INDEX(temp!B:B,MATCH(A28982,temp!E:E,0),0),"NIE ZNALEZIONO"),"")</f>
        <v/>
      </c>
    </row>
    <row r="28983" spans="1:12">
      <c r="B28983" s="4">
        <f>IF(A28983&lt;&gt;"",IFERROR(INDEX(temp!B:B,MATCH(A28983,temp!E:E,0),0),"NIE ZNALEZIONO"),"")</f>
        <v/>
      </c>
    </row>
    <row r="28984" spans="1:12">
      <c r="B28984" s="4">
        <f>IF(A28984&lt;&gt;"",IFERROR(INDEX(temp!B:B,MATCH(A28984,temp!E:E,0),0),"NIE ZNALEZIONO"),"")</f>
        <v/>
      </c>
    </row>
    <row r="28985" spans="1:12">
      <c r="B28985" s="4">
        <f>IF(A28985&lt;&gt;"",IFERROR(INDEX(temp!B:B,MATCH(A28985,temp!E:E,0),0),"NIE ZNALEZIONO"),"")</f>
        <v/>
      </c>
    </row>
    <row r="28986" spans="1:12">
      <c r="B28986" s="4">
        <f>IF(A28986&lt;&gt;"",IFERROR(INDEX(temp!B:B,MATCH(A28986,temp!E:E,0),0),"NIE ZNALEZIONO"),"")</f>
        <v/>
      </c>
    </row>
    <row r="28987" spans="1:12">
      <c r="B28987" s="4">
        <f>IF(A28987&lt;&gt;"",IFERROR(INDEX(temp!B:B,MATCH(A28987,temp!E:E,0),0),"NIE ZNALEZIONO"),"")</f>
        <v/>
      </c>
    </row>
    <row r="28988" spans="1:12">
      <c r="B28988" s="4">
        <f>IF(A28988&lt;&gt;"",IFERROR(INDEX(temp!B:B,MATCH(A28988,temp!E:E,0),0),"NIE ZNALEZIONO"),"")</f>
        <v/>
      </c>
    </row>
    <row r="28989" spans="1:12">
      <c r="B28989" s="4">
        <f>IF(A28989&lt;&gt;"",IFERROR(INDEX(temp!B:B,MATCH(A28989,temp!E:E,0),0),"NIE ZNALEZIONO"),"")</f>
        <v/>
      </c>
    </row>
    <row r="28990" spans="1:12">
      <c r="B28990" s="4">
        <f>IF(A28990&lt;&gt;"",IFERROR(INDEX(temp!B:B,MATCH(A28990,temp!E:E,0),0),"NIE ZNALEZIONO"),"")</f>
        <v/>
      </c>
    </row>
    <row r="28991" spans="1:12">
      <c r="B28991" s="4">
        <f>IF(A28991&lt;&gt;"",IFERROR(INDEX(temp!B:B,MATCH(A28991,temp!E:E,0),0),"NIE ZNALEZIONO"),"")</f>
        <v/>
      </c>
    </row>
    <row r="28992" spans="1:12">
      <c r="B28992" s="4">
        <f>IF(A28992&lt;&gt;"",IFERROR(INDEX(temp!B:B,MATCH(A28992,temp!E:E,0),0),"NIE ZNALEZIONO"),"")</f>
        <v/>
      </c>
    </row>
    <row r="28993" spans="1:12">
      <c r="B28993" s="4">
        <f>IF(A28993&lt;&gt;"",IFERROR(INDEX(temp!B:B,MATCH(A28993,temp!E:E,0),0),"NIE ZNALEZIONO"),"")</f>
        <v/>
      </c>
    </row>
    <row r="28994" spans="1:12">
      <c r="B28994" s="4">
        <f>IF(A28994&lt;&gt;"",IFERROR(INDEX(temp!B:B,MATCH(A28994,temp!E:E,0),0),"NIE ZNALEZIONO"),"")</f>
        <v/>
      </c>
    </row>
    <row r="28995" spans="1:12">
      <c r="B28995" s="4">
        <f>IF(A28995&lt;&gt;"",IFERROR(INDEX(temp!B:B,MATCH(A28995,temp!E:E,0),0),"NIE ZNALEZIONO"),"")</f>
        <v/>
      </c>
    </row>
    <row r="28996" spans="1:12">
      <c r="B28996" s="4">
        <f>IF(A28996&lt;&gt;"",IFERROR(INDEX(temp!B:B,MATCH(A28996,temp!E:E,0),0),"NIE ZNALEZIONO"),"")</f>
        <v/>
      </c>
    </row>
    <row r="28997" spans="1:12">
      <c r="B28997" s="4">
        <f>IF(A28997&lt;&gt;"",IFERROR(INDEX(temp!B:B,MATCH(A28997,temp!E:E,0),0),"NIE ZNALEZIONO"),"")</f>
        <v/>
      </c>
    </row>
    <row r="28998" spans="1:12">
      <c r="B28998" s="4">
        <f>IF(A28998&lt;&gt;"",IFERROR(INDEX(temp!B:B,MATCH(A28998,temp!E:E,0),0),"NIE ZNALEZIONO"),"")</f>
        <v/>
      </c>
    </row>
    <row r="28999" spans="1:12">
      <c r="B28999" s="4">
        <f>IF(A28999&lt;&gt;"",IFERROR(INDEX(temp!B:B,MATCH(A28999,temp!E:E,0),0),"NIE ZNALEZIONO"),"")</f>
        <v/>
      </c>
    </row>
    <row r="29000" spans="1:12">
      <c r="B29000" s="4">
        <f>IF(A29000&lt;&gt;"",IFERROR(INDEX(temp!B:B,MATCH(A29000,temp!E:E,0),0),"NIE ZNALEZIONO"),"")</f>
        <v/>
      </c>
    </row>
    <row r="29001" spans="1:12">
      <c r="B29001" s="4">
        <f>IF(A29001&lt;&gt;"",IFERROR(INDEX(temp!B:B,MATCH(A29001,temp!E:E,0),0),"NIE ZNALEZIONO"),"")</f>
        <v/>
      </c>
    </row>
    <row r="29002" spans="1:12">
      <c r="B29002" s="4">
        <f>IF(A29002&lt;&gt;"",IFERROR(INDEX(temp!B:B,MATCH(A29002,temp!E:E,0),0),"NIE ZNALEZIONO"),"")</f>
        <v/>
      </c>
    </row>
    <row r="29003" spans="1:12">
      <c r="B29003" s="4">
        <f>IF(A29003&lt;&gt;"",IFERROR(INDEX(temp!B:B,MATCH(A29003,temp!E:E,0),0),"NIE ZNALEZIONO"),"")</f>
        <v/>
      </c>
    </row>
    <row r="29004" spans="1:12">
      <c r="B29004" s="4">
        <f>IF(A29004&lt;&gt;"",IFERROR(INDEX(temp!B:B,MATCH(A29004,temp!E:E,0),0),"NIE ZNALEZIONO"),"")</f>
        <v/>
      </c>
    </row>
    <row r="29005" spans="1:12">
      <c r="B29005" s="4">
        <f>IF(A29005&lt;&gt;"",IFERROR(INDEX(temp!B:B,MATCH(A29005,temp!E:E,0),0),"NIE ZNALEZIONO"),"")</f>
        <v/>
      </c>
    </row>
    <row r="29006" spans="1:12">
      <c r="B29006" s="4">
        <f>IF(A29006&lt;&gt;"",IFERROR(INDEX(temp!B:B,MATCH(A29006,temp!E:E,0),0),"NIE ZNALEZIONO"),"")</f>
        <v/>
      </c>
    </row>
    <row r="29007" spans="1:12">
      <c r="B29007" s="4">
        <f>IF(A29007&lt;&gt;"",IFERROR(INDEX(temp!B:B,MATCH(A29007,temp!E:E,0),0),"NIE ZNALEZIONO"),"")</f>
        <v/>
      </c>
    </row>
    <row r="29008" spans="1:12">
      <c r="B29008" s="4">
        <f>IF(A29008&lt;&gt;"",IFERROR(INDEX(temp!B:B,MATCH(A29008,temp!E:E,0),0),"NIE ZNALEZIONO"),"")</f>
        <v/>
      </c>
    </row>
    <row r="29009" spans="1:12">
      <c r="B29009" s="4">
        <f>IF(A29009&lt;&gt;"",IFERROR(INDEX(temp!B:B,MATCH(A29009,temp!E:E,0),0),"NIE ZNALEZIONO"),"")</f>
        <v/>
      </c>
    </row>
    <row r="29010" spans="1:12">
      <c r="B29010" s="4">
        <f>IF(A29010&lt;&gt;"",IFERROR(INDEX(temp!B:B,MATCH(A29010,temp!E:E,0),0),"NIE ZNALEZIONO"),"")</f>
        <v/>
      </c>
    </row>
    <row r="29011" spans="1:12">
      <c r="B29011" s="4">
        <f>IF(A29011&lt;&gt;"",IFERROR(INDEX(temp!B:B,MATCH(A29011,temp!E:E,0),0),"NIE ZNALEZIONO"),"")</f>
        <v/>
      </c>
    </row>
    <row r="29012" spans="1:12">
      <c r="B29012" s="4">
        <f>IF(A29012&lt;&gt;"",IFERROR(INDEX(temp!B:B,MATCH(A29012,temp!E:E,0),0),"NIE ZNALEZIONO"),"")</f>
        <v/>
      </c>
    </row>
    <row r="29013" spans="1:12">
      <c r="B29013" s="4">
        <f>IF(A29013&lt;&gt;"",IFERROR(INDEX(temp!B:B,MATCH(A29013,temp!E:E,0),0),"NIE ZNALEZIONO"),"")</f>
        <v/>
      </c>
    </row>
    <row r="29014" spans="1:12">
      <c r="B29014" s="4">
        <f>IF(A29014&lt;&gt;"",IFERROR(INDEX(temp!B:B,MATCH(A29014,temp!E:E,0),0),"NIE ZNALEZIONO"),"")</f>
        <v/>
      </c>
    </row>
    <row r="29015" spans="1:12">
      <c r="B29015" s="4">
        <f>IF(A29015&lt;&gt;"",IFERROR(INDEX(temp!B:B,MATCH(A29015,temp!E:E,0),0),"NIE ZNALEZIONO"),"")</f>
        <v/>
      </c>
    </row>
    <row r="29016" spans="1:12">
      <c r="B29016" s="4">
        <f>IF(A29016&lt;&gt;"",IFERROR(INDEX(temp!B:B,MATCH(A29016,temp!E:E,0),0),"NIE ZNALEZIONO"),"")</f>
        <v/>
      </c>
    </row>
    <row r="29017" spans="1:12">
      <c r="B29017" s="4">
        <f>IF(A29017&lt;&gt;"",IFERROR(INDEX(temp!B:B,MATCH(A29017,temp!E:E,0),0),"NIE ZNALEZIONO"),"")</f>
        <v/>
      </c>
    </row>
    <row r="29018" spans="1:12">
      <c r="B29018" s="4">
        <f>IF(A29018&lt;&gt;"",IFERROR(INDEX(temp!B:B,MATCH(A29018,temp!E:E,0),0),"NIE ZNALEZIONO"),"")</f>
        <v/>
      </c>
    </row>
    <row r="29019" spans="1:12">
      <c r="B29019" s="4">
        <f>IF(A29019&lt;&gt;"",IFERROR(INDEX(temp!B:B,MATCH(A29019,temp!E:E,0),0),"NIE ZNALEZIONO"),"")</f>
        <v/>
      </c>
    </row>
    <row r="29020" spans="1:12">
      <c r="B29020" s="4">
        <f>IF(A29020&lt;&gt;"",IFERROR(INDEX(temp!B:B,MATCH(A29020,temp!E:E,0),0),"NIE ZNALEZIONO"),"")</f>
        <v/>
      </c>
    </row>
    <row r="29021" spans="1:12">
      <c r="B29021" s="4">
        <f>IF(A29021&lt;&gt;"",IFERROR(INDEX(temp!B:B,MATCH(A29021,temp!E:E,0),0),"NIE ZNALEZIONO"),"")</f>
        <v/>
      </c>
    </row>
    <row r="29022" spans="1:12">
      <c r="B29022" s="4">
        <f>IF(A29022&lt;&gt;"",IFERROR(INDEX(temp!B:B,MATCH(A29022,temp!E:E,0),0),"NIE ZNALEZIONO"),"")</f>
        <v/>
      </c>
    </row>
    <row r="29023" spans="1:12">
      <c r="B29023" s="4">
        <f>IF(A29023&lt;&gt;"",IFERROR(INDEX(temp!B:B,MATCH(A29023,temp!E:E,0),0),"NIE ZNALEZIONO"),"")</f>
        <v/>
      </c>
    </row>
    <row r="29024" spans="1:12">
      <c r="B29024" s="4">
        <f>IF(A29024&lt;&gt;"",IFERROR(INDEX(temp!B:B,MATCH(A29024,temp!E:E,0),0),"NIE ZNALEZIONO"),"")</f>
        <v/>
      </c>
    </row>
    <row r="29025" spans="1:12">
      <c r="B29025" s="4">
        <f>IF(A29025&lt;&gt;"",IFERROR(INDEX(temp!B:B,MATCH(A29025,temp!E:E,0),0),"NIE ZNALEZIONO"),"")</f>
        <v/>
      </c>
    </row>
    <row r="29026" spans="1:12">
      <c r="B29026" s="4">
        <f>IF(A29026&lt;&gt;"",IFERROR(INDEX(temp!B:B,MATCH(A29026,temp!E:E,0),0),"NIE ZNALEZIONO"),"")</f>
        <v/>
      </c>
    </row>
    <row r="29027" spans="1:12">
      <c r="B29027" s="4">
        <f>IF(A29027&lt;&gt;"",IFERROR(INDEX(temp!B:B,MATCH(A29027,temp!E:E,0),0),"NIE ZNALEZIONO"),"")</f>
        <v/>
      </c>
    </row>
    <row r="29028" spans="1:12">
      <c r="B29028" s="4">
        <f>IF(A29028&lt;&gt;"",IFERROR(INDEX(temp!B:B,MATCH(A29028,temp!E:E,0),0),"NIE ZNALEZIONO"),"")</f>
        <v/>
      </c>
    </row>
    <row r="29029" spans="1:12">
      <c r="B29029" s="4">
        <f>IF(A29029&lt;&gt;"",IFERROR(INDEX(temp!B:B,MATCH(A29029,temp!E:E,0),0),"NIE ZNALEZIONO"),"")</f>
        <v/>
      </c>
    </row>
    <row r="29030" spans="1:12">
      <c r="B29030" s="4">
        <f>IF(A29030&lt;&gt;"",IFERROR(INDEX(temp!B:B,MATCH(A29030,temp!E:E,0),0),"NIE ZNALEZIONO"),"")</f>
        <v/>
      </c>
    </row>
    <row r="29031" spans="1:12">
      <c r="B29031" s="4">
        <f>IF(A29031&lt;&gt;"",IFERROR(INDEX(temp!B:B,MATCH(A29031,temp!E:E,0),0),"NIE ZNALEZIONO"),"")</f>
        <v/>
      </c>
    </row>
    <row r="29032" spans="1:12">
      <c r="B29032" s="4">
        <f>IF(A29032&lt;&gt;"",IFERROR(INDEX(temp!B:B,MATCH(A29032,temp!E:E,0),0),"NIE ZNALEZIONO"),"")</f>
        <v/>
      </c>
    </row>
    <row r="29033" spans="1:12">
      <c r="B29033" s="4">
        <f>IF(A29033&lt;&gt;"",IFERROR(INDEX(temp!B:B,MATCH(A29033,temp!E:E,0),0),"NIE ZNALEZIONO"),"")</f>
        <v/>
      </c>
    </row>
    <row r="29034" spans="1:12">
      <c r="B29034" s="4">
        <f>IF(A29034&lt;&gt;"",IFERROR(INDEX(temp!B:B,MATCH(A29034,temp!E:E,0),0),"NIE ZNALEZIONO"),"")</f>
        <v/>
      </c>
    </row>
    <row r="29035" spans="1:12">
      <c r="B29035" s="4">
        <f>IF(A29035&lt;&gt;"",IFERROR(INDEX(temp!B:B,MATCH(A29035,temp!E:E,0),0),"NIE ZNALEZIONO"),"")</f>
        <v/>
      </c>
    </row>
    <row r="29036" spans="1:12">
      <c r="B29036" s="4">
        <f>IF(A29036&lt;&gt;"",IFERROR(INDEX(temp!B:B,MATCH(A29036,temp!E:E,0),0),"NIE ZNALEZIONO"),"")</f>
        <v/>
      </c>
    </row>
    <row r="29037" spans="1:12">
      <c r="B29037" s="4">
        <f>IF(A29037&lt;&gt;"",IFERROR(INDEX(temp!B:B,MATCH(A29037,temp!E:E,0),0),"NIE ZNALEZIONO"),"")</f>
        <v/>
      </c>
    </row>
    <row r="29038" spans="1:12">
      <c r="B29038" s="4">
        <f>IF(A29038&lt;&gt;"",IFERROR(INDEX(temp!B:B,MATCH(A29038,temp!E:E,0),0),"NIE ZNALEZIONO"),"")</f>
        <v/>
      </c>
    </row>
    <row r="29039" spans="1:12">
      <c r="B29039" s="4">
        <f>IF(A29039&lt;&gt;"",IFERROR(INDEX(temp!B:B,MATCH(A29039,temp!E:E,0),0),"NIE ZNALEZIONO"),"")</f>
        <v/>
      </c>
    </row>
    <row r="29040" spans="1:12">
      <c r="B29040" s="4">
        <f>IF(A29040&lt;&gt;"",IFERROR(INDEX(temp!B:B,MATCH(A29040,temp!E:E,0),0),"NIE ZNALEZIONO"),"")</f>
        <v/>
      </c>
    </row>
    <row r="29041" spans="1:12">
      <c r="B29041" s="4">
        <f>IF(A29041&lt;&gt;"",IFERROR(INDEX(temp!B:B,MATCH(A29041,temp!E:E,0),0),"NIE ZNALEZIONO"),"")</f>
        <v/>
      </c>
    </row>
    <row r="29042" spans="1:12">
      <c r="B29042" s="4">
        <f>IF(A29042&lt;&gt;"",IFERROR(INDEX(temp!B:B,MATCH(A29042,temp!E:E,0),0),"NIE ZNALEZIONO"),"")</f>
        <v/>
      </c>
    </row>
    <row r="29043" spans="1:12">
      <c r="B29043" s="4">
        <f>IF(A29043&lt;&gt;"",IFERROR(INDEX(temp!B:B,MATCH(A29043,temp!E:E,0),0),"NIE ZNALEZIONO"),"")</f>
        <v/>
      </c>
    </row>
    <row r="29044" spans="1:12">
      <c r="B29044" s="4">
        <f>IF(A29044&lt;&gt;"",IFERROR(INDEX(temp!B:B,MATCH(A29044,temp!E:E,0),0),"NIE ZNALEZIONO"),"")</f>
        <v/>
      </c>
    </row>
    <row r="29045" spans="1:12">
      <c r="B29045" s="4">
        <f>IF(A29045&lt;&gt;"",IFERROR(INDEX(temp!B:B,MATCH(A29045,temp!E:E,0),0),"NIE ZNALEZIONO"),"")</f>
        <v/>
      </c>
    </row>
    <row r="29046" spans="1:12">
      <c r="B29046" s="4">
        <f>IF(A29046&lt;&gt;"",IFERROR(INDEX(temp!B:B,MATCH(A29046,temp!E:E,0),0),"NIE ZNALEZIONO"),"")</f>
        <v/>
      </c>
    </row>
    <row r="29047" spans="1:12">
      <c r="B29047" s="4">
        <f>IF(A29047&lt;&gt;"",IFERROR(INDEX(temp!B:B,MATCH(A29047,temp!E:E,0),0),"NIE ZNALEZIONO"),"")</f>
        <v/>
      </c>
    </row>
    <row r="29048" spans="1:12">
      <c r="B29048" s="4">
        <f>IF(A29048&lt;&gt;"",IFERROR(INDEX(temp!B:B,MATCH(A29048,temp!E:E,0),0),"NIE ZNALEZIONO"),"")</f>
        <v/>
      </c>
    </row>
    <row r="29049" spans="1:12">
      <c r="B29049" s="4">
        <f>IF(A29049&lt;&gt;"",IFERROR(INDEX(temp!B:B,MATCH(A29049,temp!E:E,0),0),"NIE ZNALEZIONO"),"")</f>
        <v/>
      </c>
    </row>
    <row r="29050" spans="1:12">
      <c r="B29050" s="4">
        <f>IF(A29050&lt;&gt;"",IFERROR(INDEX(temp!B:B,MATCH(A29050,temp!E:E,0),0),"NIE ZNALEZIONO"),"")</f>
        <v/>
      </c>
    </row>
    <row r="29051" spans="1:12">
      <c r="B29051" s="4">
        <f>IF(A29051&lt;&gt;"",IFERROR(INDEX(temp!B:B,MATCH(A29051,temp!E:E,0),0),"NIE ZNALEZIONO"),"")</f>
        <v/>
      </c>
    </row>
    <row r="29052" spans="1:12">
      <c r="B29052" s="4">
        <f>IF(A29052&lt;&gt;"",IFERROR(INDEX(temp!B:B,MATCH(A29052,temp!E:E,0),0),"NIE ZNALEZIONO"),"")</f>
        <v/>
      </c>
    </row>
    <row r="29053" spans="1:12">
      <c r="B29053" s="4">
        <f>IF(A29053&lt;&gt;"",IFERROR(INDEX(temp!B:B,MATCH(A29053,temp!E:E,0),0),"NIE ZNALEZIONO"),"")</f>
        <v/>
      </c>
    </row>
    <row r="29054" spans="1:12">
      <c r="B29054" s="4">
        <f>IF(A29054&lt;&gt;"",IFERROR(INDEX(temp!B:B,MATCH(A29054,temp!E:E,0),0),"NIE ZNALEZIONO"),"")</f>
        <v/>
      </c>
    </row>
    <row r="29055" spans="1:12">
      <c r="B29055" s="4">
        <f>IF(A29055&lt;&gt;"",IFERROR(INDEX(temp!B:B,MATCH(A29055,temp!E:E,0),0),"NIE ZNALEZIONO"),"")</f>
        <v/>
      </c>
    </row>
    <row r="29056" spans="1:12">
      <c r="B29056" s="4">
        <f>IF(A29056&lt;&gt;"",IFERROR(INDEX(temp!B:B,MATCH(A29056,temp!E:E,0),0),"NIE ZNALEZIONO"),"")</f>
        <v/>
      </c>
    </row>
    <row r="29057" spans="1:12">
      <c r="B29057" s="4">
        <f>IF(A29057&lt;&gt;"",IFERROR(INDEX(temp!B:B,MATCH(A29057,temp!E:E,0),0),"NIE ZNALEZIONO"),"")</f>
        <v/>
      </c>
    </row>
    <row r="29058" spans="1:12">
      <c r="B29058" s="4">
        <f>IF(A29058&lt;&gt;"",IFERROR(INDEX(temp!B:B,MATCH(A29058,temp!E:E,0),0),"NIE ZNALEZIONO"),"")</f>
        <v/>
      </c>
    </row>
    <row r="29059" spans="1:12">
      <c r="B29059" s="4">
        <f>IF(A29059&lt;&gt;"",IFERROR(INDEX(temp!B:B,MATCH(A29059,temp!E:E,0),0),"NIE ZNALEZIONO"),"")</f>
        <v/>
      </c>
    </row>
    <row r="29060" spans="1:12">
      <c r="B29060" s="4">
        <f>IF(A29060&lt;&gt;"",IFERROR(INDEX(temp!B:B,MATCH(A29060,temp!E:E,0),0),"NIE ZNALEZIONO"),"")</f>
        <v/>
      </c>
    </row>
    <row r="29061" spans="1:12">
      <c r="B29061" s="4">
        <f>IF(A29061&lt;&gt;"",IFERROR(INDEX(temp!B:B,MATCH(A29061,temp!E:E,0),0),"NIE ZNALEZIONO"),"")</f>
        <v/>
      </c>
    </row>
    <row r="29062" spans="1:12">
      <c r="B29062" s="4">
        <f>IF(A29062&lt;&gt;"",IFERROR(INDEX(temp!B:B,MATCH(A29062,temp!E:E,0),0),"NIE ZNALEZIONO"),"")</f>
        <v/>
      </c>
    </row>
    <row r="29063" spans="1:12">
      <c r="B29063" s="4">
        <f>IF(A29063&lt;&gt;"",IFERROR(INDEX(temp!B:B,MATCH(A29063,temp!E:E,0),0),"NIE ZNALEZIONO"),"")</f>
        <v/>
      </c>
    </row>
    <row r="29064" spans="1:12">
      <c r="B29064" s="4">
        <f>IF(A29064&lt;&gt;"",IFERROR(INDEX(temp!B:B,MATCH(A29064,temp!E:E,0),0),"NIE ZNALEZIONO"),"")</f>
        <v/>
      </c>
    </row>
    <row r="29065" spans="1:12">
      <c r="B29065" s="4">
        <f>IF(A29065&lt;&gt;"",IFERROR(INDEX(temp!B:B,MATCH(A29065,temp!E:E,0),0),"NIE ZNALEZIONO"),"")</f>
        <v/>
      </c>
    </row>
    <row r="29066" spans="1:12">
      <c r="B29066" s="4">
        <f>IF(A29066&lt;&gt;"",IFERROR(INDEX(temp!B:B,MATCH(A29066,temp!E:E,0),0),"NIE ZNALEZIONO"),"")</f>
        <v/>
      </c>
    </row>
    <row r="29067" spans="1:12">
      <c r="B29067" s="4">
        <f>IF(A29067&lt;&gt;"",IFERROR(INDEX(temp!B:B,MATCH(A29067,temp!E:E,0),0),"NIE ZNALEZIONO"),"")</f>
        <v/>
      </c>
    </row>
    <row r="29068" spans="1:12">
      <c r="B29068" s="4">
        <f>IF(A29068&lt;&gt;"",IFERROR(INDEX(temp!B:B,MATCH(A29068,temp!E:E,0),0),"NIE ZNALEZIONO"),"")</f>
        <v/>
      </c>
    </row>
    <row r="29069" spans="1:12">
      <c r="B29069" s="4">
        <f>IF(A29069&lt;&gt;"",IFERROR(INDEX(temp!B:B,MATCH(A29069,temp!E:E,0),0),"NIE ZNALEZIONO"),"")</f>
        <v/>
      </c>
    </row>
    <row r="29070" spans="1:12">
      <c r="B29070" s="4">
        <f>IF(A29070&lt;&gt;"",IFERROR(INDEX(temp!B:B,MATCH(A29070,temp!E:E,0),0),"NIE ZNALEZIONO"),"")</f>
        <v/>
      </c>
    </row>
    <row r="29071" spans="1:12">
      <c r="B29071" s="4">
        <f>IF(A29071&lt;&gt;"",IFERROR(INDEX(temp!B:B,MATCH(A29071,temp!E:E,0),0),"NIE ZNALEZIONO"),"")</f>
        <v/>
      </c>
    </row>
    <row r="29072" spans="1:12">
      <c r="B29072" s="4">
        <f>IF(A29072&lt;&gt;"",IFERROR(INDEX(temp!B:B,MATCH(A29072,temp!E:E,0),0),"NIE ZNALEZIONO"),"")</f>
        <v/>
      </c>
    </row>
    <row r="29073" spans="1:12">
      <c r="B29073" s="4">
        <f>IF(A29073&lt;&gt;"",IFERROR(INDEX(temp!B:B,MATCH(A29073,temp!E:E,0),0),"NIE ZNALEZIONO"),"")</f>
        <v/>
      </c>
    </row>
    <row r="29074" spans="1:12">
      <c r="B29074" s="4">
        <f>IF(A29074&lt;&gt;"",IFERROR(INDEX(temp!B:B,MATCH(A29074,temp!E:E,0),0),"NIE ZNALEZIONO"),"")</f>
        <v/>
      </c>
    </row>
    <row r="29075" spans="1:12">
      <c r="B29075" s="4">
        <f>IF(A29075&lt;&gt;"",IFERROR(INDEX(temp!B:B,MATCH(A29075,temp!E:E,0),0),"NIE ZNALEZIONO"),"")</f>
        <v/>
      </c>
    </row>
    <row r="29076" spans="1:12">
      <c r="B29076" s="4">
        <f>IF(A29076&lt;&gt;"",IFERROR(INDEX(temp!B:B,MATCH(A29076,temp!E:E,0),0),"NIE ZNALEZIONO"),"")</f>
        <v/>
      </c>
    </row>
    <row r="29077" spans="1:12">
      <c r="B29077" s="4">
        <f>IF(A29077&lt;&gt;"",IFERROR(INDEX(temp!B:B,MATCH(A29077,temp!E:E,0),0),"NIE ZNALEZIONO"),"")</f>
        <v/>
      </c>
    </row>
    <row r="29078" spans="1:12">
      <c r="B29078" s="4">
        <f>IF(A29078&lt;&gt;"",IFERROR(INDEX(temp!B:B,MATCH(A29078,temp!E:E,0),0),"NIE ZNALEZIONO"),"")</f>
        <v/>
      </c>
    </row>
    <row r="29079" spans="1:12">
      <c r="B29079" s="4">
        <f>IF(A29079&lt;&gt;"",IFERROR(INDEX(temp!B:B,MATCH(A29079,temp!E:E,0),0),"NIE ZNALEZIONO"),"")</f>
        <v/>
      </c>
    </row>
    <row r="29080" spans="1:12">
      <c r="B29080" s="4">
        <f>IF(A29080&lt;&gt;"",IFERROR(INDEX(temp!B:B,MATCH(A29080,temp!E:E,0),0),"NIE ZNALEZIONO"),"")</f>
        <v/>
      </c>
    </row>
    <row r="29081" spans="1:12">
      <c r="B29081" s="4">
        <f>IF(A29081&lt;&gt;"",IFERROR(INDEX(temp!B:B,MATCH(A29081,temp!E:E,0),0),"NIE ZNALEZIONO"),"")</f>
        <v/>
      </c>
    </row>
    <row r="29082" spans="1:12">
      <c r="B29082" s="4">
        <f>IF(A29082&lt;&gt;"",IFERROR(INDEX(temp!B:B,MATCH(A29082,temp!E:E,0),0),"NIE ZNALEZIONO"),"")</f>
        <v/>
      </c>
    </row>
    <row r="29083" spans="1:12">
      <c r="B29083" s="4">
        <f>IF(A29083&lt;&gt;"",IFERROR(INDEX(temp!B:B,MATCH(A29083,temp!E:E,0),0),"NIE ZNALEZIONO"),"")</f>
        <v/>
      </c>
    </row>
    <row r="29084" spans="1:12">
      <c r="B29084" s="4">
        <f>IF(A29084&lt;&gt;"",IFERROR(INDEX(temp!B:B,MATCH(A29084,temp!E:E,0),0),"NIE ZNALEZIONO"),"")</f>
        <v/>
      </c>
    </row>
    <row r="29085" spans="1:12">
      <c r="B29085" s="4">
        <f>IF(A29085&lt;&gt;"",IFERROR(INDEX(temp!B:B,MATCH(A29085,temp!E:E,0),0),"NIE ZNALEZIONO"),"")</f>
        <v/>
      </c>
    </row>
    <row r="29086" spans="1:12">
      <c r="B29086" s="4">
        <f>IF(A29086&lt;&gt;"",IFERROR(INDEX(temp!B:B,MATCH(A29086,temp!E:E,0),0),"NIE ZNALEZIONO"),"")</f>
        <v/>
      </c>
    </row>
    <row r="29087" spans="1:12">
      <c r="B29087" s="4">
        <f>IF(A29087&lt;&gt;"",IFERROR(INDEX(temp!B:B,MATCH(A29087,temp!E:E,0),0),"NIE ZNALEZIONO"),"")</f>
        <v/>
      </c>
    </row>
    <row r="29088" spans="1:12">
      <c r="B29088" s="4">
        <f>IF(A29088&lt;&gt;"",IFERROR(INDEX(temp!B:B,MATCH(A29088,temp!E:E,0),0),"NIE ZNALEZIONO"),"")</f>
        <v/>
      </c>
    </row>
    <row r="29089" spans="1:12">
      <c r="B29089" s="4">
        <f>IF(A29089&lt;&gt;"",IFERROR(INDEX(temp!B:B,MATCH(A29089,temp!E:E,0),0),"NIE ZNALEZIONO"),"")</f>
        <v/>
      </c>
    </row>
    <row r="29090" spans="1:12">
      <c r="B29090" s="4">
        <f>IF(A29090&lt;&gt;"",IFERROR(INDEX(temp!B:B,MATCH(A29090,temp!E:E,0),0),"NIE ZNALEZIONO"),"")</f>
        <v/>
      </c>
    </row>
    <row r="29091" spans="1:12">
      <c r="B29091" s="4">
        <f>IF(A29091&lt;&gt;"",IFERROR(INDEX(temp!B:B,MATCH(A29091,temp!E:E,0),0),"NIE ZNALEZIONO"),"")</f>
        <v/>
      </c>
    </row>
    <row r="29092" spans="1:12">
      <c r="B29092" s="4">
        <f>IF(A29092&lt;&gt;"",IFERROR(INDEX(temp!B:B,MATCH(A29092,temp!E:E,0),0),"NIE ZNALEZIONO"),"")</f>
        <v/>
      </c>
    </row>
    <row r="29093" spans="1:12">
      <c r="B29093" s="4">
        <f>IF(A29093&lt;&gt;"",IFERROR(INDEX(temp!B:B,MATCH(A29093,temp!E:E,0),0),"NIE ZNALEZIONO"),"")</f>
        <v/>
      </c>
    </row>
    <row r="29094" spans="1:12">
      <c r="B29094" s="4">
        <f>IF(A29094&lt;&gt;"",IFERROR(INDEX(temp!B:B,MATCH(A29094,temp!E:E,0),0),"NIE ZNALEZIONO"),"")</f>
        <v/>
      </c>
    </row>
    <row r="29095" spans="1:12">
      <c r="B29095" s="4">
        <f>IF(A29095&lt;&gt;"",IFERROR(INDEX(temp!B:B,MATCH(A29095,temp!E:E,0),0),"NIE ZNALEZIONO"),"")</f>
        <v/>
      </c>
    </row>
    <row r="29096" spans="1:12">
      <c r="B29096" s="4">
        <f>IF(A29096&lt;&gt;"",IFERROR(INDEX(temp!B:B,MATCH(A29096,temp!E:E,0),0),"NIE ZNALEZIONO"),"")</f>
        <v/>
      </c>
    </row>
    <row r="29097" spans="1:12">
      <c r="B29097" s="4">
        <f>IF(A29097&lt;&gt;"",IFERROR(INDEX(temp!B:B,MATCH(A29097,temp!E:E,0),0),"NIE ZNALEZIONO"),"")</f>
        <v/>
      </c>
    </row>
    <row r="29098" spans="1:12">
      <c r="B29098" s="4">
        <f>IF(A29098&lt;&gt;"",IFERROR(INDEX(temp!B:B,MATCH(A29098,temp!E:E,0),0),"NIE ZNALEZIONO"),"")</f>
        <v/>
      </c>
    </row>
    <row r="29099" spans="1:12">
      <c r="B29099" s="4">
        <f>IF(A29099&lt;&gt;"",IFERROR(INDEX(temp!B:B,MATCH(A29099,temp!E:E,0),0),"NIE ZNALEZIONO"),"")</f>
        <v/>
      </c>
    </row>
    <row r="29100" spans="1:12">
      <c r="B29100" s="4">
        <f>IF(A29100&lt;&gt;"",IFERROR(INDEX(temp!B:B,MATCH(A29100,temp!E:E,0),0),"NIE ZNALEZIONO"),"")</f>
        <v/>
      </c>
    </row>
    <row r="29101" spans="1:12">
      <c r="B29101" s="4">
        <f>IF(A29101&lt;&gt;"",IFERROR(INDEX(temp!B:B,MATCH(A29101,temp!E:E,0),0),"NIE ZNALEZIONO"),"")</f>
        <v/>
      </c>
    </row>
    <row r="29102" spans="1:12">
      <c r="B29102" s="4">
        <f>IF(A29102&lt;&gt;"",IFERROR(INDEX(temp!B:B,MATCH(A29102,temp!E:E,0),0),"NIE ZNALEZIONO"),"")</f>
        <v/>
      </c>
    </row>
    <row r="29103" spans="1:12">
      <c r="B29103" s="4">
        <f>IF(A29103&lt;&gt;"",IFERROR(INDEX(temp!B:B,MATCH(A29103,temp!E:E,0),0),"NIE ZNALEZIONO"),"")</f>
        <v/>
      </c>
    </row>
    <row r="29104" spans="1:12">
      <c r="B29104" s="4">
        <f>IF(A29104&lt;&gt;"",IFERROR(INDEX(temp!B:B,MATCH(A29104,temp!E:E,0),0),"NIE ZNALEZIONO"),"")</f>
        <v/>
      </c>
    </row>
    <row r="29105" spans="1:12">
      <c r="B29105" s="4">
        <f>IF(A29105&lt;&gt;"",IFERROR(INDEX(temp!B:B,MATCH(A29105,temp!E:E,0),0),"NIE ZNALEZIONO"),"")</f>
        <v/>
      </c>
    </row>
    <row r="29106" spans="1:12">
      <c r="B29106" s="4">
        <f>IF(A29106&lt;&gt;"",IFERROR(INDEX(temp!B:B,MATCH(A29106,temp!E:E,0),0),"NIE ZNALEZIONO"),"")</f>
        <v/>
      </c>
    </row>
    <row r="29107" spans="1:12">
      <c r="B29107" s="4">
        <f>IF(A29107&lt;&gt;"",IFERROR(INDEX(temp!B:B,MATCH(A29107,temp!E:E,0),0),"NIE ZNALEZIONO"),"")</f>
        <v/>
      </c>
    </row>
    <row r="29108" spans="1:12">
      <c r="B29108" s="4">
        <f>IF(A29108&lt;&gt;"",IFERROR(INDEX(temp!B:B,MATCH(A29108,temp!E:E,0),0),"NIE ZNALEZIONO"),"")</f>
        <v/>
      </c>
    </row>
    <row r="29109" spans="1:12">
      <c r="B29109" s="4">
        <f>IF(A29109&lt;&gt;"",IFERROR(INDEX(temp!B:B,MATCH(A29109,temp!E:E,0),0),"NIE ZNALEZIONO"),"")</f>
        <v/>
      </c>
    </row>
    <row r="29110" spans="1:12">
      <c r="B29110" s="4">
        <f>IF(A29110&lt;&gt;"",IFERROR(INDEX(temp!B:B,MATCH(A29110,temp!E:E,0),0),"NIE ZNALEZIONO"),"")</f>
        <v/>
      </c>
    </row>
    <row r="29111" spans="1:12">
      <c r="B29111" s="4">
        <f>IF(A29111&lt;&gt;"",IFERROR(INDEX(temp!B:B,MATCH(A29111,temp!E:E,0),0),"NIE ZNALEZIONO"),"")</f>
        <v/>
      </c>
    </row>
    <row r="29112" spans="1:12">
      <c r="B29112" s="4">
        <f>IF(A29112&lt;&gt;"",IFERROR(INDEX(temp!B:B,MATCH(A29112,temp!E:E,0),0),"NIE ZNALEZIONO"),"")</f>
        <v/>
      </c>
    </row>
    <row r="29113" spans="1:12">
      <c r="B29113" s="4">
        <f>IF(A29113&lt;&gt;"",IFERROR(INDEX(temp!B:B,MATCH(A29113,temp!E:E,0),0),"NIE ZNALEZIONO"),"")</f>
        <v/>
      </c>
    </row>
    <row r="29114" spans="1:12">
      <c r="B29114" s="4">
        <f>IF(A29114&lt;&gt;"",IFERROR(INDEX(temp!B:B,MATCH(A29114,temp!E:E,0),0),"NIE ZNALEZIONO"),"")</f>
        <v/>
      </c>
    </row>
    <row r="29115" spans="1:12">
      <c r="B29115" s="4">
        <f>IF(A29115&lt;&gt;"",IFERROR(INDEX(temp!B:B,MATCH(A29115,temp!E:E,0),0),"NIE ZNALEZIONO"),"")</f>
        <v/>
      </c>
    </row>
    <row r="29116" spans="1:12">
      <c r="B29116" s="4">
        <f>IF(A29116&lt;&gt;"",IFERROR(INDEX(temp!B:B,MATCH(A29116,temp!E:E,0),0),"NIE ZNALEZIONO"),"")</f>
        <v/>
      </c>
    </row>
    <row r="29117" spans="1:12">
      <c r="B29117" s="4">
        <f>IF(A29117&lt;&gt;"",IFERROR(INDEX(temp!B:B,MATCH(A29117,temp!E:E,0),0),"NIE ZNALEZIONO"),"")</f>
        <v/>
      </c>
    </row>
    <row r="29118" spans="1:12">
      <c r="B29118" s="4">
        <f>IF(A29118&lt;&gt;"",IFERROR(INDEX(temp!B:B,MATCH(A29118,temp!E:E,0),0),"NIE ZNALEZIONO"),"")</f>
        <v/>
      </c>
    </row>
    <row r="29119" spans="1:12">
      <c r="B29119" s="4">
        <f>IF(A29119&lt;&gt;"",IFERROR(INDEX(temp!B:B,MATCH(A29119,temp!E:E,0),0),"NIE ZNALEZIONO"),"")</f>
        <v/>
      </c>
    </row>
    <row r="29120" spans="1:12">
      <c r="B29120" s="4">
        <f>IF(A29120&lt;&gt;"",IFERROR(INDEX(temp!B:B,MATCH(A29120,temp!E:E,0),0),"NIE ZNALEZIONO"),"")</f>
        <v/>
      </c>
    </row>
    <row r="29121" spans="1:12">
      <c r="B29121" s="4">
        <f>IF(A29121&lt;&gt;"",IFERROR(INDEX(temp!B:B,MATCH(A29121,temp!E:E,0),0),"NIE ZNALEZIONO"),"")</f>
        <v/>
      </c>
    </row>
    <row r="29122" spans="1:12">
      <c r="B29122" s="4">
        <f>IF(A29122&lt;&gt;"",IFERROR(INDEX(temp!B:B,MATCH(A29122,temp!E:E,0),0),"NIE ZNALEZIONO"),"")</f>
        <v/>
      </c>
    </row>
    <row r="29123" spans="1:12">
      <c r="B29123" s="4">
        <f>IF(A29123&lt;&gt;"",IFERROR(INDEX(temp!B:B,MATCH(A29123,temp!E:E,0),0),"NIE ZNALEZIONO"),"")</f>
        <v/>
      </c>
    </row>
    <row r="29124" spans="1:12">
      <c r="B29124" s="4">
        <f>IF(A29124&lt;&gt;"",IFERROR(INDEX(temp!B:B,MATCH(A29124,temp!E:E,0),0),"NIE ZNALEZIONO"),"")</f>
        <v/>
      </c>
    </row>
    <row r="29125" spans="1:12">
      <c r="B29125" s="4">
        <f>IF(A29125&lt;&gt;"",IFERROR(INDEX(temp!B:B,MATCH(A29125,temp!E:E,0),0),"NIE ZNALEZIONO"),"")</f>
        <v/>
      </c>
    </row>
    <row r="29126" spans="1:12">
      <c r="B29126" s="4">
        <f>IF(A29126&lt;&gt;"",IFERROR(INDEX(temp!B:B,MATCH(A29126,temp!E:E,0),0),"NIE ZNALEZIONO"),"")</f>
        <v/>
      </c>
    </row>
    <row r="29127" spans="1:12">
      <c r="B29127" s="4">
        <f>IF(A29127&lt;&gt;"",IFERROR(INDEX(temp!B:B,MATCH(A29127,temp!E:E,0),0),"NIE ZNALEZIONO"),"")</f>
        <v/>
      </c>
    </row>
    <row r="29128" spans="1:12">
      <c r="B29128" s="4">
        <f>IF(A29128&lt;&gt;"",IFERROR(INDEX(temp!B:B,MATCH(A29128,temp!E:E,0),0),"NIE ZNALEZIONO"),"")</f>
        <v/>
      </c>
    </row>
    <row r="29129" spans="1:12">
      <c r="B29129" s="4">
        <f>IF(A29129&lt;&gt;"",IFERROR(INDEX(temp!B:B,MATCH(A29129,temp!E:E,0),0),"NIE ZNALEZIONO"),"")</f>
        <v/>
      </c>
    </row>
    <row r="29130" spans="1:12">
      <c r="B29130" s="4">
        <f>IF(A29130&lt;&gt;"",IFERROR(INDEX(temp!B:B,MATCH(A29130,temp!E:E,0),0),"NIE ZNALEZIONO"),"")</f>
        <v/>
      </c>
    </row>
    <row r="29131" spans="1:12">
      <c r="B29131" s="4">
        <f>IF(A29131&lt;&gt;"",IFERROR(INDEX(temp!B:B,MATCH(A29131,temp!E:E,0),0),"NIE ZNALEZIONO"),"")</f>
        <v/>
      </c>
    </row>
    <row r="29132" spans="1:12">
      <c r="B29132" s="4">
        <f>IF(A29132&lt;&gt;"",IFERROR(INDEX(temp!B:B,MATCH(A29132,temp!E:E,0),0),"NIE ZNALEZIONO"),"")</f>
        <v/>
      </c>
    </row>
    <row r="29133" spans="1:12">
      <c r="B29133" s="4">
        <f>IF(A29133&lt;&gt;"",IFERROR(INDEX(temp!B:B,MATCH(A29133,temp!E:E,0),0),"NIE ZNALEZIONO"),"")</f>
        <v/>
      </c>
    </row>
    <row r="29134" spans="1:12">
      <c r="B29134" s="4">
        <f>IF(A29134&lt;&gt;"",IFERROR(INDEX(temp!B:B,MATCH(A29134,temp!E:E,0),0),"NIE ZNALEZIONO"),"")</f>
        <v/>
      </c>
    </row>
    <row r="29135" spans="1:12">
      <c r="B29135" s="4">
        <f>IF(A29135&lt;&gt;"",IFERROR(INDEX(temp!B:B,MATCH(A29135,temp!E:E,0),0),"NIE ZNALEZIONO"),"")</f>
        <v/>
      </c>
    </row>
    <row r="29136" spans="1:12">
      <c r="B29136" s="4">
        <f>IF(A29136&lt;&gt;"",IFERROR(INDEX(temp!B:B,MATCH(A29136,temp!E:E,0),0),"NIE ZNALEZIONO"),"")</f>
        <v/>
      </c>
    </row>
    <row r="29137" spans="1:12">
      <c r="B29137" s="4">
        <f>IF(A29137&lt;&gt;"",IFERROR(INDEX(temp!B:B,MATCH(A29137,temp!E:E,0),0),"NIE ZNALEZIONO"),"")</f>
        <v/>
      </c>
    </row>
    <row r="29138" spans="1:12">
      <c r="B29138" s="4">
        <f>IF(A29138&lt;&gt;"",IFERROR(INDEX(temp!B:B,MATCH(A29138,temp!E:E,0),0),"NIE ZNALEZIONO"),"")</f>
        <v/>
      </c>
    </row>
    <row r="29139" spans="1:12">
      <c r="B29139" s="4">
        <f>IF(A29139&lt;&gt;"",IFERROR(INDEX(temp!B:B,MATCH(A29139,temp!E:E,0),0),"NIE ZNALEZIONO"),"")</f>
        <v/>
      </c>
    </row>
    <row r="29140" spans="1:12">
      <c r="B29140" s="4">
        <f>IF(A29140&lt;&gt;"",IFERROR(INDEX(temp!B:B,MATCH(A29140,temp!E:E,0),0),"NIE ZNALEZIONO"),"")</f>
        <v/>
      </c>
    </row>
    <row r="29141" spans="1:12">
      <c r="B29141" s="4">
        <f>IF(A29141&lt;&gt;"",IFERROR(INDEX(temp!B:B,MATCH(A29141,temp!E:E,0),0),"NIE ZNALEZIONO"),"")</f>
        <v/>
      </c>
    </row>
    <row r="29142" spans="1:12">
      <c r="B29142" s="4">
        <f>IF(A29142&lt;&gt;"",IFERROR(INDEX(temp!B:B,MATCH(A29142,temp!E:E,0),0),"NIE ZNALEZIONO"),"")</f>
        <v/>
      </c>
    </row>
    <row r="29143" spans="1:12">
      <c r="B29143" s="4">
        <f>IF(A29143&lt;&gt;"",IFERROR(INDEX(temp!B:B,MATCH(A29143,temp!E:E,0),0),"NIE ZNALEZIONO"),"")</f>
        <v/>
      </c>
    </row>
    <row r="29144" spans="1:12">
      <c r="B29144" s="4">
        <f>IF(A29144&lt;&gt;"",IFERROR(INDEX(temp!B:B,MATCH(A29144,temp!E:E,0),0),"NIE ZNALEZIONO"),"")</f>
        <v/>
      </c>
    </row>
    <row r="29145" spans="1:12">
      <c r="B29145" s="4">
        <f>IF(A29145&lt;&gt;"",IFERROR(INDEX(temp!B:B,MATCH(A29145,temp!E:E,0),0),"NIE ZNALEZIONO"),"")</f>
        <v/>
      </c>
    </row>
    <row r="29146" spans="1:12">
      <c r="B29146" s="4">
        <f>IF(A29146&lt;&gt;"",IFERROR(INDEX(temp!B:B,MATCH(A29146,temp!E:E,0),0),"NIE ZNALEZIONO"),"")</f>
        <v/>
      </c>
    </row>
    <row r="29147" spans="1:12">
      <c r="B29147" s="4">
        <f>IF(A29147&lt;&gt;"",IFERROR(INDEX(temp!B:B,MATCH(A29147,temp!E:E,0),0),"NIE ZNALEZIONO"),"")</f>
        <v/>
      </c>
    </row>
    <row r="29148" spans="1:12">
      <c r="B29148" s="4">
        <f>IF(A29148&lt;&gt;"",IFERROR(INDEX(temp!B:B,MATCH(A29148,temp!E:E,0),0),"NIE ZNALEZIONO"),"")</f>
        <v/>
      </c>
    </row>
    <row r="29149" spans="1:12">
      <c r="B29149" s="4">
        <f>IF(A29149&lt;&gt;"",IFERROR(INDEX(temp!B:B,MATCH(A29149,temp!E:E,0),0),"NIE ZNALEZIONO"),"")</f>
        <v/>
      </c>
    </row>
    <row r="29150" spans="1:12">
      <c r="B29150" s="4">
        <f>IF(A29150&lt;&gt;"",IFERROR(INDEX(temp!B:B,MATCH(A29150,temp!E:E,0),0),"NIE ZNALEZIONO"),"")</f>
        <v/>
      </c>
    </row>
    <row r="29151" spans="1:12">
      <c r="B29151" s="4">
        <f>IF(A29151&lt;&gt;"",IFERROR(INDEX(temp!B:B,MATCH(A29151,temp!E:E,0),0),"NIE ZNALEZIONO"),"")</f>
        <v/>
      </c>
    </row>
    <row r="29152" spans="1:12">
      <c r="B29152" s="4">
        <f>IF(A29152&lt;&gt;"",IFERROR(INDEX(temp!B:B,MATCH(A29152,temp!E:E,0),0),"NIE ZNALEZIONO"),"")</f>
        <v/>
      </c>
    </row>
    <row r="29153" spans="1:12">
      <c r="B29153" s="4">
        <f>IF(A29153&lt;&gt;"",IFERROR(INDEX(temp!B:B,MATCH(A29153,temp!E:E,0),0),"NIE ZNALEZIONO"),"")</f>
        <v/>
      </c>
    </row>
    <row r="29154" spans="1:12">
      <c r="B29154" s="4">
        <f>IF(A29154&lt;&gt;"",IFERROR(INDEX(temp!B:B,MATCH(A29154,temp!E:E,0),0),"NIE ZNALEZIONO"),"")</f>
        <v/>
      </c>
    </row>
    <row r="29155" spans="1:12">
      <c r="B29155" s="4">
        <f>IF(A29155&lt;&gt;"",IFERROR(INDEX(temp!B:B,MATCH(A29155,temp!E:E,0),0),"NIE ZNALEZIONO"),"")</f>
        <v/>
      </c>
    </row>
    <row r="29156" spans="1:12">
      <c r="B29156" s="4">
        <f>IF(A29156&lt;&gt;"",IFERROR(INDEX(temp!B:B,MATCH(A29156,temp!E:E,0),0),"NIE ZNALEZIONO"),"")</f>
        <v/>
      </c>
    </row>
    <row r="29157" spans="1:12">
      <c r="B29157" s="4">
        <f>IF(A29157&lt;&gt;"",IFERROR(INDEX(temp!B:B,MATCH(A29157,temp!E:E,0),0),"NIE ZNALEZIONO"),"")</f>
        <v/>
      </c>
    </row>
    <row r="29158" spans="1:12">
      <c r="B29158" s="4">
        <f>IF(A29158&lt;&gt;"",IFERROR(INDEX(temp!B:B,MATCH(A29158,temp!E:E,0),0),"NIE ZNALEZIONO"),"")</f>
        <v/>
      </c>
    </row>
    <row r="29159" spans="1:12">
      <c r="B29159" s="4">
        <f>IF(A29159&lt;&gt;"",IFERROR(INDEX(temp!B:B,MATCH(A29159,temp!E:E,0),0),"NIE ZNALEZIONO"),"")</f>
        <v/>
      </c>
    </row>
    <row r="29160" spans="1:12">
      <c r="B29160" s="4">
        <f>IF(A29160&lt;&gt;"",IFERROR(INDEX(temp!B:B,MATCH(A29160,temp!E:E,0),0),"NIE ZNALEZIONO"),"")</f>
        <v/>
      </c>
    </row>
    <row r="29161" spans="1:12">
      <c r="B29161" s="4">
        <f>IF(A29161&lt;&gt;"",IFERROR(INDEX(temp!B:B,MATCH(A29161,temp!E:E,0),0),"NIE ZNALEZIONO"),"")</f>
        <v/>
      </c>
    </row>
    <row r="29162" spans="1:12">
      <c r="B29162" s="4">
        <f>IF(A29162&lt;&gt;"",IFERROR(INDEX(temp!B:B,MATCH(A29162,temp!E:E,0),0),"NIE ZNALEZIONO"),"")</f>
        <v/>
      </c>
    </row>
    <row r="29163" spans="1:12">
      <c r="B29163" s="4">
        <f>IF(A29163&lt;&gt;"",IFERROR(INDEX(temp!B:B,MATCH(A29163,temp!E:E,0),0),"NIE ZNALEZIONO"),"")</f>
        <v/>
      </c>
    </row>
    <row r="29164" spans="1:12">
      <c r="B29164" s="4">
        <f>IF(A29164&lt;&gt;"",IFERROR(INDEX(temp!B:B,MATCH(A29164,temp!E:E,0),0),"NIE ZNALEZIONO"),"")</f>
        <v/>
      </c>
    </row>
    <row r="29165" spans="1:12">
      <c r="B29165" s="4">
        <f>IF(A29165&lt;&gt;"",IFERROR(INDEX(temp!B:B,MATCH(A29165,temp!E:E,0),0),"NIE ZNALEZIONO"),"")</f>
        <v/>
      </c>
    </row>
    <row r="29166" spans="1:12">
      <c r="B29166" s="4">
        <f>IF(A29166&lt;&gt;"",IFERROR(INDEX(temp!B:B,MATCH(A29166,temp!E:E,0),0),"NIE ZNALEZIONO"),"")</f>
        <v/>
      </c>
    </row>
    <row r="29167" spans="1:12">
      <c r="B29167" s="4">
        <f>IF(A29167&lt;&gt;"",IFERROR(INDEX(temp!B:B,MATCH(A29167,temp!E:E,0),0),"NIE ZNALEZIONO"),"")</f>
        <v/>
      </c>
    </row>
    <row r="29168" spans="1:12">
      <c r="B29168" s="4">
        <f>IF(A29168&lt;&gt;"",IFERROR(INDEX(temp!B:B,MATCH(A29168,temp!E:E,0),0),"NIE ZNALEZIONO"),"")</f>
        <v/>
      </c>
    </row>
    <row r="29169" spans="1:12">
      <c r="B29169" s="4">
        <f>IF(A29169&lt;&gt;"",IFERROR(INDEX(temp!B:B,MATCH(A29169,temp!E:E,0),0),"NIE ZNALEZIONO"),"")</f>
        <v/>
      </c>
    </row>
    <row r="29170" spans="1:12">
      <c r="B29170" s="4">
        <f>IF(A29170&lt;&gt;"",IFERROR(INDEX(temp!B:B,MATCH(A29170,temp!E:E,0),0),"NIE ZNALEZIONO"),"")</f>
        <v/>
      </c>
    </row>
    <row r="29171" spans="1:12">
      <c r="B29171" s="4">
        <f>IF(A29171&lt;&gt;"",IFERROR(INDEX(temp!B:B,MATCH(A29171,temp!E:E,0),0),"NIE ZNALEZIONO"),"")</f>
        <v/>
      </c>
    </row>
    <row r="29172" spans="1:12">
      <c r="B29172" s="4">
        <f>IF(A29172&lt;&gt;"",IFERROR(INDEX(temp!B:B,MATCH(A29172,temp!E:E,0),0),"NIE ZNALEZIONO"),"")</f>
        <v/>
      </c>
    </row>
    <row r="29173" spans="1:12">
      <c r="B29173" s="4">
        <f>IF(A29173&lt;&gt;"",IFERROR(INDEX(temp!B:B,MATCH(A29173,temp!E:E,0),0),"NIE ZNALEZIONO"),"")</f>
        <v/>
      </c>
    </row>
    <row r="29174" spans="1:12">
      <c r="B29174" s="4">
        <f>IF(A29174&lt;&gt;"",IFERROR(INDEX(temp!B:B,MATCH(A29174,temp!E:E,0),0),"NIE ZNALEZIONO"),"")</f>
        <v/>
      </c>
    </row>
    <row r="29175" spans="1:12">
      <c r="B29175" s="4">
        <f>IF(A29175&lt;&gt;"",IFERROR(INDEX(temp!B:B,MATCH(A29175,temp!E:E,0),0),"NIE ZNALEZIONO"),"")</f>
        <v/>
      </c>
    </row>
    <row r="29176" spans="1:12">
      <c r="B29176" s="4">
        <f>IF(A29176&lt;&gt;"",IFERROR(INDEX(temp!B:B,MATCH(A29176,temp!E:E,0),0),"NIE ZNALEZIONO"),"")</f>
        <v/>
      </c>
    </row>
    <row r="29177" spans="1:12">
      <c r="B29177" s="4">
        <f>IF(A29177&lt;&gt;"",IFERROR(INDEX(temp!B:B,MATCH(A29177,temp!E:E,0),0),"NIE ZNALEZIONO"),"")</f>
        <v/>
      </c>
    </row>
    <row r="29178" spans="1:12">
      <c r="B29178" s="4">
        <f>IF(A29178&lt;&gt;"",IFERROR(INDEX(temp!B:B,MATCH(A29178,temp!E:E,0),0),"NIE ZNALEZIONO"),"")</f>
        <v/>
      </c>
    </row>
    <row r="29179" spans="1:12">
      <c r="B29179" s="4">
        <f>IF(A29179&lt;&gt;"",IFERROR(INDEX(temp!B:B,MATCH(A29179,temp!E:E,0),0),"NIE ZNALEZIONO"),"")</f>
        <v/>
      </c>
    </row>
    <row r="29180" spans="1:12">
      <c r="B29180" s="4">
        <f>IF(A29180&lt;&gt;"",IFERROR(INDEX(temp!B:B,MATCH(A29180,temp!E:E,0),0),"NIE ZNALEZIONO"),"")</f>
        <v/>
      </c>
    </row>
    <row r="29181" spans="1:12">
      <c r="B29181" s="4">
        <f>IF(A29181&lt;&gt;"",IFERROR(INDEX(temp!B:B,MATCH(A29181,temp!E:E,0),0),"NIE ZNALEZIONO"),"")</f>
        <v/>
      </c>
    </row>
    <row r="29182" spans="1:12">
      <c r="B29182" s="4">
        <f>IF(A29182&lt;&gt;"",IFERROR(INDEX(temp!B:B,MATCH(A29182,temp!E:E,0),0),"NIE ZNALEZIONO"),"")</f>
        <v/>
      </c>
    </row>
    <row r="29183" spans="1:12">
      <c r="B29183" s="4">
        <f>IF(A29183&lt;&gt;"",IFERROR(INDEX(temp!B:B,MATCH(A29183,temp!E:E,0),0),"NIE ZNALEZIONO"),"")</f>
        <v/>
      </c>
    </row>
    <row r="29184" spans="1:12">
      <c r="B29184" s="4">
        <f>IF(A29184&lt;&gt;"",IFERROR(INDEX(temp!B:B,MATCH(A29184,temp!E:E,0),0),"NIE ZNALEZIONO"),"")</f>
        <v/>
      </c>
    </row>
    <row r="29185" spans="1:12">
      <c r="B29185" s="4">
        <f>IF(A29185&lt;&gt;"",IFERROR(INDEX(temp!B:B,MATCH(A29185,temp!E:E,0),0),"NIE ZNALEZIONO"),"")</f>
        <v/>
      </c>
    </row>
    <row r="29186" spans="1:12">
      <c r="B29186" s="4">
        <f>IF(A29186&lt;&gt;"",IFERROR(INDEX(temp!B:B,MATCH(A29186,temp!E:E,0),0),"NIE ZNALEZIONO"),"")</f>
        <v/>
      </c>
    </row>
    <row r="29187" spans="1:12">
      <c r="B29187" s="4">
        <f>IF(A29187&lt;&gt;"",IFERROR(INDEX(temp!B:B,MATCH(A29187,temp!E:E,0),0),"NIE ZNALEZIONO"),"")</f>
        <v/>
      </c>
    </row>
    <row r="29188" spans="1:12">
      <c r="B29188" s="4">
        <f>IF(A29188&lt;&gt;"",IFERROR(INDEX(temp!B:B,MATCH(A29188,temp!E:E,0),0),"NIE ZNALEZIONO"),"")</f>
        <v/>
      </c>
    </row>
    <row r="29189" spans="1:12">
      <c r="B29189" s="4">
        <f>IF(A29189&lt;&gt;"",IFERROR(INDEX(temp!B:B,MATCH(A29189,temp!E:E,0),0),"NIE ZNALEZIONO"),"")</f>
        <v/>
      </c>
    </row>
    <row r="29190" spans="1:12">
      <c r="B29190" s="4">
        <f>IF(A29190&lt;&gt;"",IFERROR(INDEX(temp!B:B,MATCH(A29190,temp!E:E,0),0),"NIE ZNALEZIONO"),"")</f>
        <v/>
      </c>
    </row>
    <row r="29191" spans="1:12">
      <c r="B29191" s="4">
        <f>IF(A29191&lt;&gt;"",IFERROR(INDEX(temp!B:B,MATCH(A29191,temp!E:E,0),0),"NIE ZNALEZIONO"),"")</f>
        <v/>
      </c>
    </row>
    <row r="29192" spans="1:12">
      <c r="B29192" s="4">
        <f>IF(A29192&lt;&gt;"",IFERROR(INDEX(temp!B:B,MATCH(A29192,temp!E:E,0),0),"NIE ZNALEZIONO"),"")</f>
        <v/>
      </c>
    </row>
    <row r="29193" spans="1:12">
      <c r="B29193" s="4">
        <f>IF(A29193&lt;&gt;"",IFERROR(INDEX(temp!B:B,MATCH(A29193,temp!E:E,0),0),"NIE ZNALEZIONO"),"")</f>
        <v/>
      </c>
    </row>
    <row r="29194" spans="1:12">
      <c r="B29194" s="4">
        <f>IF(A29194&lt;&gt;"",IFERROR(INDEX(temp!B:B,MATCH(A29194,temp!E:E,0),0),"NIE ZNALEZIONO"),"")</f>
        <v/>
      </c>
    </row>
    <row r="29195" spans="1:12">
      <c r="B29195" s="4">
        <f>IF(A29195&lt;&gt;"",IFERROR(INDEX(temp!B:B,MATCH(A29195,temp!E:E,0),0),"NIE ZNALEZIONO"),"")</f>
        <v/>
      </c>
    </row>
    <row r="29196" spans="1:12">
      <c r="B29196" s="4">
        <f>IF(A29196&lt;&gt;"",IFERROR(INDEX(temp!B:B,MATCH(A29196,temp!E:E,0),0),"NIE ZNALEZIONO"),"")</f>
        <v/>
      </c>
    </row>
    <row r="29197" spans="1:12">
      <c r="B29197" s="4">
        <f>IF(A29197&lt;&gt;"",IFERROR(INDEX(temp!B:B,MATCH(A29197,temp!E:E,0),0),"NIE ZNALEZIONO"),"")</f>
        <v/>
      </c>
    </row>
    <row r="29198" spans="1:12">
      <c r="B29198" s="4">
        <f>IF(A29198&lt;&gt;"",IFERROR(INDEX(temp!B:B,MATCH(A29198,temp!E:E,0),0),"NIE ZNALEZIONO"),"")</f>
        <v/>
      </c>
    </row>
    <row r="29199" spans="1:12">
      <c r="B29199" s="4">
        <f>IF(A29199&lt;&gt;"",IFERROR(INDEX(temp!B:B,MATCH(A29199,temp!E:E,0),0),"NIE ZNALEZIONO"),"")</f>
        <v/>
      </c>
    </row>
    <row r="29200" spans="1:12">
      <c r="B29200" s="4">
        <f>IF(A29200&lt;&gt;"",IFERROR(INDEX(temp!B:B,MATCH(A29200,temp!E:E,0),0),"NIE ZNALEZIONO"),"")</f>
        <v/>
      </c>
    </row>
    <row r="29201" spans="1:12">
      <c r="B29201" s="4">
        <f>IF(A29201&lt;&gt;"",IFERROR(INDEX(temp!B:B,MATCH(A29201,temp!E:E,0),0),"NIE ZNALEZIONO"),"")</f>
        <v/>
      </c>
    </row>
    <row r="29202" spans="1:12">
      <c r="B29202" s="4">
        <f>IF(A29202&lt;&gt;"",IFERROR(INDEX(temp!B:B,MATCH(A29202,temp!E:E,0),0),"NIE ZNALEZIONO"),"")</f>
        <v/>
      </c>
    </row>
    <row r="29203" spans="1:12">
      <c r="B29203" s="4">
        <f>IF(A29203&lt;&gt;"",IFERROR(INDEX(temp!B:B,MATCH(A29203,temp!E:E,0),0),"NIE ZNALEZIONO"),"")</f>
        <v/>
      </c>
    </row>
    <row r="29204" spans="1:12">
      <c r="B29204" s="4">
        <f>IF(A29204&lt;&gt;"",IFERROR(INDEX(temp!B:B,MATCH(A29204,temp!E:E,0),0),"NIE ZNALEZIONO"),"")</f>
        <v/>
      </c>
    </row>
    <row r="29205" spans="1:12">
      <c r="B29205" s="4">
        <f>IF(A29205&lt;&gt;"",IFERROR(INDEX(temp!B:B,MATCH(A29205,temp!E:E,0),0),"NIE ZNALEZIONO"),"")</f>
        <v/>
      </c>
    </row>
    <row r="29206" spans="1:12">
      <c r="B29206" s="4">
        <f>IF(A29206&lt;&gt;"",IFERROR(INDEX(temp!B:B,MATCH(A29206,temp!E:E,0),0),"NIE ZNALEZIONO"),"")</f>
        <v/>
      </c>
    </row>
    <row r="29207" spans="1:12">
      <c r="B29207" s="4">
        <f>IF(A29207&lt;&gt;"",IFERROR(INDEX(temp!B:B,MATCH(A29207,temp!E:E,0),0),"NIE ZNALEZIONO"),"")</f>
        <v/>
      </c>
    </row>
    <row r="29208" spans="1:12">
      <c r="B29208" s="4">
        <f>IF(A29208&lt;&gt;"",IFERROR(INDEX(temp!B:B,MATCH(A29208,temp!E:E,0),0),"NIE ZNALEZIONO"),"")</f>
        <v/>
      </c>
    </row>
    <row r="29209" spans="1:12">
      <c r="B29209" s="4">
        <f>IF(A29209&lt;&gt;"",IFERROR(INDEX(temp!B:B,MATCH(A29209,temp!E:E,0),0),"NIE ZNALEZIONO"),"")</f>
        <v/>
      </c>
    </row>
    <row r="29210" spans="1:12">
      <c r="B29210" s="4">
        <f>IF(A29210&lt;&gt;"",IFERROR(INDEX(temp!B:B,MATCH(A29210,temp!E:E,0),0),"NIE ZNALEZIONO"),"")</f>
        <v/>
      </c>
    </row>
    <row r="29211" spans="1:12">
      <c r="B29211" s="4">
        <f>IF(A29211&lt;&gt;"",IFERROR(INDEX(temp!B:B,MATCH(A29211,temp!E:E,0),0),"NIE ZNALEZIONO"),"")</f>
        <v/>
      </c>
    </row>
    <row r="29212" spans="1:12">
      <c r="B29212" s="4">
        <f>IF(A29212&lt;&gt;"",IFERROR(INDEX(temp!B:B,MATCH(A29212,temp!E:E,0),0),"NIE ZNALEZIONO"),"")</f>
        <v/>
      </c>
    </row>
    <row r="29213" spans="1:12">
      <c r="B29213" s="4">
        <f>IF(A29213&lt;&gt;"",IFERROR(INDEX(temp!B:B,MATCH(A29213,temp!E:E,0),0),"NIE ZNALEZIONO"),"")</f>
        <v/>
      </c>
    </row>
    <row r="29214" spans="1:12">
      <c r="B29214" s="4">
        <f>IF(A29214&lt;&gt;"",IFERROR(INDEX(temp!B:B,MATCH(A29214,temp!E:E,0),0),"NIE ZNALEZIONO"),"")</f>
        <v/>
      </c>
    </row>
    <row r="29215" spans="1:12">
      <c r="B29215" s="4">
        <f>IF(A29215&lt;&gt;"",IFERROR(INDEX(temp!B:B,MATCH(A29215,temp!E:E,0),0),"NIE ZNALEZIONO"),"")</f>
        <v/>
      </c>
    </row>
    <row r="29216" spans="1:12">
      <c r="B29216" s="4">
        <f>IF(A29216&lt;&gt;"",IFERROR(INDEX(temp!B:B,MATCH(A29216,temp!E:E,0),0),"NIE ZNALEZIONO"),"")</f>
        <v/>
      </c>
    </row>
    <row r="29217" spans="1:12">
      <c r="B29217" s="4">
        <f>IF(A29217&lt;&gt;"",IFERROR(INDEX(temp!B:B,MATCH(A29217,temp!E:E,0),0),"NIE ZNALEZIONO"),"")</f>
        <v/>
      </c>
    </row>
    <row r="29218" spans="1:12">
      <c r="B29218" s="4">
        <f>IF(A29218&lt;&gt;"",IFERROR(INDEX(temp!B:B,MATCH(A29218,temp!E:E,0),0),"NIE ZNALEZIONO"),"")</f>
        <v/>
      </c>
    </row>
    <row r="29219" spans="1:12">
      <c r="B29219" s="4">
        <f>IF(A29219&lt;&gt;"",IFERROR(INDEX(temp!B:B,MATCH(A29219,temp!E:E,0),0),"NIE ZNALEZIONO"),"")</f>
        <v/>
      </c>
    </row>
    <row r="29220" spans="1:12">
      <c r="B29220" s="4">
        <f>IF(A29220&lt;&gt;"",IFERROR(INDEX(temp!B:B,MATCH(A29220,temp!E:E,0),0),"NIE ZNALEZIONO"),"")</f>
        <v/>
      </c>
    </row>
    <row r="29221" spans="1:12">
      <c r="B29221" s="4">
        <f>IF(A29221&lt;&gt;"",IFERROR(INDEX(temp!B:B,MATCH(A29221,temp!E:E,0),0),"NIE ZNALEZIONO"),"")</f>
        <v/>
      </c>
    </row>
    <row r="29222" spans="1:12">
      <c r="B29222" s="4">
        <f>IF(A29222&lt;&gt;"",IFERROR(INDEX(temp!B:B,MATCH(A29222,temp!E:E,0),0),"NIE ZNALEZIONO"),"")</f>
        <v/>
      </c>
    </row>
    <row r="29223" spans="1:12">
      <c r="B29223" s="4">
        <f>IF(A29223&lt;&gt;"",IFERROR(INDEX(temp!B:B,MATCH(A29223,temp!E:E,0),0),"NIE ZNALEZIONO"),"")</f>
        <v/>
      </c>
    </row>
    <row r="29224" spans="1:12">
      <c r="B29224" s="4">
        <f>IF(A29224&lt;&gt;"",IFERROR(INDEX(temp!B:B,MATCH(A29224,temp!E:E,0),0),"NIE ZNALEZIONO"),"")</f>
        <v/>
      </c>
    </row>
    <row r="29225" spans="1:12">
      <c r="B29225" s="4">
        <f>IF(A29225&lt;&gt;"",IFERROR(INDEX(temp!B:B,MATCH(A29225,temp!E:E,0),0),"NIE ZNALEZIONO"),"")</f>
        <v/>
      </c>
    </row>
    <row r="29226" spans="1:12">
      <c r="B29226" s="4">
        <f>IF(A29226&lt;&gt;"",IFERROR(INDEX(temp!B:B,MATCH(A29226,temp!E:E,0),0),"NIE ZNALEZIONO"),"")</f>
        <v/>
      </c>
    </row>
    <row r="29227" spans="1:12">
      <c r="B29227" s="4">
        <f>IF(A29227&lt;&gt;"",IFERROR(INDEX(temp!B:B,MATCH(A29227,temp!E:E,0),0),"NIE ZNALEZIONO"),"")</f>
        <v/>
      </c>
    </row>
    <row r="29228" spans="1:12">
      <c r="B29228" s="4">
        <f>IF(A29228&lt;&gt;"",IFERROR(INDEX(temp!B:B,MATCH(A29228,temp!E:E,0),0),"NIE ZNALEZIONO"),"")</f>
        <v/>
      </c>
    </row>
    <row r="29229" spans="1:12">
      <c r="B29229" s="4">
        <f>IF(A29229&lt;&gt;"",IFERROR(INDEX(temp!B:B,MATCH(A29229,temp!E:E,0),0),"NIE ZNALEZIONO"),"")</f>
        <v/>
      </c>
    </row>
    <row r="29230" spans="1:12">
      <c r="B29230" s="4">
        <f>IF(A29230&lt;&gt;"",IFERROR(INDEX(temp!B:B,MATCH(A29230,temp!E:E,0),0),"NIE ZNALEZIONO"),"")</f>
        <v/>
      </c>
    </row>
    <row r="29231" spans="1:12">
      <c r="B29231" s="4">
        <f>IF(A29231&lt;&gt;"",IFERROR(INDEX(temp!B:B,MATCH(A29231,temp!E:E,0),0),"NIE ZNALEZIONO"),"")</f>
        <v/>
      </c>
    </row>
    <row r="29232" spans="1:12">
      <c r="B29232" s="4">
        <f>IF(A29232&lt;&gt;"",IFERROR(INDEX(temp!B:B,MATCH(A29232,temp!E:E,0),0),"NIE ZNALEZIONO"),"")</f>
        <v/>
      </c>
    </row>
    <row r="29233" spans="1:12">
      <c r="B29233" s="4">
        <f>IF(A29233&lt;&gt;"",IFERROR(INDEX(temp!B:B,MATCH(A29233,temp!E:E,0),0),"NIE ZNALEZIONO"),"")</f>
        <v/>
      </c>
    </row>
    <row r="29234" spans="1:12">
      <c r="B29234" s="4">
        <f>IF(A29234&lt;&gt;"",IFERROR(INDEX(temp!B:B,MATCH(A29234,temp!E:E,0),0),"NIE ZNALEZIONO"),"")</f>
        <v/>
      </c>
    </row>
    <row r="29235" spans="1:12">
      <c r="B29235" s="4">
        <f>IF(A29235&lt;&gt;"",IFERROR(INDEX(temp!B:B,MATCH(A29235,temp!E:E,0),0),"NIE ZNALEZIONO"),"")</f>
        <v/>
      </c>
    </row>
    <row r="29236" spans="1:12">
      <c r="B29236" s="4">
        <f>IF(A29236&lt;&gt;"",IFERROR(INDEX(temp!B:B,MATCH(A29236,temp!E:E,0),0),"NIE ZNALEZIONO"),"")</f>
        <v/>
      </c>
    </row>
    <row r="29237" spans="1:12">
      <c r="B29237" s="4">
        <f>IF(A29237&lt;&gt;"",IFERROR(INDEX(temp!B:B,MATCH(A29237,temp!E:E,0),0),"NIE ZNALEZIONO"),"")</f>
        <v/>
      </c>
    </row>
    <row r="29238" spans="1:12">
      <c r="B29238" s="4">
        <f>IF(A29238&lt;&gt;"",IFERROR(INDEX(temp!B:B,MATCH(A29238,temp!E:E,0),0),"NIE ZNALEZIONO"),"")</f>
        <v/>
      </c>
    </row>
    <row r="29239" spans="1:12">
      <c r="B29239" s="4">
        <f>IF(A29239&lt;&gt;"",IFERROR(INDEX(temp!B:B,MATCH(A29239,temp!E:E,0),0),"NIE ZNALEZIONO"),"")</f>
        <v/>
      </c>
    </row>
    <row r="29240" spans="1:12">
      <c r="B29240" s="4">
        <f>IF(A29240&lt;&gt;"",IFERROR(INDEX(temp!B:B,MATCH(A29240,temp!E:E,0),0),"NIE ZNALEZIONO"),"")</f>
        <v/>
      </c>
    </row>
    <row r="29241" spans="1:12">
      <c r="B29241" s="4">
        <f>IF(A29241&lt;&gt;"",IFERROR(INDEX(temp!B:B,MATCH(A29241,temp!E:E,0),0),"NIE ZNALEZIONO"),"")</f>
        <v/>
      </c>
    </row>
    <row r="29242" spans="1:12">
      <c r="B29242" s="4">
        <f>IF(A29242&lt;&gt;"",IFERROR(INDEX(temp!B:B,MATCH(A29242,temp!E:E,0),0),"NIE ZNALEZIONO"),"")</f>
        <v/>
      </c>
    </row>
    <row r="29243" spans="1:12">
      <c r="B29243" s="4">
        <f>IF(A29243&lt;&gt;"",IFERROR(INDEX(temp!B:B,MATCH(A29243,temp!E:E,0),0),"NIE ZNALEZIONO"),"")</f>
        <v/>
      </c>
    </row>
    <row r="29244" spans="1:12">
      <c r="B29244" s="4">
        <f>IF(A29244&lt;&gt;"",IFERROR(INDEX(temp!B:B,MATCH(A29244,temp!E:E,0),0),"NIE ZNALEZIONO"),"")</f>
        <v/>
      </c>
    </row>
    <row r="29245" spans="1:12">
      <c r="B29245" s="4">
        <f>IF(A29245&lt;&gt;"",IFERROR(INDEX(temp!B:B,MATCH(A29245,temp!E:E,0),0),"NIE ZNALEZIONO"),"")</f>
        <v/>
      </c>
    </row>
    <row r="29246" spans="1:12">
      <c r="B29246" s="4">
        <f>IF(A29246&lt;&gt;"",IFERROR(INDEX(temp!B:B,MATCH(A29246,temp!E:E,0),0),"NIE ZNALEZIONO"),"")</f>
        <v/>
      </c>
    </row>
    <row r="29247" spans="1:12">
      <c r="B29247" s="4">
        <f>IF(A29247&lt;&gt;"",IFERROR(INDEX(temp!B:B,MATCH(A29247,temp!E:E,0),0),"NIE ZNALEZIONO"),"")</f>
        <v/>
      </c>
    </row>
    <row r="29248" spans="1:12">
      <c r="B29248" s="4">
        <f>IF(A29248&lt;&gt;"",IFERROR(INDEX(temp!B:B,MATCH(A29248,temp!E:E,0),0),"NIE ZNALEZIONO"),"")</f>
        <v/>
      </c>
    </row>
    <row r="29249" spans="1:12">
      <c r="B29249" s="4">
        <f>IF(A29249&lt;&gt;"",IFERROR(INDEX(temp!B:B,MATCH(A29249,temp!E:E,0),0),"NIE ZNALEZIONO"),"")</f>
        <v/>
      </c>
    </row>
    <row r="29250" spans="1:12">
      <c r="B29250" s="4">
        <f>IF(A29250&lt;&gt;"",IFERROR(INDEX(temp!B:B,MATCH(A29250,temp!E:E,0),0),"NIE ZNALEZIONO"),"")</f>
        <v/>
      </c>
    </row>
    <row r="29251" spans="1:12">
      <c r="B29251" s="4">
        <f>IF(A29251&lt;&gt;"",IFERROR(INDEX(temp!B:B,MATCH(A29251,temp!E:E,0),0),"NIE ZNALEZIONO"),"")</f>
        <v/>
      </c>
    </row>
    <row r="29252" spans="1:12">
      <c r="B29252" s="4">
        <f>IF(A29252&lt;&gt;"",IFERROR(INDEX(temp!B:B,MATCH(A29252,temp!E:E,0),0),"NIE ZNALEZIONO"),"")</f>
        <v/>
      </c>
    </row>
    <row r="29253" spans="1:12">
      <c r="B29253" s="4">
        <f>IF(A29253&lt;&gt;"",IFERROR(INDEX(temp!B:B,MATCH(A29253,temp!E:E,0),0),"NIE ZNALEZIONO"),"")</f>
        <v/>
      </c>
    </row>
    <row r="29254" spans="1:12">
      <c r="B29254" s="4">
        <f>IF(A29254&lt;&gt;"",IFERROR(INDEX(temp!B:B,MATCH(A29254,temp!E:E,0),0),"NIE ZNALEZIONO"),"")</f>
        <v/>
      </c>
    </row>
    <row r="29255" spans="1:12">
      <c r="B29255" s="4">
        <f>IF(A29255&lt;&gt;"",IFERROR(INDEX(temp!B:B,MATCH(A29255,temp!E:E,0),0),"NIE ZNALEZIONO"),"")</f>
        <v/>
      </c>
    </row>
    <row r="29256" spans="1:12">
      <c r="B29256" s="4">
        <f>IF(A29256&lt;&gt;"",IFERROR(INDEX(temp!B:B,MATCH(A29256,temp!E:E,0),0),"NIE ZNALEZIONO"),"")</f>
        <v/>
      </c>
    </row>
    <row r="29257" spans="1:12">
      <c r="B29257" s="4">
        <f>IF(A29257&lt;&gt;"",IFERROR(INDEX(temp!B:B,MATCH(A29257,temp!E:E,0),0),"NIE ZNALEZIONO"),"")</f>
        <v/>
      </c>
    </row>
    <row r="29258" spans="1:12">
      <c r="B29258" s="4">
        <f>IF(A29258&lt;&gt;"",IFERROR(INDEX(temp!B:B,MATCH(A29258,temp!E:E,0),0),"NIE ZNALEZIONO"),"")</f>
        <v/>
      </c>
    </row>
    <row r="29259" spans="1:12">
      <c r="B29259" s="4">
        <f>IF(A29259&lt;&gt;"",IFERROR(INDEX(temp!B:B,MATCH(A29259,temp!E:E,0),0),"NIE ZNALEZIONO"),"")</f>
        <v/>
      </c>
    </row>
    <row r="29260" spans="1:12">
      <c r="B29260" s="4">
        <f>IF(A29260&lt;&gt;"",IFERROR(INDEX(temp!B:B,MATCH(A29260,temp!E:E,0),0),"NIE ZNALEZIONO"),"")</f>
        <v/>
      </c>
    </row>
    <row r="29261" spans="1:12">
      <c r="B29261" s="4">
        <f>IF(A29261&lt;&gt;"",IFERROR(INDEX(temp!B:B,MATCH(A29261,temp!E:E,0),0),"NIE ZNALEZIONO"),"")</f>
        <v/>
      </c>
    </row>
    <row r="29262" spans="1:12">
      <c r="B29262" s="4">
        <f>IF(A29262&lt;&gt;"",IFERROR(INDEX(temp!B:B,MATCH(A29262,temp!E:E,0),0),"NIE ZNALEZIONO"),"")</f>
        <v/>
      </c>
    </row>
    <row r="29263" spans="1:12">
      <c r="B29263" s="4">
        <f>IF(A29263&lt;&gt;"",IFERROR(INDEX(temp!B:B,MATCH(A29263,temp!E:E,0),0),"NIE ZNALEZIONO"),"")</f>
        <v/>
      </c>
    </row>
    <row r="29264" spans="1:12">
      <c r="B29264" s="4">
        <f>IF(A29264&lt;&gt;"",IFERROR(INDEX(temp!B:B,MATCH(A29264,temp!E:E,0),0),"NIE ZNALEZIONO"),"")</f>
        <v/>
      </c>
    </row>
    <row r="29265" spans="1:12">
      <c r="B29265" s="4">
        <f>IF(A29265&lt;&gt;"",IFERROR(INDEX(temp!B:B,MATCH(A29265,temp!E:E,0),0),"NIE ZNALEZIONO"),"")</f>
        <v/>
      </c>
    </row>
    <row r="29266" spans="1:12">
      <c r="B29266" s="4">
        <f>IF(A29266&lt;&gt;"",IFERROR(INDEX(temp!B:B,MATCH(A29266,temp!E:E,0),0),"NIE ZNALEZIONO"),"")</f>
        <v/>
      </c>
    </row>
    <row r="29267" spans="1:12">
      <c r="B29267" s="4">
        <f>IF(A29267&lt;&gt;"",IFERROR(INDEX(temp!B:B,MATCH(A29267,temp!E:E,0),0),"NIE ZNALEZIONO"),"")</f>
        <v/>
      </c>
    </row>
    <row r="29268" spans="1:12">
      <c r="B29268" s="4">
        <f>IF(A29268&lt;&gt;"",IFERROR(INDEX(temp!B:B,MATCH(A29268,temp!E:E,0),0),"NIE ZNALEZIONO"),"")</f>
        <v/>
      </c>
    </row>
    <row r="29269" spans="1:12">
      <c r="B29269" s="4">
        <f>IF(A29269&lt;&gt;"",IFERROR(INDEX(temp!B:B,MATCH(A29269,temp!E:E,0),0),"NIE ZNALEZIONO"),"")</f>
        <v/>
      </c>
    </row>
    <row r="29270" spans="1:12">
      <c r="B29270" s="4">
        <f>IF(A29270&lt;&gt;"",IFERROR(INDEX(temp!B:B,MATCH(A29270,temp!E:E,0),0),"NIE ZNALEZIONO"),"")</f>
        <v/>
      </c>
    </row>
    <row r="29271" spans="1:12">
      <c r="B29271" s="4">
        <f>IF(A29271&lt;&gt;"",IFERROR(INDEX(temp!B:B,MATCH(A29271,temp!E:E,0),0),"NIE ZNALEZIONO"),"")</f>
        <v/>
      </c>
    </row>
    <row r="29272" spans="1:12">
      <c r="B29272" s="4">
        <f>IF(A29272&lt;&gt;"",IFERROR(INDEX(temp!B:B,MATCH(A29272,temp!E:E,0),0),"NIE ZNALEZIONO"),"")</f>
        <v/>
      </c>
    </row>
    <row r="29273" spans="1:12">
      <c r="B29273" s="4">
        <f>IF(A29273&lt;&gt;"",IFERROR(INDEX(temp!B:B,MATCH(A29273,temp!E:E,0),0),"NIE ZNALEZIONO"),"")</f>
        <v/>
      </c>
    </row>
    <row r="29274" spans="1:12">
      <c r="B29274" s="4">
        <f>IF(A29274&lt;&gt;"",IFERROR(INDEX(temp!B:B,MATCH(A29274,temp!E:E,0),0),"NIE ZNALEZIONO"),"")</f>
        <v/>
      </c>
    </row>
    <row r="29275" spans="1:12">
      <c r="B29275" s="4">
        <f>IF(A29275&lt;&gt;"",IFERROR(INDEX(temp!B:B,MATCH(A29275,temp!E:E,0),0),"NIE ZNALEZIONO"),"")</f>
        <v/>
      </c>
    </row>
    <row r="29276" spans="1:12">
      <c r="B29276" s="4">
        <f>IF(A29276&lt;&gt;"",IFERROR(INDEX(temp!B:B,MATCH(A29276,temp!E:E,0),0),"NIE ZNALEZIONO"),"")</f>
        <v/>
      </c>
    </row>
    <row r="29277" spans="1:12">
      <c r="B29277" s="4">
        <f>IF(A29277&lt;&gt;"",IFERROR(INDEX(temp!B:B,MATCH(A29277,temp!E:E,0),0),"NIE ZNALEZIONO"),"")</f>
        <v/>
      </c>
    </row>
    <row r="29278" spans="1:12">
      <c r="B29278" s="4">
        <f>IF(A29278&lt;&gt;"",IFERROR(INDEX(temp!B:B,MATCH(A29278,temp!E:E,0),0),"NIE ZNALEZIONO"),"")</f>
        <v/>
      </c>
    </row>
    <row r="29279" spans="1:12">
      <c r="B29279" s="4">
        <f>IF(A29279&lt;&gt;"",IFERROR(INDEX(temp!B:B,MATCH(A29279,temp!E:E,0),0),"NIE ZNALEZIONO"),"")</f>
        <v/>
      </c>
    </row>
    <row r="29280" spans="1:12">
      <c r="B29280" s="4">
        <f>IF(A29280&lt;&gt;"",IFERROR(INDEX(temp!B:B,MATCH(A29280,temp!E:E,0),0),"NIE ZNALEZIONO"),"")</f>
        <v/>
      </c>
    </row>
    <row r="29281" spans="1:12">
      <c r="B29281" s="4">
        <f>IF(A29281&lt;&gt;"",IFERROR(INDEX(temp!B:B,MATCH(A29281,temp!E:E,0),0),"NIE ZNALEZIONO"),"")</f>
        <v/>
      </c>
    </row>
    <row r="29282" spans="1:12">
      <c r="B29282" s="4">
        <f>IF(A29282&lt;&gt;"",IFERROR(INDEX(temp!B:B,MATCH(A29282,temp!E:E,0),0),"NIE ZNALEZIONO"),"")</f>
        <v/>
      </c>
    </row>
    <row r="29283" spans="1:12">
      <c r="B29283" s="4">
        <f>IF(A29283&lt;&gt;"",IFERROR(INDEX(temp!B:B,MATCH(A29283,temp!E:E,0),0),"NIE ZNALEZIONO"),"")</f>
        <v/>
      </c>
    </row>
    <row r="29284" spans="1:12">
      <c r="B29284" s="4">
        <f>IF(A29284&lt;&gt;"",IFERROR(INDEX(temp!B:B,MATCH(A29284,temp!E:E,0),0),"NIE ZNALEZIONO"),"")</f>
        <v/>
      </c>
    </row>
    <row r="29285" spans="1:12">
      <c r="B29285" s="4">
        <f>IF(A29285&lt;&gt;"",IFERROR(INDEX(temp!B:B,MATCH(A29285,temp!E:E,0),0),"NIE ZNALEZIONO"),"")</f>
        <v/>
      </c>
    </row>
    <row r="29286" spans="1:12">
      <c r="B29286" s="4">
        <f>IF(A29286&lt;&gt;"",IFERROR(INDEX(temp!B:B,MATCH(A29286,temp!E:E,0),0),"NIE ZNALEZIONO"),"")</f>
        <v/>
      </c>
    </row>
    <row r="29287" spans="1:12">
      <c r="B29287" s="4">
        <f>IF(A29287&lt;&gt;"",IFERROR(INDEX(temp!B:B,MATCH(A29287,temp!E:E,0),0),"NIE ZNALEZIONO"),"")</f>
        <v/>
      </c>
    </row>
    <row r="29288" spans="1:12">
      <c r="B29288" s="4">
        <f>IF(A29288&lt;&gt;"",IFERROR(INDEX(temp!B:B,MATCH(A29288,temp!E:E,0),0),"NIE ZNALEZIONO"),"")</f>
        <v/>
      </c>
    </row>
    <row r="29289" spans="1:12">
      <c r="B29289" s="4">
        <f>IF(A29289&lt;&gt;"",IFERROR(INDEX(temp!B:B,MATCH(A29289,temp!E:E,0),0),"NIE ZNALEZIONO"),"")</f>
        <v/>
      </c>
    </row>
    <row r="29290" spans="1:12">
      <c r="B29290" s="4">
        <f>IF(A29290&lt;&gt;"",IFERROR(INDEX(temp!B:B,MATCH(A29290,temp!E:E,0),0),"NIE ZNALEZIONO"),"")</f>
        <v/>
      </c>
    </row>
    <row r="29291" spans="1:12">
      <c r="B29291" s="4">
        <f>IF(A29291&lt;&gt;"",IFERROR(INDEX(temp!B:B,MATCH(A29291,temp!E:E,0),0),"NIE ZNALEZIONO"),"")</f>
        <v/>
      </c>
    </row>
    <row r="29292" spans="1:12">
      <c r="B29292" s="4">
        <f>IF(A29292&lt;&gt;"",IFERROR(INDEX(temp!B:B,MATCH(A29292,temp!E:E,0),0),"NIE ZNALEZIONO"),"")</f>
        <v/>
      </c>
    </row>
    <row r="29293" spans="1:12">
      <c r="B29293" s="4">
        <f>IF(A29293&lt;&gt;"",IFERROR(INDEX(temp!B:B,MATCH(A29293,temp!E:E,0),0),"NIE ZNALEZIONO"),"")</f>
        <v/>
      </c>
    </row>
    <row r="29294" spans="1:12">
      <c r="B29294" s="4">
        <f>IF(A29294&lt;&gt;"",IFERROR(INDEX(temp!B:B,MATCH(A29294,temp!E:E,0),0),"NIE ZNALEZIONO"),"")</f>
        <v/>
      </c>
    </row>
    <row r="29295" spans="1:12">
      <c r="B29295" s="4">
        <f>IF(A29295&lt;&gt;"",IFERROR(INDEX(temp!B:B,MATCH(A29295,temp!E:E,0),0),"NIE ZNALEZIONO"),"")</f>
        <v/>
      </c>
    </row>
    <row r="29296" spans="1:12">
      <c r="B29296" s="4">
        <f>IF(A29296&lt;&gt;"",IFERROR(INDEX(temp!B:B,MATCH(A29296,temp!E:E,0),0),"NIE ZNALEZIONO"),"")</f>
        <v/>
      </c>
    </row>
    <row r="29297" spans="1:12">
      <c r="B29297" s="4">
        <f>IF(A29297&lt;&gt;"",IFERROR(INDEX(temp!B:B,MATCH(A29297,temp!E:E,0),0),"NIE ZNALEZIONO"),"")</f>
        <v/>
      </c>
    </row>
    <row r="29298" spans="1:12">
      <c r="B29298" s="4">
        <f>IF(A29298&lt;&gt;"",IFERROR(INDEX(temp!B:B,MATCH(A29298,temp!E:E,0),0),"NIE ZNALEZIONO"),"")</f>
        <v/>
      </c>
    </row>
    <row r="29299" spans="1:12">
      <c r="B29299" s="4">
        <f>IF(A29299&lt;&gt;"",IFERROR(INDEX(temp!B:B,MATCH(A29299,temp!E:E,0),0),"NIE ZNALEZIONO"),"")</f>
        <v/>
      </c>
    </row>
    <row r="29300" spans="1:12">
      <c r="B29300" s="4">
        <f>IF(A29300&lt;&gt;"",IFERROR(INDEX(temp!B:B,MATCH(A29300,temp!E:E,0),0),"NIE ZNALEZIONO"),"")</f>
        <v/>
      </c>
    </row>
    <row r="29301" spans="1:12">
      <c r="B29301" s="4">
        <f>IF(A29301&lt;&gt;"",IFERROR(INDEX(temp!B:B,MATCH(A29301,temp!E:E,0),0),"NIE ZNALEZIONO"),"")</f>
        <v/>
      </c>
    </row>
    <row r="29302" spans="1:12">
      <c r="B29302" s="4">
        <f>IF(A29302&lt;&gt;"",IFERROR(INDEX(temp!B:B,MATCH(A29302,temp!E:E,0),0),"NIE ZNALEZIONO"),"")</f>
        <v/>
      </c>
    </row>
    <row r="29303" spans="1:12">
      <c r="B29303" s="4">
        <f>IF(A29303&lt;&gt;"",IFERROR(INDEX(temp!B:B,MATCH(A29303,temp!E:E,0),0),"NIE ZNALEZIONO"),"")</f>
        <v/>
      </c>
    </row>
    <row r="29304" spans="1:12">
      <c r="B29304" s="4">
        <f>IF(A29304&lt;&gt;"",IFERROR(INDEX(temp!B:B,MATCH(A29304,temp!E:E,0),0),"NIE ZNALEZIONO"),"")</f>
        <v/>
      </c>
    </row>
    <row r="29305" spans="1:12">
      <c r="B29305" s="4">
        <f>IF(A29305&lt;&gt;"",IFERROR(INDEX(temp!B:B,MATCH(A29305,temp!E:E,0),0),"NIE ZNALEZIONO"),"")</f>
        <v/>
      </c>
    </row>
    <row r="29306" spans="1:12">
      <c r="B29306" s="4">
        <f>IF(A29306&lt;&gt;"",IFERROR(INDEX(temp!B:B,MATCH(A29306,temp!E:E,0),0),"NIE ZNALEZIONO"),"")</f>
        <v/>
      </c>
    </row>
    <row r="29307" spans="1:12">
      <c r="B29307" s="4">
        <f>IF(A29307&lt;&gt;"",IFERROR(INDEX(temp!B:B,MATCH(A29307,temp!E:E,0),0),"NIE ZNALEZIONO"),"")</f>
        <v/>
      </c>
    </row>
    <row r="29308" spans="1:12">
      <c r="B29308" s="4">
        <f>IF(A29308&lt;&gt;"",IFERROR(INDEX(temp!B:B,MATCH(A29308,temp!E:E,0),0),"NIE ZNALEZIONO"),"")</f>
        <v/>
      </c>
    </row>
    <row r="29309" spans="1:12">
      <c r="B29309" s="4">
        <f>IF(A29309&lt;&gt;"",IFERROR(INDEX(temp!B:B,MATCH(A29309,temp!E:E,0),0),"NIE ZNALEZIONO"),"")</f>
        <v/>
      </c>
    </row>
    <row r="29310" spans="1:12">
      <c r="B29310" s="4">
        <f>IF(A29310&lt;&gt;"",IFERROR(INDEX(temp!B:B,MATCH(A29310,temp!E:E,0),0),"NIE ZNALEZIONO"),"")</f>
        <v/>
      </c>
    </row>
    <row r="29311" spans="1:12">
      <c r="B29311" s="4">
        <f>IF(A29311&lt;&gt;"",IFERROR(INDEX(temp!B:B,MATCH(A29311,temp!E:E,0),0),"NIE ZNALEZIONO"),"")</f>
        <v/>
      </c>
    </row>
    <row r="29312" spans="1:12">
      <c r="B29312" s="4">
        <f>IF(A29312&lt;&gt;"",IFERROR(INDEX(temp!B:B,MATCH(A29312,temp!E:E,0),0),"NIE ZNALEZIONO"),"")</f>
        <v/>
      </c>
    </row>
    <row r="29313" spans="1:12">
      <c r="B29313" s="4">
        <f>IF(A29313&lt;&gt;"",IFERROR(INDEX(temp!B:B,MATCH(A29313,temp!E:E,0),0),"NIE ZNALEZIONO"),"")</f>
        <v/>
      </c>
    </row>
    <row r="29314" spans="1:12">
      <c r="B29314" s="4">
        <f>IF(A29314&lt;&gt;"",IFERROR(INDEX(temp!B:B,MATCH(A29314,temp!E:E,0),0),"NIE ZNALEZIONO"),"")</f>
        <v/>
      </c>
    </row>
    <row r="29315" spans="1:12">
      <c r="B29315" s="4">
        <f>IF(A29315&lt;&gt;"",IFERROR(INDEX(temp!B:B,MATCH(A29315,temp!E:E,0),0),"NIE ZNALEZIONO"),"")</f>
        <v/>
      </c>
    </row>
    <row r="29316" spans="1:12">
      <c r="B29316" s="4">
        <f>IF(A29316&lt;&gt;"",IFERROR(INDEX(temp!B:B,MATCH(A29316,temp!E:E,0),0),"NIE ZNALEZIONO"),"")</f>
        <v/>
      </c>
    </row>
    <row r="29317" spans="1:12">
      <c r="B29317" s="4">
        <f>IF(A29317&lt;&gt;"",IFERROR(INDEX(temp!B:B,MATCH(A29317,temp!E:E,0),0),"NIE ZNALEZIONO"),"")</f>
        <v/>
      </c>
    </row>
    <row r="29318" spans="1:12">
      <c r="B29318" s="4">
        <f>IF(A29318&lt;&gt;"",IFERROR(INDEX(temp!B:B,MATCH(A29318,temp!E:E,0),0),"NIE ZNALEZIONO"),"")</f>
        <v/>
      </c>
    </row>
    <row r="29319" spans="1:12">
      <c r="B29319" s="4">
        <f>IF(A29319&lt;&gt;"",IFERROR(INDEX(temp!B:B,MATCH(A29319,temp!E:E,0),0),"NIE ZNALEZIONO"),"")</f>
        <v/>
      </c>
    </row>
    <row r="29320" spans="1:12">
      <c r="B29320" s="4">
        <f>IF(A29320&lt;&gt;"",IFERROR(INDEX(temp!B:B,MATCH(A29320,temp!E:E,0),0),"NIE ZNALEZIONO"),"")</f>
        <v/>
      </c>
    </row>
    <row r="29321" spans="1:12">
      <c r="B29321" s="4">
        <f>IF(A29321&lt;&gt;"",IFERROR(INDEX(temp!B:B,MATCH(A29321,temp!E:E,0),0),"NIE ZNALEZIONO"),"")</f>
        <v/>
      </c>
    </row>
    <row r="29322" spans="1:12">
      <c r="B29322" s="4">
        <f>IF(A29322&lt;&gt;"",IFERROR(INDEX(temp!B:B,MATCH(A29322,temp!E:E,0),0),"NIE ZNALEZIONO"),"")</f>
        <v/>
      </c>
    </row>
    <row r="29323" spans="1:12">
      <c r="B29323" s="4">
        <f>IF(A29323&lt;&gt;"",IFERROR(INDEX(temp!B:B,MATCH(A29323,temp!E:E,0),0),"NIE ZNALEZIONO"),"")</f>
        <v/>
      </c>
    </row>
    <row r="29324" spans="1:12">
      <c r="B29324" s="4">
        <f>IF(A29324&lt;&gt;"",IFERROR(INDEX(temp!B:B,MATCH(A29324,temp!E:E,0),0),"NIE ZNALEZIONO"),"")</f>
        <v/>
      </c>
    </row>
    <row r="29325" spans="1:12">
      <c r="B29325" s="4">
        <f>IF(A29325&lt;&gt;"",IFERROR(INDEX(temp!B:B,MATCH(A29325,temp!E:E,0),0),"NIE ZNALEZIONO"),"")</f>
        <v/>
      </c>
    </row>
    <row r="29326" spans="1:12">
      <c r="B29326" s="4">
        <f>IF(A29326&lt;&gt;"",IFERROR(INDEX(temp!B:B,MATCH(A29326,temp!E:E,0),0),"NIE ZNALEZIONO"),"")</f>
        <v/>
      </c>
    </row>
    <row r="29327" spans="1:12">
      <c r="B29327" s="4">
        <f>IF(A29327&lt;&gt;"",IFERROR(INDEX(temp!B:B,MATCH(A29327,temp!E:E,0),0),"NIE ZNALEZIONO"),"")</f>
        <v/>
      </c>
    </row>
    <row r="29328" spans="1:12">
      <c r="B29328" s="4">
        <f>IF(A29328&lt;&gt;"",IFERROR(INDEX(temp!B:B,MATCH(A29328,temp!E:E,0),0),"NIE ZNALEZIONO"),"")</f>
        <v/>
      </c>
    </row>
    <row r="29329" spans="1:12">
      <c r="B29329" s="4">
        <f>IF(A29329&lt;&gt;"",IFERROR(INDEX(temp!B:B,MATCH(A29329,temp!E:E,0),0),"NIE ZNALEZIONO"),"")</f>
        <v/>
      </c>
    </row>
    <row r="29330" spans="1:12">
      <c r="B29330" s="4">
        <f>IF(A29330&lt;&gt;"",IFERROR(INDEX(temp!B:B,MATCH(A29330,temp!E:E,0),0),"NIE ZNALEZIONO"),"")</f>
        <v/>
      </c>
    </row>
    <row r="29331" spans="1:12">
      <c r="B29331" s="4">
        <f>IF(A29331&lt;&gt;"",IFERROR(INDEX(temp!B:B,MATCH(A29331,temp!E:E,0),0),"NIE ZNALEZIONO"),"")</f>
        <v/>
      </c>
    </row>
    <row r="29332" spans="1:12">
      <c r="B29332" s="4">
        <f>IF(A29332&lt;&gt;"",IFERROR(INDEX(temp!B:B,MATCH(A29332,temp!E:E,0),0),"NIE ZNALEZIONO"),"")</f>
        <v/>
      </c>
    </row>
    <row r="29333" spans="1:12">
      <c r="B29333" s="4">
        <f>IF(A29333&lt;&gt;"",IFERROR(INDEX(temp!B:B,MATCH(A29333,temp!E:E,0),0),"NIE ZNALEZIONO"),"")</f>
        <v/>
      </c>
    </row>
    <row r="29334" spans="1:12">
      <c r="B29334" s="4">
        <f>IF(A29334&lt;&gt;"",IFERROR(INDEX(temp!B:B,MATCH(A29334,temp!E:E,0),0),"NIE ZNALEZIONO"),"")</f>
        <v/>
      </c>
    </row>
    <row r="29335" spans="1:12">
      <c r="B29335" s="4">
        <f>IF(A29335&lt;&gt;"",IFERROR(INDEX(temp!B:B,MATCH(A29335,temp!E:E,0),0),"NIE ZNALEZIONO"),"")</f>
        <v/>
      </c>
    </row>
    <row r="29336" spans="1:12">
      <c r="B29336" s="4">
        <f>IF(A29336&lt;&gt;"",IFERROR(INDEX(temp!B:B,MATCH(A29336,temp!E:E,0),0),"NIE ZNALEZIONO"),"")</f>
        <v/>
      </c>
    </row>
    <row r="29337" spans="1:12">
      <c r="B29337" s="4">
        <f>IF(A29337&lt;&gt;"",IFERROR(INDEX(temp!B:B,MATCH(A29337,temp!E:E,0),0),"NIE ZNALEZIONO"),"")</f>
        <v/>
      </c>
    </row>
    <row r="29338" spans="1:12">
      <c r="B29338" s="4">
        <f>IF(A29338&lt;&gt;"",IFERROR(INDEX(temp!B:B,MATCH(A29338,temp!E:E,0),0),"NIE ZNALEZIONO"),"")</f>
        <v/>
      </c>
    </row>
    <row r="29339" spans="1:12">
      <c r="B29339" s="4">
        <f>IF(A29339&lt;&gt;"",IFERROR(INDEX(temp!B:B,MATCH(A29339,temp!E:E,0),0),"NIE ZNALEZIONO"),"")</f>
        <v/>
      </c>
    </row>
    <row r="29340" spans="1:12">
      <c r="B29340" s="4">
        <f>IF(A29340&lt;&gt;"",IFERROR(INDEX(temp!B:B,MATCH(A29340,temp!E:E,0),0),"NIE ZNALEZIONO"),"")</f>
        <v/>
      </c>
    </row>
    <row r="29341" spans="1:12">
      <c r="B29341" s="4">
        <f>IF(A29341&lt;&gt;"",IFERROR(INDEX(temp!B:B,MATCH(A29341,temp!E:E,0),0),"NIE ZNALEZIONO"),"")</f>
        <v/>
      </c>
    </row>
    <row r="29342" spans="1:12">
      <c r="B29342" s="4">
        <f>IF(A29342&lt;&gt;"",IFERROR(INDEX(temp!B:B,MATCH(A29342,temp!E:E,0),0),"NIE ZNALEZIONO"),"")</f>
        <v/>
      </c>
    </row>
    <row r="29343" spans="1:12">
      <c r="B29343" s="4">
        <f>IF(A29343&lt;&gt;"",IFERROR(INDEX(temp!B:B,MATCH(A29343,temp!E:E,0),0),"NIE ZNALEZIONO"),"")</f>
        <v/>
      </c>
    </row>
    <row r="29344" spans="1:12">
      <c r="B29344" s="4">
        <f>IF(A29344&lt;&gt;"",IFERROR(INDEX(temp!B:B,MATCH(A29344,temp!E:E,0),0),"NIE ZNALEZIONO"),"")</f>
        <v/>
      </c>
    </row>
    <row r="29345" spans="1:12">
      <c r="B29345" s="4">
        <f>IF(A29345&lt;&gt;"",IFERROR(INDEX(temp!B:B,MATCH(A29345,temp!E:E,0),0),"NIE ZNALEZIONO"),"")</f>
        <v/>
      </c>
    </row>
    <row r="29346" spans="1:12">
      <c r="B29346" s="4">
        <f>IF(A29346&lt;&gt;"",IFERROR(INDEX(temp!B:B,MATCH(A29346,temp!E:E,0),0),"NIE ZNALEZIONO"),"")</f>
        <v/>
      </c>
    </row>
    <row r="29347" spans="1:12">
      <c r="B29347" s="4">
        <f>IF(A29347&lt;&gt;"",IFERROR(INDEX(temp!B:B,MATCH(A29347,temp!E:E,0),0),"NIE ZNALEZIONO"),"")</f>
        <v/>
      </c>
    </row>
    <row r="29348" spans="1:12">
      <c r="B29348" s="4">
        <f>IF(A29348&lt;&gt;"",IFERROR(INDEX(temp!B:B,MATCH(A29348,temp!E:E,0),0),"NIE ZNALEZIONO"),"")</f>
        <v/>
      </c>
    </row>
    <row r="29349" spans="1:12">
      <c r="B29349" s="4">
        <f>IF(A29349&lt;&gt;"",IFERROR(INDEX(temp!B:B,MATCH(A29349,temp!E:E,0),0),"NIE ZNALEZIONO"),"")</f>
        <v/>
      </c>
    </row>
    <row r="29350" spans="1:12">
      <c r="B29350" s="4">
        <f>IF(A29350&lt;&gt;"",IFERROR(INDEX(temp!B:B,MATCH(A29350,temp!E:E,0),0),"NIE ZNALEZIONO"),"")</f>
        <v/>
      </c>
    </row>
    <row r="29351" spans="1:12">
      <c r="B29351" s="4">
        <f>IF(A29351&lt;&gt;"",IFERROR(INDEX(temp!B:B,MATCH(A29351,temp!E:E,0),0),"NIE ZNALEZIONO"),"")</f>
        <v/>
      </c>
    </row>
    <row r="29352" spans="1:12">
      <c r="B29352" s="4">
        <f>IF(A29352&lt;&gt;"",IFERROR(INDEX(temp!B:B,MATCH(A29352,temp!E:E,0),0),"NIE ZNALEZIONO"),"")</f>
        <v/>
      </c>
    </row>
    <row r="29353" spans="1:12">
      <c r="B29353" s="4">
        <f>IF(A29353&lt;&gt;"",IFERROR(INDEX(temp!B:B,MATCH(A29353,temp!E:E,0),0),"NIE ZNALEZIONO"),"")</f>
        <v/>
      </c>
    </row>
    <row r="29354" spans="1:12">
      <c r="B29354" s="4">
        <f>IF(A29354&lt;&gt;"",IFERROR(INDEX(temp!B:B,MATCH(A29354,temp!E:E,0),0),"NIE ZNALEZIONO"),"")</f>
        <v/>
      </c>
    </row>
    <row r="29355" spans="1:12">
      <c r="B29355" s="4">
        <f>IF(A29355&lt;&gt;"",IFERROR(INDEX(temp!B:B,MATCH(A29355,temp!E:E,0),0),"NIE ZNALEZIONO"),"")</f>
        <v/>
      </c>
    </row>
    <row r="29356" spans="1:12">
      <c r="B29356" s="4">
        <f>IF(A29356&lt;&gt;"",IFERROR(INDEX(temp!B:B,MATCH(A29356,temp!E:E,0),0),"NIE ZNALEZIONO"),"")</f>
        <v/>
      </c>
    </row>
    <row r="29357" spans="1:12">
      <c r="B29357" s="4">
        <f>IF(A29357&lt;&gt;"",IFERROR(INDEX(temp!B:B,MATCH(A29357,temp!E:E,0),0),"NIE ZNALEZIONO"),"")</f>
        <v/>
      </c>
    </row>
    <row r="29358" spans="1:12">
      <c r="B29358" s="4">
        <f>IF(A29358&lt;&gt;"",IFERROR(INDEX(temp!B:B,MATCH(A29358,temp!E:E,0),0),"NIE ZNALEZIONO"),"")</f>
        <v/>
      </c>
    </row>
    <row r="29359" spans="1:12">
      <c r="B29359" s="4">
        <f>IF(A29359&lt;&gt;"",IFERROR(INDEX(temp!B:B,MATCH(A29359,temp!E:E,0),0),"NIE ZNALEZIONO"),"")</f>
        <v/>
      </c>
    </row>
    <row r="29360" spans="1:12">
      <c r="B29360" s="4">
        <f>IF(A29360&lt;&gt;"",IFERROR(INDEX(temp!B:B,MATCH(A29360,temp!E:E,0),0),"NIE ZNALEZIONO"),"")</f>
        <v/>
      </c>
    </row>
    <row r="29361" spans="1:12">
      <c r="B29361" s="4">
        <f>IF(A29361&lt;&gt;"",IFERROR(INDEX(temp!B:B,MATCH(A29361,temp!E:E,0),0),"NIE ZNALEZIONO"),"")</f>
        <v/>
      </c>
    </row>
    <row r="29362" spans="1:12">
      <c r="B29362" s="4">
        <f>IF(A29362&lt;&gt;"",IFERROR(INDEX(temp!B:B,MATCH(A29362,temp!E:E,0),0),"NIE ZNALEZIONO"),"")</f>
        <v/>
      </c>
    </row>
    <row r="29363" spans="1:12">
      <c r="B29363" s="4">
        <f>IF(A29363&lt;&gt;"",IFERROR(INDEX(temp!B:B,MATCH(A29363,temp!E:E,0),0),"NIE ZNALEZIONO"),"")</f>
        <v/>
      </c>
    </row>
    <row r="29364" spans="1:12">
      <c r="B29364" s="4">
        <f>IF(A29364&lt;&gt;"",IFERROR(INDEX(temp!B:B,MATCH(A29364,temp!E:E,0),0),"NIE ZNALEZIONO"),"")</f>
        <v/>
      </c>
    </row>
    <row r="29365" spans="1:12">
      <c r="B29365" s="4">
        <f>IF(A29365&lt;&gt;"",IFERROR(INDEX(temp!B:B,MATCH(A29365,temp!E:E,0),0),"NIE ZNALEZIONO"),"")</f>
        <v/>
      </c>
    </row>
    <row r="29366" spans="1:12">
      <c r="B29366" s="4">
        <f>IF(A29366&lt;&gt;"",IFERROR(INDEX(temp!B:B,MATCH(A29366,temp!E:E,0),0),"NIE ZNALEZIONO"),"")</f>
        <v/>
      </c>
    </row>
    <row r="29367" spans="1:12">
      <c r="B29367" s="4">
        <f>IF(A29367&lt;&gt;"",IFERROR(INDEX(temp!B:B,MATCH(A29367,temp!E:E,0),0),"NIE ZNALEZIONO"),"")</f>
        <v/>
      </c>
    </row>
    <row r="29368" spans="1:12">
      <c r="B29368" s="4">
        <f>IF(A29368&lt;&gt;"",IFERROR(INDEX(temp!B:B,MATCH(A29368,temp!E:E,0),0),"NIE ZNALEZIONO"),"")</f>
        <v/>
      </c>
    </row>
    <row r="29369" spans="1:12">
      <c r="B29369" s="4">
        <f>IF(A29369&lt;&gt;"",IFERROR(INDEX(temp!B:B,MATCH(A29369,temp!E:E,0),0),"NIE ZNALEZIONO"),"")</f>
        <v/>
      </c>
    </row>
    <row r="29370" spans="1:12">
      <c r="B29370" s="4">
        <f>IF(A29370&lt;&gt;"",IFERROR(INDEX(temp!B:B,MATCH(A29370,temp!E:E,0),0),"NIE ZNALEZIONO"),"")</f>
        <v/>
      </c>
    </row>
    <row r="29371" spans="1:12">
      <c r="B29371" s="4">
        <f>IF(A29371&lt;&gt;"",IFERROR(INDEX(temp!B:B,MATCH(A29371,temp!E:E,0),0),"NIE ZNALEZIONO"),"")</f>
        <v/>
      </c>
    </row>
    <row r="29372" spans="1:12">
      <c r="B29372" s="4">
        <f>IF(A29372&lt;&gt;"",IFERROR(INDEX(temp!B:B,MATCH(A29372,temp!E:E,0),0),"NIE ZNALEZIONO"),"")</f>
        <v/>
      </c>
    </row>
    <row r="29373" spans="1:12">
      <c r="B29373" s="4">
        <f>IF(A29373&lt;&gt;"",IFERROR(INDEX(temp!B:B,MATCH(A29373,temp!E:E,0),0),"NIE ZNALEZIONO"),"")</f>
        <v/>
      </c>
    </row>
    <row r="29374" spans="1:12">
      <c r="B29374" s="4">
        <f>IF(A29374&lt;&gt;"",IFERROR(INDEX(temp!B:B,MATCH(A29374,temp!E:E,0),0),"NIE ZNALEZIONO"),"")</f>
        <v/>
      </c>
    </row>
    <row r="29375" spans="1:12">
      <c r="B29375" s="4">
        <f>IF(A29375&lt;&gt;"",IFERROR(INDEX(temp!B:B,MATCH(A29375,temp!E:E,0),0),"NIE ZNALEZIONO"),"")</f>
        <v/>
      </c>
    </row>
    <row r="29376" spans="1:12">
      <c r="B29376" s="4">
        <f>IF(A29376&lt;&gt;"",IFERROR(INDEX(temp!B:B,MATCH(A29376,temp!E:E,0),0),"NIE ZNALEZIONO"),"")</f>
        <v/>
      </c>
    </row>
    <row r="29377" spans="1:12">
      <c r="B29377" s="4">
        <f>IF(A29377&lt;&gt;"",IFERROR(INDEX(temp!B:B,MATCH(A29377,temp!E:E,0),0),"NIE ZNALEZIONO"),"")</f>
        <v/>
      </c>
    </row>
    <row r="29378" spans="1:12">
      <c r="B29378" s="4">
        <f>IF(A29378&lt;&gt;"",IFERROR(INDEX(temp!B:B,MATCH(A29378,temp!E:E,0),0),"NIE ZNALEZIONO"),"")</f>
        <v/>
      </c>
    </row>
    <row r="29379" spans="1:12">
      <c r="B29379" s="4">
        <f>IF(A29379&lt;&gt;"",IFERROR(INDEX(temp!B:B,MATCH(A29379,temp!E:E,0),0),"NIE ZNALEZIONO"),"")</f>
        <v/>
      </c>
    </row>
    <row r="29380" spans="1:12">
      <c r="B29380" s="4">
        <f>IF(A29380&lt;&gt;"",IFERROR(INDEX(temp!B:B,MATCH(A29380,temp!E:E,0),0),"NIE ZNALEZIONO"),"")</f>
        <v/>
      </c>
    </row>
    <row r="29381" spans="1:12">
      <c r="B29381" s="4">
        <f>IF(A29381&lt;&gt;"",IFERROR(INDEX(temp!B:B,MATCH(A29381,temp!E:E,0),0),"NIE ZNALEZIONO"),"")</f>
        <v/>
      </c>
    </row>
    <row r="29382" spans="1:12">
      <c r="B29382" s="4">
        <f>IF(A29382&lt;&gt;"",IFERROR(INDEX(temp!B:B,MATCH(A29382,temp!E:E,0),0),"NIE ZNALEZIONO"),"")</f>
        <v/>
      </c>
    </row>
    <row r="29383" spans="1:12">
      <c r="B29383" s="4">
        <f>IF(A29383&lt;&gt;"",IFERROR(INDEX(temp!B:B,MATCH(A29383,temp!E:E,0),0),"NIE ZNALEZIONO"),"")</f>
        <v/>
      </c>
    </row>
    <row r="29384" spans="1:12">
      <c r="B29384" s="4">
        <f>IF(A29384&lt;&gt;"",IFERROR(INDEX(temp!B:B,MATCH(A29384,temp!E:E,0),0),"NIE ZNALEZIONO"),"")</f>
        <v/>
      </c>
    </row>
    <row r="29385" spans="1:12">
      <c r="B29385" s="4">
        <f>IF(A29385&lt;&gt;"",IFERROR(INDEX(temp!B:B,MATCH(A29385,temp!E:E,0),0),"NIE ZNALEZIONO"),"")</f>
        <v/>
      </c>
    </row>
    <row r="29386" spans="1:12">
      <c r="B29386" s="4">
        <f>IF(A29386&lt;&gt;"",IFERROR(INDEX(temp!B:B,MATCH(A29386,temp!E:E,0),0),"NIE ZNALEZIONO"),"")</f>
        <v/>
      </c>
    </row>
    <row r="29387" spans="1:12">
      <c r="B29387" s="4">
        <f>IF(A29387&lt;&gt;"",IFERROR(INDEX(temp!B:B,MATCH(A29387,temp!E:E,0),0),"NIE ZNALEZIONO"),"")</f>
        <v/>
      </c>
    </row>
    <row r="29388" spans="1:12">
      <c r="B29388" s="4">
        <f>IF(A29388&lt;&gt;"",IFERROR(INDEX(temp!B:B,MATCH(A29388,temp!E:E,0),0),"NIE ZNALEZIONO"),"")</f>
        <v/>
      </c>
    </row>
    <row r="29389" spans="1:12">
      <c r="B29389" s="4">
        <f>IF(A29389&lt;&gt;"",IFERROR(INDEX(temp!B:B,MATCH(A29389,temp!E:E,0),0),"NIE ZNALEZIONO"),"")</f>
        <v/>
      </c>
    </row>
    <row r="29390" spans="1:12">
      <c r="B29390" s="4">
        <f>IF(A29390&lt;&gt;"",IFERROR(INDEX(temp!B:B,MATCH(A29390,temp!E:E,0),0),"NIE ZNALEZIONO"),"")</f>
        <v/>
      </c>
    </row>
    <row r="29391" spans="1:12">
      <c r="B29391" s="4">
        <f>IF(A29391&lt;&gt;"",IFERROR(INDEX(temp!B:B,MATCH(A29391,temp!E:E,0),0),"NIE ZNALEZIONO"),"")</f>
        <v/>
      </c>
    </row>
    <row r="29392" spans="1:12">
      <c r="B29392" s="4">
        <f>IF(A29392&lt;&gt;"",IFERROR(INDEX(temp!B:B,MATCH(A29392,temp!E:E,0),0),"NIE ZNALEZIONO"),"")</f>
        <v/>
      </c>
    </row>
    <row r="29393" spans="1:12">
      <c r="B29393" s="4">
        <f>IF(A29393&lt;&gt;"",IFERROR(INDEX(temp!B:B,MATCH(A29393,temp!E:E,0),0),"NIE ZNALEZIONO"),"")</f>
        <v/>
      </c>
    </row>
    <row r="29394" spans="1:12">
      <c r="B29394" s="4">
        <f>IF(A29394&lt;&gt;"",IFERROR(INDEX(temp!B:B,MATCH(A29394,temp!E:E,0),0),"NIE ZNALEZIONO"),"")</f>
        <v/>
      </c>
    </row>
    <row r="29395" spans="1:12">
      <c r="B29395" s="4">
        <f>IF(A29395&lt;&gt;"",IFERROR(INDEX(temp!B:B,MATCH(A29395,temp!E:E,0),0),"NIE ZNALEZIONO"),"")</f>
        <v/>
      </c>
    </row>
    <row r="29396" spans="1:12">
      <c r="B29396" s="4">
        <f>IF(A29396&lt;&gt;"",IFERROR(INDEX(temp!B:B,MATCH(A29396,temp!E:E,0),0),"NIE ZNALEZIONO"),"")</f>
        <v/>
      </c>
    </row>
    <row r="29397" spans="1:12">
      <c r="B29397" s="4">
        <f>IF(A29397&lt;&gt;"",IFERROR(INDEX(temp!B:B,MATCH(A29397,temp!E:E,0),0),"NIE ZNALEZIONO"),"")</f>
        <v/>
      </c>
    </row>
    <row r="29398" spans="1:12">
      <c r="B29398" s="4">
        <f>IF(A29398&lt;&gt;"",IFERROR(INDEX(temp!B:B,MATCH(A29398,temp!E:E,0),0),"NIE ZNALEZIONO"),"")</f>
        <v/>
      </c>
    </row>
    <row r="29399" spans="1:12">
      <c r="B29399" s="4">
        <f>IF(A29399&lt;&gt;"",IFERROR(INDEX(temp!B:B,MATCH(A29399,temp!E:E,0),0),"NIE ZNALEZIONO"),"")</f>
        <v/>
      </c>
    </row>
    <row r="29400" spans="1:12">
      <c r="B29400" s="4">
        <f>IF(A29400&lt;&gt;"",IFERROR(INDEX(temp!B:B,MATCH(A29400,temp!E:E,0),0),"NIE ZNALEZIONO"),"")</f>
        <v/>
      </c>
    </row>
    <row r="29401" spans="1:12">
      <c r="B29401" s="4">
        <f>IF(A29401&lt;&gt;"",IFERROR(INDEX(temp!B:B,MATCH(A29401,temp!E:E,0),0),"NIE ZNALEZIONO"),"")</f>
        <v/>
      </c>
    </row>
    <row r="29402" spans="1:12">
      <c r="B29402" s="4">
        <f>IF(A29402&lt;&gt;"",IFERROR(INDEX(temp!B:B,MATCH(A29402,temp!E:E,0),0),"NIE ZNALEZIONO"),"")</f>
        <v/>
      </c>
    </row>
    <row r="29403" spans="1:12">
      <c r="B29403" s="4">
        <f>IF(A29403&lt;&gt;"",IFERROR(INDEX(temp!B:B,MATCH(A29403,temp!E:E,0),0),"NIE ZNALEZIONO"),"")</f>
        <v/>
      </c>
    </row>
    <row r="29404" spans="1:12">
      <c r="B29404" s="4">
        <f>IF(A29404&lt;&gt;"",IFERROR(INDEX(temp!B:B,MATCH(A29404,temp!E:E,0),0),"NIE ZNALEZIONO"),"")</f>
        <v/>
      </c>
    </row>
    <row r="29405" spans="1:12">
      <c r="B29405" s="4">
        <f>IF(A29405&lt;&gt;"",IFERROR(INDEX(temp!B:B,MATCH(A29405,temp!E:E,0),0),"NIE ZNALEZIONO"),"")</f>
        <v/>
      </c>
    </row>
    <row r="29406" spans="1:12">
      <c r="B29406" s="4">
        <f>IF(A29406&lt;&gt;"",IFERROR(INDEX(temp!B:B,MATCH(A29406,temp!E:E,0),0),"NIE ZNALEZIONO"),"")</f>
        <v/>
      </c>
    </row>
    <row r="29407" spans="1:12">
      <c r="B29407" s="4">
        <f>IF(A29407&lt;&gt;"",IFERROR(INDEX(temp!B:B,MATCH(A29407,temp!E:E,0),0),"NIE ZNALEZIONO"),"")</f>
        <v/>
      </c>
    </row>
    <row r="29408" spans="1:12">
      <c r="B29408" s="4">
        <f>IF(A29408&lt;&gt;"",IFERROR(INDEX(temp!B:B,MATCH(A29408,temp!E:E,0),0),"NIE ZNALEZIONO"),"")</f>
        <v/>
      </c>
    </row>
    <row r="29409" spans="1:12">
      <c r="B29409" s="4">
        <f>IF(A29409&lt;&gt;"",IFERROR(INDEX(temp!B:B,MATCH(A29409,temp!E:E,0),0),"NIE ZNALEZIONO"),"")</f>
        <v/>
      </c>
    </row>
    <row r="29410" spans="1:12">
      <c r="B29410" s="4">
        <f>IF(A29410&lt;&gt;"",IFERROR(INDEX(temp!B:B,MATCH(A29410,temp!E:E,0),0),"NIE ZNALEZIONO"),"")</f>
        <v/>
      </c>
    </row>
    <row r="29411" spans="1:12">
      <c r="B29411" s="4">
        <f>IF(A29411&lt;&gt;"",IFERROR(INDEX(temp!B:B,MATCH(A29411,temp!E:E,0),0),"NIE ZNALEZIONO"),"")</f>
        <v/>
      </c>
    </row>
    <row r="29412" spans="1:12">
      <c r="B29412" s="4">
        <f>IF(A29412&lt;&gt;"",IFERROR(INDEX(temp!B:B,MATCH(A29412,temp!E:E,0),0),"NIE ZNALEZIONO"),"")</f>
        <v/>
      </c>
    </row>
    <row r="29413" spans="1:12">
      <c r="B29413" s="4">
        <f>IF(A29413&lt;&gt;"",IFERROR(INDEX(temp!B:B,MATCH(A29413,temp!E:E,0),0),"NIE ZNALEZIONO"),"")</f>
        <v/>
      </c>
    </row>
    <row r="29414" spans="1:12">
      <c r="B29414" s="4">
        <f>IF(A29414&lt;&gt;"",IFERROR(INDEX(temp!B:B,MATCH(A29414,temp!E:E,0),0),"NIE ZNALEZIONO"),"")</f>
        <v/>
      </c>
    </row>
    <row r="29415" spans="1:12">
      <c r="B29415" s="4">
        <f>IF(A29415&lt;&gt;"",IFERROR(INDEX(temp!B:B,MATCH(A29415,temp!E:E,0),0),"NIE ZNALEZIONO"),"")</f>
        <v/>
      </c>
    </row>
    <row r="29416" spans="1:12">
      <c r="B29416" s="4">
        <f>IF(A29416&lt;&gt;"",IFERROR(INDEX(temp!B:B,MATCH(A29416,temp!E:E,0),0),"NIE ZNALEZIONO"),"")</f>
        <v/>
      </c>
    </row>
    <row r="29417" spans="1:12">
      <c r="B29417" s="4">
        <f>IF(A29417&lt;&gt;"",IFERROR(INDEX(temp!B:B,MATCH(A29417,temp!E:E,0),0),"NIE ZNALEZIONO"),"")</f>
        <v/>
      </c>
    </row>
    <row r="29418" spans="1:12">
      <c r="B29418" s="4">
        <f>IF(A29418&lt;&gt;"",IFERROR(INDEX(temp!B:B,MATCH(A29418,temp!E:E,0),0),"NIE ZNALEZIONO"),"")</f>
        <v/>
      </c>
    </row>
    <row r="29419" spans="1:12">
      <c r="B29419" s="4">
        <f>IF(A29419&lt;&gt;"",IFERROR(INDEX(temp!B:B,MATCH(A29419,temp!E:E,0),0),"NIE ZNALEZIONO"),"")</f>
        <v/>
      </c>
    </row>
    <row r="29420" spans="1:12">
      <c r="B29420" s="4">
        <f>IF(A29420&lt;&gt;"",IFERROR(INDEX(temp!B:B,MATCH(A29420,temp!E:E,0),0),"NIE ZNALEZIONO"),"")</f>
        <v/>
      </c>
    </row>
    <row r="29421" spans="1:12">
      <c r="B29421" s="4">
        <f>IF(A29421&lt;&gt;"",IFERROR(INDEX(temp!B:B,MATCH(A29421,temp!E:E,0),0),"NIE ZNALEZIONO"),"")</f>
        <v/>
      </c>
    </row>
    <row r="29422" spans="1:12">
      <c r="B29422" s="4">
        <f>IF(A29422&lt;&gt;"",IFERROR(INDEX(temp!B:B,MATCH(A29422,temp!E:E,0),0),"NIE ZNALEZIONO"),"")</f>
        <v/>
      </c>
    </row>
    <row r="29423" spans="1:12">
      <c r="B29423" s="4">
        <f>IF(A29423&lt;&gt;"",IFERROR(INDEX(temp!B:B,MATCH(A29423,temp!E:E,0),0),"NIE ZNALEZIONO"),"")</f>
        <v/>
      </c>
    </row>
    <row r="29424" spans="1:12">
      <c r="B29424" s="4">
        <f>IF(A29424&lt;&gt;"",IFERROR(INDEX(temp!B:B,MATCH(A29424,temp!E:E,0),0),"NIE ZNALEZIONO"),"")</f>
        <v/>
      </c>
    </row>
    <row r="29425" spans="1:12">
      <c r="B29425" s="4">
        <f>IF(A29425&lt;&gt;"",IFERROR(INDEX(temp!B:B,MATCH(A29425,temp!E:E,0),0),"NIE ZNALEZIONO"),"")</f>
        <v/>
      </c>
    </row>
    <row r="29426" spans="1:12">
      <c r="B29426" s="4">
        <f>IF(A29426&lt;&gt;"",IFERROR(INDEX(temp!B:B,MATCH(A29426,temp!E:E,0),0),"NIE ZNALEZIONO"),"")</f>
        <v/>
      </c>
    </row>
    <row r="29427" spans="1:12">
      <c r="B29427" s="4">
        <f>IF(A29427&lt;&gt;"",IFERROR(INDEX(temp!B:B,MATCH(A29427,temp!E:E,0),0),"NIE ZNALEZIONO"),"")</f>
        <v/>
      </c>
    </row>
    <row r="29428" spans="1:12">
      <c r="B29428" s="4">
        <f>IF(A29428&lt;&gt;"",IFERROR(INDEX(temp!B:B,MATCH(A29428,temp!E:E,0),0),"NIE ZNALEZIONO"),"")</f>
        <v/>
      </c>
    </row>
    <row r="29429" spans="1:12">
      <c r="B29429" s="4">
        <f>IF(A29429&lt;&gt;"",IFERROR(INDEX(temp!B:B,MATCH(A29429,temp!E:E,0),0),"NIE ZNALEZIONO"),"")</f>
        <v/>
      </c>
    </row>
    <row r="29430" spans="1:12">
      <c r="B29430" s="4">
        <f>IF(A29430&lt;&gt;"",IFERROR(INDEX(temp!B:B,MATCH(A29430,temp!E:E,0),0),"NIE ZNALEZIONO"),"")</f>
        <v/>
      </c>
    </row>
    <row r="29431" spans="1:12">
      <c r="B29431" s="4">
        <f>IF(A29431&lt;&gt;"",IFERROR(INDEX(temp!B:B,MATCH(A29431,temp!E:E,0),0),"NIE ZNALEZIONO"),"")</f>
        <v/>
      </c>
    </row>
    <row r="29432" spans="1:12">
      <c r="B29432" s="4">
        <f>IF(A29432&lt;&gt;"",IFERROR(INDEX(temp!B:B,MATCH(A29432,temp!E:E,0),0),"NIE ZNALEZIONO"),"")</f>
        <v/>
      </c>
    </row>
    <row r="29433" spans="1:12">
      <c r="B29433" s="4">
        <f>IF(A29433&lt;&gt;"",IFERROR(INDEX(temp!B:B,MATCH(A29433,temp!E:E,0),0),"NIE ZNALEZIONO"),"")</f>
        <v/>
      </c>
    </row>
    <row r="29434" spans="1:12">
      <c r="B29434" s="4">
        <f>IF(A29434&lt;&gt;"",IFERROR(INDEX(temp!B:B,MATCH(A29434,temp!E:E,0),0),"NIE ZNALEZIONO"),"")</f>
        <v/>
      </c>
    </row>
    <row r="29435" spans="1:12">
      <c r="B29435" s="4">
        <f>IF(A29435&lt;&gt;"",IFERROR(INDEX(temp!B:B,MATCH(A29435,temp!E:E,0),0),"NIE ZNALEZIONO"),"")</f>
        <v/>
      </c>
    </row>
    <row r="29436" spans="1:12">
      <c r="B29436" s="4">
        <f>IF(A29436&lt;&gt;"",IFERROR(INDEX(temp!B:B,MATCH(A29436,temp!E:E,0),0),"NIE ZNALEZIONO"),"")</f>
        <v/>
      </c>
    </row>
    <row r="29437" spans="1:12">
      <c r="B29437" s="4">
        <f>IF(A29437&lt;&gt;"",IFERROR(INDEX(temp!B:B,MATCH(A29437,temp!E:E,0),0),"NIE ZNALEZIONO"),"")</f>
        <v/>
      </c>
    </row>
    <row r="29438" spans="1:12">
      <c r="B29438" s="4">
        <f>IF(A29438&lt;&gt;"",IFERROR(INDEX(temp!B:B,MATCH(A29438,temp!E:E,0),0),"NIE ZNALEZIONO"),"")</f>
        <v/>
      </c>
    </row>
    <row r="29439" spans="1:12">
      <c r="B29439" s="4">
        <f>IF(A29439&lt;&gt;"",IFERROR(INDEX(temp!B:B,MATCH(A29439,temp!E:E,0),0),"NIE ZNALEZIONO"),"")</f>
        <v/>
      </c>
    </row>
    <row r="29440" spans="1:12">
      <c r="B29440" s="4">
        <f>IF(A29440&lt;&gt;"",IFERROR(INDEX(temp!B:B,MATCH(A29440,temp!E:E,0),0),"NIE ZNALEZIONO"),"")</f>
        <v/>
      </c>
    </row>
    <row r="29441" spans="1:12">
      <c r="B29441" s="4">
        <f>IF(A29441&lt;&gt;"",IFERROR(INDEX(temp!B:B,MATCH(A29441,temp!E:E,0),0),"NIE ZNALEZIONO"),"")</f>
        <v/>
      </c>
    </row>
    <row r="29442" spans="1:12">
      <c r="B29442" s="4">
        <f>IF(A29442&lt;&gt;"",IFERROR(INDEX(temp!B:B,MATCH(A29442,temp!E:E,0),0),"NIE ZNALEZIONO"),"")</f>
        <v/>
      </c>
    </row>
    <row r="29443" spans="1:12">
      <c r="B29443" s="4">
        <f>IF(A29443&lt;&gt;"",IFERROR(INDEX(temp!B:B,MATCH(A29443,temp!E:E,0),0),"NIE ZNALEZIONO"),"")</f>
        <v/>
      </c>
    </row>
    <row r="29444" spans="1:12">
      <c r="B29444" s="4">
        <f>IF(A29444&lt;&gt;"",IFERROR(INDEX(temp!B:B,MATCH(A29444,temp!E:E,0),0),"NIE ZNALEZIONO"),"")</f>
        <v/>
      </c>
    </row>
    <row r="29445" spans="1:12">
      <c r="B29445" s="4">
        <f>IF(A29445&lt;&gt;"",IFERROR(INDEX(temp!B:B,MATCH(A29445,temp!E:E,0),0),"NIE ZNALEZIONO"),"")</f>
        <v/>
      </c>
    </row>
    <row r="29446" spans="1:12">
      <c r="B29446" s="4">
        <f>IF(A29446&lt;&gt;"",IFERROR(INDEX(temp!B:B,MATCH(A29446,temp!E:E,0),0),"NIE ZNALEZIONO"),"")</f>
        <v/>
      </c>
    </row>
    <row r="29447" spans="1:12">
      <c r="B29447" s="4">
        <f>IF(A29447&lt;&gt;"",IFERROR(INDEX(temp!B:B,MATCH(A29447,temp!E:E,0),0),"NIE ZNALEZIONO"),"")</f>
        <v/>
      </c>
    </row>
    <row r="29448" spans="1:12">
      <c r="B29448" s="4">
        <f>IF(A29448&lt;&gt;"",IFERROR(INDEX(temp!B:B,MATCH(A29448,temp!E:E,0),0),"NIE ZNALEZIONO"),"")</f>
        <v/>
      </c>
    </row>
    <row r="29449" spans="1:12">
      <c r="B29449" s="4">
        <f>IF(A29449&lt;&gt;"",IFERROR(INDEX(temp!B:B,MATCH(A29449,temp!E:E,0),0),"NIE ZNALEZIONO"),"")</f>
        <v/>
      </c>
    </row>
    <row r="29450" spans="1:12">
      <c r="B29450" s="4">
        <f>IF(A29450&lt;&gt;"",IFERROR(INDEX(temp!B:B,MATCH(A29450,temp!E:E,0),0),"NIE ZNALEZIONO"),"")</f>
        <v/>
      </c>
    </row>
    <row r="29451" spans="1:12">
      <c r="B29451" s="4">
        <f>IF(A29451&lt;&gt;"",IFERROR(INDEX(temp!B:B,MATCH(A29451,temp!E:E,0),0),"NIE ZNALEZIONO"),"")</f>
        <v/>
      </c>
    </row>
    <row r="29452" spans="1:12">
      <c r="B29452" s="4">
        <f>IF(A29452&lt;&gt;"",IFERROR(INDEX(temp!B:B,MATCH(A29452,temp!E:E,0),0),"NIE ZNALEZIONO"),"")</f>
        <v/>
      </c>
    </row>
    <row r="29453" spans="1:12">
      <c r="B29453" s="4">
        <f>IF(A29453&lt;&gt;"",IFERROR(INDEX(temp!B:B,MATCH(A29453,temp!E:E,0),0),"NIE ZNALEZIONO"),"")</f>
        <v/>
      </c>
    </row>
    <row r="29454" spans="1:12">
      <c r="B29454" s="4">
        <f>IF(A29454&lt;&gt;"",IFERROR(INDEX(temp!B:B,MATCH(A29454,temp!E:E,0),0),"NIE ZNALEZIONO"),"")</f>
        <v/>
      </c>
    </row>
    <row r="29455" spans="1:12">
      <c r="B29455" s="4">
        <f>IF(A29455&lt;&gt;"",IFERROR(INDEX(temp!B:B,MATCH(A29455,temp!E:E,0),0),"NIE ZNALEZIONO"),"")</f>
        <v/>
      </c>
    </row>
    <row r="29456" spans="1:12">
      <c r="B29456" s="4">
        <f>IF(A29456&lt;&gt;"",IFERROR(INDEX(temp!B:B,MATCH(A29456,temp!E:E,0),0),"NIE ZNALEZIONO"),"")</f>
        <v/>
      </c>
    </row>
    <row r="29457" spans="1:12">
      <c r="B29457" s="4">
        <f>IF(A29457&lt;&gt;"",IFERROR(INDEX(temp!B:B,MATCH(A29457,temp!E:E,0),0),"NIE ZNALEZIONO"),"")</f>
        <v/>
      </c>
    </row>
    <row r="29458" spans="1:12">
      <c r="B29458" s="4">
        <f>IF(A29458&lt;&gt;"",IFERROR(INDEX(temp!B:B,MATCH(A29458,temp!E:E,0),0),"NIE ZNALEZIONO"),"")</f>
        <v/>
      </c>
    </row>
    <row r="29459" spans="1:12">
      <c r="B29459" s="4">
        <f>IF(A29459&lt;&gt;"",IFERROR(INDEX(temp!B:B,MATCH(A29459,temp!E:E,0),0),"NIE ZNALEZIONO"),"")</f>
        <v/>
      </c>
    </row>
    <row r="29460" spans="1:12">
      <c r="B29460" s="4">
        <f>IF(A29460&lt;&gt;"",IFERROR(INDEX(temp!B:B,MATCH(A29460,temp!E:E,0),0),"NIE ZNALEZIONO"),"")</f>
        <v/>
      </c>
    </row>
    <row r="29461" spans="1:12">
      <c r="B29461" s="4">
        <f>IF(A29461&lt;&gt;"",IFERROR(INDEX(temp!B:B,MATCH(A29461,temp!E:E,0),0),"NIE ZNALEZIONO"),"")</f>
        <v/>
      </c>
    </row>
    <row r="29462" spans="1:12">
      <c r="B29462" s="4">
        <f>IF(A29462&lt;&gt;"",IFERROR(INDEX(temp!B:B,MATCH(A29462,temp!E:E,0),0),"NIE ZNALEZIONO"),"")</f>
        <v/>
      </c>
    </row>
    <row r="29463" spans="1:12">
      <c r="B29463" s="4">
        <f>IF(A29463&lt;&gt;"",IFERROR(INDEX(temp!B:B,MATCH(A29463,temp!E:E,0),0),"NIE ZNALEZIONO"),"")</f>
        <v/>
      </c>
    </row>
    <row r="29464" spans="1:12">
      <c r="B29464" s="4">
        <f>IF(A29464&lt;&gt;"",IFERROR(INDEX(temp!B:B,MATCH(A29464,temp!E:E,0),0),"NIE ZNALEZIONO"),"")</f>
        <v/>
      </c>
    </row>
    <row r="29465" spans="1:12">
      <c r="B29465" s="4">
        <f>IF(A29465&lt;&gt;"",IFERROR(INDEX(temp!B:B,MATCH(A29465,temp!E:E,0),0),"NIE ZNALEZIONO"),"")</f>
        <v/>
      </c>
    </row>
    <row r="29466" spans="1:12">
      <c r="B29466" s="4">
        <f>IF(A29466&lt;&gt;"",IFERROR(INDEX(temp!B:B,MATCH(A29466,temp!E:E,0),0),"NIE ZNALEZIONO"),"")</f>
        <v/>
      </c>
    </row>
    <row r="29467" spans="1:12">
      <c r="B29467" s="4">
        <f>IF(A29467&lt;&gt;"",IFERROR(INDEX(temp!B:B,MATCH(A29467,temp!E:E,0),0),"NIE ZNALEZIONO"),"")</f>
        <v/>
      </c>
    </row>
    <row r="29468" spans="1:12">
      <c r="B29468" s="4">
        <f>IF(A29468&lt;&gt;"",IFERROR(INDEX(temp!B:B,MATCH(A29468,temp!E:E,0),0),"NIE ZNALEZIONO"),"")</f>
        <v/>
      </c>
    </row>
    <row r="29469" spans="1:12">
      <c r="B29469" s="4">
        <f>IF(A29469&lt;&gt;"",IFERROR(INDEX(temp!B:B,MATCH(A29469,temp!E:E,0),0),"NIE ZNALEZIONO"),"")</f>
        <v/>
      </c>
    </row>
    <row r="29470" spans="1:12">
      <c r="B29470" s="4">
        <f>IF(A29470&lt;&gt;"",IFERROR(INDEX(temp!B:B,MATCH(A29470,temp!E:E,0),0),"NIE ZNALEZIONO"),"")</f>
        <v/>
      </c>
    </row>
    <row r="29471" spans="1:12">
      <c r="B29471" s="4">
        <f>IF(A29471&lt;&gt;"",IFERROR(INDEX(temp!B:B,MATCH(A29471,temp!E:E,0),0),"NIE ZNALEZIONO"),"")</f>
        <v/>
      </c>
    </row>
    <row r="29472" spans="1:12">
      <c r="B29472" s="4">
        <f>IF(A29472&lt;&gt;"",IFERROR(INDEX(temp!B:B,MATCH(A29472,temp!E:E,0),0),"NIE ZNALEZIONO"),"")</f>
        <v/>
      </c>
    </row>
    <row r="29473" spans="1:12">
      <c r="B29473" s="4">
        <f>IF(A29473&lt;&gt;"",IFERROR(INDEX(temp!B:B,MATCH(A29473,temp!E:E,0),0),"NIE ZNALEZIONO"),"")</f>
        <v/>
      </c>
    </row>
    <row r="29474" spans="1:12">
      <c r="B29474" s="4">
        <f>IF(A29474&lt;&gt;"",IFERROR(INDEX(temp!B:B,MATCH(A29474,temp!E:E,0),0),"NIE ZNALEZIONO"),"")</f>
        <v/>
      </c>
    </row>
    <row r="29475" spans="1:12">
      <c r="B29475" s="4">
        <f>IF(A29475&lt;&gt;"",IFERROR(INDEX(temp!B:B,MATCH(A29475,temp!E:E,0),0),"NIE ZNALEZIONO"),"")</f>
        <v/>
      </c>
    </row>
    <row r="29476" spans="1:12">
      <c r="B29476" s="4">
        <f>IF(A29476&lt;&gt;"",IFERROR(INDEX(temp!B:B,MATCH(A29476,temp!E:E,0),0),"NIE ZNALEZIONO"),"")</f>
        <v/>
      </c>
    </row>
    <row r="29477" spans="1:12">
      <c r="B29477" s="4">
        <f>IF(A29477&lt;&gt;"",IFERROR(INDEX(temp!B:B,MATCH(A29477,temp!E:E,0),0),"NIE ZNALEZIONO"),"")</f>
        <v/>
      </c>
    </row>
    <row r="29478" spans="1:12">
      <c r="B29478" s="4">
        <f>IF(A29478&lt;&gt;"",IFERROR(INDEX(temp!B:B,MATCH(A29478,temp!E:E,0),0),"NIE ZNALEZIONO"),"")</f>
        <v/>
      </c>
    </row>
    <row r="29479" spans="1:12">
      <c r="B29479" s="4">
        <f>IF(A29479&lt;&gt;"",IFERROR(INDEX(temp!B:B,MATCH(A29479,temp!E:E,0),0),"NIE ZNALEZIONO"),"")</f>
        <v/>
      </c>
    </row>
    <row r="29480" spans="1:12">
      <c r="B29480" s="4">
        <f>IF(A29480&lt;&gt;"",IFERROR(INDEX(temp!B:B,MATCH(A29480,temp!E:E,0),0),"NIE ZNALEZIONO"),"")</f>
        <v/>
      </c>
    </row>
    <row r="29481" spans="1:12">
      <c r="B29481" s="4">
        <f>IF(A29481&lt;&gt;"",IFERROR(INDEX(temp!B:B,MATCH(A29481,temp!E:E,0),0),"NIE ZNALEZIONO"),"")</f>
        <v/>
      </c>
    </row>
    <row r="29482" spans="1:12">
      <c r="B29482" s="4">
        <f>IF(A29482&lt;&gt;"",IFERROR(INDEX(temp!B:B,MATCH(A29482,temp!E:E,0),0),"NIE ZNALEZIONO"),"")</f>
        <v/>
      </c>
    </row>
    <row r="29483" spans="1:12">
      <c r="B29483" s="4">
        <f>IF(A29483&lt;&gt;"",IFERROR(INDEX(temp!B:B,MATCH(A29483,temp!E:E,0),0),"NIE ZNALEZIONO"),"")</f>
        <v/>
      </c>
    </row>
    <row r="29484" spans="1:12">
      <c r="B29484" s="4">
        <f>IF(A29484&lt;&gt;"",IFERROR(INDEX(temp!B:B,MATCH(A29484,temp!E:E,0),0),"NIE ZNALEZIONO"),"")</f>
        <v/>
      </c>
    </row>
    <row r="29485" spans="1:12">
      <c r="B29485" s="4">
        <f>IF(A29485&lt;&gt;"",IFERROR(INDEX(temp!B:B,MATCH(A29485,temp!E:E,0),0),"NIE ZNALEZIONO"),"")</f>
        <v/>
      </c>
    </row>
    <row r="29486" spans="1:12">
      <c r="B29486" s="4">
        <f>IF(A29486&lt;&gt;"",IFERROR(INDEX(temp!B:B,MATCH(A29486,temp!E:E,0),0),"NIE ZNALEZIONO"),"")</f>
        <v/>
      </c>
    </row>
    <row r="29487" spans="1:12">
      <c r="B29487" s="4">
        <f>IF(A29487&lt;&gt;"",IFERROR(INDEX(temp!B:B,MATCH(A29487,temp!E:E,0),0),"NIE ZNALEZIONO"),"")</f>
        <v/>
      </c>
    </row>
    <row r="29488" spans="1:12">
      <c r="B29488" s="4">
        <f>IF(A29488&lt;&gt;"",IFERROR(INDEX(temp!B:B,MATCH(A29488,temp!E:E,0),0),"NIE ZNALEZIONO"),"")</f>
        <v/>
      </c>
    </row>
    <row r="29489" spans="1:12">
      <c r="B29489" s="4">
        <f>IF(A29489&lt;&gt;"",IFERROR(INDEX(temp!B:B,MATCH(A29489,temp!E:E,0),0),"NIE ZNALEZIONO"),"")</f>
        <v/>
      </c>
    </row>
    <row r="29490" spans="1:12">
      <c r="B29490" s="4">
        <f>IF(A29490&lt;&gt;"",IFERROR(INDEX(temp!B:B,MATCH(A29490,temp!E:E,0),0),"NIE ZNALEZIONO"),"")</f>
        <v/>
      </c>
    </row>
    <row r="29491" spans="1:12">
      <c r="B29491" s="4">
        <f>IF(A29491&lt;&gt;"",IFERROR(INDEX(temp!B:B,MATCH(A29491,temp!E:E,0),0),"NIE ZNALEZIONO"),"")</f>
        <v/>
      </c>
    </row>
    <row r="29492" spans="1:12">
      <c r="B29492" s="4">
        <f>IF(A29492&lt;&gt;"",IFERROR(INDEX(temp!B:B,MATCH(A29492,temp!E:E,0),0),"NIE ZNALEZIONO"),"")</f>
        <v/>
      </c>
    </row>
    <row r="29493" spans="1:12">
      <c r="B29493" s="4">
        <f>IF(A29493&lt;&gt;"",IFERROR(INDEX(temp!B:B,MATCH(A29493,temp!E:E,0),0),"NIE ZNALEZIONO"),"")</f>
        <v/>
      </c>
    </row>
    <row r="29494" spans="1:12">
      <c r="B29494" s="4">
        <f>IF(A29494&lt;&gt;"",IFERROR(INDEX(temp!B:B,MATCH(A29494,temp!E:E,0),0),"NIE ZNALEZIONO"),"")</f>
        <v/>
      </c>
    </row>
    <row r="29495" spans="1:12">
      <c r="B29495" s="4">
        <f>IF(A29495&lt;&gt;"",IFERROR(INDEX(temp!B:B,MATCH(A29495,temp!E:E,0),0),"NIE ZNALEZIONO"),"")</f>
        <v/>
      </c>
    </row>
    <row r="29496" spans="1:12">
      <c r="B29496" s="4">
        <f>IF(A29496&lt;&gt;"",IFERROR(INDEX(temp!B:B,MATCH(A29496,temp!E:E,0),0),"NIE ZNALEZIONO"),"")</f>
        <v/>
      </c>
    </row>
    <row r="29497" spans="1:12">
      <c r="B29497" s="4">
        <f>IF(A29497&lt;&gt;"",IFERROR(INDEX(temp!B:B,MATCH(A29497,temp!E:E,0),0),"NIE ZNALEZIONO"),"")</f>
        <v/>
      </c>
    </row>
    <row r="29498" spans="1:12">
      <c r="B29498" s="4">
        <f>IF(A29498&lt;&gt;"",IFERROR(INDEX(temp!B:B,MATCH(A29498,temp!E:E,0),0),"NIE ZNALEZIONO"),"")</f>
        <v/>
      </c>
    </row>
    <row r="29499" spans="1:12">
      <c r="B29499" s="4">
        <f>IF(A29499&lt;&gt;"",IFERROR(INDEX(temp!B:B,MATCH(A29499,temp!E:E,0),0),"NIE ZNALEZIONO"),"")</f>
        <v/>
      </c>
    </row>
    <row r="29500" spans="1:12">
      <c r="B29500" s="4">
        <f>IF(A29500&lt;&gt;"",IFERROR(INDEX(temp!B:B,MATCH(A29500,temp!E:E,0),0),"NIE ZNALEZIONO"),"")</f>
        <v/>
      </c>
    </row>
    <row r="29501" spans="1:12">
      <c r="B29501" s="4">
        <f>IF(A29501&lt;&gt;"",IFERROR(INDEX(temp!B:B,MATCH(A29501,temp!E:E,0),0),"NIE ZNALEZIONO"),"")</f>
        <v/>
      </c>
    </row>
    <row r="29502" spans="1:12">
      <c r="B29502" s="4">
        <f>IF(A29502&lt;&gt;"",IFERROR(INDEX(temp!B:B,MATCH(A29502,temp!E:E,0),0),"NIE ZNALEZIONO"),"")</f>
        <v/>
      </c>
    </row>
    <row r="29503" spans="1:12">
      <c r="B29503" s="4">
        <f>IF(A29503&lt;&gt;"",IFERROR(INDEX(temp!B:B,MATCH(A29503,temp!E:E,0),0),"NIE ZNALEZIONO"),"")</f>
        <v/>
      </c>
    </row>
    <row r="29504" spans="1:12">
      <c r="B29504" s="4">
        <f>IF(A29504&lt;&gt;"",IFERROR(INDEX(temp!B:B,MATCH(A29504,temp!E:E,0),0),"NIE ZNALEZIONO"),"")</f>
        <v/>
      </c>
    </row>
    <row r="29505" spans="1:12">
      <c r="B29505" s="4">
        <f>IF(A29505&lt;&gt;"",IFERROR(INDEX(temp!B:B,MATCH(A29505,temp!E:E,0),0),"NIE ZNALEZIONO"),"")</f>
        <v/>
      </c>
    </row>
    <row r="29506" spans="1:12">
      <c r="B29506" s="4">
        <f>IF(A29506&lt;&gt;"",IFERROR(INDEX(temp!B:B,MATCH(A29506,temp!E:E,0),0),"NIE ZNALEZIONO"),"")</f>
        <v/>
      </c>
    </row>
    <row r="29507" spans="1:12">
      <c r="B29507" s="4">
        <f>IF(A29507&lt;&gt;"",IFERROR(INDEX(temp!B:B,MATCH(A29507,temp!E:E,0),0),"NIE ZNALEZIONO"),"")</f>
        <v/>
      </c>
    </row>
    <row r="29508" spans="1:12">
      <c r="B29508" s="4">
        <f>IF(A29508&lt;&gt;"",IFERROR(INDEX(temp!B:B,MATCH(A29508,temp!E:E,0),0),"NIE ZNALEZIONO"),"")</f>
        <v/>
      </c>
    </row>
    <row r="29509" spans="1:12">
      <c r="B29509" s="4">
        <f>IF(A29509&lt;&gt;"",IFERROR(INDEX(temp!B:B,MATCH(A29509,temp!E:E,0),0),"NIE ZNALEZIONO"),"")</f>
        <v/>
      </c>
    </row>
    <row r="29510" spans="1:12">
      <c r="B29510" s="4">
        <f>IF(A29510&lt;&gt;"",IFERROR(INDEX(temp!B:B,MATCH(A29510,temp!E:E,0),0),"NIE ZNALEZIONO"),"")</f>
        <v/>
      </c>
    </row>
    <row r="29511" spans="1:12">
      <c r="B29511" s="4">
        <f>IF(A29511&lt;&gt;"",IFERROR(INDEX(temp!B:B,MATCH(A29511,temp!E:E,0),0),"NIE ZNALEZIONO"),"")</f>
        <v/>
      </c>
    </row>
    <row r="29512" spans="1:12">
      <c r="B29512" s="4">
        <f>IF(A29512&lt;&gt;"",IFERROR(INDEX(temp!B:B,MATCH(A29512,temp!E:E,0),0),"NIE ZNALEZIONO"),"")</f>
        <v/>
      </c>
    </row>
    <row r="29513" spans="1:12">
      <c r="B29513" s="4">
        <f>IF(A29513&lt;&gt;"",IFERROR(INDEX(temp!B:B,MATCH(A29513,temp!E:E,0),0),"NIE ZNALEZIONO"),"")</f>
        <v/>
      </c>
    </row>
    <row r="29514" spans="1:12">
      <c r="B29514" s="4">
        <f>IF(A29514&lt;&gt;"",IFERROR(INDEX(temp!B:B,MATCH(A29514,temp!E:E,0),0),"NIE ZNALEZIONO"),"")</f>
        <v/>
      </c>
    </row>
    <row r="29515" spans="1:12">
      <c r="B29515" s="4">
        <f>IF(A29515&lt;&gt;"",IFERROR(INDEX(temp!B:B,MATCH(A29515,temp!E:E,0),0),"NIE ZNALEZIONO"),"")</f>
        <v/>
      </c>
    </row>
    <row r="29516" spans="1:12">
      <c r="B29516" s="4">
        <f>IF(A29516&lt;&gt;"",IFERROR(INDEX(temp!B:B,MATCH(A29516,temp!E:E,0),0),"NIE ZNALEZIONO"),"")</f>
        <v/>
      </c>
    </row>
    <row r="29517" spans="1:12">
      <c r="B29517" s="4">
        <f>IF(A29517&lt;&gt;"",IFERROR(INDEX(temp!B:B,MATCH(A29517,temp!E:E,0),0),"NIE ZNALEZIONO"),"")</f>
        <v/>
      </c>
    </row>
    <row r="29518" spans="1:12">
      <c r="B29518" s="4">
        <f>IF(A29518&lt;&gt;"",IFERROR(INDEX(temp!B:B,MATCH(A29518,temp!E:E,0),0),"NIE ZNALEZIONO"),"")</f>
        <v/>
      </c>
    </row>
    <row r="29519" spans="1:12">
      <c r="B29519" s="4">
        <f>IF(A29519&lt;&gt;"",IFERROR(INDEX(temp!B:B,MATCH(A29519,temp!E:E,0),0),"NIE ZNALEZIONO"),"")</f>
        <v/>
      </c>
    </row>
    <row r="29520" spans="1:12">
      <c r="B29520" s="4">
        <f>IF(A29520&lt;&gt;"",IFERROR(INDEX(temp!B:B,MATCH(A29520,temp!E:E,0),0),"NIE ZNALEZIONO"),"")</f>
        <v/>
      </c>
    </row>
    <row r="29521" spans="1:12">
      <c r="B29521" s="4">
        <f>IF(A29521&lt;&gt;"",IFERROR(INDEX(temp!B:B,MATCH(A29521,temp!E:E,0),0),"NIE ZNALEZIONO"),"")</f>
        <v/>
      </c>
    </row>
    <row r="29522" spans="1:12">
      <c r="B29522" s="4">
        <f>IF(A29522&lt;&gt;"",IFERROR(INDEX(temp!B:B,MATCH(A29522,temp!E:E,0),0),"NIE ZNALEZIONO"),"")</f>
        <v/>
      </c>
    </row>
    <row r="29523" spans="1:12">
      <c r="B29523" s="4">
        <f>IF(A29523&lt;&gt;"",IFERROR(INDEX(temp!B:B,MATCH(A29523,temp!E:E,0),0),"NIE ZNALEZIONO"),"")</f>
        <v/>
      </c>
    </row>
    <row r="29524" spans="1:12">
      <c r="B29524" s="4">
        <f>IF(A29524&lt;&gt;"",IFERROR(INDEX(temp!B:B,MATCH(A29524,temp!E:E,0),0),"NIE ZNALEZIONO"),"")</f>
        <v/>
      </c>
    </row>
    <row r="29525" spans="1:12">
      <c r="B29525" s="4">
        <f>IF(A29525&lt;&gt;"",IFERROR(INDEX(temp!B:B,MATCH(A29525,temp!E:E,0),0),"NIE ZNALEZIONO"),"")</f>
        <v/>
      </c>
    </row>
    <row r="29526" spans="1:12">
      <c r="B29526" s="4">
        <f>IF(A29526&lt;&gt;"",IFERROR(INDEX(temp!B:B,MATCH(A29526,temp!E:E,0),0),"NIE ZNALEZIONO"),"")</f>
        <v/>
      </c>
    </row>
    <row r="29527" spans="1:12">
      <c r="B29527" s="4">
        <f>IF(A29527&lt;&gt;"",IFERROR(INDEX(temp!B:B,MATCH(A29527,temp!E:E,0),0),"NIE ZNALEZIONO"),"")</f>
        <v/>
      </c>
    </row>
    <row r="29528" spans="1:12">
      <c r="B29528" s="4">
        <f>IF(A29528&lt;&gt;"",IFERROR(INDEX(temp!B:B,MATCH(A29528,temp!E:E,0),0),"NIE ZNALEZIONO"),"")</f>
        <v/>
      </c>
    </row>
    <row r="29529" spans="1:12">
      <c r="B29529" s="4">
        <f>IF(A29529&lt;&gt;"",IFERROR(INDEX(temp!B:B,MATCH(A29529,temp!E:E,0),0),"NIE ZNALEZIONO"),"")</f>
        <v/>
      </c>
    </row>
    <row r="29530" spans="1:12">
      <c r="B29530" s="4">
        <f>IF(A29530&lt;&gt;"",IFERROR(INDEX(temp!B:B,MATCH(A29530,temp!E:E,0),0),"NIE ZNALEZIONO"),"")</f>
        <v/>
      </c>
    </row>
    <row r="29531" spans="1:12">
      <c r="B29531" s="4">
        <f>IF(A29531&lt;&gt;"",IFERROR(INDEX(temp!B:B,MATCH(A29531,temp!E:E,0),0),"NIE ZNALEZIONO"),"")</f>
        <v/>
      </c>
    </row>
    <row r="29532" spans="1:12">
      <c r="B29532" s="4">
        <f>IF(A29532&lt;&gt;"",IFERROR(INDEX(temp!B:B,MATCH(A29532,temp!E:E,0),0),"NIE ZNALEZIONO"),"")</f>
        <v/>
      </c>
    </row>
    <row r="29533" spans="1:12">
      <c r="B29533" s="4">
        <f>IF(A29533&lt;&gt;"",IFERROR(INDEX(temp!B:B,MATCH(A29533,temp!E:E,0),0),"NIE ZNALEZIONO"),"")</f>
        <v/>
      </c>
    </row>
    <row r="29534" spans="1:12">
      <c r="B29534" s="4">
        <f>IF(A29534&lt;&gt;"",IFERROR(INDEX(temp!B:B,MATCH(A29534,temp!E:E,0),0),"NIE ZNALEZIONO"),"")</f>
        <v/>
      </c>
    </row>
    <row r="29535" spans="1:12">
      <c r="B29535" s="4">
        <f>IF(A29535&lt;&gt;"",IFERROR(INDEX(temp!B:B,MATCH(A29535,temp!E:E,0),0),"NIE ZNALEZIONO"),"")</f>
        <v/>
      </c>
    </row>
    <row r="29536" spans="1:12">
      <c r="B29536" s="4">
        <f>IF(A29536&lt;&gt;"",IFERROR(INDEX(temp!B:B,MATCH(A29536,temp!E:E,0),0),"NIE ZNALEZIONO"),"")</f>
        <v/>
      </c>
    </row>
    <row r="29537" spans="1:12">
      <c r="B29537" s="4">
        <f>IF(A29537&lt;&gt;"",IFERROR(INDEX(temp!B:B,MATCH(A29537,temp!E:E,0),0),"NIE ZNALEZIONO"),"")</f>
        <v/>
      </c>
    </row>
    <row r="29538" spans="1:12">
      <c r="B29538" s="4">
        <f>IF(A29538&lt;&gt;"",IFERROR(INDEX(temp!B:B,MATCH(A29538,temp!E:E,0),0),"NIE ZNALEZIONO"),"")</f>
        <v/>
      </c>
    </row>
    <row r="29539" spans="1:12">
      <c r="B29539" s="4">
        <f>IF(A29539&lt;&gt;"",IFERROR(INDEX(temp!B:B,MATCH(A29539,temp!E:E,0),0),"NIE ZNALEZIONO"),"")</f>
        <v/>
      </c>
    </row>
    <row r="29540" spans="1:12">
      <c r="B29540" s="4">
        <f>IF(A29540&lt;&gt;"",IFERROR(INDEX(temp!B:B,MATCH(A29540,temp!E:E,0),0),"NIE ZNALEZIONO"),"")</f>
        <v/>
      </c>
    </row>
    <row r="29541" spans="1:12">
      <c r="B29541" s="4">
        <f>IF(A29541&lt;&gt;"",IFERROR(INDEX(temp!B:B,MATCH(A29541,temp!E:E,0),0),"NIE ZNALEZIONO"),"")</f>
        <v/>
      </c>
    </row>
    <row r="29542" spans="1:12">
      <c r="B29542" s="4">
        <f>IF(A29542&lt;&gt;"",IFERROR(INDEX(temp!B:B,MATCH(A29542,temp!E:E,0),0),"NIE ZNALEZIONO"),"")</f>
        <v/>
      </c>
    </row>
    <row r="29543" spans="1:12">
      <c r="B29543" s="4">
        <f>IF(A29543&lt;&gt;"",IFERROR(INDEX(temp!B:B,MATCH(A29543,temp!E:E,0),0),"NIE ZNALEZIONO"),"")</f>
        <v/>
      </c>
    </row>
    <row r="29544" spans="1:12">
      <c r="B29544" s="4">
        <f>IF(A29544&lt;&gt;"",IFERROR(INDEX(temp!B:B,MATCH(A29544,temp!E:E,0),0),"NIE ZNALEZIONO"),"")</f>
        <v/>
      </c>
    </row>
    <row r="29545" spans="1:12">
      <c r="B29545" s="4">
        <f>IF(A29545&lt;&gt;"",IFERROR(INDEX(temp!B:B,MATCH(A29545,temp!E:E,0),0),"NIE ZNALEZIONO"),"")</f>
        <v/>
      </c>
    </row>
    <row r="29546" spans="1:12">
      <c r="B29546" s="4">
        <f>IF(A29546&lt;&gt;"",IFERROR(INDEX(temp!B:B,MATCH(A29546,temp!E:E,0),0),"NIE ZNALEZIONO"),"")</f>
        <v/>
      </c>
    </row>
    <row r="29547" spans="1:12">
      <c r="B29547" s="4">
        <f>IF(A29547&lt;&gt;"",IFERROR(INDEX(temp!B:B,MATCH(A29547,temp!E:E,0),0),"NIE ZNALEZIONO"),"")</f>
        <v/>
      </c>
    </row>
    <row r="29548" spans="1:12">
      <c r="B29548" s="4">
        <f>IF(A29548&lt;&gt;"",IFERROR(INDEX(temp!B:B,MATCH(A29548,temp!E:E,0),0),"NIE ZNALEZIONO"),"")</f>
        <v/>
      </c>
    </row>
    <row r="29549" spans="1:12">
      <c r="B29549" s="4">
        <f>IF(A29549&lt;&gt;"",IFERROR(INDEX(temp!B:B,MATCH(A29549,temp!E:E,0),0),"NIE ZNALEZIONO"),"")</f>
        <v/>
      </c>
    </row>
    <row r="29550" spans="1:12">
      <c r="B29550" s="4">
        <f>IF(A29550&lt;&gt;"",IFERROR(INDEX(temp!B:B,MATCH(A29550,temp!E:E,0),0),"NIE ZNALEZIONO"),"")</f>
        <v/>
      </c>
    </row>
    <row r="29551" spans="1:12">
      <c r="B29551" s="4">
        <f>IF(A29551&lt;&gt;"",IFERROR(INDEX(temp!B:B,MATCH(A29551,temp!E:E,0),0),"NIE ZNALEZIONO"),"")</f>
        <v/>
      </c>
    </row>
    <row r="29552" spans="1:12">
      <c r="B29552" s="4">
        <f>IF(A29552&lt;&gt;"",IFERROR(INDEX(temp!B:B,MATCH(A29552,temp!E:E,0),0),"NIE ZNALEZIONO"),"")</f>
        <v/>
      </c>
    </row>
    <row r="29553" spans="1:12">
      <c r="B29553" s="4">
        <f>IF(A29553&lt;&gt;"",IFERROR(INDEX(temp!B:B,MATCH(A29553,temp!E:E,0),0),"NIE ZNALEZIONO"),"")</f>
        <v/>
      </c>
    </row>
    <row r="29554" spans="1:12">
      <c r="B29554" s="4">
        <f>IF(A29554&lt;&gt;"",IFERROR(INDEX(temp!B:B,MATCH(A29554,temp!E:E,0),0),"NIE ZNALEZIONO"),"")</f>
        <v/>
      </c>
    </row>
    <row r="29555" spans="1:12">
      <c r="B29555" s="4">
        <f>IF(A29555&lt;&gt;"",IFERROR(INDEX(temp!B:B,MATCH(A29555,temp!E:E,0),0),"NIE ZNALEZIONO"),"")</f>
        <v/>
      </c>
    </row>
    <row r="29556" spans="1:12">
      <c r="B29556" s="4">
        <f>IF(A29556&lt;&gt;"",IFERROR(INDEX(temp!B:B,MATCH(A29556,temp!E:E,0),0),"NIE ZNALEZIONO"),"")</f>
        <v/>
      </c>
    </row>
    <row r="29557" spans="1:12">
      <c r="B29557" s="4">
        <f>IF(A29557&lt;&gt;"",IFERROR(INDEX(temp!B:B,MATCH(A29557,temp!E:E,0),0),"NIE ZNALEZIONO"),"")</f>
        <v/>
      </c>
    </row>
    <row r="29558" spans="1:12">
      <c r="B29558" s="4">
        <f>IF(A29558&lt;&gt;"",IFERROR(INDEX(temp!B:B,MATCH(A29558,temp!E:E,0),0),"NIE ZNALEZIONO"),"")</f>
        <v/>
      </c>
    </row>
    <row r="29559" spans="1:12">
      <c r="B29559" s="4">
        <f>IF(A29559&lt;&gt;"",IFERROR(INDEX(temp!B:B,MATCH(A29559,temp!E:E,0),0),"NIE ZNALEZIONO"),"")</f>
        <v/>
      </c>
    </row>
    <row r="29560" spans="1:12">
      <c r="B29560" s="4">
        <f>IF(A29560&lt;&gt;"",IFERROR(INDEX(temp!B:B,MATCH(A29560,temp!E:E,0),0),"NIE ZNALEZIONO"),"")</f>
        <v/>
      </c>
    </row>
    <row r="29561" spans="1:12">
      <c r="B29561" s="4">
        <f>IF(A29561&lt;&gt;"",IFERROR(INDEX(temp!B:B,MATCH(A29561,temp!E:E,0),0),"NIE ZNALEZIONO"),"")</f>
        <v/>
      </c>
    </row>
    <row r="29562" spans="1:12">
      <c r="B29562" s="4">
        <f>IF(A29562&lt;&gt;"",IFERROR(INDEX(temp!B:B,MATCH(A29562,temp!E:E,0),0),"NIE ZNALEZIONO"),"")</f>
        <v/>
      </c>
    </row>
    <row r="29563" spans="1:12">
      <c r="B29563" s="4">
        <f>IF(A29563&lt;&gt;"",IFERROR(INDEX(temp!B:B,MATCH(A29563,temp!E:E,0),0),"NIE ZNALEZIONO"),"")</f>
        <v/>
      </c>
    </row>
    <row r="29564" spans="1:12">
      <c r="B29564" s="4">
        <f>IF(A29564&lt;&gt;"",IFERROR(INDEX(temp!B:B,MATCH(A29564,temp!E:E,0),0),"NIE ZNALEZIONO"),"")</f>
        <v/>
      </c>
    </row>
    <row r="29565" spans="1:12">
      <c r="B29565" s="4">
        <f>IF(A29565&lt;&gt;"",IFERROR(INDEX(temp!B:B,MATCH(A29565,temp!E:E,0),0),"NIE ZNALEZIONO"),"")</f>
        <v/>
      </c>
    </row>
    <row r="29566" spans="1:12">
      <c r="B29566" s="4">
        <f>IF(A29566&lt;&gt;"",IFERROR(INDEX(temp!B:B,MATCH(A29566,temp!E:E,0),0),"NIE ZNALEZIONO"),"")</f>
        <v/>
      </c>
    </row>
    <row r="29567" spans="1:12">
      <c r="B29567" s="4">
        <f>IF(A29567&lt;&gt;"",IFERROR(INDEX(temp!B:B,MATCH(A29567,temp!E:E,0),0),"NIE ZNALEZIONO"),"")</f>
        <v/>
      </c>
    </row>
    <row r="29568" spans="1:12">
      <c r="B29568" s="4">
        <f>IF(A29568&lt;&gt;"",IFERROR(INDEX(temp!B:B,MATCH(A29568,temp!E:E,0),0),"NIE ZNALEZIONO"),"")</f>
        <v/>
      </c>
    </row>
    <row r="29569" spans="1:12">
      <c r="B29569" s="4">
        <f>IF(A29569&lt;&gt;"",IFERROR(INDEX(temp!B:B,MATCH(A29569,temp!E:E,0),0),"NIE ZNALEZIONO"),"")</f>
        <v/>
      </c>
    </row>
    <row r="29570" spans="1:12">
      <c r="B29570" s="4">
        <f>IF(A29570&lt;&gt;"",IFERROR(INDEX(temp!B:B,MATCH(A29570,temp!E:E,0),0),"NIE ZNALEZIONO"),"")</f>
        <v/>
      </c>
    </row>
    <row r="29571" spans="1:12">
      <c r="B29571" s="4">
        <f>IF(A29571&lt;&gt;"",IFERROR(INDEX(temp!B:B,MATCH(A29571,temp!E:E,0),0),"NIE ZNALEZIONO"),"")</f>
        <v/>
      </c>
    </row>
    <row r="29572" spans="1:12">
      <c r="B29572" s="4">
        <f>IF(A29572&lt;&gt;"",IFERROR(INDEX(temp!B:B,MATCH(A29572,temp!E:E,0),0),"NIE ZNALEZIONO"),"")</f>
        <v/>
      </c>
    </row>
    <row r="29573" spans="1:12">
      <c r="B29573" s="4">
        <f>IF(A29573&lt;&gt;"",IFERROR(INDEX(temp!B:B,MATCH(A29573,temp!E:E,0),0),"NIE ZNALEZIONO"),"")</f>
        <v/>
      </c>
    </row>
    <row r="29574" spans="1:12">
      <c r="B29574" s="4">
        <f>IF(A29574&lt;&gt;"",IFERROR(INDEX(temp!B:B,MATCH(A29574,temp!E:E,0),0),"NIE ZNALEZIONO"),"")</f>
        <v/>
      </c>
    </row>
    <row r="29575" spans="1:12">
      <c r="B29575" s="4">
        <f>IF(A29575&lt;&gt;"",IFERROR(INDEX(temp!B:B,MATCH(A29575,temp!E:E,0),0),"NIE ZNALEZIONO"),"")</f>
        <v/>
      </c>
    </row>
    <row r="29576" spans="1:12">
      <c r="B29576" s="4">
        <f>IF(A29576&lt;&gt;"",IFERROR(INDEX(temp!B:B,MATCH(A29576,temp!E:E,0),0),"NIE ZNALEZIONO"),"")</f>
        <v/>
      </c>
    </row>
    <row r="29577" spans="1:12">
      <c r="B29577" s="4">
        <f>IF(A29577&lt;&gt;"",IFERROR(INDEX(temp!B:B,MATCH(A29577,temp!E:E,0),0),"NIE ZNALEZIONO"),"")</f>
        <v/>
      </c>
    </row>
    <row r="29578" spans="1:12">
      <c r="B29578" s="4">
        <f>IF(A29578&lt;&gt;"",IFERROR(INDEX(temp!B:B,MATCH(A29578,temp!E:E,0),0),"NIE ZNALEZIONO"),"")</f>
        <v/>
      </c>
    </row>
    <row r="29579" spans="1:12">
      <c r="B29579" s="4">
        <f>IF(A29579&lt;&gt;"",IFERROR(INDEX(temp!B:B,MATCH(A29579,temp!E:E,0),0),"NIE ZNALEZIONO"),"")</f>
        <v/>
      </c>
    </row>
    <row r="29580" spans="1:12">
      <c r="B29580" s="4">
        <f>IF(A29580&lt;&gt;"",IFERROR(INDEX(temp!B:B,MATCH(A29580,temp!E:E,0),0),"NIE ZNALEZIONO"),"")</f>
        <v/>
      </c>
    </row>
    <row r="29581" spans="1:12">
      <c r="B29581" s="4">
        <f>IF(A29581&lt;&gt;"",IFERROR(INDEX(temp!B:B,MATCH(A29581,temp!E:E,0),0),"NIE ZNALEZIONO"),"")</f>
        <v/>
      </c>
    </row>
    <row r="29582" spans="1:12">
      <c r="B29582" s="4">
        <f>IF(A29582&lt;&gt;"",IFERROR(INDEX(temp!B:B,MATCH(A29582,temp!E:E,0),0),"NIE ZNALEZIONO"),"")</f>
        <v/>
      </c>
    </row>
    <row r="29583" spans="1:12">
      <c r="B29583" s="4">
        <f>IF(A29583&lt;&gt;"",IFERROR(INDEX(temp!B:B,MATCH(A29583,temp!E:E,0),0),"NIE ZNALEZIONO"),"")</f>
        <v/>
      </c>
    </row>
    <row r="29584" spans="1:12">
      <c r="B29584" s="4">
        <f>IF(A29584&lt;&gt;"",IFERROR(INDEX(temp!B:B,MATCH(A29584,temp!E:E,0),0),"NIE ZNALEZIONO"),"")</f>
        <v/>
      </c>
    </row>
    <row r="29585" spans="1:12">
      <c r="B29585" s="4">
        <f>IF(A29585&lt;&gt;"",IFERROR(INDEX(temp!B:B,MATCH(A29585,temp!E:E,0),0),"NIE ZNALEZIONO"),"")</f>
        <v/>
      </c>
    </row>
    <row r="29586" spans="1:12">
      <c r="B29586" s="4">
        <f>IF(A29586&lt;&gt;"",IFERROR(INDEX(temp!B:B,MATCH(A29586,temp!E:E,0),0),"NIE ZNALEZIONO"),"")</f>
        <v/>
      </c>
    </row>
    <row r="29587" spans="1:12">
      <c r="B29587" s="4">
        <f>IF(A29587&lt;&gt;"",IFERROR(INDEX(temp!B:B,MATCH(A29587,temp!E:E,0),0),"NIE ZNALEZIONO"),"")</f>
        <v/>
      </c>
    </row>
    <row r="29588" spans="1:12">
      <c r="B29588" s="4">
        <f>IF(A29588&lt;&gt;"",IFERROR(INDEX(temp!B:B,MATCH(A29588,temp!E:E,0),0),"NIE ZNALEZIONO"),"")</f>
        <v/>
      </c>
    </row>
    <row r="29589" spans="1:12">
      <c r="B29589" s="4">
        <f>IF(A29589&lt;&gt;"",IFERROR(INDEX(temp!B:B,MATCH(A29589,temp!E:E,0),0),"NIE ZNALEZIONO"),"")</f>
        <v/>
      </c>
    </row>
    <row r="29590" spans="1:12">
      <c r="B29590" s="4">
        <f>IF(A29590&lt;&gt;"",IFERROR(INDEX(temp!B:B,MATCH(A29590,temp!E:E,0),0),"NIE ZNALEZIONO"),"")</f>
        <v/>
      </c>
    </row>
    <row r="29591" spans="1:12">
      <c r="B29591" s="4">
        <f>IF(A29591&lt;&gt;"",IFERROR(INDEX(temp!B:B,MATCH(A29591,temp!E:E,0),0),"NIE ZNALEZIONO"),"")</f>
        <v/>
      </c>
    </row>
    <row r="29592" spans="1:12">
      <c r="B29592" s="4">
        <f>IF(A29592&lt;&gt;"",IFERROR(INDEX(temp!B:B,MATCH(A29592,temp!E:E,0),0),"NIE ZNALEZIONO"),"")</f>
        <v/>
      </c>
    </row>
    <row r="29593" spans="1:12">
      <c r="B29593" s="4">
        <f>IF(A29593&lt;&gt;"",IFERROR(INDEX(temp!B:B,MATCH(A29593,temp!E:E,0),0),"NIE ZNALEZIONO"),"")</f>
        <v/>
      </c>
    </row>
    <row r="29594" spans="1:12">
      <c r="B29594" s="4">
        <f>IF(A29594&lt;&gt;"",IFERROR(INDEX(temp!B:B,MATCH(A29594,temp!E:E,0),0),"NIE ZNALEZIONO"),"")</f>
        <v/>
      </c>
    </row>
    <row r="29595" spans="1:12">
      <c r="B29595" s="4">
        <f>IF(A29595&lt;&gt;"",IFERROR(INDEX(temp!B:B,MATCH(A29595,temp!E:E,0),0),"NIE ZNALEZIONO"),"")</f>
        <v/>
      </c>
    </row>
    <row r="29596" spans="1:12">
      <c r="B29596" s="4">
        <f>IF(A29596&lt;&gt;"",IFERROR(INDEX(temp!B:B,MATCH(A29596,temp!E:E,0),0),"NIE ZNALEZIONO"),"")</f>
        <v/>
      </c>
    </row>
    <row r="29597" spans="1:12">
      <c r="B29597" s="4">
        <f>IF(A29597&lt;&gt;"",IFERROR(INDEX(temp!B:B,MATCH(A29597,temp!E:E,0),0),"NIE ZNALEZIONO"),"")</f>
        <v/>
      </c>
    </row>
    <row r="29598" spans="1:12">
      <c r="B29598" s="4">
        <f>IF(A29598&lt;&gt;"",IFERROR(INDEX(temp!B:B,MATCH(A29598,temp!E:E,0),0),"NIE ZNALEZIONO"),"")</f>
        <v/>
      </c>
    </row>
    <row r="29599" spans="1:12">
      <c r="B29599" s="4">
        <f>IF(A29599&lt;&gt;"",IFERROR(INDEX(temp!B:B,MATCH(A29599,temp!E:E,0),0),"NIE ZNALEZIONO"),"")</f>
        <v/>
      </c>
    </row>
    <row r="29600" spans="1:12">
      <c r="B29600" s="4">
        <f>IF(A29600&lt;&gt;"",IFERROR(INDEX(temp!B:B,MATCH(A29600,temp!E:E,0),0),"NIE ZNALEZIONO"),"")</f>
        <v/>
      </c>
    </row>
    <row r="29601" spans="1:12">
      <c r="B29601" s="4">
        <f>IF(A29601&lt;&gt;"",IFERROR(INDEX(temp!B:B,MATCH(A29601,temp!E:E,0),0),"NIE ZNALEZIONO"),"")</f>
        <v/>
      </c>
    </row>
    <row r="29602" spans="1:12">
      <c r="B29602" s="4">
        <f>IF(A29602&lt;&gt;"",IFERROR(INDEX(temp!B:B,MATCH(A29602,temp!E:E,0),0),"NIE ZNALEZIONO"),"")</f>
        <v/>
      </c>
    </row>
    <row r="29603" spans="1:12">
      <c r="B29603" s="4">
        <f>IF(A29603&lt;&gt;"",IFERROR(INDEX(temp!B:B,MATCH(A29603,temp!E:E,0),0),"NIE ZNALEZIONO"),"")</f>
        <v/>
      </c>
    </row>
    <row r="29604" spans="1:12">
      <c r="B29604" s="4">
        <f>IF(A29604&lt;&gt;"",IFERROR(INDEX(temp!B:B,MATCH(A29604,temp!E:E,0),0),"NIE ZNALEZIONO"),"")</f>
        <v/>
      </c>
    </row>
    <row r="29605" spans="1:12">
      <c r="B29605" s="4">
        <f>IF(A29605&lt;&gt;"",IFERROR(INDEX(temp!B:B,MATCH(A29605,temp!E:E,0),0),"NIE ZNALEZIONO"),"")</f>
        <v/>
      </c>
    </row>
    <row r="29606" spans="1:12">
      <c r="B29606" s="4">
        <f>IF(A29606&lt;&gt;"",IFERROR(INDEX(temp!B:B,MATCH(A29606,temp!E:E,0),0),"NIE ZNALEZIONO"),"")</f>
        <v/>
      </c>
    </row>
    <row r="29607" spans="1:12">
      <c r="B29607" s="4">
        <f>IF(A29607&lt;&gt;"",IFERROR(INDEX(temp!B:B,MATCH(A29607,temp!E:E,0),0),"NIE ZNALEZIONO"),"")</f>
        <v/>
      </c>
    </row>
    <row r="29608" spans="1:12">
      <c r="B29608" s="4">
        <f>IF(A29608&lt;&gt;"",IFERROR(INDEX(temp!B:B,MATCH(A29608,temp!E:E,0),0),"NIE ZNALEZIONO"),"")</f>
        <v/>
      </c>
    </row>
    <row r="29609" spans="1:12">
      <c r="B29609" s="4">
        <f>IF(A29609&lt;&gt;"",IFERROR(INDEX(temp!B:B,MATCH(A29609,temp!E:E,0),0),"NIE ZNALEZIONO"),"")</f>
        <v/>
      </c>
    </row>
    <row r="29610" spans="1:12">
      <c r="B29610" s="4">
        <f>IF(A29610&lt;&gt;"",IFERROR(INDEX(temp!B:B,MATCH(A29610,temp!E:E,0),0),"NIE ZNALEZIONO"),"")</f>
        <v/>
      </c>
    </row>
    <row r="29611" spans="1:12">
      <c r="B29611" s="4">
        <f>IF(A29611&lt;&gt;"",IFERROR(INDEX(temp!B:B,MATCH(A29611,temp!E:E,0),0),"NIE ZNALEZIONO"),"")</f>
        <v/>
      </c>
    </row>
    <row r="29612" spans="1:12">
      <c r="B29612" s="4">
        <f>IF(A29612&lt;&gt;"",IFERROR(INDEX(temp!B:B,MATCH(A29612,temp!E:E,0),0),"NIE ZNALEZIONO"),"")</f>
        <v/>
      </c>
    </row>
    <row r="29613" spans="1:12">
      <c r="B29613" s="4">
        <f>IF(A29613&lt;&gt;"",IFERROR(INDEX(temp!B:B,MATCH(A29613,temp!E:E,0),0),"NIE ZNALEZIONO"),"")</f>
        <v/>
      </c>
    </row>
    <row r="29614" spans="1:12">
      <c r="B29614" s="4">
        <f>IF(A29614&lt;&gt;"",IFERROR(INDEX(temp!B:B,MATCH(A29614,temp!E:E,0),0),"NIE ZNALEZIONO"),"")</f>
        <v/>
      </c>
    </row>
    <row r="29615" spans="1:12">
      <c r="B29615" s="4">
        <f>IF(A29615&lt;&gt;"",IFERROR(INDEX(temp!B:B,MATCH(A29615,temp!E:E,0),0),"NIE ZNALEZIONO"),"")</f>
        <v/>
      </c>
    </row>
    <row r="29616" spans="1:12">
      <c r="B29616" s="4">
        <f>IF(A29616&lt;&gt;"",IFERROR(INDEX(temp!B:B,MATCH(A29616,temp!E:E,0),0),"NIE ZNALEZIONO"),"")</f>
        <v/>
      </c>
    </row>
    <row r="29617" spans="1:12">
      <c r="B29617" s="4">
        <f>IF(A29617&lt;&gt;"",IFERROR(INDEX(temp!B:B,MATCH(A29617,temp!E:E,0),0),"NIE ZNALEZIONO"),"")</f>
        <v/>
      </c>
    </row>
    <row r="29618" spans="1:12">
      <c r="B29618" s="4">
        <f>IF(A29618&lt;&gt;"",IFERROR(INDEX(temp!B:B,MATCH(A29618,temp!E:E,0),0),"NIE ZNALEZIONO"),"")</f>
        <v/>
      </c>
    </row>
    <row r="29619" spans="1:12">
      <c r="B29619" s="4">
        <f>IF(A29619&lt;&gt;"",IFERROR(INDEX(temp!B:B,MATCH(A29619,temp!E:E,0),0),"NIE ZNALEZIONO"),"")</f>
        <v/>
      </c>
    </row>
    <row r="29620" spans="1:12">
      <c r="B29620" s="4">
        <f>IF(A29620&lt;&gt;"",IFERROR(INDEX(temp!B:B,MATCH(A29620,temp!E:E,0),0),"NIE ZNALEZIONO"),"")</f>
        <v/>
      </c>
    </row>
    <row r="29621" spans="1:12">
      <c r="B29621" s="4">
        <f>IF(A29621&lt;&gt;"",IFERROR(INDEX(temp!B:B,MATCH(A29621,temp!E:E,0),0),"NIE ZNALEZIONO"),"")</f>
        <v/>
      </c>
    </row>
    <row r="29622" spans="1:12">
      <c r="B29622" s="4">
        <f>IF(A29622&lt;&gt;"",IFERROR(INDEX(temp!B:B,MATCH(A29622,temp!E:E,0),0),"NIE ZNALEZIONO"),"")</f>
        <v/>
      </c>
    </row>
    <row r="29623" spans="1:12">
      <c r="B29623" s="4">
        <f>IF(A29623&lt;&gt;"",IFERROR(INDEX(temp!B:B,MATCH(A29623,temp!E:E,0),0),"NIE ZNALEZIONO"),"")</f>
        <v/>
      </c>
    </row>
    <row r="29624" spans="1:12">
      <c r="B29624" s="4">
        <f>IF(A29624&lt;&gt;"",IFERROR(INDEX(temp!B:B,MATCH(A29624,temp!E:E,0),0),"NIE ZNALEZIONO"),"")</f>
        <v/>
      </c>
    </row>
    <row r="29625" spans="1:12">
      <c r="B29625" s="4">
        <f>IF(A29625&lt;&gt;"",IFERROR(INDEX(temp!B:B,MATCH(A29625,temp!E:E,0),0),"NIE ZNALEZIONO"),"")</f>
        <v/>
      </c>
    </row>
    <row r="29626" spans="1:12">
      <c r="B29626" s="4">
        <f>IF(A29626&lt;&gt;"",IFERROR(INDEX(temp!B:B,MATCH(A29626,temp!E:E,0),0),"NIE ZNALEZIONO"),"")</f>
        <v/>
      </c>
    </row>
    <row r="29627" spans="1:12">
      <c r="B29627" s="4">
        <f>IF(A29627&lt;&gt;"",IFERROR(INDEX(temp!B:B,MATCH(A29627,temp!E:E,0),0),"NIE ZNALEZIONO"),"")</f>
        <v/>
      </c>
    </row>
    <row r="29628" spans="1:12">
      <c r="B29628" s="4">
        <f>IF(A29628&lt;&gt;"",IFERROR(INDEX(temp!B:B,MATCH(A29628,temp!E:E,0),0),"NIE ZNALEZIONO"),"")</f>
        <v/>
      </c>
    </row>
    <row r="29629" spans="1:12">
      <c r="B29629" s="4">
        <f>IF(A29629&lt;&gt;"",IFERROR(INDEX(temp!B:B,MATCH(A29629,temp!E:E,0),0),"NIE ZNALEZIONO"),"")</f>
        <v/>
      </c>
    </row>
    <row r="29630" spans="1:12">
      <c r="B29630" s="4">
        <f>IF(A29630&lt;&gt;"",IFERROR(INDEX(temp!B:B,MATCH(A29630,temp!E:E,0),0),"NIE ZNALEZIONO"),"")</f>
        <v/>
      </c>
    </row>
    <row r="29631" spans="1:12">
      <c r="B29631" s="4">
        <f>IF(A29631&lt;&gt;"",IFERROR(INDEX(temp!B:B,MATCH(A29631,temp!E:E,0),0),"NIE ZNALEZIONO"),"")</f>
        <v/>
      </c>
    </row>
    <row r="29632" spans="1:12">
      <c r="B29632" s="4">
        <f>IF(A29632&lt;&gt;"",IFERROR(INDEX(temp!B:B,MATCH(A29632,temp!E:E,0),0),"NIE ZNALEZIONO"),"")</f>
        <v/>
      </c>
    </row>
    <row r="29633" spans="1:12">
      <c r="B29633" s="4">
        <f>IF(A29633&lt;&gt;"",IFERROR(INDEX(temp!B:B,MATCH(A29633,temp!E:E,0),0),"NIE ZNALEZIONO"),"")</f>
        <v/>
      </c>
    </row>
    <row r="29634" spans="1:12">
      <c r="B29634" s="4">
        <f>IF(A29634&lt;&gt;"",IFERROR(INDEX(temp!B:B,MATCH(A29634,temp!E:E,0),0),"NIE ZNALEZIONO"),"")</f>
        <v/>
      </c>
    </row>
    <row r="29635" spans="1:12">
      <c r="B29635" s="4">
        <f>IF(A29635&lt;&gt;"",IFERROR(INDEX(temp!B:B,MATCH(A29635,temp!E:E,0),0),"NIE ZNALEZIONO"),"")</f>
        <v/>
      </c>
    </row>
    <row r="29636" spans="1:12">
      <c r="B29636" s="4">
        <f>IF(A29636&lt;&gt;"",IFERROR(INDEX(temp!B:B,MATCH(A29636,temp!E:E,0),0),"NIE ZNALEZIONO"),"")</f>
        <v/>
      </c>
    </row>
    <row r="29637" spans="1:12">
      <c r="B29637" s="4">
        <f>IF(A29637&lt;&gt;"",IFERROR(INDEX(temp!B:B,MATCH(A29637,temp!E:E,0),0),"NIE ZNALEZIONO"),"")</f>
        <v/>
      </c>
    </row>
    <row r="29638" spans="1:12">
      <c r="B29638" s="4">
        <f>IF(A29638&lt;&gt;"",IFERROR(INDEX(temp!B:B,MATCH(A29638,temp!E:E,0),0),"NIE ZNALEZIONO"),"")</f>
        <v/>
      </c>
    </row>
    <row r="29639" spans="1:12">
      <c r="B29639" s="4">
        <f>IF(A29639&lt;&gt;"",IFERROR(INDEX(temp!B:B,MATCH(A29639,temp!E:E,0),0),"NIE ZNALEZIONO"),"")</f>
        <v/>
      </c>
    </row>
    <row r="29640" spans="1:12">
      <c r="B29640" s="4">
        <f>IF(A29640&lt;&gt;"",IFERROR(INDEX(temp!B:B,MATCH(A29640,temp!E:E,0),0),"NIE ZNALEZIONO"),"")</f>
        <v/>
      </c>
    </row>
    <row r="29641" spans="1:12">
      <c r="B29641" s="4">
        <f>IF(A29641&lt;&gt;"",IFERROR(INDEX(temp!B:B,MATCH(A29641,temp!E:E,0),0),"NIE ZNALEZIONO"),"")</f>
        <v/>
      </c>
    </row>
    <row r="29642" spans="1:12">
      <c r="B29642" s="4">
        <f>IF(A29642&lt;&gt;"",IFERROR(INDEX(temp!B:B,MATCH(A29642,temp!E:E,0),0),"NIE ZNALEZIONO"),"")</f>
        <v/>
      </c>
    </row>
    <row r="29643" spans="1:12">
      <c r="B29643" s="4">
        <f>IF(A29643&lt;&gt;"",IFERROR(INDEX(temp!B:B,MATCH(A29643,temp!E:E,0),0),"NIE ZNALEZIONO"),"")</f>
        <v/>
      </c>
    </row>
    <row r="29644" spans="1:12">
      <c r="B29644" s="4">
        <f>IF(A29644&lt;&gt;"",IFERROR(INDEX(temp!B:B,MATCH(A29644,temp!E:E,0),0),"NIE ZNALEZIONO"),"")</f>
        <v/>
      </c>
    </row>
    <row r="29645" spans="1:12">
      <c r="B29645" s="4">
        <f>IF(A29645&lt;&gt;"",IFERROR(INDEX(temp!B:B,MATCH(A29645,temp!E:E,0),0),"NIE ZNALEZIONO"),"")</f>
        <v/>
      </c>
    </row>
    <row r="29646" spans="1:12">
      <c r="B29646" s="4">
        <f>IF(A29646&lt;&gt;"",IFERROR(INDEX(temp!B:B,MATCH(A29646,temp!E:E,0),0),"NIE ZNALEZIONO"),"")</f>
        <v/>
      </c>
    </row>
    <row r="29647" spans="1:12">
      <c r="B29647" s="4">
        <f>IF(A29647&lt;&gt;"",IFERROR(INDEX(temp!B:B,MATCH(A29647,temp!E:E,0),0),"NIE ZNALEZIONO"),"")</f>
        <v/>
      </c>
    </row>
    <row r="29648" spans="1:12">
      <c r="B29648" s="4">
        <f>IF(A29648&lt;&gt;"",IFERROR(INDEX(temp!B:B,MATCH(A29648,temp!E:E,0),0),"NIE ZNALEZIONO"),"")</f>
        <v/>
      </c>
    </row>
    <row r="29649" spans="1:12">
      <c r="B29649" s="4">
        <f>IF(A29649&lt;&gt;"",IFERROR(INDEX(temp!B:B,MATCH(A29649,temp!E:E,0),0),"NIE ZNALEZIONO"),"")</f>
        <v/>
      </c>
    </row>
    <row r="29650" spans="1:12">
      <c r="B29650" s="4">
        <f>IF(A29650&lt;&gt;"",IFERROR(INDEX(temp!B:B,MATCH(A29650,temp!E:E,0),0),"NIE ZNALEZIONO"),"")</f>
        <v/>
      </c>
    </row>
    <row r="29651" spans="1:12">
      <c r="B29651" s="4">
        <f>IF(A29651&lt;&gt;"",IFERROR(INDEX(temp!B:B,MATCH(A29651,temp!E:E,0),0),"NIE ZNALEZIONO"),"")</f>
        <v/>
      </c>
    </row>
    <row r="29652" spans="1:12">
      <c r="B29652" s="4">
        <f>IF(A29652&lt;&gt;"",IFERROR(INDEX(temp!B:B,MATCH(A29652,temp!E:E,0),0),"NIE ZNALEZIONO"),"")</f>
        <v/>
      </c>
    </row>
    <row r="29653" spans="1:12">
      <c r="B29653" s="4">
        <f>IF(A29653&lt;&gt;"",IFERROR(INDEX(temp!B:B,MATCH(A29653,temp!E:E,0),0),"NIE ZNALEZIONO"),"")</f>
        <v/>
      </c>
    </row>
    <row r="29654" spans="1:12">
      <c r="B29654" s="4">
        <f>IF(A29654&lt;&gt;"",IFERROR(INDEX(temp!B:B,MATCH(A29654,temp!E:E,0),0),"NIE ZNALEZIONO"),"")</f>
        <v/>
      </c>
    </row>
    <row r="29655" spans="1:12">
      <c r="B29655" s="4">
        <f>IF(A29655&lt;&gt;"",IFERROR(INDEX(temp!B:B,MATCH(A29655,temp!E:E,0),0),"NIE ZNALEZIONO"),"")</f>
        <v/>
      </c>
    </row>
    <row r="29656" spans="1:12">
      <c r="B29656" s="4">
        <f>IF(A29656&lt;&gt;"",IFERROR(INDEX(temp!B:B,MATCH(A29656,temp!E:E,0),0),"NIE ZNALEZIONO"),"")</f>
        <v/>
      </c>
    </row>
    <row r="29657" spans="1:12">
      <c r="B29657" s="4">
        <f>IF(A29657&lt;&gt;"",IFERROR(INDEX(temp!B:B,MATCH(A29657,temp!E:E,0),0),"NIE ZNALEZIONO"),"")</f>
        <v/>
      </c>
    </row>
    <row r="29658" spans="1:12">
      <c r="B29658" s="4">
        <f>IF(A29658&lt;&gt;"",IFERROR(INDEX(temp!B:B,MATCH(A29658,temp!E:E,0),0),"NIE ZNALEZIONO"),"")</f>
        <v/>
      </c>
    </row>
    <row r="29659" spans="1:12">
      <c r="B29659" s="4">
        <f>IF(A29659&lt;&gt;"",IFERROR(INDEX(temp!B:B,MATCH(A29659,temp!E:E,0),0),"NIE ZNALEZIONO"),"")</f>
        <v/>
      </c>
    </row>
    <row r="29660" spans="1:12">
      <c r="B29660" s="4">
        <f>IF(A29660&lt;&gt;"",IFERROR(INDEX(temp!B:B,MATCH(A29660,temp!E:E,0),0),"NIE ZNALEZIONO"),"")</f>
        <v/>
      </c>
    </row>
    <row r="29661" spans="1:12">
      <c r="B29661" s="4">
        <f>IF(A29661&lt;&gt;"",IFERROR(INDEX(temp!B:B,MATCH(A29661,temp!E:E,0),0),"NIE ZNALEZIONO"),"")</f>
        <v/>
      </c>
    </row>
    <row r="29662" spans="1:12">
      <c r="B29662" s="4">
        <f>IF(A29662&lt;&gt;"",IFERROR(INDEX(temp!B:B,MATCH(A29662,temp!E:E,0),0),"NIE ZNALEZIONO"),"")</f>
        <v/>
      </c>
    </row>
    <row r="29663" spans="1:12">
      <c r="B29663" s="4">
        <f>IF(A29663&lt;&gt;"",IFERROR(INDEX(temp!B:B,MATCH(A29663,temp!E:E,0),0),"NIE ZNALEZIONO"),"")</f>
        <v/>
      </c>
    </row>
    <row r="29664" spans="1:12">
      <c r="B29664" s="4">
        <f>IF(A29664&lt;&gt;"",IFERROR(INDEX(temp!B:B,MATCH(A29664,temp!E:E,0),0),"NIE ZNALEZIONO"),"")</f>
        <v/>
      </c>
    </row>
    <row r="29665" spans="1:12">
      <c r="B29665" s="4">
        <f>IF(A29665&lt;&gt;"",IFERROR(INDEX(temp!B:B,MATCH(A29665,temp!E:E,0),0),"NIE ZNALEZIONO"),"")</f>
        <v/>
      </c>
    </row>
    <row r="29666" spans="1:12">
      <c r="B29666" s="4">
        <f>IF(A29666&lt;&gt;"",IFERROR(INDEX(temp!B:B,MATCH(A29666,temp!E:E,0),0),"NIE ZNALEZIONO"),"")</f>
        <v/>
      </c>
    </row>
    <row r="29667" spans="1:12">
      <c r="B29667" s="4">
        <f>IF(A29667&lt;&gt;"",IFERROR(INDEX(temp!B:B,MATCH(A29667,temp!E:E,0),0),"NIE ZNALEZIONO"),"")</f>
        <v/>
      </c>
    </row>
    <row r="29668" spans="1:12">
      <c r="B29668" s="4">
        <f>IF(A29668&lt;&gt;"",IFERROR(INDEX(temp!B:B,MATCH(A29668,temp!E:E,0),0),"NIE ZNALEZIONO"),"")</f>
        <v/>
      </c>
    </row>
    <row r="29669" spans="1:12">
      <c r="B29669" s="4">
        <f>IF(A29669&lt;&gt;"",IFERROR(INDEX(temp!B:B,MATCH(A29669,temp!E:E,0),0),"NIE ZNALEZIONO"),"")</f>
        <v/>
      </c>
    </row>
    <row r="29670" spans="1:12">
      <c r="B29670" s="4">
        <f>IF(A29670&lt;&gt;"",IFERROR(INDEX(temp!B:B,MATCH(A29670,temp!E:E,0),0),"NIE ZNALEZIONO"),"")</f>
        <v/>
      </c>
    </row>
    <row r="29671" spans="1:12">
      <c r="B29671" s="4">
        <f>IF(A29671&lt;&gt;"",IFERROR(INDEX(temp!B:B,MATCH(A29671,temp!E:E,0),0),"NIE ZNALEZIONO"),"")</f>
        <v/>
      </c>
    </row>
    <row r="29672" spans="1:12">
      <c r="B29672" s="4">
        <f>IF(A29672&lt;&gt;"",IFERROR(INDEX(temp!B:B,MATCH(A29672,temp!E:E,0),0),"NIE ZNALEZIONO"),"")</f>
        <v/>
      </c>
    </row>
    <row r="29673" spans="1:12">
      <c r="B29673" s="4">
        <f>IF(A29673&lt;&gt;"",IFERROR(INDEX(temp!B:B,MATCH(A29673,temp!E:E,0),0),"NIE ZNALEZIONO"),"")</f>
        <v/>
      </c>
    </row>
    <row r="29674" spans="1:12">
      <c r="B29674" s="4">
        <f>IF(A29674&lt;&gt;"",IFERROR(INDEX(temp!B:B,MATCH(A29674,temp!E:E,0),0),"NIE ZNALEZIONO"),"")</f>
        <v/>
      </c>
    </row>
    <row r="29675" spans="1:12">
      <c r="B29675" s="4">
        <f>IF(A29675&lt;&gt;"",IFERROR(INDEX(temp!B:B,MATCH(A29675,temp!E:E,0),0),"NIE ZNALEZIONO"),"")</f>
        <v/>
      </c>
    </row>
    <row r="29676" spans="1:12">
      <c r="B29676" s="4">
        <f>IF(A29676&lt;&gt;"",IFERROR(INDEX(temp!B:B,MATCH(A29676,temp!E:E,0),0),"NIE ZNALEZIONO"),"")</f>
        <v/>
      </c>
    </row>
    <row r="29677" spans="1:12">
      <c r="B29677" s="4">
        <f>IF(A29677&lt;&gt;"",IFERROR(INDEX(temp!B:B,MATCH(A29677,temp!E:E,0),0),"NIE ZNALEZIONO"),"")</f>
        <v/>
      </c>
    </row>
    <row r="29678" spans="1:12">
      <c r="B29678" s="4">
        <f>IF(A29678&lt;&gt;"",IFERROR(INDEX(temp!B:B,MATCH(A29678,temp!E:E,0),0),"NIE ZNALEZIONO"),"")</f>
        <v/>
      </c>
    </row>
    <row r="29679" spans="1:12">
      <c r="B29679" s="4">
        <f>IF(A29679&lt;&gt;"",IFERROR(INDEX(temp!B:B,MATCH(A29679,temp!E:E,0),0),"NIE ZNALEZIONO"),"")</f>
        <v/>
      </c>
    </row>
    <row r="29680" spans="1:12">
      <c r="B29680" s="4">
        <f>IF(A29680&lt;&gt;"",IFERROR(INDEX(temp!B:B,MATCH(A29680,temp!E:E,0),0),"NIE ZNALEZIONO"),"")</f>
        <v/>
      </c>
    </row>
    <row r="29681" spans="1:12">
      <c r="B29681" s="4">
        <f>IF(A29681&lt;&gt;"",IFERROR(INDEX(temp!B:B,MATCH(A29681,temp!E:E,0),0),"NIE ZNALEZIONO"),"")</f>
        <v/>
      </c>
    </row>
    <row r="29682" spans="1:12">
      <c r="B29682" s="4">
        <f>IF(A29682&lt;&gt;"",IFERROR(INDEX(temp!B:B,MATCH(A29682,temp!E:E,0),0),"NIE ZNALEZIONO"),"")</f>
        <v/>
      </c>
    </row>
    <row r="29683" spans="1:12">
      <c r="B29683" s="4">
        <f>IF(A29683&lt;&gt;"",IFERROR(INDEX(temp!B:B,MATCH(A29683,temp!E:E,0),0),"NIE ZNALEZIONO"),"")</f>
        <v/>
      </c>
    </row>
    <row r="29684" spans="1:12">
      <c r="B29684" s="4">
        <f>IF(A29684&lt;&gt;"",IFERROR(INDEX(temp!B:B,MATCH(A29684,temp!E:E,0),0),"NIE ZNALEZIONO"),"")</f>
        <v/>
      </c>
    </row>
    <row r="29685" spans="1:12">
      <c r="B29685" s="4">
        <f>IF(A29685&lt;&gt;"",IFERROR(INDEX(temp!B:B,MATCH(A29685,temp!E:E,0),0),"NIE ZNALEZIONO"),"")</f>
        <v/>
      </c>
    </row>
    <row r="29686" spans="1:12">
      <c r="B29686" s="4">
        <f>IF(A29686&lt;&gt;"",IFERROR(INDEX(temp!B:B,MATCH(A29686,temp!E:E,0),0),"NIE ZNALEZIONO"),"")</f>
        <v/>
      </c>
    </row>
    <row r="29687" spans="1:12">
      <c r="B29687" s="4">
        <f>IF(A29687&lt;&gt;"",IFERROR(INDEX(temp!B:B,MATCH(A29687,temp!E:E,0),0),"NIE ZNALEZIONO"),"")</f>
        <v/>
      </c>
    </row>
    <row r="29688" spans="1:12">
      <c r="B29688" s="4">
        <f>IF(A29688&lt;&gt;"",IFERROR(INDEX(temp!B:B,MATCH(A29688,temp!E:E,0),0),"NIE ZNALEZIONO"),"")</f>
        <v/>
      </c>
    </row>
    <row r="29689" spans="1:12">
      <c r="B29689" s="4">
        <f>IF(A29689&lt;&gt;"",IFERROR(INDEX(temp!B:B,MATCH(A29689,temp!E:E,0),0),"NIE ZNALEZIONO"),"")</f>
        <v/>
      </c>
    </row>
    <row r="29690" spans="1:12">
      <c r="B29690" s="4">
        <f>IF(A29690&lt;&gt;"",IFERROR(INDEX(temp!B:B,MATCH(A29690,temp!E:E,0),0),"NIE ZNALEZIONO"),"")</f>
        <v/>
      </c>
    </row>
    <row r="29691" spans="1:12">
      <c r="B29691" s="4">
        <f>IF(A29691&lt;&gt;"",IFERROR(INDEX(temp!B:B,MATCH(A29691,temp!E:E,0),0),"NIE ZNALEZIONO"),"")</f>
        <v/>
      </c>
    </row>
    <row r="29692" spans="1:12">
      <c r="B29692" s="4">
        <f>IF(A29692&lt;&gt;"",IFERROR(INDEX(temp!B:B,MATCH(A29692,temp!E:E,0),0),"NIE ZNALEZIONO"),"")</f>
        <v/>
      </c>
    </row>
    <row r="29693" spans="1:12">
      <c r="B29693" s="4">
        <f>IF(A29693&lt;&gt;"",IFERROR(INDEX(temp!B:B,MATCH(A29693,temp!E:E,0),0),"NIE ZNALEZIONO"),"")</f>
        <v/>
      </c>
    </row>
    <row r="29694" spans="1:12">
      <c r="B29694" s="4">
        <f>IF(A29694&lt;&gt;"",IFERROR(INDEX(temp!B:B,MATCH(A29694,temp!E:E,0),0),"NIE ZNALEZIONO"),"")</f>
        <v/>
      </c>
    </row>
    <row r="29695" spans="1:12">
      <c r="B29695" s="4">
        <f>IF(A29695&lt;&gt;"",IFERROR(INDEX(temp!B:B,MATCH(A29695,temp!E:E,0),0),"NIE ZNALEZIONO"),"")</f>
        <v/>
      </c>
    </row>
    <row r="29696" spans="1:12">
      <c r="B29696" s="4">
        <f>IF(A29696&lt;&gt;"",IFERROR(INDEX(temp!B:B,MATCH(A29696,temp!E:E,0),0),"NIE ZNALEZIONO"),"")</f>
        <v/>
      </c>
    </row>
    <row r="29697" spans="1:12">
      <c r="B29697" s="4">
        <f>IF(A29697&lt;&gt;"",IFERROR(INDEX(temp!B:B,MATCH(A29697,temp!E:E,0),0),"NIE ZNALEZIONO"),"")</f>
        <v/>
      </c>
    </row>
    <row r="29698" spans="1:12">
      <c r="B29698" s="4">
        <f>IF(A29698&lt;&gt;"",IFERROR(INDEX(temp!B:B,MATCH(A29698,temp!E:E,0),0),"NIE ZNALEZIONO"),"")</f>
        <v/>
      </c>
    </row>
    <row r="29699" spans="1:12">
      <c r="B29699" s="4">
        <f>IF(A29699&lt;&gt;"",IFERROR(INDEX(temp!B:B,MATCH(A29699,temp!E:E,0),0),"NIE ZNALEZIONO"),"")</f>
        <v/>
      </c>
    </row>
    <row r="29700" spans="1:12">
      <c r="B29700" s="4">
        <f>IF(A29700&lt;&gt;"",IFERROR(INDEX(temp!B:B,MATCH(A29700,temp!E:E,0),0),"NIE ZNALEZIONO"),"")</f>
        <v/>
      </c>
    </row>
    <row r="29701" spans="1:12">
      <c r="B29701" s="4">
        <f>IF(A29701&lt;&gt;"",IFERROR(INDEX(temp!B:B,MATCH(A29701,temp!E:E,0),0),"NIE ZNALEZIONO"),"")</f>
        <v/>
      </c>
    </row>
    <row r="29702" spans="1:12">
      <c r="B29702" s="4">
        <f>IF(A29702&lt;&gt;"",IFERROR(INDEX(temp!B:B,MATCH(A29702,temp!E:E,0),0),"NIE ZNALEZIONO"),"")</f>
        <v/>
      </c>
    </row>
    <row r="29703" spans="1:12">
      <c r="B29703" s="4">
        <f>IF(A29703&lt;&gt;"",IFERROR(INDEX(temp!B:B,MATCH(A29703,temp!E:E,0),0),"NIE ZNALEZIONO"),"")</f>
        <v/>
      </c>
    </row>
    <row r="29704" spans="1:12">
      <c r="B29704" s="4">
        <f>IF(A29704&lt;&gt;"",IFERROR(INDEX(temp!B:B,MATCH(A29704,temp!E:E,0),0),"NIE ZNALEZIONO"),"")</f>
        <v/>
      </c>
    </row>
    <row r="29705" spans="1:12">
      <c r="B29705" s="4">
        <f>IF(A29705&lt;&gt;"",IFERROR(INDEX(temp!B:B,MATCH(A29705,temp!E:E,0),0),"NIE ZNALEZIONO"),"")</f>
        <v/>
      </c>
    </row>
    <row r="29706" spans="1:12">
      <c r="B29706" s="4">
        <f>IF(A29706&lt;&gt;"",IFERROR(INDEX(temp!B:B,MATCH(A29706,temp!E:E,0),0),"NIE ZNALEZIONO"),"")</f>
        <v/>
      </c>
    </row>
    <row r="29707" spans="1:12">
      <c r="B29707" s="4">
        <f>IF(A29707&lt;&gt;"",IFERROR(INDEX(temp!B:B,MATCH(A29707,temp!E:E,0),0),"NIE ZNALEZIONO"),"")</f>
        <v/>
      </c>
    </row>
    <row r="29708" spans="1:12">
      <c r="B29708" s="4">
        <f>IF(A29708&lt;&gt;"",IFERROR(INDEX(temp!B:B,MATCH(A29708,temp!E:E,0),0),"NIE ZNALEZIONO"),"")</f>
        <v/>
      </c>
    </row>
    <row r="29709" spans="1:12">
      <c r="B29709" s="4">
        <f>IF(A29709&lt;&gt;"",IFERROR(INDEX(temp!B:B,MATCH(A29709,temp!E:E,0),0),"NIE ZNALEZIONO"),"")</f>
        <v/>
      </c>
    </row>
    <row r="29710" spans="1:12">
      <c r="B29710" s="4">
        <f>IF(A29710&lt;&gt;"",IFERROR(INDEX(temp!B:B,MATCH(A29710,temp!E:E,0),0),"NIE ZNALEZIONO"),"")</f>
        <v/>
      </c>
    </row>
    <row r="29711" spans="1:12">
      <c r="B29711" s="4">
        <f>IF(A29711&lt;&gt;"",IFERROR(INDEX(temp!B:B,MATCH(A29711,temp!E:E,0),0),"NIE ZNALEZIONO"),"")</f>
        <v/>
      </c>
    </row>
    <row r="29712" spans="1:12">
      <c r="B29712" s="4">
        <f>IF(A29712&lt;&gt;"",IFERROR(INDEX(temp!B:B,MATCH(A29712,temp!E:E,0),0),"NIE ZNALEZIONO"),"")</f>
        <v/>
      </c>
    </row>
    <row r="29713" spans="1:12">
      <c r="B29713" s="4">
        <f>IF(A29713&lt;&gt;"",IFERROR(INDEX(temp!B:B,MATCH(A29713,temp!E:E,0),0),"NIE ZNALEZIONO"),"")</f>
        <v/>
      </c>
    </row>
    <row r="29714" spans="1:12">
      <c r="B29714" s="4">
        <f>IF(A29714&lt;&gt;"",IFERROR(INDEX(temp!B:B,MATCH(A29714,temp!E:E,0),0),"NIE ZNALEZIONO"),"")</f>
        <v/>
      </c>
    </row>
    <row r="29715" spans="1:12">
      <c r="B29715" s="4">
        <f>IF(A29715&lt;&gt;"",IFERROR(INDEX(temp!B:B,MATCH(A29715,temp!E:E,0),0),"NIE ZNALEZIONO"),"")</f>
        <v/>
      </c>
    </row>
    <row r="29716" spans="1:12">
      <c r="B29716" s="4">
        <f>IF(A29716&lt;&gt;"",IFERROR(INDEX(temp!B:B,MATCH(A29716,temp!E:E,0),0),"NIE ZNALEZIONO"),"")</f>
        <v/>
      </c>
    </row>
    <row r="29717" spans="1:12">
      <c r="B29717" s="4">
        <f>IF(A29717&lt;&gt;"",IFERROR(INDEX(temp!B:B,MATCH(A29717,temp!E:E,0),0),"NIE ZNALEZIONO"),"")</f>
        <v/>
      </c>
    </row>
    <row r="29718" spans="1:12">
      <c r="B29718" s="4">
        <f>IF(A29718&lt;&gt;"",IFERROR(INDEX(temp!B:B,MATCH(A29718,temp!E:E,0),0),"NIE ZNALEZIONO"),"")</f>
        <v/>
      </c>
    </row>
    <row r="29719" spans="1:12">
      <c r="B29719" s="4">
        <f>IF(A29719&lt;&gt;"",IFERROR(INDEX(temp!B:B,MATCH(A29719,temp!E:E,0),0),"NIE ZNALEZIONO"),"")</f>
        <v/>
      </c>
    </row>
    <row r="29720" spans="1:12">
      <c r="B29720" s="4">
        <f>IF(A29720&lt;&gt;"",IFERROR(INDEX(temp!B:B,MATCH(A29720,temp!E:E,0),0),"NIE ZNALEZIONO"),"")</f>
        <v/>
      </c>
    </row>
    <row r="29721" spans="1:12">
      <c r="B29721" s="4">
        <f>IF(A29721&lt;&gt;"",IFERROR(INDEX(temp!B:B,MATCH(A29721,temp!E:E,0),0),"NIE ZNALEZIONO"),"")</f>
        <v/>
      </c>
    </row>
    <row r="29722" spans="1:12">
      <c r="B29722" s="4">
        <f>IF(A29722&lt;&gt;"",IFERROR(INDEX(temp!B:B,MATCH(A29722,temp!E:E,0),0),"NIE ZNALEZIONO"),"")</f>
        <v/>
      </c>
    </row>
    <row r="29723" spans="1:12">
      <c r="B29723" s="4">
        <f>IF(A29723&lt;&gt;"",IFERROR(INDEX(temp!B:B,MATCH(A29723,temp!E:E,0),0),"NIE ZNALEZIONO"),"")</f>
        <v/>
      </c>
    </row>
    <row r="29724" spans="1:12">
      <c r="B29724" s="4">
        <f>IF(A29724&lt;&gt;"",IFERROR(INDEX(temp!B:B,MATCH(A29724,temp!E:E,0),0),"NIE ZNALEZIONO"),"")</f>
        <v/>
      </c>
    </row>
    <row r="29725" spans="1:12">
      <c r="B29725" s="4">
        <f>IF(A29725&lt;&gt;"",IFERROR(INDEX(temp!B:B,MATCH(A29725,temp!E:E,0),0),"NIE ZNALEZIONO"),"")</f>
        <v/>
      </c>
    </row>
    <row r="29726" spans="1:12">
      <c r="B29726" s="4">
        <f>IF(A29726&lt;&gt;"",IFERROR(INDEX(temp!B:B,MATCH(A29726,temp!E:E,0),0),"NIE ZNALEZIONO"),"")</f>
        <v/>
      </c>
    </row>
    <row r="29727" spans="1:12">
      <c r="B29727" s="4">
        <f>IF(A29727&lt;&gt;"",IFERROR(INDEX(temp!B:B,MATCH(A29727,temp!E:E,0),0),"NIE ZNALEZIONO"),"")</f>
        <v/>
      </c>
    </row>
    <row r="29728" spans="1:12">
      <c r="B29728" s="4">
        <f>IF(A29728&lt;&gt;"",IFERROR(INDEX(temp!B:B,MATCH(A29728,temp!E:E,0),0),"NIE ZNALEZIONO"),"")</f>
        <v/>
      </c>
    </row>
    <row r="29729" spans="1:12">
      <c r="B29729" s="4">
        <f>IF(A29729&lt;&gt;"",IFERROR(INDEX(temp!B:B,MATCH(A29729,temp!E:E,0),0),"NIE ZNALEZIONO"),"")</f>
        <v/>
      </c>
    </row>
    <row r="29730" spans="1:12">
      <c r="B29730" s="4">
        <f>IF(A29730&lt;&gt;"",IFERROR(INDEX(temp!B:B,MATCH(A29730,temp!E:E,0),0),"NIE ZNALEZIONO"),"")</f>
        <v/>
      </c>
    </row>
    <row r="29731" spans="1:12">
      <c r="B29731" s="4">
        <f>IF(A29731&lt;&gt;"",IFERROR(INDEX(temp!B:B,MATCH(A29731,temp!E:E,0),0),"NIE ZNALEZIONO"),"")</f>
        <v/>
      </c>
    </row>
    <row r="29732" spans="1:12">
      <c r="B29732" s="4">
        <f>IF(A29732&lt;&gt;"",IFERROR(INDEX(temp!B:B,MATCH(A29732,temp!E:E,0),0),"NIE ZNALEZIONO"),"")</f>
        <v/>
      </c>
    </row>
    <row r="29733" spans="1:12">
      <c r="B29733" s="4">
        <f>IF(A29733&lt;&gt;"",IFERROR(INDEX(temp!B:B,MATCH(A29733,temp!E:E,0),0),"NIE ZNALEZIONO"),"")</f>
        <v/>
      </c>
    </row>
    <row r="29734" spans="1:12">
      <c r="B29734" s="4">
        <f>IF(A29734&lt;&gt;"",IFERROR(INDEX(temp!B:B,MATCH(A29734,temp!E:E,0),0),"NIE ZNALEZIONO"),"")</f>
        <v/>
      </c>
    </row>
    <row r="29735" spans="1:12">
      <c r="B29735" s="4">
        <f>IF(A29735&lt;&gt;"",IFERROR(INDEX(temp!B:B,MATCH(A29735,temp!E:E,0),0),"NIE ZNALEZIONO"),"")</f>
        <v/>
      </c>
    </row>
    <row r="29736" spans="1:12">
      <c r="B29736" s="4">
        <f>IF(A29736&lt;&gt;"",IFERROR(INDEX(temp!B:B,MATCH(A29736,temp!E:E,0),0),"NIE ZNALEZIONO"),"")</f>
        <v/>
      </c>
    </row>
    <row r="29737" spans="1:12">
      <c r="B29737" s="4">
        <f>IF(A29737&lt;&gt;"",IFERROR(INDEX(temp!B:B,MATCH(A29737,temp!E:E,0),0),"NIE ZNALEZIONO"),"")</f>
        <v/>
      </c>
    </row>
    <row r="29738" spans="1:12">
      <c r="B29738" s="4">
        <f>IF(A29738&lt;&gt;"",IFERROR(INDEX(temp!B:B,MATCH(A29738,temp!E:E,0),0),"NIE ZNALEZIONO"),"")</f>
        <v/>
      </c>
    </row>
    <row r="29739" spans="1:12">
      <c r="B29739" s="4">
        <f>IF(A29739&lt;&gt;"",IFERROR(INDEX(temp!B:B,MATCH(A29739,temp!E:E,0),0),"NIE ZNALEZIONO"),"")</f>
        <v/>
      </c>
    </row>
    <row r="29740" spans="1:12">
      <c r="B29740" s="4">
        <f>IF(A29740&lt;&gt;"",IFERROR(INDEX(temp!B:B,MATCH(A29740,temp!E:E,0),0),"NIE ZNALEZIONO"),"")</f>
        <v/>
      </c>
    </row>
    <row r="29741" spans="1:12">
      <c r="B29741" s="4">
        <f>IF(A29741&lt;&gt;"",IFERROR(INDEX(temp!B:B,MATCH(A29741,temp!E:E,0),0),"NIE ZNALEZIONO"),"")</f>
        <v/>
      </c>
    </row>
    <row r="29742" spans="1:12">
      <c r="B29742" s="4">
        <f>IF(A29742&lt;&gt;"",IFERROR(INDEX(temp!B:B,MATCH(A29742,temp!E:E,0),0),"NIE ZNALEZIONO"),"")</f>
        <v/>
      </c>
    </row>
    <row r="29743" spans="1:12">
      <c r="B29743" s="4">
        <f>IF(A29743&lt;&gt;"",IFERROR(INDEX(temp!B:B,MATCH(A29743,temp!E:E,0),0),"NIE ZNALEZIONO"),"")</f>
        <v/>
      </c>
    </row>
    <row r="29744" spans="1:12">
      <c r="B29744" s="4">
        <f>IF(A29744&lt;&gt;"",IFERROR(INDEX(temp!B:B,MATCH(A29744,temp!E:E,0),0),"NIE ZNALEZIONO"),"")</f>
        <v/>
      </c>
    </row>
    <row r="29745" spans="1:12">
      <c r="B29745" s="4">
        <f>IF(A29745&lt;&gt;"",IFERROR(INDEX(temp!B:B,MATCH(A29745,temp!E:E,0),0),"NIE ZNALEZIONO"),"")</f>
        <v/>
      </c>
    </row>
    <row r="29746" spans="1:12">
      <c r="B29746" s="4">
        <f>IF(A29746&lt;&gt;"",IFERROR(INDEX(temp!B:B,MATCH(A29746,temp!E:E,0),0),"NIE ZNALEZIONO"),"")</f>
        <v/>
      </c>
    </row>
    <row r="29747" spans="1:12">
      <c r="B29747" s="4">
        <f>IF(A29747&lt;&gt;"",IFERROR(INDEX(temp!B:B,MATCH(A29747,temp!E:E,0),0),"NIE ZNALEZIONO"),"")</f>
        <v/>
      </c>
    </row>
    <row r="29748" spans="1:12">
      <c r="B29748" s="4">
        <f>IF(A29748&lt;&gt;"",IFERROR(INDEX(temp!B:B,MATCH(A29748,temp!E:E,0),0),"NIE ZNALEZIONO"),"")</f>
        <v/>
      </c>
    </row>
    <row r="29749" spans="1:12">
      <c r="B29749" s="4">
        <f>IF(A29749&lt;&gt;"",IFERROR(INDEX(temp!B:B,MATCH(A29749,temp!E:E,0),0),"NIE ZNALEZIONO"),"")</f>
        <v/>
      </c>
    </row>
    <row r="29750" spans="1:12">
      <c r="B29750" s="4">
        <f>IF(A29750&lt;&gt;"",IFERROR(INDEX(temp!B:B,MATCH(A29750,temp!E:E,0),0),"NIE ZNALEZIONO"),"")</f>
        <v/>
      </c>
    </row>
    <row r="29751" spans="1:12">
      <c r="B29751" s="4">
        <f>IF(A29751&lt;&gt;"",IFERROR(INDEX(temp!B:B,MATCH(A29751,temp!E:E,0),0),"NIE ZNALEZIONO"),"")</f>
        <v/>
      </c>
    </row>
    <row r="29752" spans="1:12">
      <c r="B29752" s="4">
        <f>IF(A29752&lt;&gt;"",IFERROR(INDEX(temp!B:B,MATCH(A29752,temp!E:E,0),0),"NIE ZNALEZIONO"),"")</f>
        <v/>
      </c>
    </row>
    <row r="29753" spans="1:12">
      <c r="B29753" s="4">
        <f>IF(A29753&lt;&gt;"",IFERROR(INDEX(temp!B:B,MATCH(A29753,temp!E:E,0),0),"NIE ZNALEZIONO"),"")</f>
        <v/>
      </c>
    </row>
    <row r="29754" spans="1:12">
      <c r="B29754" s="4">
        <f>IF(A29754&lt;&gt;"",IFERROR(INDEX(temp!B:B,MATCH(A29754,temp!E:E,0),0),"NIE ZNALEZIONO"),"")</f>
        <v/>
      </c>
    </row>
    <row r="29755" spans="1:12">
      <c r="B29755" s="4">
        <f>IF(A29755&lt;&gt;"",IFERROR(INDEX(temp!B:B,MATCH(A29755,temp!E:E,0),0),"NIE ZNALEZIONO"),"")</f>
        <v/>
      </c>
    </row>
    <row r="29756" spans="1:12">
      <c r="B29756" s="4">
        <f>IF(A29756&lt;&gt;"",IFERROR(INDEX(temp!B:B,MATCH(A29756,temp!E:E,0),0),"NIE ZNALEZIONO"),"")</f>
        <v/>
      </c>
    </row>
    <row r="29757" spans="1:12">
      <c r="B29757" s="4">
        <f>IF(A29757&lt;&gt;"",IFERROR(INDEX(temp!B:B,MATCH(A29757,temp!E:E,0),0),"NIE ZNALEZIONO"),"")</f>
        <v/>
      </c>
    </row>
    <row r="29758" spans="1:12">
      <c r="B29758" s="4">
        <f>IF(A29758&lt;&gt;"",IFERROR(INDEX(temp!B:B,MATCH(A29758,temp!E:E,0),0),"NIE ZNALEZIONO"),"")</f>
        <v/>
      </c>
    </row>
    <row r="29759" spans="1:12">
      <c r="B29759" s="4">
        <f>IF(A29759&lt;&gt;"",IFERROR(INDEX(temp!B:B,MATCH(A29759,temp!E:E,0),0),"NIE ZNALEZIONO"),"")</f>
        <v/>
      </c>
    </row>
    <row r="29760" spans="1:12">
      <c r="B29760" s="4">
        <f>IF(A29760&lt;&gt;"",IFERROR(INDEX(temp!B:B,MATCH(A29760,temp!E:E,0),0),"NIE ZNALEZIONO"),"")</f>
        <v/>
      </c>
    </row>
    <row r="29761" spans="1:12">
      <c r="B29761" s="4">
        <f>IF(A29761&lt;&gt;"",IFERROR(INDEX(temp!B:B,MATCH(A29761,temp!E:E,0),0),"NIE ZNALEZIONO"),"")</f>
        <v/>
      </c>
    </row>
    <row r="29762" spans="1:12">
      <c r="B29762" s="4">
        <f>IF(A29762&lt;&gt;"",IFERROR(INDEX(temp!B:B,MATCH(A29762,temp!E:E,0),0),"NIE ZNALEZIONO"),"")</f>
        <v/>
      </c>
    </row>
    <row r="29763" spans="1:12">
      <c r="B29763" s="4">
        <f>IF(A29763&lt;&gt;"",IFERROR(INDEX(temp!B:B,MATCH(A29763,temp!E:E,0),0),"NIE ZNALEZIONO"),"")</f>
        <v/>
      </c>
    </row>
    <row r="29764" spans="1:12">
      <c r="B29764" s="4">
        <f>IF(A29764&lt;&gt;"",IFERROR(INDEX(temp!B:B,MATCH(A29764,temp!E:E,0),0),"NIE ZNALEZIONO"),"")</f>
        <v/>
      </c>
    </row>
    <row r="29765" spans="1:12">
      <c r="B29765" s="4">
        <f>IF(A29765&lt;&gt;"",IFERROR(INDEX(temp!B:B,MATCH(A29765,temp!E:E,0),0),"NIE ZNALEZIONO"),"")</f>
        <v/>
      </c>
    </row>
    <row r="29766" spans="1:12">
      <c r="B29766" s="4">
        <f>IF(A29766&lt;&gt;"",IFERROR(INDEX(temp!B:B,MATCH(A29766,temp!E:E,0),0),"NIE ZNALEZIONO"),"")</f>
        <v/>
      </c>
    </row>
    <row r="29767" spans="1:12">
      <c r="B29767" s="4">
        <f>IF(A29767&lt;&gt;"",IFERROR(INDEX(temp!B:B,MATCH(A29767,temp!E:E,0),0),"NIE ZNALEZIONO"),"")</f>
        <v/>
      </c>
    </row>
    <row r="29768" spans="1:12">
      <c r="B29768" s="4">
        <f>IF(A29768&lt;&gt;"",IFERROR(INDEX(temp!B:B,MATCH(A29768,temp!E:E,0),0),"NIE ZNALEZIONO"),"")</f>
        <v/>
      </c>
    </row>
    <row r="29769" spans="1:12">
      <c r="B29769" s="4">
        <f>IF(A29769&lt;&gt;"",IFERROR(INDEX(temp!B:B,MATCH(A29769,temp!E:E,0),0),"NIE ZNALEZIONO"),"")</f>
        <v/>
      </c>
    </row>
    <row r="29770" spans="1:12">
      <c r="B29770" s="4">
        <f>IF(A29770&lt;&gt;"",IFERROR(INDEX(temp!B:B,MATCH(A29770,temp!E:E,0),0),"NIE ZNALEZIONO"),"")</f>
        <v/>
      </c>
    </row>
    <row r="29771" spans="1:12">
      <c r="B29771" s="4">
        <f>IF(A29771&lt;&gt;"",IFERROR(INDEX(temp!B:B,MATCH(A29771,temp!E:E,0),0),"NIE ZNALEZIONO"),"")</f>
        <v/>
      </c>
    </row>
    <row r="29772" spans="1:12">
      <c r="B29772" s="4">
        <f>IF(A29772&lt;&gt;"",IFERROR(INDEX(temp!B:B,MATCH(A29772,temp!E:E,0),0),"NIE ZNALEZIONO"),"")</f>
        <v/>
      </c>
    </row>
    <row r="29773" spans="1:12">
      <c r="B29773" s="4">
        <f>IF(A29773&lt;&gt;"",IFERROR(INDEX(temp!B:B,MATCH(A29773,temp!E:E,0),0),"NIE ZNALEZIONO"),"")</f>
        <v/>
      </c>
    </row>
    <row r="29774" spans="1:12">
      <c r="B29774" s="4">
        <f>IF(A29774&lt;&gt;"",IFERROR(INDEX(temp!B:B,MATCH(A29774,temp!E:E,0),0),"NIE ZNALEZIONO"),"")</f>
        <v/>
      </c>
    </row>
    <row r="29775" spans="1:12">
      <c r="B29775" s="4">
        <f>IF(A29775&lt;&gt;"",IFERROR(INDEX(temp!B:B,MATCH(A29775,temp!E:E,0),0),"NIE ZNALEZIONO"),"")</f>
        <v/>
      </c>
    </row>
    <row r="29776" spans="1:12">
      <c r="B29776" s="4">
        <f>IF(A29776&lt;&gt;"",IFERROR(INDEX(temp!B:B,MATCH(A29776,temp!E:E,0),0),"NIE ZNALEZIONO"),"")</f>
        <v/>
      </c>
    </row>
    <row r="29777" spans="1:12">
      <c r="B29777" s="4">
        <f>IF(A29777&lt;&gt;"",IFERROR(INDEX(temp!B:B,MATCH(A29777,temp!E:E,0),0),"NIE ZNALEZIONO"),"")</f>
        <v/>
      </c>
    </row>
    <row r="29778" spans="1:12">
      <c r="B29778" s="4">
        <f>IF(A29778&lt;&gt;"",IFERROR(INDEX(temp!B:B,MATCH(A29778,temp!E:E,0),0),"NIE ZNALEZIONO"),"")</f>
        <v/>
      </c>
    </row>
    <row r="29779" spans="1:12">
      <c r="B29779" s="4">
        <f>IF(A29779&lt;&gt;"",IFERROR(INDEX(temp!B:B,MATCH(A29779,temp!E:E,0),0),"NIE ZNALEZIONO"),"")</f>
        <v/>
      </c>
    </row>
    <row r="29780" spans="1:12">
      <c r="B29780" s="4">
        <f>IF(A29780&lt;&gt;"",IFERROR(INDEX(temp!B:B,MATCH(A29780,temp!E:E,0),0),"NIE ZNALEZIONO"),"")</f>
        <v/>
      </c>
    </row>
    <row r="29781" spans="1:12">
      <c r="B29781" s="4">
        <f>IF(A29781&lt;&gt;"",IFERROR(INDEX(temp!B:B,MATCH(A29781,temp!E:E,0),0),"NIE ZNALEZIONO"),"")</f>
        <v/>
      </c>
    </row>
    <row r="29782" spans="1:12">
      <c r="B29782" s="4">
        <f>IF(A29782&lt;&gt;"",IFERROR(INDEX(temp!B:B,MATCH(A29782,temp!E:E,0),0),"NIE ZNALEZIONO"),"")</f>
        <v/>
      </c>
    </row>
    <row r="29783" spans="1:12">
      <c r="B29783" s="4">
        <f>IF(A29783&lt;&gt;"",IFERROR(INDEX(temp!B:B,MATCH(A29783,temp!E:E,0),0),"NIE ZNALEZIONO"),"")</f>
        <v/>
      </c>
    </row>
    <row r="29784" spans="1:12">
      <c r="B29784" s="4">
        <f>IF(A29784&lt;&gt;"",IFERROR(INDEX(temp!B:B,MATCH(A29784,temp!E:E,0),0),"NIE ZNALEZIONO"),"")</f>
        <v/>
      </c>
    </row>
    <row r="29785" spans="1:12">
      <c r="B29785" s="4">
        <f>IF(A29785&lt;&gt;"",IFERROR(INDEX(temp!B:B,MATCH(A29785,temp!E:E,0),0),"NIE ZNALEZIONO"),"")</f>
        <v/>
      </c>
    </row>
    <row r="29786" spans="1:12">
      <c r="B29786" s="4">
        <f>IF(A29786&lt;&gt;"",IFERROR(INDEX(temp!B:B,MATCH(A29786,temp!E:E,0),0),"NIE ZNALEZIONO"),"")</f>
        <v/>
      </c>
    </row>
    <row r="29787" spans="1:12">
      <c r="B29787" s="4">
        <f>IF(A29787&lt;&gt;"",IFERROR(INDEX(temp!B:B,MATCH(A29787,temp!E:E,0),0),"NIE ZNALEZIONO"),"")</f>
        <v/>
      </c>
    </row>
    <row r="29788" spans="1:12">
      <c r="B29788" s="4">
        <f>IF(A29788&lt;&gt;"",IFERROR(INDEX(temp!B:B,MATCH(A29788,temp!E:E,0),0),"NIE ZNALEZIONO"),"")</f>
        <v/>
      </c>
    </row>
    <row r="29789" spans="1:12">
      <c r="B29789" s="4">
        <f>IF(A29789&lt;&gt;"",IFERROR(INDEX(temp!B:B,MATCH(A29789,temp!E:E,0),0),"NIE ZNALEZIONO"),"")</f>
        <v/>
      </c>
    </row>
    <row r="29790" spans="1:12">
      <c r="B29790" s="4">
        <f>IF(A29790&lt;&gt;"",IFERROR(INDEX(temp!B:B,MATCH(A29790,temp!E:E,0),0),"NIE ZNALEZIONO"),"")</f>
        <v/>
      </c>
    </row>
    <row r="29791" spans="1:12">
      <c r="B29791" s="4">
        <f>IF(A29791&lt;&gt;"",IFERROR(INDEX(temp!B:B,MATCH(A29791,temp!E:E,0),0),"NIE ZNALEZIONO"),"")</f>
        <v/>
      </c>
    </row>
    <row r="29792" spans="1:12">
      <c r="B29792" s="4">
        <f>IF(A29792&lt;&gt;"",IFERROR(INDEX(temp!B:B,MATCH(A29792,temp!E:E,0),0),"NIE ZNALEZIONO"),"")</f>
        <v/>
      </c>
    </row>
    <row r="29793" spans="1:12">
      <c r="B29793" s="4">
        <f>IF(A29793&lt;&gt;"",IFERROR(INDEX(temp!B:B,MATCH(A29793,temp!E:E,0),0),"NIE ZNALEZIONO"),"")</f>
        <v/>
      </c>
    </row>
    <row r="29794" spans="1:12">
      <c r="B29794" s="4">
        <f>IF(A29794&lt;&gt;"",IFERROR(INDEX(temp!B:B,MATCH(A29794,temp!E:E,0),0),"NIE ZNALEZIONO"),"")</f>
        <v/>
      </c>
    </row>
    <row r="29795" spans="1:12">
      <c r="B29795" s="4">
        <f>IF(A29795&lt;&gt;"",IFERROR(INDEX(temp!B:B,MATCH(A29795,temp!E:E,0),0),"NIE ZNALEZIONO"),"")</f>
        <v/>
      </c>
    </row>
    <row r="29796" spans="1:12">
      <c r="B29796" s="4">
        <f>IF(A29796&lt;&gt;"",IFERROR(INDEX(temp!B:B,MATCH(A29796,temp!E:E,0),0),"NIE ZNALEZIONO"),"")</f>
        <v/>
      </c>
    </row>
    <row r="29797" spans="1:12">
      <c r="B29797" s="4">
        <f>IF(A29797&lt;&gt;"",IFERROR(INDEX(temp!B:B,MATCH(A29797,temp!E:E,0),0),"NIE ZNALEZIONO"),"")</f>
        <v/>
      </c>
    </row>
    <row r="29798" spans="1:12">
      <c r="B29798" s="4">
        <f>IF(A29798&lt;&gt;"",IFERROR(INDEX(temp!B:B,MATCH(A29798,temp!E:E,0),0),"NIE ZNALEZIONO"),"")</f>
        <v/>
      </c>
    </row>
    <row r="29799" spans="1:12">
      <c r="B29799" s="4">
        <f>IF(A29799&lt;&gt;"",IFERROR(INDEX(temp!B:B,MATCH(A29799,temp!E:E,0),0),"NIE ZNALEZIONO"),"")</f>
        <v/>
      </c>
    </row>
    <row r="29800" spans="1:12">
      <c r="B29800" s="4">
        <f>IF(A29800&lt;&gt;"",IFERROR(INDEX(temp!B:B,MATCH(A29800,temp!E:E,0),0),"NIE ZNALEZIONO"),"")</f>
        <v/>
      </c>
    </row>
    <row r="29801" spans="1:12">
      <c r="B29801" s="4">
        <f>IF(A29801&lt;&gt;"",IFERROR(INDEX(temp!B:B,MATCH(A29801,temp!E:E,0),0),"NIE ZNALEZIONO"),"")</f>
        <v/>
      </c>
    </row>
    <row r="29802" spans="1:12">
      <c r="B29802" s="4">
        <f>IF(A29802&lt;&gt;"",IFERROR(INDEX(temp!B:B,MATCH(A29802,temp!E:E,0),0),"NIE ZNALEZIONO"),"")</f>
        <v/>
      </c>
    </row>
    <row r="29803" spans="1:12">
      <c r="B29803" s="4">
        <f>IF(A29803&lt;&gt;"",IFERROR(INDEX(temp!B:B,MATCH(A29803,temp!E:E,0),0),"NIE ZNALEZIONO"),"")</f>
        <v/>
      </c>
    </row>
    <row r="29804" spans="1:12">
      <c r="B29804" s="4">
        <f>IF(A29804&lt;&gt;"",IFERROR(INDEX(temp!B:B,MATCH(A29804,temp!E:E,0),0),"NIE ZNALEZIONO"),"")</f>
        <v/>
      </c>
    </row>
    <row r="29805" spans="1:12">
      <c r="B29805" s="4">
        <f>IF(A29805&lt;&gt;"",IFERROR(INDEX(temp!B:B,MATCH(A29805,temp!E:E,0),0),"NIE ZNALEZIONO"),"")</f>
        <v/>
      </c>
    </row>
    <row r="29806" spans="1:12">
      <c r="B29806" s="4">
        <f>IF(A29806&lt;&gt;"",IFERROR(INDEX(temp!B:B,MATCH(A29806,temp!E:E,0),0),"NIE ZNALEZIONO"),"")</f>
        <v/>
      </c>
    </row>
    <row r="29807" spans="1:12">
      <c r="B29807" s="4">
        <f>IF(A29807&lt;&gt;"",IFERROR(INDEX(temp!B:B,MATCH(A29807,temp!E:E,0),0),"NIE ZNALEZIONO"),"")</f>
        <v/>
      </c>
    </row>
    <row r="29808" spans="1:12">
      <c r="B29808" s="4">
        <f>IF(A29808&lt;&gt;"",IFERROR(INDEX(temp!B:B,MATCH(A29808,temp!E:E,0),0),"NIE ZNALEZIONO"),"")</f>
        <v/>
      </c>
    </row>
    <row r="29809" spans="1:12">
      <c r="B29809" s="4">
        <f>IF(A29809&lt;&gt;"",IFERROR(INDEX(temp!B:B,MATCH(A29809,temp!E:E,0),0),"NIE ZNALEZIONO"),"")</f>
        <v/>
      </c>
    </row>
    <row r="29810" spans="1:12">
      <c r="B29810" s="4">
        <f>IF(A29810&lt;&gt;"",IFERROR(INDEX(temp!B:B,MATCH(A29810,temp!E:E,0),0),"NIE ZNALEZIONO"),"")</f>
        <v/>
      </c>
    </row>
    <row r="29811" spans="1:12">
      <c r="B29811" s="4">
        <f>IF(A29811&lt;&gt;"",IFERROR(INDEX(temp!B:B,MATCH(A29811,temp!E:E,0),0),"NIE ZNALEZIONO"),"")</f>
        <v/>
      </c>
    </row>
    <row r="29812" spans="1:12">
      <c r="B29812" s="4">
        <f>IF(A29812&lt;&gt;"",IFERROR(INDEX(temp!B:B,MATCH(A29812,temp!E:E,0),0),"NIE ZNALEZIONO"),"")</f>
        <v/>
      </c>
    </row>
    <row r="29813" spans="1:12">
      <c r="B29813" s="4">
        <f>IF(A29813&lt;&gt;"",IFERROR(INDEX(temp!B:B,MATCH(A29813,temp!E:E,0),0),"NIE ZNALEZIONO"),"")</f>
        <v/>
      </c>
    </row>
    <row r="29814" spans="1:12">
      <c r="B29814" s="4">
        <f>IF(A29814&lt;&gt;"",IFERROR(INDEX(temp!B:B,MATCH(A29814,temp!E:E,0),0),"NIE ZNALEZIONO"),"")</f>
        <v/>
      </c>
    </row>
    <row r="29815" spans="1:12">
      <c r="B29815" s="4">
        <f>IF(A29815&lt;&gt;"",IFERROR(INDEX(temp!B:B,MATCH(A29815,temp!E:E,0),0),"NIE ZNALEZIONO"),"")</f>
        <v/>
      </c>
    </row>
    <row r="29816" spans="1:12">
      <c r="B29816" s="4">
        <f>IF(A29816&lt;&gt;"",IFERROR(INDEX(temp!B:B,MATCH(A29816,temp!E:E,0),0),"NIE ZNALEZIONO"),"")</f>
        <v/>
      </c>
    </row>
    <row r="29817" spans="1:12">
      <c r="B29817" s="4">
        <f>IF(A29817&lt;&gt;"",IFERROR(INDEX(temp!B:B,MATCH(A29817,temp!E:E,0),0),"NIE ZNALEZIONO"),"")</f>
        <v/>
      </c>
    </row>
    <row r="29818" spans="1:12">
      <c r="B29818" s="4">
        <f>IF(A29818&lt;&gt;"",IFERROR(INDEX(temp!B:B,MATCH(A29818,temp!E:E,0),0),"NIE ZNALEZIONO"),"")</f>
        <v/>
      </c>
    </row>
    <row r="29819" spans="1:12">
      <c r="B29819" s="4">
        <f>IF(A29819&lt;&gt;"",IFERROR(INDEX(temp!B:B,MATCH(A29819,temp!E:E,0),0),"NIE ZNALEZIONO"),"")</f>
        <v/>
      </c>
    </row>
    <row r="29820" spans="1:12">
      <c r="B29820" s="4">
        <f>IF(A29820&lt;&gt;"",IFERROR(INDEX(temp!B:B,MATCH(A29820,temp!E:E,0),0),"NIE ZNALEZIONO"),"")</f>
        <v/>
      </c>
    </row>
    <row r="29821" spans="1:12">
      <c r="B29821" s="4">
        <f>IF(A29821&lt;&gt;"",IFERROR(INDEX(temp!B:B,MATCH(A29821,temp!E:E,0),0),"NIE ZNALEZIONO"),"")</f>
        <v/>
      </c>
    </row>
    <row r="29822" spans="1:12">
      <c r="B29822" s="4">
        <f>IF(A29822&lt;&gt;"",IFERROR(INDEX(temp!B:B,MATCH(A29822,temp!E:E,0),0),"NIE ZNALEZIONO"),"")</f>
        <v/>
      </c>
    </row>
    <row r="29823" spans="1:12">
      <c r="B29823" s="4">
        <f>IF(A29823&lt;&gt;"",IFERROR(INDEX(temp!B:B,MATCH(A29823,temp!E:E,0),0),"NIE ZNALEZIONO"),"")</f>
        <v/>
      </c>
    </row>
    <row r="29824" spans="1:12">
      <c r="B29824" s="4">
        <f>IF(A29824&lt;&gt;"",IFERROR(INDEX(temp!B:B,MATCH(A29824,temp!E:E,0),0),"NIE ZNALEZIONO"),"")</f>
        <v/>
      </c>
    </row>
    <row r="29825" spans="1:12">
      <c r="B29825" s="4">
        <f>IF(A29825&lt;&gt;"",IFERROR(INDEX(temp!B:B,MATCH(A29825,temp!E:E,0),0),"NIE ZNALEZIONO"),"")</f>
        <v/>
      </c>
    </row>
    <row r="29826" spans="1:12">
      <c r="B29826" s="4">
        <f>IF(A29826&lt;&gt;"",IFERROR(INDEX(temp!B:B,MATCH(A29826,temp!E:E,0),0),"NIE ZNALEZIONO"),"")</f>
        <v/>
      </c>
    </row>
    <row r="29827" spans="1:12">
      <c r="B29827" s="4">
        <f>IF(A29827&lt;&gt;"",IFERROR(INDEX(temp!B:B,MATCH(A29827,temp!E:E,0),0),"NIE ZNALEZIONO"),"")</f>
        <v/>
      </c>
    </row>
    <row r="29828" spans="1:12">
      <c r="B29828" s="4">
        <f>IF(A29828&lt;&gt;"",IFERROR(INDEX(temp!B:B,MATCH(A29828,temp!E:E,0),0),"NIE ZNALEZIONO"),"")</f>
        <v/>
      </c>
    </row>
    <row r="29829" spans="1:12">
      <c r="B29829" s="4">
        <f>IF(A29829&lt;&gt;"",IFERROR(INDEX(temp!B:B,MATCH(A29829,temp!E:E,0),0),"NIE ZNALEZIONO"),"")</f>
        <v/>
      </c>
    </row>
    <row r="29830" spans="1:12">
      <c r="B29830" s="4">
        <f>IF(A29830&lt;&gt;"",IFERROR(INDEX(temp!B:B,MATCH(A29830,temp!E:E,0),0),"NIE ZNALEZIONO"),"")</f>
        <v/>
      </c>
    </row>
    <row r="29831" spans="1:12">
      <c r="B29831" s="4">
        <f>IF(A29831&lt;&gt;"",IFERROR(INDEX(temp!B:B,MATCH(A29831,temp!E:E,0),0),"NIE ZNALEZIONO"),"")</f>
        <v/>
      </c>
    </row>
    <row r="29832" spans="1:12">
      <c r="B29832" s="4">
        <f>IF(A29832&lt;&gt;"",IFERROR(INDEX(temp!B:B,MATCH(A29832,temp!E:E,0),0),"NIE ZNALEZIONO"),"")</f>
        <v/>
      </c>
    </row>
    <row r="29833" spans="1:12">
      <c r="B29833" s="4">
        <f>IF(A29833&lt;&gt;"",IFERROR(INDEX(temp!B:B,MATCH(A29833,temp!E:E,0),0),"NIE ZNALEZIONO"),"")</f>
        <v/>
      </c>
    </row>
    <row r="29834" spans="1:12">
      <c r="B29834" s="4">
        <f>IF(A29834&lt;&gt;"",IFERROR(INDEX(temp!B:B,MATCH(A29834,temp!E:E,0),0),"NIE ZNALEZIONO"),"")</f>
        <v/>
      </c>
    </row>
    <row r="29835" spans="1:12">
      <c r="B29835" s="4">
        <f>IF(A29835&lt;&gt;"",IFERROR(INDEX(temp!B:B,MATCH(A29835,temp!E:E,0),0),"NIE ZNALEZIONO"),"")</f>
        <v/>
      </c>
    </row>
    <row r="29836" spans="1:12">
      <c r="B29836" s="4">
        <f>IF(A29836&lt;&gt;"",IFERROR(INDEX(temp!B:B,MATCH(A29836,temp!E:E,0),0),"NIE ZNALEZIONO"),"")</f>
        <v/>
      </c>
    </row>
    <row r="29837" spans="1:12">
      <c r="B29837" s="4">
        <f>IF(A29837&lt;&gt;"",IFERROR(INDEX(temp!B:B,MATCH(A29837,temp!E:E,0),0),"NIE ZNALEZIONO"),"")</f>
        <v/>
      </c>
    </row>
    <row r="29838" spans="1:12">
      <c r="B29838" s="4">
        <f>IF(A29838&lt;&gt;"",IFERROR(INDEX(temp!B:B,MATCH(A29838,temp!E:E,0),0),"NIE ZNALEZIONO"),"")</f>
        <v/>
      </c>
    </row>
    <row r="29839" spans="1:12">
      <c r="B29839" s="4">
        <f>IF(A29839&lt;&gt;"",IFERROR(INDEX(temp!B:B,MATCH(A29839,temp!E:E,0),0),"NIE ZNALEZIONO"),"")</f>
        <v/>
      </c>
    </row>
    <row r="29840" spans="1:12">
      <c r="B29840" s="4">
        <f>IF(A29840&lt;&gt;"",IFERROR(INDEX(temp!B:B,MATCH(A29840,temp!E:E,0),0),"NIE ZNALEZIONO"),"")</f>
        <v/>
      </c>
    </row>
    <row r="29841" spans="1:12">
      <c r="B29841" s="4">
        <f>IF(A29841&lt;&gt;"",IFERROR(INDEX(temp!B:B,MATCH(A29841,temp!E:E,0),0),"NIE ZNALEZIONO"),"")</f>
        <v/>
      </c>
    </row>
    <row r="29842" spans="1:12">
      <c r="B29842" s="4">
        <f>IF(A29842&lt;&gt;"",IFERROR(INDEX(temp!B:B,MATCH(A29842,temp!E:E,0),0),"NIE ZNALEZIONO"),"")</f>
        <v/>
      </c>
    </row>
    <row r="29843" spans="1:12">
      <c r="B29843" s="4">
        <f>IF(A29843&lt;&gt;"",IFERROR(INDEX(temp!B:B,MATCH(A29843,temp!E:E,0),0),"NIE ZNALEZIONO"),"")</f>
        <v/>
      </c>
    </row>
    <row r="29844" spans="1:12">
      <c r="B29844" s="4">
        <f>IF(A29844&lt;&gt;"",IFERROR(INDEX(temp!B:B,MATCH(A29844,temp!E:E,0),0),"NIE ZNALEZIONO"),"")</f>
        <v/>
      </c>
    </row>
    <row r="29845" spans="1:12">
      <c r="B29845" s="4">
        <f>IF(A29845&lt;&gt;"",IFERROR(INDEX(temp!B:B,MATCH(A29845,temp!E:E,0),0),"NIE ZNALEZIONO"),"")</f>
        <v/>
      </c>
    </row>
    <row r="29846" spans="1:12">
      <c r="B29846" s="4">
        <f>IF(A29846&lt;&gt;"",IFERROR(INDEX(temp!B:B,MATCH(A29846,temp!E:E,0),0),"NIE ZNALEZIONO"),"")</f>
        <v/>
      </c>
    </row>
    <row r="29847" spans="1:12">
      <c r="B29847" s="4">
        <f>IF(A29847&lt;&gt;"",IFERROR(INDEX(temp!B:B,MATCH(A29847,temp!E:E,0),0),"NIE ZNALEZIONO"),"")</f>
        <v/>
      </c>
    </row>
    <row r="29848" spans="1:12">
      <c r="B29848" s="4">
        <f>IF(A29848&lt;&gt;"",IFERROR(INDEX(temp!B:B,MATCH(A29848,temp!E:E,0),0),"NIE ZNALEZIONO"),"")</f>
        <v/>
      </c>
    </row>
    <row r="29849" spans="1:12">
      <c r="B29849" s="4">
        <f>IF(A29849&lt;&gt;"",IFERROR(INDEX(temp!B:B,MATCH(A29849,temp!E:E,0),0),"NIE ZNALEZIONO"),"")</f>
        <v/>
      </c>
    </row>
    <row r="29850" spans="1:12">
      <c r="B29850" s="4">
        <f>IF(A29850&lt;&gt;"",IFERROR(INDEX(temp!B:B,MATCH(A29850,temp!E:E,0),0),"NIE ZNALEZIONO"),"")</f>
        <v/>
      </c>
    </row>
    <row r="29851" spans="1:12">
      <c r="B29851" s="4">
        <f>IF(A29851&lt;&gt;"",IFERROR(INDEX(temp!B:B,MATCH(A29851,temp!E:E,0),0),"NIE ZNALEZIONO"),"")</f>
        <v/>
      </c>
    </row>
    <row r="29852" spans="1:12">
      <c r="B29852" s="4">
        <f>IF(A29852&lt;&gt;"",IFERROR(INDEX(temp!B:B,MATCH(A29852,temp!E:E,0),0),"NIE ZNALEZIONO"),"")</f>
        <v/>
      </c>
    </row>
    <row r="29853" spans="1:12">
      <c r="B29853" s="4">
        <f>IF(A29853&lt;&gt;"",IFERROR(INDEX(temp!B:B,MATCH(A29853,temp!E:E,0),0),"NIE ZNALEZIONO"),"")</f>
        <v/>
      </c>
    </row>
    <row r="29854" spans="1:12">
      <c r="B29854" s="4">
        <f>IF(A29854&lt;&gt;"",IFERROR(INDEX(temp!B:B,MATCH(A29854,temp!E:E,0),0),"NIE ZNALEZIONO"),"")</f>
        <v/>
      </c>
    </row>
    <row r="29855" spans="1:12">
      <c r="B29855" s="4">
        <f>IF(A29855&lt;&gt;"",IFERROR(INDEX(temp!B:B,MATCH(A29855,temp!E:E,0),0),"NIE ZNALEZIONO"),"")</f>
        <v/>
      </c>
    </row>
    <row r="29856" spans="1:12">
      <c r="B29856" s="4">
        <f>IF(A29856&lt;&gt;"",IFERROR(INDEX(temp!B:B,MATCH(A29856,temp!E:E,0),0),"NIE ZNALEZIONO"),"")</f>
        <v/>
      </c>
    </row>
    <row r="29857" spans="1:12">
      <c r="B29857" s="4">
        <f>IF(A29857&lt;&gt;"",IFERROR(INDEX(temp!B:B,MATCH(A29857,temp!E:E,0),0),"NIE ZNALEZIONO"),"")</f>
        <v/>
      </c>
    </row>
    <row r="29858" spans="1:12">
      <c r="B29858" s="4">
        <f>IF(A29858&lt;&gt;"",IFERROR(INDEX(temp!B:B,MATCH(A29858,temp!E:E,0),0),"NIE ZNALEZIONO"),"")</f>
        <v/>
      </c>
    </row>
    <row r="29859" spans="1:12">
      <c r="B29859" s="4">
        <f>IF(A29859&lt;&gt;"",IFERROR(INDEX(temp!B:B,MATCH(A29859,temp!E:E,0),0),"NIE ZNALEZIONO"),"")</f>
        <v/>
      </c>
    </row>
    <row r="29860" spans="1:12">
      <c r="B29860" s="4">
        <f>IF(A29860&lt;&gt;"",IFERROR(INDEX(temp!B:B,MATCH(A29860,temp!E:E,0),0),"NIE ZNALEZIONO"),"")</f>
        <v/>
      </c>
    </row>
    <row r="29861" spans="1:12">
      <c r="B29861" s="4">
        <f>IF(A29861&lt;&gt;"",IFERROR(INDEX(temp!B:B,MATCH(A29861,temp!E:E,0),0),"NIE ZNALEZIONO"),"")</f>
        <v/>
      </c>
    </row>
    <row r="29862" spans="1:12">
      <c r="B29862" s="4">
        <f>IF(A29862&lt;&gt;"",IFERROR(INDEX(temp!B:B,MATCH(A29862,temp!E:E,0),0),"NIE ZNALEZIONO"),"")</f>
        <v/>
      </c>
    </row>
    <row r="29863" spans="1:12">
      <c r="B29863" s="4">
        <f>IF(A29863&lt;&gt;"",IFERROR(INDEX(temp!B:B,MATCH(A29863,temp!E:E,0),0),"NIE ZNALEZIONO"),"")</f>
        <v/>
      </c>
    </row>
    <row r="29864" spans="1:12">
      <c r="B29864" s="4">
        <f>IF(A29864&lt;&gt;"",IFERROR(INDEX(temp!B:B,MATCH(A29864,temp!E:E,0),0),"NIE ZNALEZIONO"),"")</f>
        <v/>
      </c>
    </row>
    <row r="29865" spans="1:12">
      <c r="B29865" s="4">
        <f>IF(A29865&lt;&gt;"",IFERROR(INDEX(temp!B:B,MATCH(A29865,temp!E:E,0),0),"NIE ZNALEZIONO"),"")</f>
        <v/>
      </c>
    </row>
    <row r="29866" spans="1:12">
      <c r="B29866" s="4">
        <f>IF(A29866&lt;&gt;"",IFERROR(INDEX(temp!B:B,MATCH(A29866,temp!E:E,0),0),"NIE ZNALEZIONO"),"")</f>
        <v/>
      </c>
    </row>
    <row r="29867" spans="1:12">
      <c r="B29867" s="4">
        <f>IF(A29867&lt;&gt;"",IFERROR(INDEX(temp!B:B,MATCH(A29867,temp!E:E,0),0),"NIE ZNALEZIONO"),"")</f>
        <v/>
      </c>
    </row>
    <row r="29868" spans="1:12">
      <c r="B29868" s="4">
        <f>IF(A29868&lt;&gt;"",IFERROR(INDEX(temp!B:B,MATCH(A29868,temp!E:E,0),0),"NIE ZNALEZIONO"),"")</f>
        <v/>
      </c>
    </row>
    <row r="29869" spans="1:12">
      <c r="B29869" s="4">
        <f>IF(A29869&lt;&gt;"",IFERROR(INDEX(temp!B:B,MATCH(A29869,temp!E:E,0),0),"NIE ZNALEZIONO"),"")</f>
        <v/>
      </c>
    </row>
    <row r="29870" spans="1:12">
      <c r="B29870" s="4">
        <f>IF(A29870&lt;&gt;"",IFERROR(INDEX(temp!B:B,MATCH(A29870,temp!E:E,0),0),"NIE ZNALEZIONO"),"")</f>
        <v/>
      </c>
    </row>
    <row r="29871" spans="1:12">
      <c r="B29871" s="4">
        <f>IF(A29871&lt;&gt;"",IFERROR(INDEX(temp!B:B,MATCH(A29871,temp!E:E,0),0),"NIE ZNALEZIONO"),"")</f>
        <v/>
      </c>
    </row>
    <row r="29872" spans="1:12">
      <c r="B29872" s="4">
        <f>IF(A29872&lt;&gt;"",IFERROR(INDEX(temp!B:B,MATCH(A29872,temp!E:E,0),0),"NIE ZNALEZIONO"),"")</f>
        <v/>
      </c>
    </row>
    <row r="29873" spans="1:12">
      <c r="B29873" s="4">
        <f>IF(A29873&lt;&gt;"",IFERROR(INDEX(temp!B:B,MATCH(A29873,temp!E:E,0),0),"NIE ZNALEZIONO"),"")</f>
        <v/>
      </c>
    </row>
    <row r="29874" spans="1:12">
      <c r="B29874" s="4">
        <f>IF(A29874&lt;&gt;"",IFERROR(INDEX(temp!B:B,MATCH(A29874,temp!E:E,0),0),"NIE ZNALEZIONO"),"")</f>
        <v/>
      </c>
    </row>
    <row r="29875" spans="1:12">
      <c r="B29875" s="4">
        <f>IF(A29875&lt;&gt;"",IFERROR(INDEX(temp!B:B,MATCH(A29875,temp!E:E,0),0),"NIE ZNALEZIONO"),"")</f>
        <v/>
      </c>
    </row>
    <row r="29876" spans="1:12">
      <c r="B29876" s="4">
        <f>IF(A29876&lt;&gt;"",IFERROR(INDEX(temp!B:B,MATCH(A29876,temp!E:E,0),0),"NIE ZNALEZIONO"),"")</f>
        <v/>
      </c>
    </row>
    <row r="29877" spans="1:12">
      <c r="B29877" s="4">
        <f>IF(A29877&lt;&gt;"",IFERROR(INDEX(temp!B:B,MATCH(A29877,temp!E:E,0),0),"NIE ZNALEZIONO"),"")</f>
        <v/>
      </c>
    </row>
    <row r="29878" spans="1:12">
      <c r="B29878" s="4">
        <f>IF(A29878&lt;&gt;"",IFERROR(INDEX(temp!B:B,MATCH(A29878,temp!E:E,0),0),"NIE ZNALEZIONO"),"")</f>
        <v/>
      </c>
    </row>
    <row r="29879" spans="1:12">
      <c r="B29879" s="4">
        <f>IF(A29879&lt;&gt;"",IFERROR(INDEX(temp!B:B,MATCH(A29879,temp!E:E,0),0),"NIE ZNALEZIONO"),"")</f>
        <v/>
      </c>
    </row>
    <row r="29880" spans="1:12">
      <c r="B29880" s="4">
        <f>IF(A29880&lt;&gt;"",IFERROR(INDEX(temp!B:B,MATCH(A29880,temp!E:E,0),0),"NIE ZNALEZIONO"),"")</f>
        <v/>
      </c>
    </row>
    <row r="29881" spans="1:12">
      <c r="B29881" s="4">
        <f>IF(A29881&lt;&gt;"",IFERROR(INDEX(temp!B:B,MATCH(A29881,temp!E:E,0),0),"NIE ZNALEZIONO"),"")</f>
        <v/>
      </c>
    </row>
    <row r="29882" spans="1:12">
      <c r="B29882" s="4">
        <f>IF(A29882&lt;&gt;"",IFERROR(INDEX(temp!B:B,MATCH(A29882,temp!E:E,0),0),"NIE ZNALEZIONO"),"")</f>
        <v/>
      </c>
    </row>
    <row r="29883" spans="1:12">
      <c r="B29883" s="4">
        <f>IF(A29883&lt;&gt;"",IFERROR(INDEX(temp!B:B,MATCH(A29883,temp!E:E,0),0),"NIE ZNALEZIONO"),"")</f>
        <v/>
      </c>
    </row>
    <row r="29884" spans="1:12">
      <c r="B29884" s="4">
        <f>IF(A29884&lt;&gt;"",IFERROR(INDEX(temp!B:B,MATCH(A29884,temp!E:E,0),0),"NIE ZNALEZIONO"),"")</f>
        <v/>
      </c>
    </row>
    <row r="29885" spans="1:12">
      <c r="B29885" s="4">
        <f>IF(A29885&lt;&gt;"",IFERROR(INDEX(temp!B:B,MATCH(A29885,temp!E:E,0),0),"NIE ZNALEZIONO"),"")</f>
        <v/>
      </c>
    </row>
    <row r="29886" spans="1:12">
      <c r="B29886" s="4">
        <f>IF(A29886&lt;&gt;"",IFERROR(INDEX(temp!B:B,MATCH(A29886,temp!E:E,0),0),"NIE ZNALEZIONO"),"")</f>
        <v/>
      </c>
    </row>
    <row r="29887" spans="1:12">
      <c r="B29887" s="4">
        <f>IF(A29887&lt;&gt;"",IFERROR(INDEX(temp!B:B,MATCH(A29887,temp!E:E,0),0),"NIE ZNALEZIONO"),"")</f>
        <v/>
      </c>
    </row>
    <row r="29888" spans="1:12">
      <c r="B29888" s="4">
        <f>IF(A29888&lt;&gt;"",IFERROR(INDEX(temp!B:B,MATCH(A29888,temp!E:E,0),0),"NIE ZNALEZIONO"),"")</f>
        <v/>
      </c>
    </row>
    <row r="29889" spans="1:12">
      <c r="B29889" s="4">
        <f>IF(A29889&lt;&gt;"",IFERROR(INDEX(temp!B:B,MATCH(A29889,temp!E:E,0),0),"NIE ZNALEZIONO"),"")</f>
        <v/>
      </c>
    </row>
    <row r="29890" spans="1:12">
      <c r="B29890" s="4">
        <f>IF(A29890&lt;&gt;"",IFERROR(INDEX(temp!B:B,MATCH(A29890,temp!E:E,0),0),"NIE ZNALEZIONO"),"")</f>
        <v/>
      </c>
    </row>
    <row r="29891" spans="1:12">
      <c r="B29891" s="4">
        <f>IF(A29891&lt;&gt;"",IFERROR(INDEX(temp!B:B,MATCH(A29891,temp!E:E,0),0),"NIE ZNALEZIONO"),"")</f>
        <v/>
      </c>
    </row>
    <row r="29892" spans="1:12">
      <c r="B29892" s="4">
        <f>IF(A29892&lt;&gt;"",IFERROR(INDEX(temp!B:B,MATCH(A29892,temp!E:E,0),0),"NIE ZNALEZIONO"),"")</f>
        <v/>
      </c>
    </row>
    <row r="29893" spans="1:12">
      <c r="B29893" s="4">
        <f>IF(A29893&lt;&gt;"",IFERROR(INDEX(temp!B:B,MATCH(A29893,temp!E:E,0),0),"NIE ZNALEZIONO"),"")</f>
        <v/>
      </c>
    </row>
    <row r="29894" spans="1:12">
      <c r="B29894" s="4">
        <f>IF(A29894&lt;&gt;"",IFERROR(INDEX(temp!B:B,MATCH(A29894,temp!E:E,0),0),"NIE ZNALEZIONO"),"")</f>
        <v/>
      </c>
    </row>
    <row r="29895" spans="1:12">
      <c r="B29895" s="4">
        <f>IF(A29895&lt;&gt;"",IFERROR(INDEX(temp!B:B,MATCH(A29895,temp!E:E,0),0),"NIE ZNALEZIONO"),"")</f>
        <v/>
      </c>
    </row>
    <row r="29896" spans="1:12">
      <c r="B29896" s="4">
        <f>IF(A29896&lt;&gt;"",IFERROR(INDEX(temp!B:B,MATCH(A29896,temp!E:E,0),0),"NIE ZNALEZIONO"),"")</f>
        <v/>
      </c>
    </row>
    <row r="29897" spans="1:12">
      <c r="B29897" s="4">
        <f>IF(A29897&lt;&gt;"",IFERROR(INDEX(temp!B:B,MATCH(A29897,temp!E:E,0),0),"NIE ZNALEZIONO"),"")</f>
        <v/>
      </c>
    </row>
    <row r="29898" spans="1:12">
      <c r="B29898" s="4">
        <f>IF(A29898&lt;&gt;"",IFERROR(INDEX(temp!B:B,MATCH(A29898,temp!E:E,0),0),"NIE ZNALEZIONO"),"")</f>
        <v/>
      </c>
    </row>
    <row r="29899" spans="1:12">
      <c r="B29899" s="4">
        <f>IF(A29899&lt;&gt;"",IFERROR(INDEX(temp!B:B,MATCH(A29899,temp!E:E,0),0),"NIE ZNALEZIONO"),"")</f>
        <v/>
      </c>
    </row>
    <row r="29900" spans="1:12">
      <c r="B29900" s="4">
        <f>IF(A29900&lt;&gt;"",IFERROR(INDEX(temp!B:B,MATCH(A29900,temp!E:E,0),0),"NIE ZNALEZIONO"),"")</f>
        <v/>
      </c>
    </row>
    <row r="29901" spans="1:12">
      <c r="B29901" s="4">
        <f>IF(A29901&lt;&gt;"",IFERROR(INDEX(temp!B:B,MATCH(A29901,temp!E:E,0),0),"NIE ZNALEZIONO"),"")</f>
        <v/>
      </c>
    </row>
    <row r="29902" spans="1:12">
      <c r="B29902" s="4">
        <f>IF(A29902&lt;&gt;"",IFERROR(INDEX(temp!B:B,MATCH(A29902,temp!E:E,0),0),"NIE ZNALEZIONO"),"")</f>
        <v/>
      </c>
    </row>
    <row r="29903" spans="1:12">
      <c r="B29903" s="4">
        <f>IF(A29903&lt;&gt;"",IFERROR(INDEX(temp!B:B,MATCH(A29903,temp!E:E,0),0),"NIE ZNALEZIONO"),"")</f>
        <v/>
      </c>
    </row>
    <row r="29904" spans="1:12">
      <c r="B29904" s="4">
        <f>IF(A29904&lt;&gt;"",IFERROR(INDEX(temp!B:B,MATCH(A29904,temp!E:E,0),0),"NIE ZNALEZIONO"),"")</f>
        <v/>
      </c>
    </row>
    <row r="29905" spans="1:12">
      <c r="B29905" s="4">
        <f>IF(A29905&lt;&gt;"",IFERROR(INDEX(temp!B:B,MATCH(A29905,temp!E:E,0),0),"NIE ZNALEZIONO"),"")</f>
        <v/>
      </c>
    </row>
    <row r="29906" spans="1:12">
      <c r="B29906" s="4">
        <f>IF(A29906&lt;&gt;"",IFERROR(INDEX(temp!B:B,MATCH(A29906,temp!E:E,0),0),"NIE ZNALEZIONO"),"")</f>
        <v/>
      </c>
    </row>
    <row r="29907" spans="1:12">
      <c r="B29907" s="4">
        <f>IF(A29907&lt;&gt;"",IFERROR(INDEX(temp!B:B,MATCH(A29907,temp!E:E,0),0),"NIE ZNALEZIONO"),"")</f>
        <v/>
      </c>
    </row>
    <row r="29908" spans="1:12">
      <c r="B29908" s="4">
        <f>IF(A29908&lt;&gt;"",IFERROR(INDEX(temp!B:B,MATCH(A29908,temp!E:E,0),0),"NIE ZNALEZIONO"),"")</f>
        <v/>
      </c>
    </row>
    <row r="29909" spans="1:12">
      <c r="B29909" s="4">
        <f>IF(A29909&lt;&gt;"",IFERROR(INDEX(temp!B:B,MATCH(A29909,temp!E:E,0),0),"NIE ZNALEZIONO"),"")</f>
        <v/>
      </c>
    </row>
    <row r="29910" spans="1:12">
      <c r="B29910" s="4">
        <f>IF(A29910&lt;&gt;"",IFERROR(INDEX(temp!B:B,MATCH(A29910,temp!E:E,0),0),"NIE ZNALEZIONO"),"")</f>
        <v/>
      </c>
    </row>
    <row r="29911" spans="1:12">
      <c r="B29911" s="4">
        <f>IF(A29911&lt;&gt;"",IFERROR(INDEX(temp!B:B,MATCH(A29911,temp!E:E,0),0),"NIE ZNALEZIONO"),"")</f>
        <v/>
      </c>
    </row>
    <row r="29912" spans="1:12">
      <c r="B29912" s="4">
        <f>IF(A29912&lt;&gt;"",IFERROR(INDEX(temp!B:B,MATCH(A29912,temp!E:E,0),0),"NIE ZNALEZIONO"),"")</f>
        <v/>
      </c>
    </row>
    <row r="29913" spans="1:12">
      <c r="B29913" s="4">
        <f>IF(A29913&lt;&gt;"",IFERROR(INDEX(temp!B:B,MATCH(A29913,temp!E:E,0),0),"NIE ZNALEZIONO"),"")</f>
        <v/>
      </c>
    </row>
    <row r="29914" spans="1:12">
      <c r="B29914" s="4">
        <f>IF(A29914&lt;&gt;"",IFERROR(INDEX(temp!B:B,MATCH(A29914,temp!E:E,0),0),"NIE ZNALEZIONO"),"")</f>
        <v/>
      </c>
    </row>
    <row r="29915" spans="1:12">
      <c r="B29915" s="4">
        <f>IF(A29915&lt;&gt;"",IFERROR(INDEX(temp!B:B,MATCH(A29915,temp!E:E,0),0),"NIE ZNALEZIONO"),"")</f>
        <v/>
      </c>
    </row>
    <row r="29916" spans="1:12">
      <c r="B29916" s="4">
        <f>IF(A29916&lt;&gt;"",IFERROR(INDEX(temp!B:B,MATCH(A29916,temp!E:E,0),0),"NIE ZNALEZIONO"),"")</f>
        <v/>
      </c>
    </row>
    <row r="29917" spans="1:12">
      <c r="B29917" s="4">
        <f>IF(A29917&lt;&gt;"",IFERROR(INDEX(temp!B:B,MATCH(A29917,temp!E:E,0),0),"NIE ZNALEZIONO"),"")</f>
        <v/>
      </c>
    </row>
    <row r="29918" spans="1:12">
      <c r="B29918" s="4">
        <f>IF(A29918&lt;&gt;"",IFERROR(INDEX(temp!B:B,MATCH(A29918,temp!E:E,0),0),"NIE ZNALEZIONO"),"")</f>
        <v/>
      </c>
    </row>
    <row r="29919" spans="1:12">
      <c r="B29919" s="4">
        <f>IF(A29919&lt;&gt;"",IFERROR(INDEX(temp!B:B,MATCH(A29919,temp!E:E,0),0),"NIE ZNALEZIONO"),"")</f>
        <v/>
      </c>
    </row>
    <row r="29920" spans="1:12">
      <c r="B29920" s="4">
        <f>IF(A29920&lt;&gt;"",IFERROR(INDEX(temp!B:B,MATCH(A29920,temp!E:E,0),0),"NIE ZNALEZIONO"),"")</f>
        <v/>
      </c>
    </row>
    <row r="29921" spans="1:12">
      <c r="B29921" s="4">
        <f>IF(A29921&lt;&gt;"",IFERROR(INDEX(temp!B:B,MATCH(A29921,temp!E:E,0),0),"NIE ZNALEZIONO"),"")</f>
        <v/>
      </c>
    </row>
    <row r="29922" spans="1:12">
      <c r="B29922" s="4">
        <f>IF(A29922&lt;&gt;"",IFERROR(INDEX(temp!B:B,MATCH(A29922,temp!E:E,0),0),"NIE ZNALEZIONO"),"")</f>
        <v/>
      </c>
    </row>
    <row r="29923" spans="1:12">
      <c r="B29923" s="4">
        <f>IF(A29923&lt;&gt;"",IFERROR(INDEX(temp!B:B,MATCH(A29923,temp!E:E,0),0),"NIE ZNALEZIONO"),"")</f>
        <v/>
      </c>
    </row>
    <row r="29924" spans="1:12">
      <c r="B29924" s="4">
        <f>IF(A29924&lt;&gt;"",IFERROR(INDEX(temp!B:B,MATCH(A29924,temp!E:E,0),0),"NIE ZNALEZIONO"),"")</f>
        <v/>
      </c>
    </row>
    <row r="29925" spans="1:12">
      <c r="B29925" s="4">
        <f>IF(A29925&lt;&gt;"",IFERROR(INDEX(temp!B:B,MATCH(A29925,temp!E:E,0),0),"NIE ZNALEZIONO"),"")</f>
        <v/>
      </c>
    </row>
    <row r="29926" spans="1:12">
      <c r="B29926" s="4">
        <f>IF(A29926&lt;&gt;"",IFERROR(INDEX(temp!B:B,MATCH(A29926,temp!E:E,0),0),"NIE ZNALEZIONO"),"")</f>
        <v/>
      </c>
    </row>
    <row r="29927" spans="1:12">
      <c r="B29927" s="4">
        <f>IF(A29927&lt;&gt;"",IFERROR(INDEX(temp!B:B,MATCH(A29927,temp!E:E,0),0),"NIE ZNALEZIONO"),"")</f>
        <v/>
      </c>
    </row>
    <row r="29928" spans="1:12">
      <c r="B29928" s="4">
        <f>IF(A29928&lt;&gt;"",IFERROR(INDEX(temp!B:B,MATCH(A29928,temp!E:E,0),0),"NIE ZNALEZIONO"),"")</f>
        <v/>
      </c>
    </row>
    <row r="29929" spans="1:12">
      <c r="B29929" s="4">
        <f>IF(A29929&lt;&gt;"",IFERROR(INDEX(temp!B:B,MATCH(A29929,temp!E:E,0),0),"NIE ZNALEZIONO"),"")</f>
        <v/>
      </c>
    </row>
    <row r="29930" spans="1:12">
      <c r="B29930" s="4">
        <f>IF(A29930&lt;&gt;"",IFERROR(INDEX(temp!B:B,MATCH(A29930,temp!E:E,0),0),"NIE ZNALEZIONO"),"")</f>
        <v/>
      </c>
    </row>
    <row r="29931" spans="1:12">
      <c r="B29931" s="4">
        <f>IF(A29931&lt;&gt;"",IFERROR(INDEX(temp!B:B,MATCH(A29931,temp!E:E,0),0),"NIE ZNALEZIONO"),"")</f>
        <v/>
      </c>
    </row>
    <row r="29932" spans="1:12">
      <c r="B29932" s="4">
        <f>IF(A29932&lt;&gt;"",IFERROR(INDEX(temp!B:B,MATCH(A29932,temp!E:E,0),0),"NIE ZNALEZIONO"),"")</f>
        <v/>
      </c>
    </row>
    <row r="29933" spans="1:12">
      <c r="B29933" s="4">
        <f>IF(A29933&lt;&gt;"",IFERROR(INDEX(temp!B:B,MATCH(A29933,temp!E:E,0),0),"NIE ZNALEZIONO"),"")</f>
        <v/>
      </c>
    </row>
    <row r="29934" spans="1:12">
      <c r="B29934" s="4">
        <f>IF(A29934&lt;&gt;"",IFERROR(INDEX(temp!B:B,MATCH(A29934,temp!E:E,0),0),"NIE ZNALEZIONO"),"")</f>
        <v/>
      </c>
    </row>
    <row r="29935" spans="1:12">
      <c r="B29935" s="4">
        <f>IF(A29935&lt;&gt;"",IFERROR(INDEX(temp!B:B,MATCH(A29935,temp!E:E,0),0),"NIE ZNALEZIONO"),"")</f>
        <v/>
      </c>
    </row>
    <row r="29936" spans="1:12">
      <c r="B29936" s="4">
        <f>IF(A29936&lt;&gt;"",IFERROR(INDEX(temp!B:B,MATCH(A29936,temp!E:E,0),0),"NIE ZNALEZIONO"),"")</f>
        <v/>
      </c>
    </row>
    <row r="29937" spans="1:12">
      <c r="B29937" s="4">
        <f>IF(A29937&lt;&gt;"",IFERROR(INDEX(temp!B:B,MATCH(A29937,temp!E:E,0),0),"NIE ZNALEZIONO"),"")</f>
        <v/>
      </c>
    </row>
    <row r="29938" spans="1:12">
      <c r="B29938" s="4">
        <f>IF(A29938&lt;&gt;"",IFERROR(INDEX(temp!B:B,MATCH(A29938,temp!E:E,0),0),"NIE ZNALEZIONO"),"")</f>
        <v/>
      </c>
    </row>
    <row r="29939" spans="1:12">
      <c r="B29939" s="4">
        <f>IF(A29939&lt;&gt;"",IFERROR(INDEX(temp!B:B,MATCH(A29939,temp!E:E,0),0),"NIE ZNALEZIONO"),"")</f>
        <v/>
      </c>
    </row>
    <row r="29940" spans="1:12">
      <c r="B29940" s="4">
        <f>IF(A29940&lt;&gt;"",IFERROR(INDEX(temp!B:B,MATCH(A29940,temp!E:E,0),0),"NIE ZNALEZIONO"),"")</f>
        <v/>
      </c>
    </row>
    <row r="29941" spans="1:12">
      <c r="B29941" s="4">
        <f>IF(A29941&lt;&gt;"",IFERROR(INDEX(temp!B:B,MATCH(A29941,temp!E:E,0),0),"NIE ZNALEZIONO"),"")</f>
        <v/>
      </c>
    </row>
    <row r="29942" spans="1:12">
      <c r="B29942" s="4">
        <f>IF(A29942&lt;&gt;"",IFERROR(INDEX(temp!B:B,MATCH(A29942,temp!E:E,0),0),"NIE ZNALEZIONO"),"")</f>
        <v/>
      </c>
    </row>
    <row r="29943" spans="1:12">
      <c r="B29943" s="4">
        <f>IF(A29943&lt;&gt;"",IFERROR(INDEX(temp!B:B,MATCH(A29943,temp!E:E,0),0),"NIE ZNALEZIONO"),"")</f>
        <v/>
      </c>
    </row>
    <row r="29944" spans="1:12">
      <c r="B29944" s="4">
        <f>IF(A29944&lt;&gt;"",IFERROR(INDEX(temp!B:B,MATCH(A29944,temp!E:E,0),0),"NIE ZNALEZIONO"),"")</f>
        <v/>
      </c>
    </row>
    <row r="29945" spans="1:12">
      <c r="B29945" s="4">
        <f>IF(A29945&lt;&gt;"",IFERROR(INDEX(temp!B:B,MATCH(A29945,temp!E:E,0),0),"NIE ZNALEZIONO"),"")</f>
        <v/>
      </c>
    </row>
    <row r="29946" spans="1:12">
      <c r="B29946" s="4">
        <f>IF(A29946&lt;&gt;"",IFERROR(INDEX(temp!B:B,MATCH(A29946,temp!E:E,0),0),"NIE ZNALEZIONO"),"")</f>
        <v/>
      </c>
    </row>
    <row r="29947" spans="1:12">
      <c r="B29947" s="4">
        <f>IF(A29947&lt;&gt;"",IFERROR(INDEX(temp!B:B,MATCH(A29947,temp!E:E,0),0),"NIE ZNALEZIONO"),"")</f>
        <v/>
      </c>
    </row>
    <row r="29948" spans="1:12">
      <c r="B29948" s="4">
        <f>IF(A29948&lt;&gt;"",IFERROR(INDEX(temp!B:B,MATCH(A29948,temp!E:E,0),0),"NIE ZNALEZIONO"),"")</f>
        <v/>
      </c>
    </row>
    <row r="29949" spans="1:12">
      <c r="B29949" s="4">
        <f>IF(A29949&lt;&gt;"",IFERROR(INDEX(temp!B:B,MATCH(A29949,temp!E:E,0),0),"NIE ZNALEZIONO"),"")</f>
        <v/>
      </c>
    </row>
    <row r="29950" spans="1:12">
      <c r="B29950" s="4">
        <f>IF(A29950&lt;&gt;"",IFERROR(INDEX(temp!B:B,MATCH(A29950,temp!E:E,0),0),"NIE ZNALEZIONO"),"")</f>
        <v/>
      </c>
    </row>
    <row r="29951" spans="1:12">
      <c r="B29951" s="4">
        <f>IF(A29951&lt;&gt;"",IFERROR(INDEX(temp!B:B,MATCH(A29951,temp!E:E,0),0),"NIE ZNALEZIONO"),"")</f>
        <v/>
      </c>
    </row>
    <row r="29952" spans="1:12">
      <c r="B29952" s="4">
        <f>IF(A29952&lt;&gt;"",IFERROR(INDEX(temp!B:B,MATCH(A29952,temp!E:E,0),0),"NIE ZNALEZIONO"),"")</f>
        <v/>
      </c>
    </row>
    <row r="29953" spans="1:12">
      <c r="B29953" s="4">
        <f>IF(A29953&lt;&gt;"",IFERROR(INDEX(temp!B:B,MATCH(A29953,temp!E:E,0),0),"NIE ZNALEZIONO"),"")</f>
        <v/>
      </c>
    </row>
    <row r="29954" spans="1:12">
      <c r="B29954" s="4">
        <f>IF(A29954&lt;&gt;"",IFERROR(INDEX(temp!B:B,MATCH(A29954,temp!E:E,0),0),"NIE ZNALEZIONO"),"")</f>
        <v/>
      </c>
    </row>
    <row r="29955" spans="1:12">
      <c r="B29955" s="4">
        <f>IF(A29955&lt;&gt;"",IFERROR(INDEX(temp!B:B,MATCH(A29955,temp!E:E,0),0),"NIE ZNALEZIONO"),"")</f>
        <v/>
      </c>
    </row>
    <row r="29956" spans="1:12">
      <c r="B29956" s="4">
        <f>IF(A29956&lt;&gt;"",IFERROR(INDEX(temp!B:B,MATCH(A29956,temp!E:E,0),0),"NIE ZNALEZIONO"),"")</f>
        <v/>
      </c>
    </row>
    <row r="29957" spans="1:12">
      <c r="B29957" s="4">
        <f>IF(A29957&lt;&gt;"",IFERROR(INDEX(temp!B:B,MATCH(A29957,temp!E:E,0),0),"NIE ZNALEZIONO"),"")</f>
        <v/>
      </c>
    </row>
    <row r="29958" spans="1:12">
      <c r="B29958" s="4">
        <f>IF(A29958&lt;&gt;"",IFERROR(INDEX(temp!B:B,MATCH(A29958,temp!E:E,0),0),"NIE ZNALEZIONO"),"")</f>
        <v/>
      </c>
    </row>
    <row r="29959" spans="1:12">
      <c r="B29959" s="4">
        <f>IF(A29959&lt;&gt;"",IFERROR(INDEX(temp!B:B,MATCH(A29959,temp!E:E,0),0),"NIE ZNALEZIONO"),"")</f>
        <v/>
      </c>
    </row>
    <row r="29960" spans="1:12">
      <c r="B29960" s="4">
        <f>IF(A29960&lt;&gt;"",IFERROR(INDEX(temp!B:B,MATCH(A29960,temp!E:E,0),0),"NIE ZNALEZIONO"),"")</f>
        <v/>
      </c>
    </row>
    <row r="29961" spans="1:12">
      <c r="B29961" s="4">
        <f>IF(A29961&lt;&gt;"",IFERROR(INDEX(temp!B:B,MATCH(A29961,temp!E:E,0),0),"NIE ZNALEZIONO"),"")</f>
        <v/>
      </c>
    </row>
    <row r="29962" spans="1:12">
      <c r="B29962" s="4">
        <f>IF(A29962&lt;&gt;"",IFERROR(INDEX(temp!B:B,MATCH(A29962,temp!E:E,0),0),"NIE ZNALEZIONO"),"")</f>
        <v/>
      </c>
    </row>
    <row r="29963" spans="1:12">
      <c r="B29963" s="4">
        <f>IF(A29963&lt;&gt;"",IFERROR(INDEX(temp!B:B,MATCH(A29963,temp!E:E,0),0),"NIE ZNALEZIONO"),"")</f>
        <v/>
      </c>
    </row>
    <row r="29964" spans="1:12">
      <c r="B29964" s="4">
        <f>IF(A29964&lt;&gt;"",IFERROR(INDEX(temp!B:B,MATCH(A29964,temp!E:E,0),0),"NIE ZNALEZIONO"),"")</f>
        <v/>
      </c>
    </row>
    <row r="29965" spans="1:12">
      <c r="B29965" s="4">
        <f>IF(A29965&lt;&gt;"",IFERROR(INDEX(temp!B:B,MATCH(A29965,temp!E:E,0),0),"NIE ZNALEZIONO"),"")</f>
        <v/>
      </c>
    </row>
    <row r="29966" spans="1:12">
      <c r="B29966" s="4">
        <f>IF(A29966&lt;&gt;"",IFERROR(INDEX(temp!B:B,MATCH(A29966,temp!E:E,0),0),"NIE ZNALEZIONO"),"")</f>
        <v/>
      </c>
    </row>
    <row r="29967" spans="1:12">
      <c r="B29967" s="4">
        <f>IF(A29967&lt;&gt;"",IFERROR(INDEX(temp!B:B,MATCH(A29967,temp!E:E,0),0),"NIE ZNALEZIONO"),"")</f>
        <v/>
      </c>
    </row>
    <row r="29968" spans="1:12">
      <c r="B29968" s="4">
        <f>IF(A29968&lt;&gt;"",IFERROR(INDEX(temp!B:B,MATCH(A29968,temp!E:E,0),0),"NIE ZNALEZIONO"),"")</f>
        <v/>
      </c>
    </row>
    <row r="29969" spans="1:12">
      <c r="B29969" s="4">
        <f>IF(A29969&lt;&gt;"",IFERROR(INDEX(temp!B:B,MATCH(A29969,temp!E:E,0),0),"NIE ZNALEZIONO"),"")</f>
        <v/>
      </c>
    </row>
    <row r="29970" spans="1:12">
      <c r="B29970" s="4">
        <f>IF(A29970&lt;&gt;"",IFERROR(INDEX(temp!B:B,MATCH(A29970,temp!E:E,0),0),"NIE ZNALEZIONO"),"")</f>
        <v/>
      </c>
    </row>
    <row r="29971" spans="1:12">
      <c r="B29971" s="4">
        <f>IF(A29971&lt;&gt;"",IFERROR(INDEX(temp!B:B,MATCH(A29971,temp!E:E,0),0),"NIE ZNALEZIONO"),"")</f>
        <v/>
      </c>
    </row>
    <row r="29972" spans="1:12">
      <c r="B29972" s="4">
        <f>IF(A29972&lt;&gt;"",IFERROR(INDEX(temp!B:B,MATCH(A29972,temp!E:E,0),0),"NIE ZNALEZIONO"),"")</f>
        <v/>
      </c>
    </row>
    <row r="29973" spans="1:12">
      <c r="B29973" s="4">
        <f>IF(A29973&lt;&gt;"",IFERROR(INDEX(temp!B:B,MATCH(A29973,temp!E:E,0),0),"NIE ZNALEZIONO"),"")</f>
        <v/>
      </c>
    </row>
    <row r="29974" spans="1:12">
      <c r="B29974" s="4">
        <f>IF(A29974&lt;&gt;"",IFERROR(INDEX(temp!B:B,MATCH(A29974,temp!E:E,0),0),"NIE ZNALEZIONO"),"")</f>
        <v/>
      </c>
    </row>
    <row r="29975" spans="1:12">
      <c r="B29975" s="4">
        <f>IF(A29975&lt;&gt;"",IFERROR(INDEX(temp!B:B,MATCH(A29975,temp!E:E,0),0),"NIE ZNALEZIONO"),"")</f>
        <v/>
      </c>
    </row>
    <row r="29976" spans="1:12">
      <c r="B29976" s="4">
        <f>IF(A29976&lt;&gt;"",IFERROR(INDEX(temp!B:B,MATCH(A29976,temp!E:E,0),0),"NIE ZNALEZIONO"),"")</f>
        <v/>
      </c>
    </row>
    <row r="29977" spans="1:12">
      <c r="B29977" s="4">
        <f>IF(A29977&lt;&gt;"",IFERROR(INDEX(temp!B:B,MATCH(A29977,temp!E:E,0),0),"NIE ZNALEZIONO"),"")</f>
        <v/>
      </c>
    </row>
    <row r="29978" spans="1:12">
      <c r="B29978" s="4">
        <f>IF(A29978&lt;&gt;"",IFERROR(INDEX(temp!B:B,MATCH(A29978,temp!E:E,0),0),"NIE ZNALEZIONO"),"")</f>
        <v/>
      </c>
    </row>
    <row r="29979" spans="1:12">
      <c r="B29979" s="4">
        <f>IF(A29979&lt;&gt;"",IFERROR(INDEX(temp!B:B,MATCH(A29979,temp!E:E,0),0),"NIE ZNALEZIONO"),"")</f>
        <v/>
      </c>
    </row>
    <row r="29980" spans="1:12">
      <c r="B29980" s="4">
        <f>IF(A29980&lt;&gt;"",IFERROR(INDEX(temp!B:B,MATCH(A29980,temp!E:E,0),0),"NIE ZNALEZIONO"),"")</f>
        <v/>
      </c>
    </row>
    <row r="29981" spans="1:12">
      <c r="B29981" s="4">
        <f>IF(A29981&lt;&gt;"",IFERROR(INDEX(temp!B:B,MATCH(A29981,temp!E:E,0),0),"NIE ZNALEZIONO"),"")</f>
        <v/>
      </c>
    </row>
    <row r="29982" spans="1:12">
      <c r="B29982" s="4">
        <f>IF(A29982&lt;&gt;"",IFERROR(INDEX(temp!B:B,MATCH(A29982,temp!E:E,0),0),"NIE ZNALEZIONO"),"")</f>
        <v/>
      </c>
    </row>
    <row r="29983" spans="1:12">
      <c r="B29983" s="4">
        <f>IF(A29983&lt;&gt;"",IFERROR(INDEX(temp!B:B,MATCH(A29983,temp!E:E,0),0),"NIE ZNALEZIONO"),"")</f>
        <v/>
      </c>
    </row>
    <row r="29984" spans="1:12">
      <c r="B29984" s="4">
        <f>IF(A29984&lt;&gt;"",IFERROR(INDEX(temp!B:B,MATCH(A29984,temp!E:E,0),0),"NIE ZNALEZIONO"),"")</f>
        <v/>
      </c>
    </row>
    <row r="29985" spans="1:12">
      <c r="B29985" s="4">
        <f>IF(A29985&lt;&gt;"",IFERROR(INDEX(temp!B:B,MATCH(A29985,temp!E:E,0),0),"NIE ZNALEZIONO"),"")</f>
        <v/>
      </c>
    </row>
    <row r="29986" spans="1:12">
      <c r="B29986" s="4">
        <f>IF(A29986&lt;&gt;"",IFERROR(INDEX(temp!B:B,MATCH(A29986,temp!E:E,0),0),"NIE ZNALEZIONO"),"")</f>
        <v/>
      </c>
    </row>
    <row r="29987" spans="1:12">
      <c r="B29987" s="4">
        <f>IF(A29987&lt;&gt;"",IFERROR(INDEX(temp!B:B,MATCH(A29987,temp!E:E,0),0),"NIE ZNALEZIONO"),"")</f>
        <v/>
      </c>
    </row>
    <row r="29988" spans="1:12">
      <c r="B29988" s="4">
        <f>IF(A29988&lt;&gt;"",IFERROR(INDEX(temp!B:B,MATCH(A29988,temp!E:E,0),0),"NIE ZNALEZIONO"),"")</f>
        <v/>
      </c>
    </row>
    <row r="29989" spans="1:12">
      <c r="B29989" s="4">
        <f>IF(A29989&lt;&gt;"",IFERROR(INDEX(temp!B:B,MATCH(A29989,temp!E:E,0),0),"NIE ZNALEZIONO"),"")</f>
        <v/>
      </c>
    </row>
    <row r="29990" spans="1:12">
      <c r="B29990" s="4">
        <f>IF(A29990&lt;&gt;"",IFERROR(INDEX(temp!B:B,MATCH(A29990,temp!E:E,0),0),"NIE ZNALEZIONO"),"")</f>
        <v/>
      </c>
    </row>
    <row r="29991" spans="1:12">
      <c r="B29991" s="4">
        <f>IF(A29991&lt;&gt;"",IFERROR(INDEX(temp!B:B,MATCH(A29991,temp!E:E,0),0),"NIE ZNALEZIONO"),"")</f>
        <v/>
      </c>
    </row>
    <row r="29992" spans="1:12">
      <c r="B29992" s="4">
        <f>IF(A29992&lt;&gt;"",IFERROR(INDEX(temp!B:B,MATCH(A29992,temp!E:E,0),0),"NIE ZNALEZIONO"),"")</f>
        <v/>
      </c>
    </row>
    <row r="29993" spans="1:12">
      <c r="B29993" s="4">
        <f>IF(A29993&lt;&gt;"",IFERROR(INDEX(temp!B:B,MATCH(A29993,temp!E:E,0),0),"NIE ZNALEZIONO"),"")</f>
        <v/>
      </c>
    </row>
    <row r="29994" spans="1:12">
      <c r="B29994" s="4">
        <f>IF(A29994&lt;&gt;"",IFERROR(INDEX(temp!B:B,MATCH(A29994,temp!E:E,0),0),"NIE ZNALEZIONO"),"")</f>
        <v/>
      </c>
    </row>
    <row r="29995" spans="1:12">
      <c r="B29995" s="4">
        <f>IF(A29995&lt;&gt;"",IFERROR(INDEX(temp!B:B,MATCH(A29995,temp!E:E,0),0),"NIE ZNALEZIONO"),"")</f>
        <v/>
      </c>
    </row>
    <row r="29996" spans="1:12">
      <c r="B29996" s="4">
        <f>IF(A29996&lt;&gt;"",IFERROR(INDEX(temp!B:B,MATCH(A29996,temp!E:E,0),0),"NIE ZNALEZIONO"),"")</f>
        <v/>
      </c>
    </row>
    <row r="29997" spans="1:12">
      <c r="B29997" s="4">
        <f>IF(A29997&lt;&gt;"",IFERROR(INDEX(temp!B:B,MATCH(A29997,temp!E:E,0),0),"NIE ZNALEZIONO"),"")</f>
        <v/>
      </c>
    </row>
    <row r="29998" spans="1:12">
      <c r="B29998" s="4">
        <f>IF(A29998&lt;&gt;"",IFERROR(INDEX(temp!B:B,MATCH(A29998,temp!E:E,0),0),"NIE ZNALEZIONO"),"")</f>
        <v/>
      </c>
    </row>
    <row r="29999" spans="1:12">
      <c r="B29999" s="4">
        <f>IF(A29999&lt;&gt;"",IFERROR(INDEX(temp!B:B,MATCH(A29999,temp!E:E,0),0),"NIE ZNALEZIONO"),"")</f>
        <v/>
      </c>
    </row>
    <row r="30000" spans="1:12">
      <c r="B30000" s="4">
        <f>IF(A30000&lt;&gt;"",IFERROR(INDEX(temp!B:B,MATCH(A30000,temp!E:E,0),0),"NIE ZNALEZIONO"),"")</f>
        <v/>
      </c>
    </row>
    <row r="30001" spans="1:12">
      <c r="B30001" s="4">
        <f>IF(A30001&lt;&gt;"",IFERROR(INDEX(temp!B:B,MATCH(A30001,temp!E:E,0),0),"NIE ZNALEZIONO"),"")</f>
        <v/>
      </c>
    </row>
    <row r="30002" spans="1:12">
      <c r="B30002" s="4">
        <f>IF(A30002&lt;&gt;"",IFERROR(INDEX(temp!B:B,MATCH(A30002,temp!E:E,0),0),"NIE ZNALEZIONO"),"")</f>
        <v/>
      </c>
    </row>
    <row r="30003" spans="1:12">
      <c r="B30003" s="4">
        <f>IF(A30003&lt;&gt;"",IFERROR(INDEX(temp!B:B,MATCH(A30003,temp!E:E,0),0),"NIE ZNALEZIONO"),"")</f>
        <v/>
      </c>
    </row>
    <row r="30004" spans="1:12">
      <c r="B30004" s="4">
        <f>IF(A30004&lt;&gt;"",IFERROR(INDEX(temp!B:B,MATCH(A30004,temp!E:E,0),0),"NIE ZNALEZIONO"),"")</f>
        <v/>
      </c>
    </row>
    <row r="30005" spans="1:12">
      <c r="B30005" s="4">
        <f>IF(A30005&lt;&gt;"",IFERROR(INDEX(temp!B:B,MATCH(A30005,temp!E:E,0),0),"NIE ZNALEZIONO"),"")</f>
        <v/>
      </c>
    </row>
    <row r="30006" spans="1:12">
      <c r="B30006" s="4">
        <f>IF(A30006&lt;&gt;"",IFERROR(INDEX(temp!B:B,MATCH(A30006,temp!E:E,0),0),"NIE ZNALEZIONO"),"")</f>
        <v/>
      </c>
    </row>
    <row r="30007" spans="1:12">
      <c r="B30007" s="4">
        <f>IF(A30007&lt;&gt;"",IFERROR(INDEX(temp!B:B,MATCH(A30007,temp!E:E,0),0),"NIE ZNALEZIONO"),"")</f>
        <v/>
      </c>
    </row>
    <row r="30008" spans="1:12">
      <c r="B30008" s="4">
        <f>IF(A30008&lt;&gt;"",IFERROR(INDEX(temp!B:B,MATCH(A30008,temp!E:E,0),0),"NIE ZNALEZIONO"),"")</f>
        <v/>
      </c>
    </row>
    <row r="30009" spans="1:12">
      <c r="B30009" s="4">
        <f>IF(A30009&lt;&gt;"",IFERROR(INDEX(temp!B:B,MATCH(A30009,temp!E:E,0),0),"NIE ZNALEZIONO"),"")</f>
        <v/>
      </c>
    </row>
    <row r="30010" spans="1:12">
      <c r="B30010" s="4">
        <f>IF(A30010&lt;&gt;"",IFERROR(INDEX(temp!B:B,MATCH(A30010,temp!E:E,0),0),"NIE ZNALEZIONO"),"")</f>
        <v/>
      </c>
    </row>
    <row r="30011" spans="1:12">
      <c r="B30011" s="4">
        <f>IF(A30011&lt;&gt;"",IFERROR(INDEX(temp!B:B,MATCH(A30011,temp!E:E,0),0),"NIE ZNALEZIONO"),"")</f>
        <v/>
      </c>
    </row>
    <row r="30012" spans="1:12">
      <c r="B30012" s="4">
        <f>IF(A30012&lt;&gt;"",IFERROR(INDEX(temp!B:B,MATCH(A30012,temp!E:E,0),0),"NIE ZNALEZIONO"),"")</f>
        <v/>
      </c>
    </row>
    <row r="30013" spans="1:12">
      <c r="B30013" s="4">
        <f>IF(A30013&lt;&gt;"",IFERROR(INDEX(temp!B:B,MATCH(A30013,temp!E:E,0),0),"NIE ZNALEZIONO"),"")</f>
        <v/>
      </c>
    </row>
    <row r="30014" spans="1:12">
      <c r="B30014" s="4">
        <f>IF(A30014&lt;&gt;"",IFERROR(INDEX(temp!B:B,MATCH(A30014,temp!E:E,0),0),"NIE ZNALEZIONO"),"")</f>
        <v/>
      </c>
    </row>
    <row r="30015" spans="1:12">
      <c r="B30015" s="4">
        <f>IF(A30015&lt;&gt;"",IFERROR(INDEX(temp!B:B,MATCH(A30015,temp!E:E,0),0),"NIE ZNALEZIONO"),"")</f>
        <v/>
      </c>
    </row>
    <row r="30016" spans="1:12">
      <c r="B30016" s="4">
        <f>IF(A30016&lt;&gt;"",IFERROR(INDEX(temp!B:B,MATCH(A30016,temp!E:E,0),0),"NIE ZNALEZIONO"),"")</f>
        <v/>
      </c>
    </row>
    <row r="30017" spans="1:12">
      <c r="B30017" s="4">
        <f>IF(A30017&lt;&gt;"",IFERROR(INDEX(temp!B:B,MATCH(A30017,temp!E:E,0),0),"NIE ZNALEZIONO"),"")</f>
        <v/>
      </c>
    </row>
    <row r="30018" spans="1:12">
      <c r="B30018" s="4">
        <f>IF(A30018&lt;&gt;"",IFERROR(INDEX(temp!B:B,MATCH(A30018,temp!E:E,0),0),"NIE ZNALEZIONO"),"")</f>
        <v/>
      </c>
    </row>
    <row r="30019" spans="1:12">
      <c r="B30019" s="4">
        <f>IF(A30019&lt;&gt;"",IFERROR(INDEX(temp!B:B,MATCH(A30019,temp!E:E,0),0),"NIE ZNALEZIONO"),"")</f>
        <v/>
      </c>
    </row>
    <row r="30020" spans="1:12">
      <c r="B30020" s="4">
        <f>IF(A30020&lt;&gt;"",IFERROR(INDEX(temp!B:B,MATCH(A30020,temp!E:E,0),0),"NIE ZNALEZIONO"),"")</f>
        <v/>
      </c>
    </row>
    <row r="30021" spans="1:12">
      <c r="B30021" s="4">
        <f>IF(A30021&lt;&gt;"",IFERROR(INDEX(temp!B:B,MATCH(A30021,temp!E:E,0),0),"NIE ZNALEZIONO"),"")</f>
        <v/>
      </c>
    </row>
    <row r="30022" spans="1:12">
      <c r="B30022" s="4">
        <f>IF(A30022&lt;&gt;"",IFERROR(INDEX(temp!B:B,MATCH(A30022,temp!E:E,0),0),"NIE ZNALEZIONO"),"")</f>
        <v/>
      </c>
    </row>
    <row r="30023" spans="1:12">
      <c r="B30023" s="4">
        <f>IF(A30023&lt;&gt;"",IFERROR(INDEX(temp!B:B,MATCH(A30023,temp!E:E,0),0),"NIE ZNALEZIONO"),"")</f>
        <v/>
      </c>
    </row>
    <row r="30024" spans="1:12">
      <c r="B30024" s="4">
        <f>IF(A30024&lt;&gt;"",IFERROR(INDEX(temp!B:B,MATCH(A30024,temp!E:E,0),0),"NIE ZNALEZIONO"),"")</f>
        <v/>
      </c>
    </row>
    <row r="30025" spans="1:12">
      <c r="B30025" s="4">
        <f>IF(A30025&lt;&gt;"",IFERROR(INDEX(temp!B:B,MATCH(A30025,temp!E:E,0),0),"NIE ZNALEZIONO"),"")</f>
        <v/>
      </c>
    </row>
    <row r="30026" spans="1:12">
      <c r="B30026" s="4">
        <f>IF(A30026&lt;&gt;"",IFERROR(INDEX(temp!B:B,MATCH(A30026,temp!E:E,0),0),"NIE ZNALEZIONO"),"")</f>
        <v/>
      </c>
    </row>
    <row r="30027" spans="1:12">
      <c r="B30027" s="4">
        <f>IF(A30027&lt;&gt;"",IFERROR(INDEX(temp!B:B,MATCH(A30027,temp!E:E,0),0),"NIE ZNALEZIONO"),"")</f>
        <v/>
      </c>
    </row>
    <row r="30028" spans="1:12">
      <c r="B30028" s="4">
        <f>IF(A30028&lt;&gt;"",IFERROR(INDEX(temp!B:B,MATCH(A30028,temp!E:E,0),0),"NIE ZNALEZIONO"),"")</f>
        <v/>
      </c>
    </row>
    <row r="30029" spans="1:12">
      <c r="B30029" s="4">
        <f>IF(A30029&lt;&gt;"",IFERROR(INDEX(temp!B:B,MATCH(A30029,temp!E:E,0),0),"NIE ZNALEZIONO"),"")</f>
        <v/>
      </c>
    </row>
    <row r="30030" spans="1:12">
      <c r="B30030" s="4">
        <f>IF(A30030&lt;&gt;"",IFERROR(INDEX(temp!B:B,MATCH(A30030,temp!E:E,0),0),"NIE ZNALEZIONO"),"")</f>
        <v/>
      </c>
    </row>
    <row r="30031" spans="1:12">
      <c r="B30031" s="4">
        <f>IF(A30031&lt;&gt;"",IFERROR(INDEX(temp!B:B,MATCH(A30031,temp!E:E,0),0),"NIE ZNALEZIONO"),"")</f>
        <v/>
      </c>
    </row>
    <row r="30032" spans="1:12">
      <c r="B30032" s="4">
        <f>IF(A30032&lt;&gt;"",IFERROR(INDEX(temp!B:B,MATCH(A30032,temp!E:E,0),0),"NIE ZNALEZIONO"),"")</f>
        <v/>
      </c>
    </row>
    <row r="30033" spans="1:12">
      <c r="B30033" s="4">
        <f>IF(A30033&lt;&gt;"",IFERROR(INDEX(temp!B:B,MATCH(A30033,temp!E:E,0),0),"NIE ZNALEZIONO"),"")</f>
        <v/>
      </c>
    </row>
    <row r="30034" spans="1:12">
      <c r="B30034" s="4">
        <f>IF(A30034&lt;&gt;"",IFERROR(INDEX(temp!B:B,MATCH(A30034,temp!E:E,0),0),"NIE ZNALEZIONO"),"")</f>
        <v/>
      </c>
    </row>
    <row r="30035" spans="1:12">
      <c r="B30035" s="4">
        <f>IF(A30035&lt;&gt;"",IFERROR(INDEX(temp!B:B,MATCH(A30035,temp!E:E,0),0),"NIE ZNALEZIONO"),"")</f>
        <v/>
      </c>
    </row>
    <row r="30036" spans="1:12">
      <c r="B30036" s="4">
        <f>IF(A30036&lt;&gt;"",IFERROR(INDEX(temp!B:B,MATCH(A30036,temp!E:E,0),0),"NIE ZNALEZIONO"),"")</f>
        <v/>
      </c>
    </row>
    <row r="30037" spans="1:12">
      <c r="B30037" s="4">
        <f>IF(A30037&lt;&gt;"",IFERROR(INDEX(temp!B:B,MATCH(A30037,temp!E:E,0),0),"NIE ZNALEZIONO"),"")</f>
        <v/>
      </c>
    </row>
    <row r="30038" spans="1:12">
      <c r="B30038" s="4">
        <f>IF(A30038&lt;&gt;"",IFERROR(INDEX(temp!B:B,MATCH(A30038,temp!E:E,0),0),"NIE ZNALEZIONO"),"")</f>
        <v/>
      </c>
    </row>
    <row r="30039" spans="1:12">
      <c r="B30039" s="4">
        <f>IF(A30039&lt;&gt;"",IFERROR(INDEX(temp!B:B,MATCH(A30039,temp!E:E,0),0),"NIE ZNALEZIONO"),"")</f>
        <v/>
      </c>
    </row>
    <row r="30040" spans="1:12">
      <c r="B30040" s="4">
        <f>IF(A30040&lt;&gt;"",IFERROR(INDEX(temp!B:B,MATCH(A30040,temp!E:E,0),0),"NIE ZNALEZIONO"),"")</f>
        <v/>
      </c>
    </row>
    <row r="30041" spans="1:12">
      <c r="B30041" s="4">
        <f>IF(A30041&lt;&gt;"",IFERROR(INDEX(temp!B:B,MATCH(A30041,temp!E:E,0),0),"NIE ZNALEZIONO"),"")</f>
        <v/>
      </c>
    </row>
    <row r="30042" spans="1:12">
      <c r="B30042" s="4">
        <f>IF(A30042&lt;&gt;"",IFERROR(INDEX(temp!B:B,MATCH(A30042,temp!E:E,0),0),"NIE ZNALEZIONO"),"")</f>
        <v/>
      </c>
    </row>
    <row r="30043" spans="1:12">
      <c r="B30043" s="4">
        <f>IF(A30043&lt;&gt;"",IFERROR(INDEX(temp!B:B,MATCH(A30043,temp!E:E,0),0),"NIE ZNALEZIONO"),"")</f>
        <v/>
      </c>
    </row>
    <row r="30044" spans="1:12">
      <c r="B30044" s="4">
        <f>IF(A30044&lt;&gt;"",IFERROR(INDEX(temp!B:B,MATCH(A30044,temp!E:E,0),0),"NIE ZNALEZIONO"),"")</f>
        <v/>
      </c>
    </row>
    <row r="30045" spans="1:12">
      <c r="B30045" s="4">
        <f>IF(A30045&lt;&gt;"",IFERROR(INDEX(temp!B:B,MATCH(A30045,temp!E:E,0),0),"NIE ZNALEZIONO"),"")</f>
        <v/>
      </c>
    </row>
    <row r="30046" spans="1:12">
      <c r="B30046" s="4">
        <f>IF(A30046&lt;&gt;"",IFERROR(INDEX(temp!B:B,MATCH(A30046,temp!E:E,0),0),"NIE ZNALEZIONO"),"")</f>
        <v/>
      </c>
    </row>
    <row r="30047" spans="1:12">
      <c r="B30047" s="4">
        <f>IF(A30047&lt;&gt;"",IFERROR(INDEX(temp!B:B,MATCH(A30047,temp!E:E,0),0),"NIE ZNALEZIONO"),"")</f>
        <v/>
      </c>
    </row>
    <row r="30048" spans="1:12">
      <c r="B30048" s="4">
        <f>IF(A30048&lt;&gt;"",IFERROR(INDEX(temp!B:B,MATCH(A30048,temp!E:E,0),0),"NIE ZNALEZIONO"),"")</f>
        <v/>
      </c>
    </row>
    <row r="30049" spans="1:12">
      <c r="B30049" s="4">
        <f>IF(A30049&lt;&gt;"",IFERROR(INDEX(temp!B:B,MATCH(A30049,temp!E:E,0),0),"NIE ZNALEZIONO"),"")</f>
        <v/>
      </c>
    </row>
    <row r="30050" spans="1:12">
      <c r="B30050" s="4">
        <f>IF(A30050&lt;&gt;"",IFERROR(INDEX(temp!B:B,MATCH(A30050,temp!E:E,0),0),"NIE ZNALEZIONO"),"")</f>
        <v/>
      </c>
    </row>
    <row r="30051" spans="1:12">
      <c r="B30051" s="4">
        <f>IF(A30051&lt;&gt;"",IFERROR(INDEX(temp!B:B,MATCH(A30051,temp!E:E,0),0),"NIE ZNALEZIONO"),"")</f>
        <v/>
      </c>
    </row>
    <row r="30052" spans="1:12">
      <c r="B30052" s="4">
        <f>IF(A30052&lt;&gt;"",IFERROR(INDEX(temp!B:B,MATCH(A30052,temp!E:E,0),0),"NIE ZNALEZIONO"),"")</f>
        <v/>
      </c>
    </row>
    <row r="30053" spans="1:12">
      <c r="B30053" s="4">
        <f>IF(A30053&lt;&gt;"",IFERROR(INDEX(temp!B:B,MATCH(A30053,temp!E:E,0),0),"NIE ZNALEZIONO"),"")</f>
        <v/>
      </c>
    </row>
    <row r="30054" spans="1:12">
      <c r="B30054" s="4">
        <f>IF(A30054&lt;&gt;"",IFERROR(INDEX(temp!B:B,MATCH(A30054,temp!E:E,0),0),"NIE ZNALEZIONO"),"")</f>
        <v/>
      </c>
    </row>
    <row r="30055" spans="1:12">
      <c r="B30055" s="4">
        <f>IF(A30055&lt;&gt;"",IFERROR(INDEX(temp!B:B,MATCH(A30055,temp!E:E,0),0),"NIE ZNALEZIONO"),"")</f>
        <v/>
      </c>
    </row>
    <row r="30056" spans="1:12">
      <c r="B30056" s="4">
        <f>IF(A30056&lt;&gt;"",IFERROR(INDEX(temp!B:B,MATCH(A30056,temp!E:E,0),0),"NIE ZNALEZIONO"),"")</f>
        <v/>
      </c>
    </row>
    <row r="30057" spans="1:12">
      <c r="B30057" s="4">
        <f>IF(A30057&lt;&gt;"",IFERROR(INDEX(temp!B:B,MATCH(A30057,temp!E:E,0),0),"NIE ZNALEZIONO"),"")</f>
        <v/>
      </c>
    </row>
    <row r="30058" spans="1:12">
      <c r="B30058" s="4">
        <f>IF(A30058&lt;&gt;"",IFERROR(INDEX(temp!B:B,MATCH(A30058,temp!E:E,0),0),"NIE ZNALEZIONO"),"")</f>
        <v/>
      </c>
    </row>
    <row r="30059" spans="1:12">
      <c r="B30059" s="4">
        <f>IF(A30059&lt;&gt;"",IFERROR(INDEX(temp!B:B,MATCH(A30059,temp!E:E,0),0),"NIE ZNALEZIONO"),"")</f>
        <v/>
      </c>
    </row>
    <row r="30060" spans="1:12">
      <c r="B30060" s="4">
        <f>IF(A30060&lt;&gt;"",IFERROR(INDEX(temp!B:B,MATCH(A30060,temp!E:E,0),0),"NIE ZNALEZIONO"),"")</f>
        <v/>
      </c>
    </row>
    <row r="30061" spans="1:12">
      <c r="B30061" s="4">
        <f>IF(A30061&lt;&gt;"",IFERROR(INDEX(temp!B:B,MATCH(A30061,temp!E:E,0),0),"NIE ZNALEZIONO"),"")</f>
        <v/>
      </c>
    </row>
    <row r="30062" spans="1:12">
      <c r="B30062" s="4">
        <f>IF(A30062&lt;&gt;"",IFERROR(INDEX(temp!B:B,MATCH(A30062,temp!E:E,0),0),"NIE ZNALEZIONO"),"")</f>
        <v/>
      </c>
    </row>
    <row r="30063" spans="1:12">
      <c r="B30063" s="4">
        <f>IF(A30063&lt;&gt;"",IFERROR(INDEX(temp!B:B,MATCH(A30063,temp!E:E,0),0),"NIE ZNALEZIONO"),"")</f>
        <v/>
      </c>
    </row>
    <row r="30064" spans="1:12">
      <c r="B30064" s="4">
        <f>IF(A30064&lt;&gt;"",IFERROR(INDEX(temp!B:B,MATCH(A30064,temp!E:E,0),0),"NIE ZNALEZIONO"),"")</f>
        <v/>
      </c>
    </row>
    <row r="30065" spans="1:12">
      <c r="B30065" s="4">
        <f>IF(A30065&lt;&gt;"",IFERROR(INDEX(temp!B:B,MATCH(A30065,temp!E:E,0),0),"NIE ZNALEZIONO"),"")</f>
        <v/>
      </c>
    </row>
    <row r="30066" spans="1:12">
      <c r="B30066" s="4">
        <f>IF(A30066&lt;&gt;"",IFERROR(INDEX(temp!B:B,MATCH(A30066,temp!E:E,0),0),"NIE ZNALEZIONO"),"")</f>
        <v/>
      </c>
    </row>
    <row r="30067" spans="1:12">
      <c r="B30067" s="4">
        <f>IF(A30067&lt;&gt;"",IFERROR(INDEX(temp!B:B,MATCH(A30067,temp!E:E,0),0),"NIE ZNALEZIONO"),"")</f>
        <v/>
      </c>
    </row>
    <row r="30068" spans="1:12">
      <c r="B30068" s="4">
        <f>IF(A30068&lt;&gt;"",IFERROR(INDEX(temp!B:B,MATCH(A30068,temp!E:E,0),0),"NIE ZNALEZIONO"),"")</f>
        <v/>
      </c>
    </row>
    <row r="30069" spans="1:12">
      <c r="B30069" s="4">
        <f>IF(A30069&lt;&gt;"",IFERROR(INDEX(temp!B:B,MATCH(A30069,temp!E:E,0),0),"NIE ZNALEZIONO"),"")</f>
        <v/>
      </c>
    </row>
    <row r="30070" spans="1:12">
      <c r="B30070" s="4">
        <f>IF(A30070&lt;&gt;"",IFERROR(INDEX(temp!B:B,MATCH(A30070,temp!E:E,0),0),"NIE ZNALEZIONO"),"")</f>
        <v/>
      </c>
    </row>
    <row r="30071" spans="1:12">
      <c r="B30071" s="4">
        <f>IF(A30071&lt;&gt;"",IFERROR(INDEX(temp!B:B,MATCH(A30071,temp!E:E,0),0),"NIE ZNALEZIONO"),"")</f>
        <v/>
      </c>
    </row>
    <row r="30072" spans="1:12">
      <c r="B30072" s="4">
        <f>IF(A30072&lt;&gt;"",IFERROR(INDEX(temp!B:B,MATCH(A30072,temp!E:E,0),0),"NIE ZNALEZIONO"),"")</f>
        <v/>
      </c>
    </row>
    <row r="30073" spans="1:12">
      <c r="B30073" s="4">
        <f>IF(A30073&lt;&gt;"",IFERROR(INDEX(temp!B:B,MATCH(A30073,temp!E:E,0),0),"NIE ZNALEZIONO"),"")</f>
        <v/>
      </c>
    </row>
    <row r="30074" spans="1:12">
      <c r="B30074" s="4">
        <f>IF(A30074&lt;&gt;"",IFERROR(INDEX(temp!B:B,MATCH(A30074,temp!E:E,0),0),"NIE ZNALEZIONO"),"")</f>
        <v/>
      </c>
    </row>
    <row r="30075" spans="1:12">
      <c r="B30075" s="4">
        <f>IF(A30075&lt;&gt;"",IFERROR(INDEX(temp!B:B,MATCH(A30075,temp!E:E,0),0),"NIE ZNALEZIONO"),"")</f>
        <v/>
      </c>
    </row>
    <row r="30076" spans="1:12">
      <c r="B30076" s="4">
        <f>IF(A30076&lt;&gt;"",IFERROR(INDEX(temp!B:B,MATCH(A30076,temp!E:E,0),0),"NIE ZNALEZIONO"),"")</f>
        <v/>
      </c>
    </row>
    <row r="30077" spans="1:12">
      <c r="B30077" s="4">
        <f>IF(A30077&lt;&gt;"",IFERROR(INDEX(temp!B:B,MATCH(A30077,temp!E:E,0),0),"NIE ZNALEZIONO"),"")</f>
        <v/>
      </c>
    </row>
    <row r="30078" spans="1:12">
      <c r="B30078" s="4">
        <f>IF(A30078&lt;&gt;"",IFERROR(INDEX(temp!B:B,MATCH(A30078,temp!E:E,0),0),"NIE ZNALEZIONO"),"")</f>
        <v/>
      </c>
    </row>
    <row r="30079" spans="1:12">
      <c r="B30079" s="4">
        <f>IF(A30079&lt;&gt;"",IFERROR(INDEX(temp!B:B,MATCH(A30079,temp!E:E,0),0),"NIE ZNALEZIONO"),"")</f>
        <v/>
      </c>
    </row>
    <row r="30080" spans="1:12">
      <c r="B30080" s="4">
        <f>IF(A30080&lt;&gt;"",IFERROR(INDEX(temp!B:B,MATCH(A30080,temp!E:E,0),0),"NIE ZNALEZIONO"),"")</f>
        <v/>
      </c>
    </row>
    <row r="30081" spans="1:12">
      <c r="B30081" s="4">
        <f>IF(A30081&lt;&gt;"",IFERROR(INDEX(temp!B:B,MATCH(A30081,temp!E:E,0),0),"NIE ZNALEZIONO"),"")</f>
        <v/>
      </c>
    </row>
    <row r="30082" spans="1:12">
      <c r="B30082" s="4">
        <f>IF(A30082&lt;&gt;"",IFERROR(INDEX(temp!B:B,MATCH(A30082,temp!E:E,0),0),"NIE ZNALEZIONO"),"")</f>
        <v/>
      </c>
    </row>
    <row r="30083" spans="1:12">
      <c r="B30083" s="4">
        <f>IF(A30083&lt;&gt;"",IFERROR(INDEX(temp!B:B,MATCH(A30083,temp!E:E,0),0),"NIE ZNALEZIONO"),"")</f>
        <v/>
      </c>
    </row>
    <row r="30084" spans="1:12">
      <c r="B30084" s="4">
        <f>IF(A30084&lt;&gt;"",IFERROR(INDEX(temp!B:B,MATCH(A30084,temp!E:E,0),0),"NIE ZNALEZIONO"),"")</f>
        <v/>
      </c>
    </row>
    <row r="30085" spans="1:12">
      <c r="B30085" s="4">
        <f>IF(A30085&lt;&gt;"",IFERROR(INDEX(temp!B:B,MATCH(A30085,temp!E:E,0),0),"NIE ZNALEZIONO"),"")</f>
        <v/>
      </c>
    </row>
    <row r="30086" spans="1:12">
      <c r="B30086" s="4">
        <f>IF(A30086&lt;&gt;"",IFERROR(INDEX(temp!B:B,MATCH(A30086,temp!E:E,0),0),"NIE ZNALEZIONO"),"")</f>
        <v/>
      </c>
    </row>
    <row r="30087" spans="1:12">
      <c r="B30087" s="4">
        <f>IF(A30087&lt;&gt;"",IFERROR(INDEX(temp!B:B,MATCH(A30087,temp!E:E,0),0),"NIE ZNALEZIONO"),"")</f>
        <v/>
      </c>
    </row>
    <row r="30088" spans="1:12">
      <c r="B30088" s="4">
        <f>IF(A30088&lt;&gt;"",IFERROR(INDEX(temp!B:B,MATCH(A30088,temp!E:E,0),0),"NIE ZNALEZIONO"),"")</f>
        <v/>
      </c>
    </row>
    <row r="30089" spans="1:12">
      <c r="B30089" s="4">
        <f>IF(A30089&lt;&gt;"",IFERROR(INDEX(temp!B:B,MATCH(A30089,temp!E:E,0),0),"NIE ZNALEZIONO"),"")</f>
        <v/>
      </c>
    </row>
    <row r="30090" spans="1:12">
      <c r="B30090" s="4">
        <f>IF(A30090&lt;&gt;"",IFERROR(INDEX(temp!B:B,MATCH(A30090,temp!E:E,0),0),"NIE ZNALEZIONO"),"")</f>
        <v/>
      </c>
    </row>
    <row r="30091" spans="1:12">
      <c r="B30091" s="4">
        <f>IF(A30091&lt;&gt;"",IFERROR(INDEX(temp!B:B,MATCH(A30091,temp!E:E,0),0),"NIE ZNALEZIONO"),"")</f>
        <v/>
      </c>
    </row>
    <row r="30092" spans="1:12">
      <c r="B30092" s="4">
        <f>IF(A30092&lt;&gt;"",IFERROR(INDEX(temp!B:B,MATCH(A30092,temp!E:E,0),0),"NIE ZNALEZIONO"),"")</f>
        <v/>
      </c>
    </row>
    <row r="30093" spans="1:12">
      <c r="B30093" s="4">
        <f>IF(A30093&lt;&gt;"",IFERROR(INDEX(temp!B:B,MATCH(A30093,temp!E:E,0),0),"NIE ZNALEZIONO"),"")</f>
        <v/>
      </c>
    </row>
    <row r="30094" spans="1:12">
      <c r="B30094" s="4">
        <f>IF(A30094&lt;&gt;"",IFERROR(INDEX(temp!B:B,MATCH(A30094,temp!E:E,0),0),"NIE ZNALEZIONO"),"")</f>
        <v/>
      </c>
    </row>
    <row r="30095" spans="1:12">
      <c r="B30095" s="4">
        <f>IF(A30095&lt;&gt;"",IFERROR(INDEX(temp!B:B,MATCH(A30095,temp!E:E,0),0),"NIE ZNALEZIONO"),"")</f>
        <v/>
      </c>
    </row>
    <row r="30096" spans="1:12">
      <c r="B30096" s="4">
        <f>IF(A30096&lt;&gt;"",IFERROR(INDEX(temp!B:B,MATCH(A30096,temp!E:E,0),0),"NIE ZNALEZIONO"),"")</f>
        <v/>
      </c>
    </row>
    <row r="30097" spans="1:12">
      <c r="B30097" s="4">
        <f>IF(A30097&lt;&gt;"",IFERROR(INDEX(temp!B:B,MATCH(A30097,temp!E:E,0),0),"NIE ZNALEZIONO"),"")</f>
        <v/>
      </c>
    </row>
    <row r="30098" spans="1:12">
      <c r="B30098" s="4">
        <f>IF(A30098&lt;&gt;"",IFERROR(INDEX(temp!B:B,MATCH(A30098,temp!E:E,0),0),"NIE ZNALEZIONO"),"")</f>
        <v/>
      </c>
    </row>
    <row r="30099" spans="1:12">
      <c r="B30099" s="4">
        <f>IF(A30099&lt;&gt;"",IFERROR(INDEX(temp!B:B,MATCH(A30099,temp!E:E,0),0),"NIE ZNALEZIONO"),"")</f>
        <v/>
      </c>
    </row>
    <row r="30100" spans="1:12">
      <c r="B30100" s="4">
        <f>IF(A30100&lt;&gt;"",IFERROR(INDEX(temp!B:B,MATCH(A30100,temp!E:E,0),0),"NIE ZNALEZIONO"),"")</f>
        <v/>
      </c>
    </row>
    <row r="30101" spans="1:12">
      <c r="B30101" s="4">
        <f>IF(A30101&lt;&gt;"",IFERROR(INDEX(temp!B:B,MATCH(A30101,temp!E:E,0),0),"NIE ZNALEZIONO"),"")</f>
        <v/>
      </c>
    </row>
    <row r="30102" spans="1:12">
      <c r="B30102" s="4">
        <f>IF(A30102&lt;&gt;"",IFERROR(INDEX(temp!B:B,MATCH(A30102,temp!E:E,0),0),"NIE ZNALEZIONO"),"")</f>
        <v/>
      </c>
    </row>
    <row r="30103" spans="1:12">
      <c r="B30103" s="4">
        <f>IF(A30103&lt;&gt;"",IFERROR(INDEX(temp!B:B,MATCH(A30103,temp!E:E,0),0),"NIE ZNALEZIONO"),"")</f>
        <v/>
      </c>
    </row>
    <row r="30104" spans="1:12">
      <c r="B30104" s="4">
        <f>IF(A30104&lt;&gt;"",IFERROR(INDEX(temp!B:B,MATCH(A30104,temp!E:E,0),0),"NIE ZNALEZIONO"),"")</f>
        <v/>
      </c>
    </row>
    <row r="30105" spans="1:12">
      <c r="B30105" s="4">
        <f>IF(A30105&lt;&gt;"",IFERROR(INDEX(temp!B:B,MATCH(A30105,temp!E:E,0),0),"NIE ZNALEZIONO"),"")</f>
        <v/>
      </c>
    </row>
    <row r="30106" spans="1:12">
      <c r="B30106" s="4">
        <f>IF(A30106&lt;&gt;"",IFERROR(INDEX(temp!B:B,MATCH(A30106,temp!E:E,0),0),"NIE ZNALEZIONO"),"")</f>
        <v/>
      </c>
    </row>
    <row r="30107" spans="1:12">
      <c r="B30107" s="4">
        <f>IF(A30107&lt;&gt;"",IFERROR(INDEX(temp!B:B,MATCH(A30107,temp!E:E,0),0),"NIE ZNALEZIONO"),"")</f>
        <v/>
      </c>
    </row>
    <row r="30108" spans="1:12">
      <c r="B30108" s="4">
        <f>IF(A30108&lt;&gt;"",IFERROR(INDEX(temp!B:B,MATCH(A30108,temp!E:E,0),0),"NIE ZNALEZIONO"),"")</f>
        <v/>
      </c>
    </row>
    <row r="30109" spans="1:12">
      <c r="B30109" s="4">
        <f>IF(A30109&lt;&gt;"",IFERROR(INDEX(temp!B:B,MATCH(A30109,temp!E:E,0),0),"NIE ZNALEZIONO"),"")</f>
        <v/>
      </c>
    </row>
    <row r="30110" spans="1:12">
      <c r="B30110" s="4">
        <f>IF(A30110&lt;&gt;"",IFERROR(INDEX(temp!B:B,MATCH(A30110,temp!E:E,0),0),"NIE ZNALEZIONO"),"")</f>
        <v/>
      </c>
    </row>
    <row r="30111" spans="1:12">
      <c r="B30111" s="4">
        <f>IF(A30111&lt;&gt;"",IFERROR(INDEX(temp!B:B,MATCH(A30111,temp!E:E,0),0),"NIE ZNALEZIONO"),"")</f>
        <v/>
      </c>
    </row>
    <row r="30112" spans="1:12">
      <c r="B30112" s="4">
        <f>IF(A30112&lt;&gt;"",IFERROR(INDEX(temp!B:B,MATCH(A30112,temp!E:E,0),0),"NIE ZNALEZIONO"),"")</f>
        <v/>
      </c>
    </row>
    <row r="30113" spans="1:12">
      <c r="B30113" s="4">
        <f>IF(A30113&lt;&gt;"",IFERROR(INDEX(temp!B:B,MATCH(A30113,temp!E:E,0),0),"NIE ZNALEZIONO"),"")</f>
        <v/>
      </c>
    </row>
    <row r="30114" spans="1:12">
      <c r="B30114" s="4">
        <f>IF(A30114&lt;&gt;"",IFERROR(INDEX(temp!B:B,MATCH(A30114,temp!E:E,0),0),"NIE ZNALEZIONO"),"")</f>
        <v/>
      </c>
    </row>
    <row r="30115" spans="1:12">
      <c r="B30115" s="4">
        <f>IF(A30115&lt;&gt;"",IFERROR(INDEX(temp!B:B,MATCH(A30115,temp!E:E,0),0),"NIE ZNALEZIONO"),"")</f>
        <v/>
      </c>
    </row>
    <row r="30116" spans="1:12">
      <c r="B30116" s="4">
        <f>IF(A30116&lt;&gt;"",IFERROR(INDEX(temp!B:B,MATCH(A30116,temp!E:E,0),0),"NIE ZNALEZIONO"),"")</f>
        <v/>
      </c>
    </row>
    <row r="30117" spans="1:12">
      <c r="B30117" s="4">
        <f>IF(A30117&lt;&gt;"",IFERROR(INDEX(temp!B:B,MATCH(A30117,temp!E:E,0),0),"NIE ZNALEZIONO"),"")</f>
        <v/>
      </c>
    </row>
    <row r="30118" spans="1:12">
      <c r="B30118" s="4">
        <f>IF(A30118&lt;&gt;"",IFERROR(INDEX(temp!B:B,MATCH(A30118,temp!E:E,0),0),"NIE ZNALEZIONO"),"")</f>
        <v/>
      </c>
    </row>
    <row r="30119" spans="1:12">
      <c r="B30119" s="4">
        <f>IF(A30119&lt;&gt;"",IFERROR(INDEX(temp!B:B,MATCH(A30119,temp!E:E,0),0),"NIE ZNALEZIONO"),"")</f>
        <v/>
      </c>
    </row>
    <row r="30120" spans="1:12">
      <c r="B30120" s="4">
        <f>IF(A30120&lt;&gt;"",IFERROR(INDEX(temp!B:B,MATCH(A30120,temp!E:E,0),0),"NIE ZNALEZIONO"),"")</f>
        <v/>
      </c>
    </row>
    <row r="30121" spans="1:12">
      <c r="B30121" s="4">
        <f>IF(A30121&lt;&gt;"",IFERROR(INDEX(temp!B:B,MATCH(A30121,temp!E:E,0),0),"NIE ZNALEZIONO"),"")</f>
        <v/>
      </c>
    </row>
    <row r="30122" spans="1:12">
      <c r="B30122" s="4">
        <f>IF(A30122&lt;&gt;"",IFERROR(INDEX(temp!B:B,MATCH(A30122,temp!E:E,0),0),"NIE ZNALEZIONO"),"")</f>
        <v/>
      </c>
    </row>
    <row r="30123" spans="1:12">
      <c r="B30123" s="4">
        <f>IF(A30123&lt;&gt;"",IFERROR(INDEX(temp!B:B,MATCH(A30123,temp!E:E,0),0),"NIE ZNALEZIONO"),"")</f>
        <v/>
      </c>
    </row>
    <row r="30124" spans="1:12">
      <c r="B30124" s="4">
        <f>IF(A30124&lt;&gt;"",IFERROR(INDEX(temp!B:B,MATCH(A30124,temp!E:E,0),0),"NIE ZNALEZIONO"),"")</f>
        <v/>
      </c>
    </row>
    <row r="30125" spans="1:12">
      <c r="B30125" s="4">
        <f>IF(A30125&lt;&gt;"",IFERROR(INDEX(temp!B:B,MATCH(A30125,temp!E:E,0),0),"NIE ZNALEZIONO"),"")</f>
        <v/>
      </c>
    </row>
    <row r="30126" spans="1:12">
      <c r="B30126" s="4">
        <f>IF(A30126&lt;&gt;"",IFERROR(INDEX(temp!B:B,MATCH(A30126,temp!E:E,0),0),"NIE ZNALEZIONO"),"")</f>
        <v/>
      </c>
    </row>
    <row r="30127" spans="1:12">
      <c r="B30127" s="4">
        <f>IF(A30127&lt;&gt;"",IFERROR(INDEX(temp!B:B,MATCH(A30127,temp!E:E,0),0),"NIE ZNALEZIONO"),"")</f>
        <v/>
      </c>
    </row>
    <row r="30128" spans="1:12">
      <c r="B30128" s="4">
        <f>IF(A30128&lt;&gt;"",IFERROR(INDEX(temp!B:B,MATCH(A30128,temp!E:E,0),0),"NIE ZNALEZIONO"),"")</f>
        <v/>
      </c>
    </row>
    <row r="30129" spans="1:12">
      <c r="B30129" s="4">
        <f>IF(A30129&lt;&gt;"",IFERROR(INDEX(temp!B:B,MATCH(A30129,temp!E:E,0),0),"NIE ZNALEZIONO"),"")</f>
        <v/>
      </c>
    </row>
    <row r="30130" spans="1:12">
      <c r="B30130" s="4">
        <f>IF(A30130&lt;&gt;"",IFERROR(INDEX(temp!B:B,MATCH(A30130,temp!E:E,0),0),"NIE ZNALEZIONO"),"")</f>
        <v/>
      </c>
    </row>
    <row r="30131" spans="1:12">
      <c r="B30131" s="4">
        <f>IF(A30131&lt;&gt;"",IFERROR(INDEX(temp!B:B,MATCH(A30131,temp!E:E,0),0),"NIE ZNALEZIONO"),"")</f>
        <v/>
      </c>
    </row>
    <row r="30132" spans="1:12">
      <c r="B30132" s="4">
        <f>IF(A30132&lt;&gt;"",IFERROR(INDEX(temp!B:B,MATCH(A30132,temp!E:E,0),0),"NIE ZNALEZIONO"),"")</f>
        <v/>
      </c>
    </row>
    <row r="30133" spans="1:12">
      <c r="B30133" s="4">
        <f>IF(A30133&lt;&gt;"",IFERROR(INDEX(temp!B:B,MATCH(A30133,temp!E:E,0),0),"NIE ZNALEZIONO"),"")</f>
        <v/>
      </c>
    </row>
    <row r="30134" spans="1:12">
      <c r="B30134" s="4">
        <f>IF(A30134&lt;&gt;"",IFERROR(INDEX(temp!B:B,MATCH(A30134,temp!E:E,0),0),"NIE ZNALEZIONO"),"")</f>
        <v/>
      </c>
    </row>
    <row r="30135" spans="1:12">
      <c r="B30135" s="4">
        <f>IF(A30135&lt;&gt;"",IFERROR(INDEX(temp!B:B,MATCH(A30135,temp!E:E,0),0),"NIE ZNALEZIONO"),"")</f>
        <v/>
      </c>
    </row>
    <row r="30136" spans="1:12">
      <c r="B30136" s="4">
        <f>IF(A30136&lt;&gt;"",IFERROR(INDEX(temp!B:B,MATCH(A30136,temp!E:E,0),0),"NIE ZNALEZIONO"),"")</f>
        <v/>
      </c>
    </row>
    <row r="30137" spans="1:12">
      <c r="B30137" s="4">
        <f>IF(A30137&lt;&gt;"",IFERROR(INDEX(temp!B:B,MATCH(A30137,temp!E:E,0),0),"NIE ZNALEZIONO"),"")</f>
        <v/>
      </c>
    </row>
    <row r="30138" spans="1:12">
      <c r="B30138" s="4">
        <f>IF(A30138&lt;&gt;"",IFERROR(INDEX(temp!B:B,MATCH(A30138,temp!E:E,0),0),"NIE ZNALEZIONO"),"")</f>
        <v/>
      </c>
    </row>
    <row r="30139" spans="1:12">
      <c r="B30139" s="4">
        <f>IF(A30139&lt;&gt;"",IFERROR(INDEX(temp!B:B,MATCH(A30139,temp!E:E,0),0),"NIE ZNALEZIONO"),"")</f>
        <v/>
      </c>
    </row>
    <row r="30140" spans="1:12">
      <c r="B30140" s="4">
        <f>IF(A30140&lt;&gt;"",IFERROR(INDEX(temp!B:B,MATCH(A30140,temp!E:E,0),0),"NIE ZNALEZIONO"),"")</f>
        <v/>
      </c>
    </row>
    <row r="30141" spans="1:12">
      <c r="B30141" s="4">
        <f>IF(A30141&lt;&gt;"",IFERROR(INDEX(temp!B:B,MATCH(A30141,temp!E:E,0),0),"NIE ZNALEZIONO"),"")</f>
        <v/>
      </c>
    </row>
    <row r="30142" spans="1:12">
      <c r="B30142" s="4">
        <f>IF(A30142&lt;&gt;"",IFERROR(INDEX(temp!B:B,MATCH(A30142,temp!E:E,0),0),"NIE ZNALEZIONO"),"")</f>
        <v/>
      </c>
    </row>
    <row r="30143" spans="1:12">
      <c r="B30143" s="4">
        <f>IF(A30143&lt;&gt;"",IFERROR(INDEX(temp!B:B,MATCH(A30143,temp!E:E,0),0),"NIE ZNALEZIONO"),"")</f>
        <v/>
      </c>
    </row>
    <row r="30144" spans="1:12">
      <c r="B30144" s="4">
        <f>IF(A30144&lt;&gt;"",IFERROR(INDEX(temp!B:B,MATCH(A30144,temp!E:E,0),0),"NIE ZNALEZIONO"),"")</f>
        <v/>
      </c>
    </row>
    <row r="30145" spans="1:12">
      <c r="B30145" s="4">
        <f>IF(A30145&lt;&gt;"",IFERROR(INDEX(temp!B:B,MATCH(A30145,temp!E:E,0),0),"NIE ZNALEZIONO"),"")</f>
        <v/>
      </c>
    </row>
    <row r="30146" spans="1:12">
      <c r="B30146" s="4">
        <f>IF(A30146&lt;&gt;"",IFERROR(INDEX(temp!B:B,MATCH(A30146,temp!E:E,0),0),"NIE ZNALEZIONO"),"")</f>
        <v/>
      </c>
    </row>
    <row r="30147" spans="1:12">
      <c r="B30147" s="4">
        <f>IF(A30147&lt;&gt;"",IFERROR(INDEX(temp!B:B,MATCH(A30147,temp!E:E,0),0),"NIE ZNALEZIONO"),"")</f>
        <v/>
      </c>
    </row>
    <row r="30148" spans="1:12">
      <c r="B30148" s="4">
        <f>IF(A30148&lt;&gt;"",IFERROR(INDEX(temp!B:B,MATCH(A30148,temp!E:E,0),0),"NIE ZNALEZIONO"),"")</f>
        <v/>
      </c>
    </row>
    <row r="30149" spans="1:12">
      <c r="B30149" s="4">
        <f>IF(A30149&lt;&gt;"",IFERROR(INDEX(temp!B:B,MATCH(A30149,temp!E:E,0),0),"NIE ZNALEZIONO"),"")</f>
        <v/>
      </c>
    </row>
    <row r="30150" spans="1:12">
      <c r="B30150" s="4">
        <f>IF(A30150&lt;&gt;"",IFERROR(INDEX(temp!B:B,MATCH(A30150,temp!E:E,0),0),"NIE ZNALEZIONO"),"")</f>
        <v/>
      </c>
    </row>
    <row r="30151" spans="1:12">
      <c r="B30151" s="4">
        <f>IF(A30151&lt;&gt;"",IFERROR(INDEX(temp!B:B,MATCH(A30151,temp!E:E,0),0),"NIE ZNALEZIONO"),"")</f>
        <v/>
      </c>
    </row>
    <row r="30152" spans="1:12">
      <c r="B30152" s="4">
        <f>IF(A30152&lt;&gt;"",IFERROR(INDEX(temp!B:B,MATCH(A30152,temp!E:E,0),0),"NIE ZNALEZIONO"),"")</f>
        <v/>
      </c>
    </row>
    <row r="30153" spans="1:12">
      <c r="B30153" s="4">
        <f>IF(A30153&lt;&gt;"",IFERROR(INDEX(temp!B:B,MATCH(A30153,temp!E:E,0),0),"NIE ZNALEZIONO"),"")</f>
        <v/>
      </c>
    </row>
    <row r="30154" spans="1:12">
      <c r="B30154" s="4">
        <f>IF(A30154&lt;&gt;"",IFERROR(INDEX(temp!B:B,MATCH(A30154,temp!E:E,0),0),"NIE ZNALEZIONO"),"")</f>
        <v/>
      </c>
    </row>
    <row r="30155" spans="1:12">
      <c r="B30155" s="4">
        <f>IF(A30155&lt;&gt;"",IFERROR(INDEX(temp!B:B,MATCH(A30155,temp!E:E,0),0),"NIE ZNALEZIONO"),"")</f>
        <v/>
      </c>
    </row>
    <row r="30156" spans="1:12">
      <c r="B30156" s="4">
        <f>IF(A30156&lt;&gt;"",IFERROR(INDEX(temp!B:B,MATCH(A30156,temp!E:E,0),0),"NIE ZNALEZIONO"),"")</f>
        <v/>
      </c>
    </row>
    <row r="30157" spans="1:12">
      <c r="B30157" s="4">
        <f>IF(A30157&lt;&gt;"",IFERROR(INDEX(temp!B:B,MATCH(A30157,temp!E:E,0),0),"NIE ZNALEZIONO"),"")</f>
        <v/>
      </c>
    </row>
    <row r="30158" spans="1:12">
      <c r="B30158" s="4">
        <f>IF(A30158&lt;&gt;"",IFERROR(INDEX(temp!B:B,MATCH(A30158,temp!E:E,0),0),"NIE ZNALEZIONO"),"")</f>
        <v/>
      </c>
    </row>
    <row r="30159" spans="1:12">
      <c r="B30159" s="4">
        <f>IF(A30159&lt;&gt;"",IFERROR(INDEX(temp!B:B,MATCH(A30159,temp!E:E,0),0),"NIE ZNALEZIONO"),"")</f>
        <v/>
      </c>
    </row>
    <row r="30160" spans="1:12">
      <c r="B30160" s="4">
        <f>IF(A30160&lt;&gt;"",IFERROR(INDEX(temp!B:B,MATCH(A30160,temp!E:E,0),0),"NIE ZNALEZIONO"),"")</f>
        <v/>
      </c>
    </row>
    <row r="30161" spans="1:12">
      <c r="B30161" s="4">
        <f>IF(A30161&lt;&gt;"",IFERROR(INDEX(temp!B:B,MATCH(A30161,temp!E:E,0),0),"NIE ZNALEZIONO"),"")</f>
        <v/>
      </c>
    </row>
    <row r="30162" spans="1:12">
      <c r="B30162" s="4">
        <f>IF(A30162&lt;&gt;"",IFERROR(INDEX(temp!B:B,MATCH(A30162,temp!E:E,0),0),"NIE ZNALEZIONO"),"")</f>
        <v/>
      </c>
    </row>
    <row r="30163" spans="1:12">
      <c r="B30163" s="4">
        <f>IF(A30163&lt;&gt;"",IFERROR(INDEX(temp!B:B,MATCH(A30163,temp!E:E,0),0),"NIE ZNALEZIONO"),"")</f>
        <v/>
      </c>
    </row>
    <row r="30164" spans="1:12">
      <c r="B30164" s="4">
        <f>IF(A30164&lt;&gt;"",IFERROR(INDEX(temp!B:B,MATCH(A30164,temp!E:E,0),0),"NIE ZNALEZIONO"),"")</f>
        <v/>
      </c>
    </row>
    <row r="30165" spans="1:12">
      <c r="B30165" s="4">
        <f>IF(A30165&lt;&gt;"",IFERROR(INDEX(temp!B:B,MATCH(A30165,temp!E:E,0),0),"NIE ZNALEZIONO"),"")</f>
        <v/>
      </c>
    </row>
    <row r="30166" spans="1:12">
      <c r="B30166" s="4">
        <f>IF(A30166&lt;&gt;"",IFERROR(INDEX(temp!B:B,MATCH(A30166,temp!E:E,0),0),"NIE ZNALEZIONO"),"")</f>
        <v/>
      </c>
    </row>
    <row r="30167" spans="1:12">
      <c r="B30167" s="4">
        <f>IF(A30167&lt;&gt;"",IFERROR(INDEX(temp!B:B,MATCH(A30167,temp!E:E,0),0),"NIE ZNALEZIONO"),"")</f>
        <v/>
      </c>
    </row>
    <row r="30168" spans="1:12">
      <c r="B30168" s="4">
        <f>IF(A30168&lt;&gt;"",IFERROR(INDEX(temp!B:B,MATCH(A30168,temp!E:E,0),0),"NIE ZNALEZIONO"),"")</f>
        <v/>
      </c>
    </row>
    <row r="30169" spans="1:12">
      <c r="B30169" s="4">
        <f>IF(A30169&lt;&gt;"",IFERROR(INDEX(temp!B:B,MATCH(A30169,temp!E:E,0),0),"NIE ZNALEZIONO"),"")</f>
        <v/>
      </c>
    </row>
    <row r="30170" spans="1:12">
      <c r="B30170" s="4">
        <f>IF(A30170&lt;&gt;"",IFERROR(INDEX(temp!B:B,MATCH(A30170,temp!E:E,0),0),"NIE ZNALEZIONO"),"")</f>
        <v/>
      </c>
    </row>
    <row r="30171" spans="1:12">
      <c r="B30171" s="4">
        <f>IF(A30171&lt;&gt;"",IFERROR(INDEX(temp!B:B,MATCH(A30171,temp!E:E,0),0),"NIE ZNALEZIONO"),"")</f>
        <v/>
      </c>
    </row>
    <row r="30172" spans="1:12">
      <c r="B30172" s="4">
        <f>IF(A30172&lt;&gt;"",IFERROR(INDEX(temp!B:B,MATCH(A30172,temp!E:E,0),0),"NIE ZNALEZIONO"),"")</f>
        <v/>
      </c>
    </row>
    <row r="30173" spans="1:12">
      <c r="B30173" s="4">
        <f>IF(A30173&lt;&gt;"",IFERROR(INDEX(temp!B:B,MATCH(A30173,temp!E:E,0),0),"NIE ZNALEZIONO"),"")</f>
        <v/>
      </c>
    </row>
    <row r="30174" spans="1:12">
      <c r="B30174" s="4">
        <f>IF(A30174&lt;&gt;"",IFERROR(INDEX(temp!B:B,MATCH(A30174,temp!E:E,0),0),"NIE ZNALEZIONO"),"")</f>
        <v/>
      </c>
    </row>
    <row r="30175" spans="1:12">
      <c r="B30175" s="4">
        <f>IF(A30175&lt;&gt;"",IFERROR(INDEX(temp!B:B,MATCH(A30175,temp!E:E,0),0),"NIE ZNALEZIONO"),"")</f>
        <v/>
      </c>
    </row>
    <row r="30176" spans="1:12">
      <c r="B30176" s="4">
        <f>IF(A30176&lt;&gt;"",IFERROR(INDEX(temp!B:B,MATCH(A30176,temp!E:E,0),0),"NIE ZNALEZIONO"),"")</f>
        <v/>
      </c>
    </row>
    <row r="30177" spans="1:12">
      <c r="B30177" s="4">
        <f>IF(A30177&lt;&gt;"",IFERROR(INDEX(temp!B:B,MATCH(A30177,temp!E:E,0),0),"NIE ZNALEZIONO"),"")</f>
        <v/>
      </c>
    </row>
    <row r="30178" spans="1:12">
      <c r="B30178" s="4">
        <f>IF(A30178&lt;&gt;"",IFERROR(INDEX(temp!B:B,MATCH(A30178,temp!E:E,0),0),"NIE ZNALEZIONO"),"")</f>
        <v/>
      </c>
    </row>
    <row r="30179" spans="1:12">
      <c r="B30179" s="4">
        <f>IF(A30179&lt;&gt;"",IFERROR(INDEX(temp!B:B,MATCH(A30179,temp!E:E,0),0),"NIE ZNALEZIONO"),"")</f>
        <v/>
      </c>
    </row>
    <row r="30180" spans="1:12">
      <c r="B30180" s="4">
        <f>IF(A30180&lt;&gt;"",IFERROR(INDEX(temp!B:B,MATCH(A30180,temp!E:E,0),0),"NIE ZNALEZIONO"),"")</f>
        <v/>
      </c>
    </row>
    <row r="30181" spans="1:12">
      <c r="B30181" s="4">
        <f>IF(A30181&lt;&gt;"",IFERROR(INDEX(temp!B:B,MATCH(A30181,temp!E:E,0),0),"NIE ZNALEZIONO"),"")</f>
        <v/>
      </c>
    </row>
    <row r="30182" spans="1:12">
      <c r="B30182" s="4">
        <f>IF(A30182&lt;&gt;"",IFERROR(INDEX(temp!B:B,MATCH(A30182,temp!E:E,0),0),"NIE ZNALEZIONO"),"")</f>
        <v/>
      </c>
    </row>
    <row r="30183" spans="1:12">
      <c r="B30183" s="4">
        <f>IF(A30183&lt;&gt;"",IFERROR(INDEX(temp!B:B,MATCH(A30183,temp!E:E,0),0),"NIE ZNALEZIONO"),"")</f>
        <v/>
      </c>
    </row>
    <row r="30184" spans="1:12">
      <c r="B30184" s="4">
        <f>IF(A30184&lt;&gt;"",IFERROR(INDEX(temp!B:B,MATCH(A30184,temp!E:E,0),0),"NIE ZNALEZIONO"),"")</f>
        <v/>
      </c>
    </row>
    <row r="30185" spans="1:12">
      <c r="B30185" s="4">
        <f>IF(A30185&lt;&gt;"",IFERROR(INDEX(temp!B:B,MATCH(A30185,temp!E:E,0),0),"NIE ZNALEZIONO"),"")</f>
        <v/>
      </c>
    </row>
    <row r="30186" spans="1:12">
      <c r="B30186" s="4">
        <f>IF(A30186&lt;&gt;"",IFERROR(INDEX(temp!B:B,MATCH(A30186,temp!E:E,0),0),"NIE ZNALEZIONO"),"")</f>
        <v/>
      </c>
    </row>
    <row r="30187" spans="1:12">
      <c r="B30187" s="4">
        <f>IF(A30187&lt;&gt;"",IFERROR(INDEX(temp!B:B,MATCH(A30187,temp!E:E,0),0),"NIE ZNALEZIONO"),"")</f>
        <v/>
      </c>
    </row>
    <row r="30188" spans="1:12">
      <c r="B30188" s="4">
        <f>IF(A30188&lt;&gt;"",IFERROR(INDEX(temp!B:B,MATCH(A30188,temp!E:E,0),0),"NIE ZNALEZIONO"),"")</f>
        <v/>
      </c>
    </row>
    <row r="30189" spans="1:12">
      <c r="B30189" s="4">
        <f>IF(A30189&lt;&gt;"",IFERROR(INDEX(temp!B:B,MATCH(A30189,temp!E:E,0),0),"NIE ZNALEZIONO"),"")</f>
        <v/>
      </c>
    </row>
    <row r="30190" spans="1:12">
      <c r="B30190" s="4">
        <f>IF(A30190&lt;&gt;"",IFERROR(INDEX(temp!B:B,MATCH(A30190,temp!E:E,0),0),"NIE ZNALEZIONO"),"")</f>
        <v/>
      </c>
    </row>
    <row r="30191" spans="1:12">
      <c r="B30191" s="4">
        <f>IF(A30191&lt;&gt;"",IFERROR(INDEX(temp!B:B,MATCH(A30191,temp!E:E,0),0),"NIE ZNALEZIONO"),"")</f>
        <v/>
      </c>
    </row>
    <row r="30192" spans="1:12">
      <c r="B30192" s="4">
        <f>IF(A30192&lt;&gt;"",IFERROR(INDEX(temp!B:B,MATCH(A30192,temp!E:E,0),0),"NIE ZNALEZIONO"),"")</f>
        <v/>
      </c>
    </row>
    <row r="30193" spans="1:12">
      <c r="B30193" s="4">
        <f>IF(A30193&lt;&gt;"",IFERROR(INDEX(temp!B:B,MATCH(A30193,temp!E:E,0),0),"NIE ZNALEZIONO"),"")</f>
        <v/>
      </c>
    </row>
    <row r="30194" spans="1:12">
      <c r="B30194" s="4">
        <f>IF(A30194&lt;&gt;"",IFERROR(INDEX(temp!B:B,MATCH(A30194,temp!E:E,0),0),"NIE ZNALEZIONO"),"")</f>
        <v/>
      </c>
    </row>
    <row r="30195" spans="1:12">
      <c r="B30195" s="4">
        <f>IF(A30195&lt;&gt;"",IFERROR(INDEX(temp!B:B,MATCH(A30195,temp!E:E,0),0),"NIE ZNALEZIONO"),"")</f>
        <v/>
      </c>
    </row>
    <row r="30196" spans="1:12">
      <c r="B30196" s="4">
        <f>IF(A30196&lt;&gt;"",IFERROR(INDEX(temp!B:B,MATCH(A30196,temp!E:E,0),0),"NIE ZNALEZIONO"),"")</f>
        <v/>
      </c>
    </row>
    <row r="30197" spans="1:12">
      <c r="B30197" s="4">
        <f>IF(A30197&lt;&gt;"",IFERROR(INDEX(temp!B:B,MATCH(A30197,temp!E:E,0),0),"NIE ZNALEZIONO"),"")</f>
        <v/>
      </c>
    </row>
    <row r="30198" spans="1:12">
      <c r="B30198" s="4">
        <f>IF(A30198&lt;&gt;"",IFERROR(INDEX(temp!B:B,MATCH(A30198,temp!E:E,0),0),"NIE ZNALEZIONO"),"")</f>
        <v/>
      </c>
    </row>
    <row r="30199" spans="1:12">
      <c r="B30199" s="4">
        <f>IF(A30199&lt;&gt;"",IFERROR(INDEX(temp!B:B,MATCH(A30199,temp!E:E,0),0),"NIE ZNALEZIONO"),"")</f>
        <v/>
      </c>
    </row>
    <row r="30200" spans="1:12">
      <c r="B30200" s="4">
        <f>IF(A30200&lt;&gt;"",IFERROR(INDEX(temp!B:B,MATCH(A30200,temp!E:E,0),0),"NIE ZNALEZIONO"),"")</f>
        <v/>
      </c>
    </row>
    <row r="30201" spans="1:12">
      <c r="B30201" s="4">
        <f>IF(A30201&lt;&gt;"",IFERROR(INDEX(temp!B:B,MATCH(A30201,temp!E:E,0),0),"NIE ZNALEZIONO"),"")</f>
        <v/>
      </c>
    </row>
    <row r="30202" spans="1:12">
      <c r="B30202" s="4">
        <f>IF(A30202&lt;&gt;"",IFERROR(INDEX(temp!B:B,MATCH(A30202,temp!E:E,0),0),"NIE ZNALEZIONO"),"")</f>
        <v/>
      </c>
    </row>
    <row r="30203" spans="1:12">
      <c r="B30203" s="4">
        <f>IF(A30203&lt;&gt;"",IFERROR(INDEX(temp!B:B,MATCH(A30203,temp!E:E,0),0),"NIE ZNALEZIONO"),"")</f>
        <v/>
      </c>
    </row>
    <row r="30204" spans="1:12">
      <c r="B30204" s="4">
        <f>IF(A30204&lt;&gt;"",IFERROR(INDEX(temp!B:B,MATCH(A30204,temp!E:E,0),0),"NIE ZNALEZIONO"),"")</f>
        <v/>
      </c>
    </row>
    <row r="30205" spans="1:12">
      <c r="B30205" s="4">
        <f>IF(A30205&lt;&gt;"",IFERROR(INDEX(temp!B:B,MATCH(A30205,temp!E:E,0),0),"NIE ZNALEZIONO"),"")</f>
        <v/>
      </c>
    </row>
    <row r="30206" spans="1:12">
      <c r="B30206" s="4">
        <f>IF(A30206&lt;&gt;"",IFERROR(INDEX(temp!B:B,MATCH(A30206,temp!E:E,0),0),"NIE ZNALEZIONO"),"")</f>
        <v/>
      </c>
    </row>
    <row r="30207" spans="1:12">
      <c r="B30207" s="4">
        <f>IF(A30207&lt;&gt;"",IFERROR(INDEX(temp!B:B,MATCH(A30207,temp!E:E,0),0),"NIE ZNALEZIONO"),"")</f>
        <v/>
      </c>
    </row>
    <row r="30208" spans="1:12">
      <c r="B30208" s="4">
        <f>IF(A30208&lt;&gt;"",IFERROR(INDEX(temp!B:B,MATCH(A30208,temp!E:E,0),0),"NIE ZNALEZIONO"),"")</f>
        <v/>
      </c>
    </row>
    <row r="30209" spans="1:12">
      <c r="B30209" s="4">
        <f>IF(A30209&lt;&gt;"",IFERROR(INDEX(temp!B:B,MATCH(A30209,temp!E:E,0),0),"NIE ZNALEZIONO"),"")</f>
        <v/>
      </c>
    </row>
    <row r="30210" spans="1:12">
      <c r="B30210" s="4">
        <f>IF(A30210&lt;&gt;"",IFERROR(INDEX(temp!B:B,MATCH(A30210,temp!E:E,0),0),"NIE ZNALEZIONO"),"")</f>
        <v/>
      </c>
    </row>
    <row r="30211" spans="1:12">
      <c r="B30211" s="4">
        <f>IF(A30211&lt;&gt;"",IFERROR(INDEX(temp!B:B,MATCH(A30211,temp!E:E,0),0),"NIE ZNALEZIONO"),"")</f>
        <v/>
      </c>
    </row>
    <row r="30212" spans="1:12">
      <c r="B30212" s="4">
        <f>IF(A30212&lt;&gt;"",IFERROR(INDEX(temp!B:B,MATCH(A30212,temp!E:E,0),0),"NIE ZNALEZIONO"),"")</f>
        <v/>
      </c>
    </row>
    <row r="30213" spans="1:12">
      <c r="B30213" s="4">
        <f>IF(A30213&lt;&gt;"",IFERROR(INDEX(temp!B:B,MATCH(A30213,temp!E:E,0),0),"NIE ZNALEZIONO"),"")</f>
        <v/>
      </c>
    </row>
    <row r="30214" spans="1:12">
      <c r="B30214" s="4">
        <f>IF(A30214&lt;&gt;"",IFERROR(INDEX(temp!B:B,MATCH(A30214,temp!E:E,0),0),"NIE ZNALEZIONO"),"")</f>
        <v/>
      </c>
    </row>
    <row r="30215" spans="1:12">
      <c r="B30215" s="4">
        <f>IF(A30215&lt;&gt;"",IFERROR(INDEX(temp!B:B,MATCH(A30215,temp!E:E,0),0),"NIE ZNALEZIONO"),"")</f>
        <v/>
      </c>
    </row>
    <row r="30216" spans="1:12">
      <c r="B30216" s="4">
        <f>IF(A30216&lt;&gt;"",IFERROR(INDEX(temp!B:B,MATCH(A30216,temp!E:E,0),0),"NIE ZNALEZIONO"),"")</f>
        <v/>
      </c>
    </row>
    <row r="30217" spans="1:12">
      <c r="B30217" s="4">
        <f>IF(A30217&lt;&gt;"",IFERROR(INDEX(temp!B:B,MATCH(A30217,temp!E:E,0),0),"NIE ZNALEZIONO"),"")</f>
        <v/>
      </c>
    </row>
    <row r="30218" spans="1:12">
      <c r="B30218" s="4">
        <f>IF(A30218&lt;&gt;"",IFERROR(INDEX(temp!B:B,MATCH(A30218,temp!E:E,0),0),"NIE ZNALEZIONO"),"")</f>
        <v/>
      </c>
    </row>
    <row r="30219" spans="1:12">
      <c r="B30219" s="4">
        <f>IF(A30219&lt;&gt;"",IFERROR(INDEX(temp!B:B,MATCH(A30219,temp!E:E,0),0),"NIE ZNALEZIONO"),"")</f>
        <v/>
      </c>
    </row>
    <row r="30220" spans="1:12">
      <c r="B30220" s="4">
        <f>IF(A30220&lt;&gt;"",IFERROR(INDEX(temp!B:B,MATCH(A30220,temp!E:E,0),0),"NIE ZNALEZIONO"),"")</f>
        <v/>
      </c>
    </row>
    <row r="30221" spans="1:12">
      <c r="B30221" s="4">
        <f>IF(A30221&lt;&gt;"",IFERROR(INDEX(temp!B:B,MATCH(A30221,temp!E:E,0),0),"NIE ZNALEZIONO"),"")</f>
        <v/>
      </c>
    </row>
    <row r="30222" spans="1:12">
      <c r="B30222" s="4">
        <f>IF(A30222&lt;&gt;"",IFERROR(INDEX(temp!B:B,MATCH(A30222,temp!E:E,0),0),"NIE ZNALEZIONO"),"")</f>
        <v/>
      </c>
    </row>
    <row r="30223" spans="1:12">
      <c r="B30223" s="4">
        <f>IF(A30223&lt;&gt;"",IFERROR(INDEX(temp!B:B,MATCH(A30223,temp!E:E,0),0),"NIE ZNALEZIONO"),"")</f>
        <v/>
      </c>
    </row>
    <row r="30224" spans="1:12">
      <c r="B30224" s="4">
        <f>IF(A30224&lt;&gt;"",IFERROR(INDEX(temp!B:B,MATCH(A30224,temp!E:E,0),0),"NIE ZNALEZIONO"),"")</f>
        <v/>
      </c>
    </row>
    <row r="30225" spans="1:12">
      <c r="B30225" s="4">
        <f>IF(A30225&lt;&gt;"",IFERROR(INDEX(temp!B:B,MATCH(A30225,temp!E:E,0),0),"NIE ZNALEZIONO"),"")</f>
        <v/>
      </c>
    </row>
    <row r="30226" spans="1:12">
      <c r="B30226" s="4">
        <f>IF(A30226&lt;&gt;"",IFERROR(INDEX(temp!B:B,MATCH(A30226,temp!E:E,0),0),"NIE ZNALEZIONO"),"")</f>
        <v/>
      </c>
    </row>
    <row r="30227" spans="1:12">
      <c r="B30227" s="4">
        <f>IF(A30227&lt;&gt;"",IFERROR(INDEX(temp!B:B,MATCH(A30227,temp!E:E,0),0),"NIE ZNALEZIONO"),"")</f>
        <v/>
      </c>
    </row>
    <row r="30228" spans="1:12">
      <c r="B30228" s="4">
        <f>IF(A30228&lt;&gt;"",IFERROR(INDEX(temp!B:B,MATCH(A30228,temp!E:E,0),0),"NIE ZNALEZIONO"),"")</f>
        <v/>
      </c>
    </row>
    <row r="30229" spans="1:12">
      <c r="B30229" s="4">
        <f>IF(A30229&lt;&gt;"",IFERROR(INDEX(temp!B:B,MATCH(A30229,temp!E:E,0),0),"NIE ZNALEZIONO"),"")</f>
        <v/>
      </c>
    </row>
    <row r="30230" spans="1:12">
      <c r="B30230" s="4">
        <f>IF(A30230&lt;&gt;"",IFERROR(INDEX(temp!B:B,MATCH(A30230,temp!E:E,0),0),"NIE ZNALEZIONO"),"")</f>
        <v/>
      </c>
    </row>
    <row r="30231" spans="1:12">
      <c r="B30231" s="4">
        <f>IF(A30231&lt;&gt;"",IFERROR(INDEX(temp!B:B,MATCH(A30231,temp!E:E,0),0),"NIE ZNALEZIONO"),"")</f>
        <v/>
      </c>
    </row>
    <row r="30232" spans="1:12">
      <c r="B30232" s="4">
        <f>IF(A30232&lt;&gt;"",IFERROR(INDEX(temp!B:B,MATCH(A30232,temp!E:E,0),0),"NIE ZNALEZIONO"),"")</f>
        <v/>
      </c>
    </row>
    <row r="30233" spans="1:12">
      <c r="B30233" s="4">
        <f>IF(A30233&lt;&gt;"",IFERROR(INDEX(temp!B:B,MATCH(A30233,temp!E:E,0),0),"NIE ZNALEZIONO"),"")</f>
        <v/>
      </c>
    </row>
    <row r="30234" spans="1:12">
      <c r="B30234" s="4">
        <f>IF(A30234&lt;&gt;"",IFERROR(INDEX(temp!B:B,MATCH(A30234,temp!E:E,0),0),"NIE ZNALEZIONO"),"")</f>
        <v/>
      </c>
    </row>
    <row r="30235" spans="1:12">
      <c r="B30235" s="4">
        <f>IF(A30235&lt;&gt;"",IFERROR(INDEX(temp!B:B,MATCH(A30235,temp!E:E,0),0),"NIE ZNALEZIONO"),"")</f>
        <v/>
      </c>
    </row>
    <row r="30236" spans="1:12">
      <c r="B30236" s="4">
        <f>IF(A30236&lt;&gt;"",IFERROR(INDEX(temp!B:B,MATCH(A30236,temp!E:E,0),0),"NIE ZNALEZIONO"),"")</f>
        <v/>
      </c>
    </row>
    <row r="30237" spans="1:12">
      <c r="B30237" s="4">
        <f>IF(A30237&lt;&gt;"",IFERROR(INDEX(temp!B:B,MATCH(A30237,temp!E:E,0),0),"NIE ZNALEZIONO"),"")</f>
        <v/>
      </c>
    </row>
    <row r="30238" spans="1:12">
      <c r="B30238" s="4">
        <f>IF(A30238&lt;&gt;"",IFERROR(INDEX(temp!B:B,MATCH(A30238,temp!E:E,0),0),"NIE ZNALEZIONO"),"")</f>
        <v/>
      </c>
    </row>
    <row r="30239" spans="1:12">
      <c r="B30239" s="4">
        <f>IF(A30239&lt;&gt;"",IFERROR(INDEX(temp!B:B,MATCH(A30239,temp!E:E,0),0),"NIE ZNALEZIONO"),"")</f>
        <v/>
      </c>
    </row>
    <row r="30240" spans="1:12">
      <c r="B30240" s="4">
        <f>IF(A30240&lt;&gt;"",IFERROR(INDEX(temp!B:B,MATCH(A30240,temp!E:E,0),0),"NIE ZNALEZIONO"),"")</f>
        <v/>
      </c>
    </row>
    <row r="30241" spans="1:12">
      <c r="B30241" s="4">
        <f>IF(A30241&lt;&gt;"",IFERROR(INDEX(temp!B:B,MATCH(A30241,temp!E:E,0),0),"NIE ZNALEZIONO"),"")</f>
        <v/>
      </c>
    </row>
    <row r="30242" spans="1:12">
      <c r="B30242" s="4">
        <f>IF(A30242&lt;&gt;"",IFERROR(INDEX(temp!B:B,MATCH(A30242,temp!E:E,0),0),"NIE ZNALEZIONO"),"")</f>
        <v/>
      </c>
    </row>
    <row r="30243" spans="1:12">
      <c r="B30243" s="4">
        <f>IF(A30243&lt;&gt;"",IFERROR(INDEX(temp!B:B,MATCH(A30243,temp!E:E,0),0),"NIE ZNALEZIONO"),"")</f>
        <v/>
      </c>
    </row>
    <row r="30244" spans="1:12">
      <c r="B30244" s="4">
        <f>IF(A30244&lt;&gt;"",IFERROR(INDEX(temp!B:B,MATCH(A30244,temp!E:E,0),0),"NIE ZNALEZIONO"),"")</f>
        <v/>
      </c>
    </row>
    <row r="30245" spans="1:12">
      <c r="B30245" s="4">
        <f>IF(A30245&lt;&gt;"",IFERROR(INDEX(temp!B:B,MATCH(A30245,temp!E:E,0),0),"NIE ZNALEZIONO"),"")</f>
        <v/>
      </c>
    </row>
    <row r="30246" spans="1:12">
      <c r="B30246" s="4">
        <f>IF(A30246&lt;&gt;"",IFERROR(INDEX(temp!B:B,MATCH(A30246,temp!E:E,0),0),"NIE ZNALEZIONO"),"")</f>
        <v/>
      </c>
    </row>
    <row r="30247" spans="1:12">
      <c r="B30247" s="4">
        <f>IF(A30247&lt;&gt;"",IFERROR(INDEX(temp!B:B,MATCH(A30247,temp!E:E,0),0),"NIE ZNALEZIONO"),"")</f>
        <v/>
      </c>
    </row>
    <row r="30248" spans="1:12">
      <c r="B30248" s="4">
        <f>IF(A30248&lt;&gt;"",IFERROR(INDEX(temp!B:B,MATCH(A30248,temp!E:E,0),0),"NIE ZNALEZIONO"),"")</f>
        <v/>
      </c>
    </row>
    <row r="30249" spans="1:12">
      <c r="B30249" s="4">
        <f>IF(A30249&lt;&gt;"",IFERROR(INDEX(temp!B:B,MATCH(A30249,temp!E:E,0),0),"NIE ZNALEZIONO"),"")</f>
        <v/>
      </c>
    </row>
    <row r="30250" spans="1:12">
      <c r="B30250" s="4">
        <f>IF(A30250&lt;&gt;"",IFERROR(INDEX(temp!B:B,MATCH(A30250,temp!E:E,0),0),"NIE ZNALEZIONO"),"")</f>
        <v/>
      </c>
    </row>
    <row r="30251" spans="1:12">
      <c r="B30251" s="4">
        <f>IF(A30251&lt;&gt;"",IFERROR(INDEX(temp!B:B,MATCH(A30251,temp!E:E,0),0),"NIE ZNALEZIONO"),"")</f>
        <v/>
      </c>
    </row>
    <row r="30252" spans="1:12">
      <c r="B30252" s="4">
        <f>IF(A30252&lt;&gt;"",IFERROR(INDEX(temp!B:B,MATCH(A30252,temp!E:E,0),0),"NIE ZNALEZIONO"),"")</f>
        <v/>
      </c>
    </row>
    <row r="30253" spans="1:12">
      <c r="B30253" s="4">
        <f>IF(A30253&lt;&gt;"",IFERROR(INDEX(temp!B:B,MATCH(A30253,temp!E:E,0),0),"NIE ZNALEZIONO"),"")</f>
        <v/>
      </c>
    </row>
    <row r="30254" spans="1:12">
      <c r="B30254" s="4">
        <f>IF(A30254&lt;&gt;"",IFERROR(INDEX(temp!B:B,MATCH(A30254,temp!E:E,0),0),"NIE ZNALEZIONO"),"")</f>
        <v/>
      </c>
    </row>
    <row r="30255" spans="1:12">
      <c r="B30255" s="4">
        <f>IF(A30255&lt;&gt;"",IFERROR(INDEX(temp!B:B,MATCH(A30255,temp!E:E,0),0),"NIE ZNALEZIONO"),"")</f>
        <v/>
      </c>
    </row>
    <row r="30256" spans="1:12">
      <c r="B30256" s="4">
        <f>IF(A30256&lt;&gt;"",IFERROR(INDEX(temp!B:B,MATCH(A30256,temp!E:E,0),0),"NIE ZNALEZIONO"),"")</f>
        <v/>
      </c>
    </row>
    <row r="30257" spans="1:12">
      <c r="B30257" s="4">
        <f>IF(A30257&lt;&gt;"",IFERROR(INDEX(temp!B:B,MATCH(A30257,temp!E:E,0),0),"NIE ZNALEZIONO"),"")</f>
        <v/>
      </c>
    </row>
    <row r="30258" spans="1:12">
      <c r="B30258" s="4">
        <f>IF(A30258&lt;&gt;"",IFERROR(INDEX(temp!B:B,MATCH(A30258,temp!E:E,0),0),"NIE ZNALEZIONO"),"")</f>
        <v/>
      </c>
    </row>
    <row r="30259" spans="1:12">
      <c r="B30259" s="4">
        <f>IF(A30259&lt;&gt;"",IFERROR(INDEX(temp!B:B,MATCH(A30259,temp!E:E,0),0),"NIE ZNALEZIONO"),"")</f>
        <v/>
      </c>
    </row>
    <row r="30260" spans="1:12">
      <c r="B30260" s="4">
        <f>IF(A30260&lt;&gt;"",IFERROR(INDEX(temp!B:B,MATCH(A30260,temp!E:E,0),0),"NIE ZNALEZIONO"),"")</f>
        <v/>
      </c>
    </row>
    <row r="30261" spans="1:12">
      <c r="B30261" s="4">
        <f>IF(A30261&lt;&gt;"",IFERROR(INDEX(temp!B:B,MATCH(A30261,temp!E:E,0),0),"NIE ZNALEZIONO"),"")</f>
        <v/>
      </c>
    </row>
    <row r="30262" spans="1:12">
      <c r="B30262" s="4">
        <f>IF(A30262&lt;&gt;"",IFERROR(INDEX(temp!B:B,MATCH(A30262,temp!E:E,0),0),"NIE ZNALEZIONO"),"")</f>
        <v/>
      </c>
    </row>
    <row r="30263" spans="1:12">
      <c r="B30263" s="4">
        <f>IF(A30263&lt;&gt;"",IFERROR(INDEX(temp!B:B,MATCH(A30263,temp!E:E,0),0),"NIE ZNALEZIONO"),"")</f>
        <v/>
      </c>
    </row>
    <row r="30264" spans="1:12">
      <c r="B30264" s="4">
        <f>IF(A30264&lt;&gt;"",IFERROR(INDEX(temp!B:B,MATCH(A30264,temp!E:E,0),0),"NIE ZNALEZIONO"),"")</f>
        <v/>
      </c>
    </row>
    <row r="30265" spans="1:12">
      <c r="B30265" s="4">
        <f>IF(A30265&lt;&gt;"",IFERROR(INDEX(temp!B:B,MATCH(A30265,temp!E:E,0),0),"NIE ZNALEZIONO"),"")</f>
        <v/>
      </c>
    </row>
    <row r="30266" spans="1:12">
      <c r="B30266" s="4">
        <f>IF(A30266&lt;&gt;"",IFERROR(INDEX(temp!B:B,MATCH(A30266,temp!E:E,0),0),"NIE ZNALEZIONO"),"")</f>
        <v/>
      </c>
    </row>
    <row r="30267" spans="1:12">
      <c r="B30267" s="4">
        <f>IF(A30267&lt;&gt;"",IFERROR(INDEX(temp!B:B,MATCH(A30267,temp!E:E,0),0),"NIE ZNALEZIONO"),"")</f>
        <v/>
      </c>
    </row>
    <row r="30268" spans="1:12">
      <c r="B30268" s="4">
        <f>IF(A30268&lt;&gt;"",IFERROR(INDEX(temp!B:B,MATCH(A30268,temp!E:E,0),0),"NIE ZNALEZIONO"),"")</f>
        <v/>
      </c>
    </row>
    <row r="30269" spans="1:12">
      <c r="B30269" s="4">
        <f>IF(A30269&lt;&gt;"",IFERROR(INDEX(temp!B:B,MATCH(A30269,temp!E:E,0),0),"NIE ZNALEZIONO"),"")</f>
        <v/>
      </c>
    </row>
    <row r="30270" spans="1:12">
      <c r="B30270" s="4">
        <f>IF(A30270&lt;&gt;"",IFERROR(INDEX(temp!B:B,MATCH(A30270,temp!E:E,0),0),"NIE ZNALEZIONO"),"")</f>
        <v/>
      </c>
    </row>
    <row r="30271" spans="1:12">
      <c r="B30271" s="4">
        <f>IF(A30271&lt;&gt;"",IFERROR(INDEX(temp!B:B,MATCH(A30271,temp!E:E,0),0),"NIE ZNALEZIONO"),"")</f>
        <v/>
      </c>
    </row>
    <row r="30272" spans="1:12">
      <c r="B30272" s="4">
        <f>IF(A30272&lt;&gt;"",IFERROR(INDEX(temp!B:B,MATCH(A30272,temp!E:E,0),0),"NIE ZNALEZIONO"),"")</f>
        <v/>
      </c>
    </row>
    <row r="30273" spans="1:12">
      <c r="B30273" s="4">
        <f>IF(A30273&lt;&gt;"",IFERROR(INDEX(temp!B:B,MATCH(A30273,temp!E:E,0),0),"NIE ZNALEZIONO"),"")</f>
        <v/>
      </c>
    </row>
    <row r="30274" spans="1:12">
      <c r="B30274" s="4">
        <f>IF(A30274&lt;&gt;"",IFERROR(INDEX(temp!B:B,MATCH(A30274,temp!E:E,0),0),"NIE ZNALEZIONO"),"")</f>
        <v/>
      </c>
    </row>
    <row r="30275" spans="1:12">
      <c r="B30275" s="4">
        <f>IF(A30275&lt;&gt;"",IFERROR(INDEX(temp!B:B,MATCH(A30275,temp!E:E,0),0),"NIE ZNALEZIONO"),"")</f>
        <v/>
      </c>
    </row>
    <row r="30276" spans="1:12">
      <c r="B30276" s="4">
        <f>IF(A30276&lt;&gt;"",IFERROR(INDEX(temp!B:B,MATCH(A30276,temp!E:E,0),0),"NIE ZNALEZIONO"),"")</f>
        <v/>
      </c>
    </row>
    <row r="30277" spans="1:12">
      <c r="B30277" s="4">
        <f>IF(A30277&lt;&gt;"",IFERROR(INDEX(temp!B:B,MATCH(A30277,temp!E:E,0),0),"NIE ZNALEZIONO"),"")</f>
        <v/>
      </c>
    </row>
    <row r="30278" spans="1:12">
      <c r="B30278" s="4">
        <f>IF(A30278&lt;&gt;"",IFERROR(INDEX(temp!B:B,MATCH(A30278,temp!E:E,0),0),"NIE ZNALEZIONO"),"")</f>
        <v/>
      </c>
    </row>
    <row r="30279" spans="1:12">
      <c r="B30279" s="4">
        <f>IF(A30279&lt;&gt;"",IFERROR(INDEX(temp!B:B,MATCH(A30279,temp!E:E,0),0),"NIE ZNALEZIONO"),"")</f>
        <v/>
      </c>
    </row>
    <row r="30280" spans="1:12">
      <c r="B30280" s="4">
        <f>IF(A30280&lt;&gt;"",IFERROR(INDEX(temp!B:B,MATCH(A30280,temp!E:E,0),0),"NIE ZNALEZIONO"),"")</f>
        <v/>
      </c>
    </row>
    <row r="30281" spans="1:12">
      <c r="B30281" s="4">
        <f>IF(A30281&lt;&gt;"",IFERROR(INDEX(temp!B:B,MATCH(A30281,temp!E:E,0),0),"NIE ZNALEZIONO"),"")</f>
        <v/>
      </c>
    </row>
    <row r="30282" spans="1:12">
      <c r="B30282" s="4">
        <f>IF(A30282&lt;&gt;"",IFERROR(INDEX(temp!B:B,MATCH(A30282,temp!E:E,0),0),"NIE ZNALEZIONO"),"")</f>
        <v/>
      </c>
    </row>
    <row r="30283" spans="1:12">
      <c r="B30283" s="4">
        <f>IF(A30283&lt;&gt;"",IFERROR(INDEX(temp!B:B,MATCH(A30283,temp!E:E,0),0),"NIE ZNALEZIONO"),"")</f>
        <v/>
      </c>
    </row>
    <row r="30284" spans="1:12">
      <c r="B30284" s="4">
        <f>IF(A30284&lt;&gt;"",IFERROR(INDEX(temp!B:B,MATCH(A30284,temp!E:E,0),0),"NIE ZNALEZIONO"),"")</f>
        <v/>
      </c>
    </row>
    <row r="30285" spans="1:12">
      <c r="B30285" s="4">
        <f>IF(A30285&lt;&gt;"",IFERROR(INDEX(temp!B:B,MATCH(A30285,temp!E:E,0),0),"NIE ZNALEZIONO"),"")</f>
        <v/>
      </c>
    </row>
    <row r="30286" spans="1:12">
      <c r="B30286" s="4">
        <f>IF(A30286&lt;&gt;"",IFERROR(INDEX(temp!B:B,MATCH(A30286,temp!E:E,0),0),"NIE ZNALEZIONO"),"")</f>
        <v/>
      </c>
    </row>
    <row r="30287" spans="1:12">
      <c r="B30287" s="4">
        <f>IF(A30287&lt;&gt;"",IFERROR(INDEX(temp!B:B,MATCH(A30287,temp!E:E,0),0),"NIE ZNALEZIONO"),"")</f>
        <v/>
      </c>
    </row>
    <row r="30288" spans="1:12">
      <c r="B30288" s="4">
        <f>IF(A30288&lt;&gt;"",IFERROR(INDEX(temp!B:B,MATCH(A30288,temp!E:E,0),0),"NIE ZNALEZIONO"),"")</f>
        <v/>
      </c>
    </row>
    <row r="30289" spans="1:12">
      <c r="B30289" s="4">
        <f>IF(A30289&lt;&gt;"",IFERROR(INDEX(temp!B:B,MATCH(A30289,temp!E:E,0),0),"NIE ZNALEZIONO"),"")</f>
        <v/>
      </c>
    </row>
    <row r="30290" spans="1:12">
      <c r="B30290" s="4">
        <f>IF(A30290&lt;&gt;"",IFERROR(INDEX(temp!B:B,MATCH(A30290,temp!E:E,0),0),"NIE ZNALEZIONO"),"")</f>
        <v/>
      </c>
    </row>
    <row r="30291" spans="1:12">
      <c r="B30291" s="4">
        <f>IF(A30291&lt;&gt;"",IFERROR(INDEX(temp!B:B,MATCH(A30291,temp!E:E,0),0),"NIE ZNALEZIONO"),"")</f>
        <v/>
      </c>
    </row>
    <row r="30292" spans="1:12">
      <c r="B30292" s="4">
        <f>IF(A30292&lt;&gt;"",IFERROR(INDEX(temp!B:B,MATCH(A30292,temp!E:E,0),0),"NIE ZNALEZIONO"),"")</f>
        <v/>
      </c>
    </row>
    <row r="30293" spans="1:12">
      <c r="B30293" s="4">
        <f>IF(A30293&lt;&gt;"",IFERROR(INDEX(temp!B:B,MATCH(A30293,temp!E:E,0),0),"NIE ZNALEZIONO"),"")</f>
        <v/>
      </c>
    </row>
    <row r="30294" spans="1:12">
      <c r="B30294" s="4">
        <f>IF(A30294&lt;&gt;"",IFERROR(INDEX(temp!B:B,MATCH(A30294,temp!E:E,0),0),"NIE ZNALEZIONO"),"")</f>
        <v/>
      </c>
    </row>
    <row r="30295" spans="1:12">
      <c r="B30295" s="4">
        <f>IF(A30295&lt;&gt;"",IFERROR(INDEX(temp!B:B,MATCH(A30295,temp!E:E,0),0),"NIE ZNALEZIONO"),"")</f>
        <v/>
      </c>
    </row>
    <row r="30296" spans="1:12">
      <c r="B30296" s="4">
        <f>IF(A30296&lt;&gt;"",IFERROR(INDEX(temp!B:B,MATCH(A30296,temp!E:E,0),0),"NIE ZNALEZIONO"),"")</f>
        <v/>
      </c>
    </row>
    <row r="30297" spans="1:12">
      <c r="B30297" s="4">
        <f>IF(A30297&lt;&gt;"",IFERROR(INDEX(temp!B:B,MATCH(A30297,temp!E:E,0),0),"NIE ZNALEZIONO"),"")</f>
        <v/>
      </c>
    </row>
    <row r="30298" spans="1:12">
      <c r="B30298" s="4">
        <f>IF(A30298&lt;&gt;"",IFERROR(INDEX(temp!B:B,MATCH(A30298,temp!E:E,0),0),"NIE ZNALEZIONO"),"")</f>
        <v/>
      </c>
    </row>
    <row r="30299" spans="1:12">
      <c r="B30299" s="4">
        <f>IF(A30299&lt;&gt;"",IFERROR(INDEX(temp!B:B,MATCH(A30299,temp!E:E,0),0),"NIE ZNALEZIONO"),"")</f>
        <v/>
      </c>
    </row>
    <row r="30300" spans="1:12">
      <c r="B30300" s="4">
        <f>IF(A30300&lt;&gt;"",IFERROR(INDEX(temp!B:B,MATCH(A30300,temp!E:E,0),0),"NIE ZNALEZIONO"),"")</f>
        <v/>
      </c>
    </row>
    <row r="30301" spans="1:12">
      <c r="B30301" s="4">
        <f>IF(A30301&lt;&gt;"",IFERROR(INDEX(temp!B:B,MATCH(A30301,temp!E:E,0),0),"NIE ZNALEZIONO"),"")</f>
        <v/>
      </c>
    </row>
    <row r="30302" spans="1:12">
      <c r="B30302" s="4">
        <f>IF(A30302&lt;&gt;"",IFERROR(INDEX(temp!B:B,MATCH(A30302,temp!E:E,0),0),"NIE ZNALEZIONO"),"")</f>
        <v/>
      </c>
    </row>
    <row r="30303" spans="1:12">
      <c r="B30303" s="4">
        <f>IF(A30303&lt;&gt;"",IFERROR(INDEX(temp!B:B,MATCH(A30303,temp!E:E,0),0),"NIE ZNALEZIONO"),"")</f>
        <v/>
      </c>
    </row>
    <row r="30304" spans="1:12">
      <c r="B30304" s="4">
        <f>IF(A30304&lt;&gt;"",IFERROR(INDEX(temp!B:B,MATCH(A30304,temp!E:E,0),0),"NIE ZNALEZIONO"),"")</f>
        <v/>
      </c>
    </row>
    <row r="30305" spans="1:12">
      <c r="B30305" s="4">
        <f>IF(A30305&lt;&gt;"",IFERROR(INDEX(temp!B:B,MATCH(A30305,temp!E:E,0),0),"NIE ZNALEZIONO"),"")</f>
        <v/>
      </c>
    </row>
    <row r="30306" spans="1:12">
      <c r="B30306" s="4">
        <f>IF(A30306&lt;&gt;"",IFERROR(INDEX(temp!B:B,MATCH(A30306,temp!E:E,0),0),"NIE ZNALEZIONO"),"")</f>
        <v/>
      </c>
    </row>
    <row r="30307" spans="1:12">
      <c r="B30307" s="4">
        <f>IF(A30307&lt;&gt;"",IFERROR(INDEX(temp!B:B,MATCH(A30307,temp!E:E,0),0),"NIE ZNALEZIONO"),"")</f>
        <v/>
      </c>
    </row>
    <row r="30308" spans="1:12">
      <c r="B30308" s="4">
        <f>IF(A30308&lt;&gt;"",IFERROR(INDEX(temp!B:B,MATCH(A30308,temp!E:E,0),0),"NIE ZNALEZIONO"),"")</f>
        <v/>
      </c>
    </row>
    <row r="30309" spans="1:12">
      <c r="B30309" s="4">
        <f>IF(A30309&lt;&gt;"",IFERROR(INDEX(temp!B:B,MATCH(A30309,temp!E:E,0),0),"NIE ZNALEZIONO"),"")</f>
        <v/>
      </c>
    </row>
    <row r="30310" spans="1:12">
      <c r="B30310" s="4">
        <f>IF(A30310&lt;&gt;"",IFERROR(INDEX(temp!B:B,MATCH(A30310,temp!E:E,0),0),"NIE ZNALEZIONO"),"")</f>
        <v/>
      </c>
    </row>
    <row r="30311" spans="1:12">
      <c r="B30311" s="4">
        <f>IF(A30311&lt;&gt;"",IFERROR(INDEX(temp!B:B,MATCH(A30311,temp!E:E,0),0),"NIE ZNALEZIONO"),"")</f>
        <v/>
      </c>
    </row>
    <row r="30312" spans="1:12">
      <c r="B30312" s="4">
        <f>IF(A30312&lt;&gt;"",IFERROR(INDEX(temp!B:B,MATCH(A30312,temp!E:E,0),0),"NIE ZNALEZIONO"),"")</f>
        <v/>
      </c>
    </row>
    <row r="30313" spans="1:12">
      <c r="B30313" s="4">
        <f>IF(A30313&lt;&gt;"",IFERROR(INDEX(temp!B:B,MATCH(A30313,temp!E:E,0),0),"NIE ZNALEZIONO"),"")</f>
        <v/>
      </c>
    </row>
    <row r="30314" spans="1:12">
      <c r="B30314" s="4">
        <f>IF(A30314&lt;&gt;"",IFERROR(INDEX(temp!B:B,MATCH(A30314,temp!E:E,0),0),"NIE ZNALEZIONO"),"")</f>
        <v/>
      </c>
    </row>
    <row r="30315" spans="1:12">
      <c r="B30315" s="4">
        <f>IF(A30315&lt;&gt;"",IFERROR(INDEX(temp!B:B,MATCH(A30315,temp!E:E,0),0),"NIE ZNALEZIONO"),"")</f>
        <v/>
      </c>
    </row>
    <row r="30316" spans="1:12">
      <c r="B30316" s="4">
        <f>IF(A30316&lt;&gt;"",IFERROR(INDEX(temp!B:B,MATCH(A30316,temp!E:E,0),0),"NIE ZNALEZIONO"),"")</f>
        <v/>
      </c>
    </row>
    <row r="30317" spans="1:12">
      <c r="B30317" s="4">
        <f>IF(A30317&lt;&gt;"",IFERROR(INDEX(temp!B:B,MATCH(A30317,temp!E:E,0),0),"NIE ZNALEZIONO"),"")</f>
        <v/>
      </c>
    </row>
    <row r="30318" spans="1:12">
      <c r="B30318" s="4">
        <f>IF(A30318&lt;&gt;"",IFERROR(INDEX(temp!B:B,MATCH(A30318,temp!E:E,0),0),"NIE ZNALEZIONO"),"")</f>
        <v/>
      </c>
    </row>
    <row r="30319" spans="1:12">
      <c r="B30319" s="4">
        <f>IF(A30319&lt;&gt;"",IFERROR(INDEX(temp!B:B,MATCH(A30319,temp!E:E,0),0),"NIE ZNALEZIONO"),"")</f>
        <v/>
      </c>
    </row>
    <row r="30320" spans="1:12">
      <c r="B30320" s="4">
        <f>IF(A30320&lt;&gt;"",IFERROR(INDEX(temp!B:B,MATCH(A30320,temp!E:E,0),0),"NIE ZNALEZIONO"),"")</f>
        <v/>
      </c>
    </row>
    <row r="30321" spans="1:12">
      <c r="B30321" s="4">
        <f>IF(A30321&lt;&gt;"",IFERROR(INDEX(temp!B:B,MATCH(A30321,temp!E:E,0),0),"NIE ZNALEZIONO"),"")</f>
        <v/>
      </c>
    </row>
    <row r="30322" spans="1:12">
      <c r="B30322" s="4">
        <f>IF(A30322&lt;&gt;"",IFERROR(INDEX(temp!B:B,MATCH(A30322,temp!E:E,0),0),"NIE ZNALEZIONO"),"")</f>
        <v/>
      </c>
    </row>
    <row r="30323" spans="1:12">
      <c r="B30323" s="4">
        <f>IF(A30323&lt;&gt;"",IFERROR(INDEX(temp!B:B,MATCH(A30323,temp!E:E,0),0),"NIE ZNALEZIONO"),"")</f>
        <v/>
      </c>
    </row>
    <row r="30324" spans="1:12">
      <c r="B30324" s="4">
        <f>IF(A30324&lt;&gt;"",IFERROR(INDEX(temp!B:B,MATCH(A30324,temp!E:E,0),0),"NIE ZNALEZIONO"),"")</f>
        <v/>
      </c>
    </row>
    <row r="30325" spans="1:12">
      <c r="B30325" s="4">
        <f>IF(A30325&lt;&gt;"",IFERROR(INDEX(temp!B:B,MATCH(A30325,temp!E:E,0),0),"NIE ZNALEZIONO"),"")</f>
        <v/>
      </c>
    </row>
    <row r="30326" spans="1:12">
      <c r="B30326" s="4">
        <f>IF(A30326&lt;&gt;"",IFERROR(INDEX(temp!B:B,MATCH(A30326,temp!E:E,0),0),"NIE ZNALEZIONO"),"")</f>
        <v/>
      </c>
    </row>
    <row r="30327" spans="1:12">
      <c r="B30327" s="4">
        <f>IF(A30327&lt;&gt;"",IFERROR(INDEX(temp!B:B,MATCH(A30327,temp!E:E,0),0),"NIE ZNALEZIONO"),"")</f>
        <v/>
      </c>
    </row>
    <row r="30328" spans="1:12">
      <c r="B30328" s="4">
        <f>IF(A30328&lt;&gt;"",IFERROR(INDEX(temp!B:B,MATCH(A30328,temp!E:E,0),0),"NIE ZNALEZIONO"),"")</f>
        <v/>
      </c>
    </row>
    <row r="30329" spans="1:12">
      <c r="B30329" s="4">
        <f>IF(A30329&lt;&gt;"",IFERROR(INDEX(temp!B:B,MATCH(A30329,temp!E:E,0),0),"NIE ZNALEZIONO"),"")</f>
        <v/>
      </c>
    </row>
    <row r="30330" spans="1:12">
      <c r="B30330" s="4">
        <f>IF(A30330&lt;&gt;"",IFERROR(INDEX(temp!B:B,MATCH(A30330,temp!E:E,0),0),"NIE ZNALEZIONO"),"")</f>
        <v/>
      </c>
    </row>
    <row r="30331" spans="1:12">
      <c r="B30331" s="4">
        <f>IF(A30331&lt;&gt;"",IFERROR(INDEX(temp!B:B,MATCH(A30331,temp!E:E,0),0),"NIE ZNALEZIONO"),"")</f>
        <v/>
      </c>
    </row>
    <row r="30332" spans="1:12">
      <c r="B30332" s="4">
        <f>IF(A30332&lt;&gt;"",IFERROR(INDEX(temp!B:B,MATCH(A30332,temp!E:E,0),0),"NIE ZNALEZIONO"),"")</f>
        <v/>
      </c>
    </row>
    <row r="30333" spans="1:12">
      <c r="B30333" s="4">
        <f>IF(A30333&lt;&gt;"",IFERROR(INDEX(temp!B:B,MATCH(A30333,temp!E:E,0),0),"NIE ZNALEZIONO"),"")</f>
        <v/>
      </c>
    </row>
    <row r="30334" spans="1:12">
      <c r="B30334" s="4">
        <f>IF(A30334&lt;&gt;"",IFERROR(INDEX(temp!B:B,MATCH(A30334,temp!E:E,0),0),"NIE ZNALEZIONO"),"")</f>
        <v/>
      </c>
    </row>
    <row r="30335" spans="1:12">
      <c r="B30335" s="4">
        <f>IF(A30335&lt;&gt;"",IFERROR(INDEX(temp!B:B,MATCH(A30335,temp!E:E,0),0),"NIE ZNALEZIONO"),"")</f>
        <v/>
      </c>
    </row>
    <row r="30336" spans="1:12">
      <c r="B30336" s="4">
        <f>IF(A30336&lt;&gt;"",IFERROR(INDEX(temp!B:B,MATCH(A30336,temp!E:E,0),0),"NIE ZNALEZIONO"),"")</f>
        <v/>
      </c>
    </row>
    <row r="30337" spans="1:12">
      <c r="B30337" s="4">
        <f>IF(A30337&lt;&gt;"",IFERROR(INDEX(temp!B:B,MATCH(A30337,temp!E:E,0),0),"NIE ZNALEZIONO"),"")</f>
        <v/>
      </c>
    </row>
    <row r="30338" spans="1:12">
      <c r="B30338" s="4">
        <f>IF(A30338&lt;&gt;"",IFERROR(INDEX(temp!B:B,MATCH(A30338,temp!E:E,0),0),"NIE ZNALEZIONO"),"")</f>
        <v/>
      </c>
    </row>
    <row r="30339" spans="1:12">
      <c r="B30339" s="4">
        <f>IF(A30339&lt;&gt;"",IFERROR(INDEX(temp!B:B,MATCH(A30339,temp!E:E,0),0),"NIE ZNALEZIONO"),"")</f>
        <v/>
      </c>
    </row>
    <row r="30340" spans="1:12">
      <c r="B30340" s="4">
        <f>IF(A30340&lt;&gt;"",IFERROR(INDEX(temp!B:B,MATCH(A30340,temp!E:E,0),0),"NIE ZNALEZIONO"),"")</f>
        <v/>
      </c>
    </row>
    <row r="30341" spans="1:12">
      <c r="B30341" s="4">
        <f>IF(A30341&lt;&gt;"",IFERROR(INDEX(temp!B:B,MATCH(A30341,temp!E:E,0),0),"NIE ZNALEZIONO"),"")</f>
        <v/>
      </c>
    </row>
    <row r="30342" spans="1:12">
      <c r="B30342" s="4">
        <f>IF(A30342&lt;&gt;"",IFERROR(INDEX(temp!B:B,MATCH(A30342,temp!E:E,0),0),"NIE ZNALEZIONO"),"")</f>
        <v/>
      </c>
    </row>
    <row r="30343" spans="1:12">
      <c r="B30343" s="4">
        <f>IF(A30343&lt;&gt;"",IFERROR(INDEX(temp!B:B,MATCH(A30343,temp!E:E,0),0),"NIE ZNALEZIONO"),"")</f>
        <v/>
      </c>
    </row>
    <row r="30344" spans="1:12">
      <c r="B30344" s="4">
        <f>IF(A30344&lt;&gt;"",IFERROR(INDEX(temp!B:B,MATCH(A30344,temp!E:E,0),0),"NIE ZNALEZIONO"),"")</f>
        <v/>
      </c>
    </row>
    <row r="30345" spans="1:12">
      <c r="B30345" s="4">
        <f>IF(A30345&lt;&gt;"",IFERROR(INDEX(temp!B:B,MATCH(A30345,temp!E:E,0),0),"NIE ZNALEZIONO"),"")</f>
        <v/>
      </c>
    </row>
    <row r="30346" spans="1:12">
      <c r="B30346" s="4">
        <f>IF(A30346&lt;&gt;"",IFERROR(INDEX(temp!B:B,MATCH(A30346,temp!E:E,0),0),"NIE ZNALEZIONO"),"")</f>
        <v/>
      </c>
    </row>
    <row r="30347" spans="1:12">
      <c r="B30347" s="4">
        <f>IF(A30347&lt;&gt;"",IFERROR(INDEX(temp!B:B,MATCH(A30347,temp!E:E,0),0),"NIE ZNALEZIONO"),"")</f>
        <v/>
      </c>
    </row>
    <row r="30348" spans="1:12">
      <c r="B30348" s="4">
        <f>IF(A30348&lt;&gt;"",IFERROR(INDEX(temp!B:B,MATCH(A30348,temp!E:E,0),0),"NIE ZNALEZIONO"),"")</f>
        <v/>
      </c>
    </row>
    <row r="30349" spans="1:12">
      <c r="B30349" s="4">
        <f>IF(A30349&lt;&gt;"",IFERROR(INDEX(temp!B:B,MATCH(A30349,temp!E:E,0),0),"NIE ZNALEZIONO"),"")</f>
        <v/>
      </c>
    </row>
    <row r="30350" spans="1:12">
      <c r="B30350" s="4">
        <f>IF(A30350&lt;&gt;"",IFERROR(INDEX(temp!B:B,MATCH(A30350,temp!E:E,0),0),"NIE ZNALEZIONO"),"")</f>
        <v/>
      </c>
    </row>
    <row r="30351" spans="1:12">
      <c r="B30351" s="4">
        <f>IF(A30351&lt;&gt;"",IFERROR(INDEX(temp!B:B,MATCH(A30351,temp!E:E,0),0),"NIE ZNALEZIONO"),"")</f>
        <v/>
      </c>
    </row>
    <row r="30352" spans="1:12">
      <c r="B30352" s="4">
        <f>IF(A30352&lt;&gt;"",IFERROR(INDEX(temp!B:B,MATCH(A30352,temp!E:E,0),0),"NIE ZNALEZIONO"),"")</f>
        <v/>
      </c>
    </row>
    <row r="30353" spans="1:12">
      <c r="B30353" s="4">
        <f>IF(A30353&lt;&gt;"",IFERROR(INDEX(temp!B:B,MATCH(A30353,temp!E:E,0),0),"NIE ZNALEZIONO"),"")</f>
        <v/>
      </c>
    </row>
    <row r="30354" spans="1:12">
      <c r="B30354" s="4">
        <f>IF(A30354&lt;&gt;"",IFERROR(INDEX(temp!B:B,MATCH(A30354,temp!E:E,0),0),"NIE ZNALEZIONO"),"")</f>
        <v/>
      </c>
    </row>
    <row r="30355" spans="1:12">
      <c r="B30355" s="4">
        <f>IF(A30355&lt;&gt;"",IFERROR(INDEX(temp!B:B,MATCH(A30355,temp!E:E,0),0),"NIE ZNALEZIONO"),"")</f>
        <v/>
      </c>
    </row>
    <row r="30356" spans="1:12">
      <c r="B30356" s="4">
        <f>IF(A30356&lt;&gt;"",IFERROR(INDEX(temp!B:B,MATCH(A30356,temp!E:E,0),0),"NIE ZNALEZIONO"),"")</f>
        <v/>
      </c>
    </row>
    <row r="30357" spans="1:12">
      <c r="B30357" s="4">
        <f>IF(A30357&lt;&gt;"",IFERROR(INDEX(temp!B:B,MATCH(A30357,temp!E:E,0),0),"NIE ZNALEZIONO"),"")</f>
        <v/>
      </c>
    </row>
    <row r="30358" spans="1:12">
      <c r="B30358" s="4">
        <f>IF(A30358&lt;&gt;"",IFERROR(INDEX(temp!B:B,MATCH(A30358,temp!E:E,0),0),"NIE ZNALEZIONO"),"")</f>
        <v/>
      </c>
    </row>
    <row r="30359" spans="1:12">
      <c r="B30359" s="4">
        <f>IF(A30359&lt;&gt;"",IFERROR(INDEX(temp!B:B,MATCH(A30359,temp!E:E,0),0),"NIE ZNALEZIONO"),"")</f>
        <v/>
      </c>
    </row>
    <row r="30360" spans="1:12">
      <c r="B30360" s="4">
        <f>IF(A30360&lt;&gt;"",IFERROR(INDEX(temp!B:B,MATCH(A30360,temp!E:E,0),0),"NIE ZNALEZIONO"),"")</f>
        <v/>
      </c>
    </row>
    <row r="30361" spans="1:12">
      <c r="B30361" s="4">
        <f>IF(A30361&lt;&gt;"",IFERROR(INDEX(temp!B:B,MATCH(A30361,temp!E:E,0),0),"NIE ZNALEZIONO"),"")</f>
        <v/>
      </c>
    </row>
    <row r="30362" spans="1:12">
      <c r="B30362" s="4">
        <f>IF(A30362&lt;&gt;"",IFERROR(INDEX(temp!B:B,MATCH(A30362,temp!E:E,0),0),"NIE ZNALEZIONO"),"")</f>
        <v/>
      </c>
    </row>
    <row r="30363" spans="1:12">
      <c r="B30363" s="4">
        <f>IF(A30363&lt;&gt;"",IFERROR(INDEX(temp!B:B,MATCH(A30363,temp!E:E,0),0),"NIE ZNALEZIONO"),"")</f>
        <v/>
      </c>
    </row>
    <row r="30364" spans="1:12">
      <c r="B30364" s="4">
        <f>IF(A30364&lt;&gt;"",IFERROR(INDEX(temp!B:B,MATCH(A30364,temp!E:E,0),0),"NIE ZNALEZIONO"),"")</f>
        <v/>
      </c>
    </row>
    <row r="30365" spans="1:12">
      <c r="B30365" s="4">
        <f>IF(A30365&lt;&gt;"",IFERROR(INDEX(temp!B:B,MATCH(A30365,temp!E:E,0),0),"NIE ZNALEZIONO"),"")</f>
        <v/>
      </c>
    </row>
    <row r="30366" spans="1:12">
      <c r="B30366" s="4">
        <f>IF(A30366&lt;&gt;"",IFERROR(INDEX(temp!B:B,MATCH(A30366,temp!E:E,0),0),"NIE ZNALEZIONO"),"")</f>
        <v/>
      </c>
    </row>
    <row r="30367" spans="1:12">
      <c r="B30367" s="4">
        <f>IF(A30367&lt;&gt;"",IFERROR(INDEX(temp!B:B,MATCH(A30367,temp!E:E,0),0),"NIE ZNALEZIONO"),"")</f>
        <v/>
      </c>
    </row>
    <row r="30368" spans="1:12">
      <c r="B30368" s="4">
        <f>IF(A30368&lt;&gt;"",IFERROR(INDEX(temp!B:B,MATCH(A30368,temp!E:E,0),0),"NIE ZNALEZIONO"),"")</f>
        <v/>
      </c>
    </row>
    <row r="30369" spans="1:12">
      <c r="B30369" s="4">
        <f>IF(A30369&lt;&gt;"",IFERROR(INDEX(temp!B:B,MATCH(A30369,temp!E:E,0),0),"NIE ZNALEZIONO"),"")</f>
        <v/>
      </c>
    </row>
    <row r="30370" spans="1:12">
      <c r="B30370" s="4">
        <f>IF(A30370&lt;&gt;"",IFERROR(INDEX(temp!B:B,MATCH(A30370,temp!E:E,0),0),"NIE ZNALEZIONO"),"")</f>
        <v/>
      </c>
    </row>
    <row r="30371" spans="1:12">
      <c r="B30371" s="4">
        <f>IF(A30371&lt;&gt;"",IFERROR(INDEX(temp!B:B,MATCH(A30371,temp!E:E,0),0),"NIE ZNALEZIONO"),"")</f>
        <v/>
      </c>
    </row>
    <row r="30372" spans="1:12">
      <c r="B30372" s="4">
        <f>IF(A30372&lt;&gt;"",IFERROR(INDEX(temp!B:B,MATCH(A30372,temp!E:E,0),0),"NIE ZNALEZIONO"),"")</f>
        <v/>
      </c>
    </row>
    <row r="30373" spans="1:12">
      <c r="B30373" s="4">
        <f>IF(A30373&lt;&gt;"",IFERROR(INDEX(temp!B:B,MATCH(A30373,temp!E:E,0),0),"NIE ZNALEZIONO"),"")</f>
        <v/>
      </c>
    </row>
    <row r="30374" spans="1:12">
      <c r="B30374" s="4">
        <f>IF(A30374&lt;&gt;"",IFERROR(INDEX(temp!B:B,MATCH(A30374,temp!E:E,0),0),"NIE ZNALEZIONO"),"")</f>
        <v/>
      </c>
    </row>
    <row r="30375" spans="1:12">
      <c r="B30375" s="4">
        <f>IF(A30375&lt;&gt;"",IFERROR(INDEX(temp!B:B,MATCH(A30375,temp!E:E,0),0),"NIE ZNALEZIONO"),"")</f>
        <v/>
      </c>
    </row>
    <row r="30376" spans="1:12">
      <c r="B30376" s="4">
        <f>IF(A30376&lt;&gt;"",IFERROR(INDEX(temp!B:B,MATCH(A30376,temp!E:E,0),0),"NIE ZNALEZIONO"),"")</f>
        <v/>
      </c>
    </row>
    <row r="30377" spans="1:12">
      <c r="B30377" s="4">
        <f>IF(A30377&lt;&gt;"",IFERROR(INDEX(temp!B:B,MATCH(A30377,temp!E:E,0),0),"NIE ZNALEZIONO"),"")</f>
        <v/>
      </c>
    </row>
    <row r="30378" spans="1:12">
      <c r="B30378" s="4">
        <f>IF(A30378&lt;&gt;"",IFERROR(INDEX(temp!B:B,MATCH(A30378,temp!E:E,0),0),"NIE ZNALEZIONO"),"")</f>
        <v/>
      </c>
    </row>
    <row r="30379" spans="1:12">
      <c r="B30379" s="4">
        <f>IF(A30379&lt;&gt;"",IFERROR(INDEX(temp!B:B,MATCH(A30379,temp!E:E,0),0),"NIE ZNALEZIONO"),"")</f>
        <v/>
      </c>
    </row>
    <row r="30380" spans="1:12">
      <c r="B30380" s="4">
        <f>IF(A30380&lt;&gt;"",IFERROR(INDEX(temp!B:B,MATCH(A30380,temp!E:E,0),0),"NIE ZNALEZIONO"),"")</f>
        <v/>
      </c>
    </row>
    <row r="30381" spans="1:12">
      <c r="B30381" s="4">
        <f>IF(A30381&lt;&gt;"",IFERROR(INDEX(temp!B:B,MATCH(A30381,temp!E:E,0),0),"NIE ZNALEZIONO"),"")</f>
        <v/>
      </c>
    </row>
    <row r="30382" spans="1:12">
      <c r="B30382" s="4">
        <f>IF(A30382&lt;&gt;"",IFERROR(INDEX(temp!B:B,MATCH(A30382,temp!E:E,0),0),"NIE ZNALEZIONO"),"")</f>
        <v/>
      </c>
    </row>
    <row r="30383" spans="1:12">
      <c r="B30383" s="4">
        <f>IF(A30383&lt;&gt;"",IFERROR(INDEX(temp!B:B,MATCH(A30383,temp!E:E,0),0),"NIE ZNALEZIONO"),"")</f>
        <v/>
      </c>
    </row>
    <row r="30384" spans="1:12">
      <c r="B30384" s="4">
        <f>IF(A30384&lt;&gt;"",IFERROR(INDEX(temp!B:B,MATCH(A30384,temp!E:E,0),0),"NIE ZNALEZIONO"),"")</f>
        <v/>
      </c>
    </row>
    <row r="30385" spans="1:12">
      <c r="B30385" s="4">
        <f>IF(A30385&lt;&gt;"",IFERROR(INDEX(temp!B:B,MATCH(A30385,temp!E:E,0),0),"NIE ZNALEZIONO"),"")</f>
        <v/>
      </c>
    </row>
    <row r="30386" spans="1:12">
      <c r="B30386" s="4">
        <f>IF(A30386&lt;&gt;"",IFERROR(INDEX(temp!B:B,MATCH(A30386,temp!E:E,0),0),"NIE ZNALEZIONO"),"")</f>
        <v/>
      </c>
    </row>
    <row r="30387" spans="1:12">
      <c r="B30387" s="4">
        <f>IF(A30387&lt;&gt;"",IFERROR(INDEX(temp!B:B,MATCH(A30387,temp!E:E,0),0),"NIE ZNALEZIONO"),"")</f>
        <v/>
      </c>
    </row>
    <row r="30388" spans="1:12">
      <c r="B30388" s="4">
        <f>IF(A30388&lt;&gt;"",IFERROR(INDEX(temp!B:B,MATCH(A30388,temp!E:E,0),0),"NIE ZNALEZIONO"),"")</f>
        <v/>
      </c>
    </row>
    <row r="30389" spans="1:12">
      <c r="B30389" s="4">
        <f>IF(A30389&lt;&gt;"",IFERROR(INDEX(temp!B:B,MATCH(A30389,temp!E:E,0),0),"NIE ZNALEZIONO"),"")</f>
        <v/>
      </c>
    </row>
    <row r="30390" spans="1:12">
      <c r="B30390" s="4">
        <f>IF(A30390&lt;&gt;"",IFERROR(INDEX(temp!B:B,MATCH(A30390,temp!E:E,0),0),"NIE ZNALEZIONO"),"")</f>
        <v/>
      </c>
    </row>
    <row r="30391" spans="1:12">
      <c r="B30391" s="4">
        <f>IF(A30391&lt;&gt;"",IFERROR(INDEX(temp!B:B,MATCH(A30391,temp!E:E,0),0),"NIE ZNALEZIONO"),"")</f>
        <v/>
      </c>
    </row>
    <row r="30392" spans="1:12">
      <c r="B30392" s="4">
        <f>IF(A30392&lt;&gt;"",IFERROR(INDEX(temp!B:B,MATCH(A30392,temp!E:E,0),0),"NIE ZNALEZIONO"),"")</f>
        <v/>
      </c>
    </row>
    <row r="30393" spans="1:12">
      <c r="B30393" s="4">
        <f>IF(A30393&lt;&gt;"",IFERROR(INDEX(temp!B:B,MATCH(A30393,temp!E:E,0),0),"NIE ZNALEZIONO"),"")</f>
        <v/>
      </c>
    </row>
    <row r="30394" spans="1:12">
      <c r="B30394" s="4">
        <f>IF(A30394&lt;&gt;"",IFERROR(INDEX(temp!B:B,MATCH(A30394,temp!E:E,0),0),"NIE ZNALEZIONO"),"")</f>
        <v/>
      </c>
    </row>
    <row r="30395" spans="1:12">
      <c r="B30395" s="4">
        <f>IF(A30395&lt;&gt;"",IFERROR(INDEX(temp!B:B,MATCH(A30395,temp!E:E,0),0),"NIE ZNALEZIONO"),"")</f>
        <v/>
      </c>
    </row>
    <row r="30396" spans="1:12">
      <c r="B30396" s="4">
        <f>IF(A30396&lt;&gt;"",IFERROR(INDEX(temp!B:B,MATCH(A30396,temp!E:E,0),0),"NIE ZNALEZIONO"),"")</f>
        <v/>
      </c>
    </row>
    <row r="30397" spans="1:12">
      <c r="B30397" s="4">
        <f>IF(A30397&lt;&gt;"",IFERROR(INDEX(temp!B:B,MATCH(A30397,temp!E:E,0),0),"NIE ZNALEZIONO"),"")</f>
        <v/>
      </c>
    </row>
    <row r="30398" spans="1:12">
      <c r="B30398" s="4">
        <f>IF(A30398&lt;&gt;"",IFERROR(INDEX(temp!B:B,MATCH(A30398,temp!E:E,0),0),"NIE ZNALEZIONO"),"")</f>
        <v/>
      </c>
    </row>
    <row r="30399" spans="1:12">
      <c r="B30399" s="4">
        <f>IF(A30399&lt;&gt;"",IFERROR(INDEX(temp!B:B,MATCH(A30399,temp!E:E,0),0),"NIE ZNALEZIONO"),"")</f>
        <v/>
      </c>
    </row>
    <row r="30400" spans="1:12">
      <c r="B30400" s="4">
        <f>IF(A30400&lt;&gt;"",IFERROR(INDEX(temp!B:B,MATCH(A30400,temp!E:E,0),0),"NIE ZNALEZIONO"),"")</f>
        <v/>
      </c>
    </row>
    <row r="30401" spans="1:12">
      <c r="B30401" s="4">
        <f>IF(A30401&lt;&gt;"",IFERROR(INDEX(temp!B:B,MATCH(A30401,temp!E:E,0),0),"NIE ZNALEZIONO"),"")</f>
        <v/>
      </c>
    </row>
    <row r="30402" spans="1:12">
      <c r="B30402" s="4">
        <f>IF(A30402&lt;&gt;"",IFERROR(INDEX(temp!B:B,MATCH(A30402,temp!E:E,0),0),"NIE ZNALEZIONO"),"")</f>
        <v/>
      </c>
    </row>
    <row r="30403" spans="1:12">
      <c r="B30403" s="4">
        <f>IF(A30403&lt;&gt;"",IFERROR(INDEX(temp!B:B,MATCH(A30403,temp!E:E,0),0),"NIE ZNALEZIONO"),"")</f>
        <v/>
      </c>
    </row>
    <row r="30404" spans="1:12">
      <c r="B30404" s="4">
        <f>IF(A30404&lt;&gt;"",IFERROR(INDEX(temp!B:B,MATCH(A30404,temp!E:E,0),0),"NIE ZNALEZIONO"),"")</f>
        <v/>
      </c>
    </row>
    <row r="30405" spans="1:12">
      <c r="B30405" s="4">
        <f>IF(A30405&lt;&gt;"",IFERROR(INDEX(temp!B:B,MATCH(A30405,temp!E:E,0),0),"NIE ZNALEZIONO"),"")</f>
        <v/>
      </c>
    </row>
    <row r="30406" spans="1:12">
      <c r="B30406" s="4">
        <f>IF(A30406&lt;&gt;"",IFERROR(INDEX(temp!B:B,MATCH(A30406,temp!E:E,0),0),"NIE ZNALEZIONO"),"")</f>
        <v/>
      </c>
    </row>
    <row r="30407" spans="1:12">
      <c r="B30407" s="4">
        <f>IF(A30407&lt;&gt;"",IFERROR(INDEX(temp!B:B,MATCH(A30407,temp!E:E,0),0),"NIE ZNALEZIONO"),"")</f>
        <v/>
      </c>
    </row>
    <row r="30408" spans="1:12">
      <c r="B30408" s="4">
        <f>IF(A30408&lt;&gt;"",IFERROR(INDEX(temp!B:B,MATCH(A30408,temp!E:E,0),0),"NIE ZNALEZIONO"),"")</f>
        <v/>
      </c>
    </row>
    <row r="30409" spans="1:12">
      <c r="B30409" s="4">
        <f>IF(A30409&lt;&gt;"",IFERROR(INDEX(temp!B:B,MATCH(A30409,temp!E:E,0),0),"NIE ZNALEZIONO"),"")</f>
        <v/>
      </c>
    </row>
    <row r="30410" spans="1:12">
      <c r="B30410" s="4">
        <f>IF(A30410&lt;&gt;"",IFERROR(INDEX(temp!B:B,MATCH(A30410,temp!E:E,0),0),"NIE ZNALEZIONO"),"")</f>
        <v/>
      </c>
    </row>
    <row r="30411" spans="1:12">
      <c r="B30411" s="4">
        <f>IF(A30411&lt;&gt;"",IFERROR(INDEX(temp!B:B,MATCH(A30411,temp!E:E,0),0),"NIE ZNALEZIONO"),"")</f>
        <v/>
      </c>
    </row>
    <row r="30412" spans="1:12">
      <c r="B30412" s="4">
        <f>IF(A30412&lt;&gt;"",IFERROR(INDEX(temp!B:B,MATCH(A30412,temp!E:E,0),0),"NIE ZNALEZIONO"),"")</f>
        <v/>
      </c>
    </row>
    <row r="30413" spans="1:12">
      <c r="B30413" s="4">
        <f>IF(A30413&lt;&gt;"",IFERROR(INDEX(temp!B:B,MATCH(A30413,temp!E:E,0),0),"NIE ZNALEZIONO"),"")</f>
        <v/>
      </c>
    </row>
    <row r="30414" spans="1:12">
      <c r="B30414" s="4">
        <f>IF(A30414&lt;&gt;"",IFERROR(INDEX(temp!B:B,MATCH(A30414,temp!E:E,0),0),"NIE ZNALEZIONO"),"")</f>
        <v/>
      </c>
    </row>
    <row r="30415" spans="1:12">
      <c r="B30415" s="4">
        <f>IF(A30415&lt;&gt;"",IFERROR(INDEX(temp!B:B,MATCH(A30415,temp!E:E,0),0),"NIE ZNALEZIONO"),"")</f>
        <v/>
      </c>
    </row>
    <row r="30416" spans="1:12">
      <c r="B30416" s="4">
        <f>IF(A30416&lt;&gt;"",IFERROR(INDEX(temp!B:B,MATCH(A30416,temp!E:E,0),0),"NIE ZNALEZIONO"),"")</f>
        <v/>
      </c>
    </row>
    <row r="30417" spans="1:12">
      <c r="B30417" s="4">
        <f>IF(A30417&lt;&gt;"",IFERROR(INDEX(temp!B:B,MATCH(A30417,temp!E:E,0),0),"NIE ZNALEZIONO"),"")</f>
        <v/>
      </c>
    </row>
    <row r="30418" spans="1:12">
      <c r="B30418" s="4">
        <f>IF(A30418&lt;&gt;"",IFERROR(INDEX(temp!B:B,MATCH(A30418,temp!E:E,0),0),"NIE ZNALEZIONO"),"")</f>
        <v/>
      </c>
    </row>
    <row r="30419" spans="1:12">
      <c r="B30419" s="4">
        <f>IF(A30419&lt;&gt;"",IFERROR(INDEX(temp!B:B,MATCH(A30419,temp!E:E,0),0),"NIE ZNALEZIONO"),"")</f>
        <v/>
      </c>
    </row>
    <row r="30420" spans="1:12">
      <c r="B30420" s="4">
        <f>IF(A30420&lt;&gt;"",IFERROR(INDEX(temp!B:B,MATCH(A30420,temp!E:E,0),0),"NIE ZNALEZIONO"),"")</f>
        <v/>
      </c>
    </row>
    <row r="30421" spans="1:12">
      <c r="B30421" s="4">
        <f>IF(A30421&lt;&gt;"",IFERROR(INDEX(temp!B:B,MATCH(A30421,temp!E:E,0),0),"NIE ZNALEZIONO"),"")</f>
        <v/>
      </c>
    </row>
    <row r="30422" spans="1:12">
      <c r="B30422" s="4">
        <f>IF(A30422&lt;&gt;"",IFERROR(INDEX(temp!B:B,MATCH(A30422,temp!E:E,0),0),"NIE ZNALEZIONO"),"")</f>
        <v/>
      </c>
    </row>
    <row r="30423" spans="1:12">
      <c r="B30423" s="4">
        <f>IF(A30423&lt;&gt;"",IFERROR(INDEX(temp!B:B,MATCH(A30423,temp!E:E,0),0),"NIE ZNALEZIONO"),"")</f>
        <v/>
      </c>
    </row>
    <row r="30424" spans="1:12">
      <c r="B30424" s="4">
        <f>IF(A30424&lt;&gt;"",IFERROR(INDEX(temp!B:B,MATCH(A30424,temp!E:E,0),0),"NIE ZNALEZIONO"),"")</f>
        <v/>
      </c>
    </row>
    <row r="30425" spans="1:12">
      <c r="B30425" s="4">
        <f>IF(A30425&lt;&gt;"",IFERROR(INDEX(temp!B:B,MATCH(A30425,temp!E:E,0),0),"NIE ZNALEZIONO"),"")</f>
        <v/>
      </c>
    </row>
    <row r="30426" spans="1:12">
      <c r="B30426" s="4">
        <f>IF(A30426&lt;&gt;"",IFERROR(INDEX(temp!B:B,MATCH(A30426,temp!E:E,0),0),"NIE ZNALEZIONO"),"")</f>
        <v/>
      </c>
    </row>
    <row r="30427" spans="1:12">
      <c r="B30427" s="4">
        <f>IF(A30427&lt;&gt;"",IFERROR(INDEX(temp!B:B,MATCH(A30427,temp!E:E,0),0),"NIE ZNALEZIONO"),"")</f>
        <v/>
      </c>
    </row>
    <row r="30428" spans="1:12">
      <c r="B30428" s="4">
        <f>IF(A30428&lt;&gt;"",IFERROR(INDEX(temp!B:B,MATCH(A30428,temp!E:E,0),0),"NIE ZNALEZIONO"),"")</f>
        <v/>
      </c>
    </row>
    <row r="30429" spans="1:12">
      <c r="B30429" s="4">
        <f>IF(A30429&lt;&gt;"",IFERROR(INDEX(temp!B:B,MATCH(A30429,temp!E:E,0),0),"NIE ZNALEZIONO"),"")</f>
        <v/>
      </c>
    </row>
    <row r="30430" spans="1:12">
      <c r="B30430" s="4">
        <f>IF(A30430&lt;&gt;"",IFERROR(INDEX(temp!B:B,MATCH(A30430,temp!E:E,0),0),"NIE ZNALEZIONO"),"")</f>
        <v/>
      </c>
    </row>
    <row r="30431" spans="1:12">
      <c r="B30431" s="4">
        <f>IF(A30431&lt;&gt;"",IFERROR(INDEX(temp!B:B,MATCH(A30431,temp!E:E,0),0),"NIE ZNALEZIONO"),"")</f>
        <v/>
      </c>
    </row>
    <row r="30432" spans="1:12">
      <c r="B30432" s="4">
        <f>IF(A30432&lt;&gt;"",IFERROR(INDEX(temp!B:B,MATCH(A30432,temp!E:E,0),0),"NIE ZNALEZIONO"),"")</f>
        <v/>
      </c>
    </row>
    <row r="30433" spans="1:12">
      <c r="B30433" s="4">
        <f>IF(A30433&lt;&gt;"",IFERROR(INDEX(temp!B:B,MATCH(A30433,temp!E:E,0),0),"NIE ZNALEZIONO"),"")</f>
        <v/>
      </c>
    </row>
    <row r="30434" spans="1:12">
      <c r="B30434" s="4">
        <f>IF(A30434&lt;&gt;"",IFERROR(INDEX(temp!B:B,MATCH(A30434,temp!E:E,0),0),"NIE ZNALEZIONO"),"")</f>
        <v/>
      </c>
    </row>
    <row r="30435" spans="1:12">
      <c r="B30435" s="4">
        <f>IF(A30435&lt;&gt;"",IFERROR(INDEX(temp!B:B,MATCH(A30435,temp!E:E,0),0),"NIE ZNALEZIONO"),"")</f>
        <v/>
      </c>
    </row>
    <row r="30436" spans="1:12">
      <c r="B30436" s="4">
        <f>IF(A30436&lt;&gt;"",IFERROR(INDEX(temp!B:B,MATCH(A30436,temp!E:E,0),0),"NIE ZNALEZIONO"),"")</f>
        <v/>
      </c>
    </row>
    <row r="30437" spans="1:12">
      <c r="B30437" s="4">
        <f>IF(A30437&lt;&gt;"",IFERROR(INDEX(temp!B:B,MATCH(A30437,temp!E:E,0),0),"NIE ZNALEZIONO"),"")</f>
        <v/>
      </c>
    </row>
    <row r="30438" spans="1:12">
      <c r="B30438" s="4">
        <f>IF(A30438&lt;&gt;"",IFERROR(INDEX(temp!B:B,MATCH(A30438,temp!E:E,0),0),"NIE ZNALEZIONO"),"")</f>
        <v/>
      </c>
    </row>
    <row r="30439" spans="1:12">
      <c r="B30439" s="4">
        <f>IF(A30439&lt;&gt;"",IFERROR(INDEX(temp!B:B,MATCH(A30439,temp!E:E,0),0),"NIE ZNALEZIONO"),"")</f>
        <v/>
      </c>
    </row>
    <row r="30440" spans="1:12">
      <c r="B30440" s="4">
        <f>IF(A30440&lt;&gt;"",IFERROR(INDEX(temp!B:B,MATCH(A30440,temp!E:E,0),0),"NIE ZNALEZIONO"),"")</f>
        <v/>
      </c>
    </row>
    <row r="30441" spans="1:12">
      <c r="B30441" s="4">
        <f>IF(A30441&lt;&gt;"",IFERROR(INDEX(temp!B:B,MATCH(A30441,temp!E:E,0),0),"NIE ZNALEZIONO"),"")</f>
        <v/>
      </c>
    </row>
    <row r="30442" spans="1:12">
      <c r="B30442" s="4">
        <f>IF(A30442&lt;&gt;"",IFERROR(INDEX(temp!B:B,MATCH(A30442,temp!E:E,0),0),"NIE ZNALEZIONO"),"")</f>
        <v/>
      </c>
    </row>
    <row r="30443" spans="1:12">
      <c r="B30443" s="4">
        <f>IF(A30443&lt;&gt;"",IFERROR(INDEX(temp!B:B,MATCH(A30443,temp!E:E,0),0),"NIE ZNALEZIONO"),"")</f>
        <v/>
      </c>
    </row>
    <row r="30444" spans="1:12">
      <c r="B30444" s="4">
        <f>IF(A30444&lt;&gt;"",IFERROR(INDEX(temp!B:B,MATCH(A30444,temp!E:E,0),0),"NIE ZNALEZIONO"),"")</f>
        <v/>
      </c>
    </row>
    <row r="30445" spans="1:12">
      <c r="B30445" s="4">
        <f>IF(A30445&lt;&gt;"",IFERROR(INDEX(temp!B:B,MATCH(A30445,temp!E:E,0),0),"NIE ZNALEZIONO"),"")</f>
        <v/>
      </c>
    </row>
    <row r="30446" spans="1:12">
      <c r="B30446" s="4">
        <f>IF(A30446&lt;&gt;"",IFERROR(INDEX(temp!B:B,MATCH(A30446,temp!E:E,0),0),"NIE ZNALEZIONO"),"")</f>
        <v/>
      </c>
    </row>
    <row r="30447" spans="1:12">
      <c r="B30447" s="4">
        <f>IF(A30447&lt;&gt;"",IFERROR(INDEX(temp!B:B,MATCH(A30447,temp!E:E,0),0),"NIE ZNALEZIONO"),"")</f>
        <v/>
      </c>
    </row>
    <row r="30448" spans="1:12">
      <c r="B30448" s="4">
        <f>IF(A30448&lt;&gt;"",IFERROR(INDEX(temp!B:B,MATCH(A30448,temp!E:E,0),0),"NIE ZNALEZIONO"),"")</f>
        <v/>
      </c>
    </row>
    <row r="30449" spans="1:12">
      <c r="B30449" s="4">
        <f>IF(A30449&lt;&gt;"",IFERROR(INDEX(temp!B:B,MATCH(A30449,temp!E:E,0),0),"NIE ZNALEZIONO"),"")</f>
        <v/>
      </c>
    </row>
    <row r="30450" spans="1:12">
      <c r="B30450" s="4">
        <f>IF(A30450&lt;&gt;"",IFERROR(INDEX(temp!B:B,MATCH(A30450,temp!E:E,0),0),"NIE ZNALEZIONO"),"")</f>
        <v/>
      </c>
    </row>
    <row r="30451" spans="1:12">
      <c r="B30451" s="4">
        <f>IF(A30451&lt;&gt;"",IFERROR(INDEX(temp!B:B,MATCH(A30451,temp!E:E,0),0),"NIE ZNALEZIONO"),"")</f>
        <v/>
      </c>
    </row>
    <row r="30452" spans="1:12">
      <c r="B30452" s="4">
        <f>IF(A30452&lt;&gt;"",IFERROR(INDEX(temp!B:B,MATCH(A30452,temp!E:E,0),0),"NIE ZNALEZIONO"),"")</f>
        <v/>
      </c>
    </row>
    <row r="30453" spans="1:12">
      <c r="B30453" s="4">
        <f>IF(A30453&lt;&gt;"",IFERROR(INDEX(temp!B:B,MATCH(A30453,temp!E:E,0),0),"NIE ZNALEZIONO"),"")</f>
        <v/>
      </c>
    </row>
    <row r="30454" spans="1:12">
      <c r="B30454" s="4">
        <f>IF(A30454&lt;&gt;"",IFERROR(INDEX(temp!B:B,MATCH(A30454,temp!E:E,0),0),"NIE ZNALEZIONO"),"")</f>
        <v/>
      </c>
    </row>
    <row r="30455" spans="1:12">
      <c r="B30455" s="4">
        <f>IF(A30455&lt;&gt;"",IFERROR(INDEX(temp!B:B,MATCH(A30455,temp!E:E,0),0),"NIE ZNALEZIONO"),"")</f>
        <v/>
      </c>
    </row>
    <row r="30456" spans="1:12">
      <c r="B30456" s="4">
        <f>IF(A30456&lt;&gt;"",IFERROR(INDEX(temp!B:B,MATCH(A30456,temp!E:E,0),0),"NIE ZNALEZIONO"),"")</f>
        <v/>
      </c>
    </row>
    <row r="30457" spans="1:12">
      <c r="B30457" s="4">
        <f>IF(A30457&lt;&gt;"",IFERROR(INDEX(temp!B:B,MATCH(A30457,temp!E:E,0),0),"NIE ZNALEZIONO"),"")</f>
        <v/>
      </c>
    </row>
    <row r="30458" spans="1:12">
      <c r="B30458" s="4">
        <f>IF(A30458&lt;&gt;"",IFERROR(INDEX(temp!B:B,MATCH(A30458,temp!E:E,0),0),"NIE ZNALEZIONO"),"")</f>
        <v/>
      </c>
    </row>
    <row r="30459" spans="1:12">
      <c r="B30459" s="4">
        <f>IF(A30459&lt;&gt;"",IFERROR(INDEX(temp!B:B,MATCH(A30459,temp!E:E,0),0),"NIE ZNALEZIONO"),"")</f>
        <v/>
      </c>
    </row>
    <row r="30460" spans="1:12">
      <c r="B30460" s="4">
        <f>IF(A30460&lt;&gt;"",IFERROR(INDEX(temp!B:B,MATCH(A30460,temp!E:E,0),0),"NIE ZNALEZIONO"),"")</f>
        <v/>
      </c>
    </row>
    <row r="30461" spans="1:12">
      <c r="B30461" s="4">
        <f>IF(A30461&lt;&gt;"",IFERROR(INDEX(temp!B:B,MATCH(A30461,temp!E:E,0),0),"NIE ZNALEZIONO"),"")</f>
        <v/>
      </c>
    </row>
    <row r="30462" spans="1:12">
      <c r="B30462" s="4">
        <f>IF(A30462&lt;&gt;"",IFERROR(INDEX(temp!B:B,MATCH(A30462,temp!E:E,0),0),"NIE ZNALEZIONO"),"")</f>
        <v/>
      </c>
    </row>
    <row r="30463" spans="1:12">
      <c r="B30463" s="4">
        <f>IF(A30463&lt;&gt;"",IFERROR(INDEX(temp!B:B,MATCH(A30463,temp!E:E,0),0),"NIE ZNALEZIONO"),"")</f>
        <v/>
      </c>
    </row>
    <row r="30464" spans="1:12">
      <c r="B30464" s="4">
        <f>IF(A30464&lt;&gt;"",IFERROR(INDEX(temp!B:B,MATCH(A30464,temp!E:E,0),0),"NIE ZNALEZIONO"),"")</f>
        <v/>
      </c>
    </row>
    <row r="30465" spans="1:12">
      <c r="B30465" s="4">
        <f>IF(A30465&lt;&gt;"",IFERROR(INDEX(temp!B:B,MATCH(A30465,temp!E:E,0),0),"NIE ZNALEZIONO"),"")</f>
        <v/>
      </c>
    </row>
    <row r="30466" spans="1:12">
      <c r="B30466" s="4">
        <f>IF(A30466&lt;&gt;"",IFERROR(INDEX(temp!B:B,MATCH(A30466,temp!E:E,0),0),"NIE ZNALEZIONO"),"")</f>
        <v/>
      </c>
    </row>
    <row r="30467" spans="1:12">
      <c r="B30467" s="4">
        <f>IF(A30467&lt;&gt;"",IFERROR(INDEX(temp!B:B,MATCH(A30467,temp!E:E,0),0),"NIE ZNALEZIONO"),"")</f>
        <v/>
      </c>
    </row>
    <row r="30468" spans="1:12">
      <c r="B30468" s="4">
        <f>IF(A30468&lt;&gt;"",IFERROR(INDEX(temp!B:B,MATCH(A30468,temp!E:E,0),0),"NIE ZNALEZIONO"),"")</f>
        <v/>
      </c>
    </row>
    <row r="30469" spans="1:12">
      <c r="B30469" s="4">
        <f>IF(A30469&lt;&gt;"",IFERROR(INDEX(temp!B:B,MATCH(A30469,temp!E:E,0),0),"NIE ZNALEZIONO"),"")</f>
        <v/>
      </c>
    </row>
    <row r="30470" spans="1:12">
      <c r="B30470" s="4">
        <f>IF(A30470&lt;&gt;"",IFERROR(INDEX(temp!B:B,MATCH(A30470,temp!E:E,0),0),"NIE ZNALEZIONO"),"")</f>
        <v/>
      </c>
    </row>
    <row r="30471" spans="1:12">
      <c r="B30471" s="4">
        <f>IF(A30471&lt;&gt;"",IFERROR(INDEX(temp!B:B,MATCH(A30471,temp!E:E,0),0),"NIE ZNALEZIONO"),"")</f>
        <v/>
      </c>
    </row>
    <row r="30472" spans="1:12">
      <c r="B30472" s="4">
        <f>IF(A30472&lt;&gt;"",IFERROR(INDEX(temp!B:B,MATCH(A30472,temp!E:E,0),0),"NIE ZNALEZIONO"),"")</f>
        <v/>
      </c>
    </row>
    <row r="30473" spans="1:12">
      <c r="B30473" s="4">
        <f>IF(A30473&lt;&gt;"",IFERROR(INDEX(temp!B:B,MATCH(A30473,temp!E:E,0),0),"NIE ZNALEZIONO"),"")</f>
        <v/>
      </c>
    </row>
    <row r="30474" spans="1:12">
      <c r="B30474" s="4">
        <f>IF(A30474&lt;&gt;"",IFERROR(INDEX(temp!B:B,MATCH(A30474,temp!E:E,0),0),"NIE ZNALEZIONO"),"")</f>
        <v/>
      </c>
    </row>
    <row r="30475" spans="1:12">
      <c r="B30475" s="4">
        <f>IF(A30475&lt;&gt;"",IFERROR(INDEX(temp!B:B,MATCH(A30475,temp!E:E,0),0),"NIE ZNALEZIONO"),"")</f>
        <v/>
      </c>
    </row>
    <row r="30476" spans="1:12">
      <c r="B30476" s="4">
        <f>IF(A30476&lt;&gt;"",IFERROR(INDEX(temp!B:B,MATCH(A30476,temp!E:E,0),0),"NIE ZNALEZIONO"),"")</f>
        <v/>
      </c>
    </row>
    <row r="30477" spans="1:12">
      <c r="B30477" s="4">
        <f>IF(A30477&lt;&gt;"",IFERROR(INDEX(temp!B:B,MATCH(A30477,temp!E:E,0),0),"NIE ZNALEZIONO"),"")</f>
        <v/>
      </c>
    </row>
    <row r="30478" spans="1:12">
      <c r="B30478" s="4">
        <f>IF(A30478&lt;&gt;"",IFERROR(INDEX(temp!B:B,MATCH(A30478,temp!E:E,0),0),"NIE ZNALEZIONO"),"")</f>
        <v/>
      </c>
    </row>
    <row r="30479" spans="1:12">
      <c r="B30479" s="4">
        <f>IF(A30479&lt;&gt;"",IFERROR(INDEX(temp!B:B,MATCH(A30479,temp!E:E,0),0),"NIE ZNALEZIONO"),"")</f>
        <v/>
      </c>
    </row>
    <row r="30480" spans="1:12">
      <c r="B30480" s="4">
        <f>IF(A30480&lt;&gt;"",IFERROR(INDEX(temp!B:B,MATCH(A30480,temp!E:E,0),0),"NIE ZNALEZIONO"),"")</f>
        <v/>
      </c>
    </row>
    <row r="30481" spans="1:12">
      <c r="B30481" s="4">
        <f>IF(A30481&lt;&gt;"",IFERROR(INDEX(temp!B:B,MATCH(A30481,temp!E:E,0),0),"NIE ZNALEZIONO"),"")</f>
        <v/>
      </c>
    </row>
    <row r="30482" spans="1:12">
      <c r="B30482" s="4">
        <f>IF(A30482&lt;&gt;"",IFERROR(INDEX(temp!B:B,MATCH(A30482,temp!E:E,0),0),"NIE ZNALEZIONO"),"")</f>
        <v/>
      </c>
    </row>
    <row r="30483" spans="1:12">
      <c r="B30483" s="4">
        <f>IF(A30483&lt;&gt;"",IFERROR(INDEX(temp!B:B,MATCH(A30483,temp!E:E,0),0),"NIE ZNALEZIONO"),"")</f>
        <v/>
      </c>
    </row>
    <row r="30484" spans="1:12">
      <c r="B30484" s="4">
        <f>IF(A30484&lt;&gt;"",IFERROR(INDEX(temp!B:B,MATCH(A30484,temp!E:E,0),0),"NIE ZNALEZIONO"),"")</f>
        <v/>
      </c>
    </row>
    <row r="30485" spans="1:12">
      <c r="B30485" s="4">
        <f>IF(A30485&lt;&gt;"",IFERROR(INDEX(temp!B:B,MATCH(A30485,temp!E:E,0),0),"NIE ZNALEZIONO"),"")</f>
        <v/>
      </c>
    </row>
    <row r="30486" spans="1:12">
      <c r="B30486" s="4">
        <f>IF(A30486&lt;&gt;"",IFERROR(INDEX(temp!B:B,MATCH(A30486,temp!E:E,0),0),"NIE ZNALEZIONO"),"")</f>
        <v/>
      </c>
    </row>
    <row r="30487" spans="1:12">
      <c r="B30487" s="4">
        <f>IF(A30487&lt;&gt;"",IFERROR(INDEX(temp!B:B,MATCH(A30487,temp!E:E,0),0),"NIE ZNALEZIONO"),"")</f>
        <v/>
      </c>
    </row>
    <row r="30488" spans="1:12">
      <c r="B30488" s="4">
        <f>IF(A30488&lt;&gt;"",IFERROR(INDEX(temp!B:B,MATCH(A30488,temp!E:E,0),0),"NIE ZNALEZIONO"),"")</f>
        <v/>
      </c>
    </row>
    <row r="30489" spans="1:12">
      <c r="B30489" s="4">
        <f>IF(A30489&lt;&gt;"",IFERROR(INDEX(temp!B:B,MATCH(A30489,temp!E:E,0),0),"NIE ZNALEZIONO"),"")</f>
        <v/>
      </c>
    </row>
    <row r="30490" spans="1:12">
      <c r="B30490" s="4">
        <f>IF(A30490&lt;&gt;"",IFERROR(INDEX(temp!B:B,MATCH(A30490,temp!E:E,0),0),"NIE ZNALEZIONO"),"")</f>
        <v/>
      </c>
    </row>
    <row r="30491" spans="1:12">
      <c r="B30491" s="4">
        <f>IF(A30491&lt;&gt;"",IFERROR(INDEX(temp!B:B,MATCH(A30491,temp!E:E,0),0),"NIE ZNALEZIONO"),"")</f>
        <v/>
      </c>
    </row>
    <row r="30492" spans="1:12">
      <c r="B30492" s="4">
        <f>IF(A30492&lt;&gt;"",IFERROR(INDEX(temp!B:B,MATCH(A30492,temp!E:E,0),0),"NIE ZNALEZIONO"),"")</f>
        <v/>
      </c>
    </row>
    <row r="30493" spans="1:12">
      <c r="B30493" s="4">
        <f>IF(A30493&lt;&gt;"",IFERROR(INDEX(temp!B:B,MATCH(A30493,temp!E:E,0),0),"NIE ZNALEZIONO"),"")</f>
        <v/>
      </c>
    </row>
    <row r="30494" spans="1:12">
      <c r="B30494" s="4">
        <f>IF(A30494&lt;&gt;"",IFERROR(INDEX(temp!B:B,MATCH(A30494,temp!E:E,0),0),"NIE ZNALEZIONO"),"")</f>
        <v/>
      </c>
    </row>
    <row r="30495" spans="1:12">
      <c r="B30495" s="4">
        <f>IF(A30495&lt;&gt;"",IFERROR(INDEX(temp!B:B,MATCH(A30495,temp!E:E,0),0),"NIE ZNALEZIONO"),"")</f>
        <v/>
      </c>
    </row>
    <row r="30496" spans="1:12">
      <c r="B30496" s="4">
        <f>IF(A30496&lt;&gt;"",IFERROR(INDEX(temp!B:B,MATCH(A30496,temp!E:E,0),0),"NIE ZNALEZIONO"),"")</f>
        <v/>
      </c>
    </row>
    <row r="30497" spans="1:12">
      <c r="B30497" s="4">
        <f>IF(A30497&lt;&gt;"",IFERROR(INDEX(temp!B:B,MATCH(A30497,temp!E:E,0),0),"NIE ZNALEZIONO"),"")</f>
        <v/>
      </c>
    </row>
    <row r="30498" spans="1:12">
      <c r="B30498" s="4">
        <f>IF(A30498&lt;&gt;"",IFERROR(INDEX(temp!B:B,MATCH(A30498,temp!E:E,0),0),"NIE ZNALEZIONO"),"")</f>
        <v/>
      </c>
    </row>
    <row r="30499" spans="1:12">
      <c r="B30499" s="4">
        <f>IF(A30499&lt;&gt;"",IFERROR(INDEX(temp!B:B,MATCH(A30499,temp!E:E,0),0),"NIE ZNALEZIONO"),"")</f>
        <v/>
      </c>
    </row>
    <row r="30500" spans="1:12">
      <c r="B30500" s="4">
        <f>IF(A30500&lt;&gt;"",IFERROR(INDEX(temp!B:B,MATCH(A30500,temp!E:E,0),0),"NIE ZNALEZIONO"),"")</f>
        <v/>
      </c>
    </row>
    <row r="30501" spans="1:12">
      <c r="B30501" s="4">
        <f>IF(A30501&lt;&gt;"",IFERROR(INDEX(temp!B:B,MATCH(A30501,temp!E:E,0),0),"NIE ZNALEZIONO"),"")</f>
        <v/>
      </c>
    </row>
    <row r="30502" spans="1:12">
      <c r="B30502" s="4">
        <f>IF(A30502&lt;&gt;"",IFERROR(INDEX(temp!B:B,MATCH(A30502,temp!E:E,0),0),"NIE ZNALEZIONO"),"")</f>
        <v/>
      </c>
    </row>
    <row r="30503" spans="1:12">
      <c r="B30503" s="4">
        <f>IF(A30503&lt;&gt;"",IFERROR(INDEX(temp!B:B,MATCH(A30503,temp!E:E,0),0),"NIE ZNALEZIONO"),"")</f>
        <v/>
      </c>
    </row>
    <row r="30504" spans="1:12">
      <c r="B30504" s="4">
        <f>IF(A30504&lt;&gt;"",IFERROR(INDEX(temp!B:B,MATCH(A30504,temp!E:E,0),0),"NIE ZNALEZIONO"),"")</f>
        <v/>
      </c>
    </row>
    <row r="30505" spans="1:12">
      <c r="B30505" s="4">
        <f>IF(A30505&lt;&gt;"",IFERROR(INDEX(temp!B:B,MATCH(A30505,temp!E:E,0),0),"NIE ZNALEZIONO"),"")</f>
        <v/>
      </c>
    </row>
    <row r="30506" spans="1:12">
      <c r="B30506" s="4">
        <f>IF(A30506&lt;&gt;"",IFERROR(INDEX(temp!B:B,MATCH(A30506,temp!E:E,0),0),"NIE ZNALEZIONO"),"")</f>
        <v/>
      </c>
    </row>
    <row r="30507" spans="1:12">
      <c r="B30507" s="4">
        <f>IF(A30507&lt;&gt;"",IFERROR(INDEX(temp!B:B,MATCH(A30507,temp!E:E,0),0),"NIE ZNALEZIONO"),"")</f>
        <v/>
      </c>
    </row>
    <row r="30508" spans="1:12">
      <c r="B30508" s="4">
        <f>IF(A30508&lt;&gt;"",IFERROR(INDEX(temp!B:B,MATCH(A30508,temp!E:E,0),0),"NIE ZNALEZIONO"),"")</f>
        <v/>
      </c>
    </row>
    <row r="30509" spans="1:12">
      <c r="B30509" s="4">
        <f>IF(A30509&lt;&gt;"",IFERROR(INDEX(temp!B:B,MATCH(A30509,temp!E:E,0),0),"NIE ZNALEZIONO"),"")</f>
        <v/>
      </c>
    </row>
    <row r="30510" spans="1:12">
      <c r="B30510" s="4">
        <f>IF(A30510&lt;&gt;"",IFERROR(INDEX(temp!B:B,MATCH(A30510,temp!E:E,0),0),"NIE ZNALEZIONO"),"")</f>
        <v/>
      </c>
    </row>
    <row r="30511" spans="1:12">
      <c r="B30511" s="4">
        <f>IF(A30511&lt;&gt;"",IFERROR(INDEX(temp!B:B,MATCH(A30511,temp!E:E,0),0),"NIE ZNALEZIONO"),"")</f>
        <v/>
      </c>
    </row>
    <row r="30512" spans="1:12">
      <c r="B30512" s="4">
        <f>IF(A30512&lt;&gt;"",IFERROR(INDEX(temp!B:B,MATCH(A30512,temp!E:E,0),0),"NIE ZNALEZIONO"),"")</f>
        <v/>
      </c>
    </row>
    <row r="30513" spans="1:12">
      <c r="B30513" s="4">
        <f>IF(A30513&lt;&gt;"",IFERROR(INDEX(temp!B:B,MATCH(A30513,temp!E:E,0),0),"NIE ZNALEZIONO"),"")</f>
        <v/>
      </c>
    </row>
    <row r="30514" spans="1:12">
      <c r="B30514" s="4">
        <f>IF(A30514&lt;&gt;"",IFERROR(INDEX(temp!B:B,MATCH(A30514,temp!E:E,0),0),"NIE ZNALEZIONO"),"")</f>
        <v/>
      </c>
    </row>
    <row r="30515" spans="1:12">
      <c r="B30515" s="4">
        <f>IF(A30515&lt;&gt;"",IFERROR(INDEX(temp!B:B,MATCH(A30515,temp!E:E,0),0),"NIE ZNALEZIONO"),"")</f>
        <v/>
      </c>
    </row>
    <row r="30516" spans="1:12">
      <c r="B30516" s="4">
        <f>IF(A30516&lt;&gt;"",IFERROR(INDEX(temp!B:B,MATCH(A30516,temp!E:E,0),0),"NIE ZNALEZIONO"),"")</f>
        <v/>
      </c>
    </row>
    <row r="30517" spans="1:12">
      <c r="B30517" s="4">
        <f>IF(A30517&lt;&gt;"",IFERROR(INDEX(temp!B:B,MATCH(A30517,temp!E:E,0),0),"NIE ZNALEZIONO"),"")</f>
        <v/>
      </c>
    </row>
    <row r="30518" spans="1:12">
      <c r="B30518" s="4">
        <f>IF(A30518&lt;&gt;"",IFERROR(INDEX(temp!B:B,MATCH(A30518,temp!E:E,0),0),"NIE ZNALEZIONO"),"")</f>
        <v/>
      </c>
    </row>
    <row r="30519" spans="1:12">
      <c r="B30519" s="4">
        <f>IF(A30519&lt;&gt;"",IFERROR(INDEX(temp!B:B,MATCH(A30519,temp!E:E,0),0),"NIE ZNALEZIONO"),"")</f>
        <v/>
      </c>
    </row>
    <row r="30520" spans="1:12">
      <c r="B30520" s="4">
        <f>IF(A30520&lt;&gt;"",IFERROR(INDEX(temp!B:B,MATCH(A30520,temp!E:E,0),0),"NIE ZNALEZIONO"),"")</f>
        <v/>
      </c>
    </row>
    <row r="30521" spans="1:12">
      <c r="B30521" s="4">
        <f>IF(A30521&lt;&gt;"",IFERROR(INDEX(temp!B:B,MATCH(A30521,temp!E:E,0),0),"NIE ZNALEZIONO"),"")</f>
        <v/>
      </c>
    </row>
    <row r="30522" spans="1:12">
      <c r="B30522" s="4">
        <f>IF(A30522&lt;&gt;"",IFERROR(INDEX(temp!B:B,MATCH(A30522,temp!E:E,0),0),"NIE ZNALEZIONO"),"")</f>
        <v/>
      </c>
    </row>
    <row r="30523" spans="1:12">
      <c r="B30523" s="4">
        <f>IF(A30523&lt;&gt;"",IFERROR(INDEX(temp!B:B,MATCH(A30523,temp!E:E,0),0),"NIE ZNALEZIONO"),"")</f>
        <v/>
      </c>
    </row>
    <row r="30524" spans="1:12">
      <c r="B30524" s="4">
        <f>IF(A30524&lt;&gt;"",IFERROR(INDEX(temp!B:B,MATCH(A30524,temp!E:E,0),0),"NIE ZNALEZIONO"),"")</f>
        <v/>
      </c>
    </row>
    <row r="30525" spans="1:12">
      <c r="B30525" s="4">
        <f>IF(A30525&lt;&gt;"",IFERROR(INDEX(temp!B:B,MATCH(A30525,temp!E:E,0),0),"NIE ZNALEZIONO"),"")</f>
        <v/>
      </c>
    </row>
    <row r="30526" spans="1:12">
      <c r="B30526" s="4">
        <f>IF(A30526&lt;&gt;"",IFERROR(INDEX(temp!B:B,MATCH(A30526,temp!E:E,0),0),"NIE ZNALEZIONO"),"")</f>
        <v/>
      </c>
    </row>
    <row r="30527" spans="1:12">
      <c r="B30527" s="4">
        <f>IF(A30527&lt;&gt;"",IFERROR(INDEX(temp!B:B,MATCH(A30527,temp!E:E,0),0),"NIE ZNALEZIONO"),"")</f>
        <v/>
      </c>
    </row>
    <row r="30528" spans="1:12">
      <c r="B30528" s="4">
        <f>IF(A30528&lt;&gt;"",IFERROR(INDEX(temp!B:B,MATCH(A30528,temp!E:E,0),0),"NIE ZNALEZIONO"),"")</f>
        <v/>
      </c>
    </row>
    <row r="30529" spans="1:12">
      <c r="B30529" s="4">
        <f>IF(A30529&lt;&gt;"",IFERROR(INDEX(temp!B:B,MATCH(A30529,temp!E:E,0),0),"NIE ZNALEZIONO"),"")</f>
        <v/>
      </c>
    </row>
    <row r="30530" spans="1:12">
      <c r="B30530" s="4">
        <f>IF(A30530&lt;&gt;"",IFERROR(INDEX(temp!B:B,MATCH(A30530,temp!E:E,0),0),"NIE ZNALEZIONO"),"")</f>
        <v/>
      </c>
    </row>
    <row r="30531" spans="1:12">
      <c r="B30531" s="4">
        <f>IF(A30531&lt;&gt;"",IFERROR(INDEX(temp!B:B,MATCH(A30531,temp!E:E,0),0),"NIE ZNALEZIONO"),"")</f>
        <v/>
      </c>
    </row>
    <row r="30532" spans="1:12">
      <c r="B30532" s="4">
        <f>IF(A30532&lt;&gt;"",IFERROR(INDEX(temp!B:B,MATCH(A30532,temp!E:E,0),0),"NIE ZNALEZIONO"),"")</f>
        <v/>
      </c>
    </row>
    <row r="30533" spans="1:12">
      <c r="B30533" s="4">
        <f>IF(A30533&lt;&gt;"",IFERROR(INDEX(temp!B:B,MATCH(A30533,temp!E:E,0),0),"NIE ZNALEZIONO"),"")</f>
        <v/>
      </c>
    </row>
    <row r="30534" spans="1:12">
      <c r="B30534" s="4">
        <f>IF(A30534&lt;&gt;"",IFERROR(INDEX(temp!B:B,MATCH(A30534,temp!E:E,0),0),"NIE ZNALEZIONO"),"")</f>
        <v/>
      </c>
    </row>
    <row r="30535" spans="1:12">
      <c r="B30535" s="4">
        <f>IF(A30535&lt;&gt;"",IFERROR(INDEX(temp!B:B,MATCH(A30535,temp!E:E,0),0),"NIE ZNALEZIONO"),"")</f>
        <v/>
      </c>
    </row>
    <row r="30536" spans="1:12">
      <c r="B30536" s="4">
        <f>IF(A30536&lt;&gt;"",IFERROR(INDEX(temp!B:B,MATCH(A30536,temp!E:E,0),0),"NIE ZNALEZIONO"),"")</f>
        <v/>
      </c>
    </row>
    <row r="30537" spans="1:12">
      <c r="B30537" s="4">
        <f>IF(A30537&lt;&gt;"",IFERROR(INDEX(temp!B:B,MATCH(A30537,temp!E:E,0),0),"NIE ZNALEZIONO"),"")</f>
        <v/>
      </c>
    </row>
    <row r="30538" spans="1:12">
      <c r="B30538" s="4">
        <f>IF(A30538&lt;&gt;"",IFERROR(INDEX(temp!B:B,MATCH(A30538,temp!E:E,0),0),"NIE ZNALEZIONO"),"")</f>
        <v/>
      </c>
    </row>
    <row r="30539" spans="1:12">
      <c r="B30539" s="4">
        <f>IF(A30539&lt;&gt;"",IFERROR(INDEX(temp!B:B,MATCH(A30539,temp!E:E,0),0),"NIE ZNALEZIONO"),"")</f>
        <v/>
      </c>
    </row>
    <row r="30540" spans="1:12">
      <c r="B30540" s="4">
        <f>IF(A30540&lt;&gt;"",IFERROR(INDEX(temp!B:B,MATCH(A30540,temp!E:E,0),0),"NIE ZNALEZIONO"),"")</f>
        <v/>
      </c>
    </row>
    <row r="30541" spans="1:12">
      <c r="B30541" s="4">
        <f>IF(A30541&lt;&gt;"",IFERROR(INDEX(temp!B:B,MATCH(A30541,temp!E:E,0),0),"NIE ZNALEZIONO"),"")</f>
        <v/>
      </c>
    </row>
    <row r="30542" spans="1:12">
      <c r="B30542" s="4">
        <f>IF(A30542&lt;&gt;"",IFERROR(INDEX(temp!B:B,MATCH(A30542,temp!E:E,0),0),"NIE ZNALEZIONO"),"")</f>
        <v/>
      </c>
    </row>
    <row r="30543" spans="1:12">
      <c r="B30543" s="4">
        <f>IF(A30543&lt;&gt;"",IFERROR(INDEX(temp!B:B,MATCH(A30543,temp!E:E,0),0),"NIE ZNALEZIONO"),"")</f>
        <v/>
      </c>
    </row>
    <row r="30544" spans="1:12">
      <c r="B30544" s="4">
        <f>IF(A30544&lt;&gt;"",IFERROR(INDEX(temp!B:B,MATCH(A30544,temp!E:E,0),0),"NIE ZNALEZIONO"),"")</f>
        <v/>
      </c>
    </row>
    <row r="30545" spans="1:12">
      <c r="B30545" s="4">
        <f>IF(A30545&lt;&gt;"",IFERROR(INDEX(temp!B:B,MATCH(A30545,temp!E:E,0),0),"NIE ZNALEZIONO"),"")</f>
        <v/>
      </c>
    </row>
    <row r="30546" spans="1:12">
      <c r="B30546" s="4">
        <f>IF(A30546&lt;&gt;"",IFERROR(INDEX(temp!B:B,MATCH(A30546,temp!E:E,0),0),"NIE ZNALEZIONO"),"")</f>
        <v/>
      </c>
    </row>
    <row r="30547" spans="1:12">
      <c r="B30547" s="4">
        <f>IF(A30547&lt;&gt;"",IFERROR(INDEX(temp!B:B,MATCH(A30547,temp!E:E,0),0),"NIE ZNALEZIONO"),"")</f>
        <v/>
      </c>
    </row>
    <row r="30548" spans="1:12">
      <c r="B30548" s="4">
        <f>IF(A30548&lt;&gt;"",IFERROR(INDEX(temp!B:B,MATCH(A30548,temp!E:E,0),0),"NIE ZNALEZIONO"),"")</f>
        <v/>
      </c>
    </row>
    <row r="30549" spans="1:12">
      <c r="B30549" s="4">
        <f>IF(A30549&lt;&gt;"",IFERROR(INDEX(temp!B:B,MATCH(A30549,temp!E:E,0),0),"NIE ZNALEZIONO"),"")</f>
        <v/>
      </c>
    </row>
    <row r="30550" spans="1:12">
      <c r="B30550" s="4">
        <f>IF(A30550&lt;&gt;"",IFERROR(INDEX(temp!B:B,MATCH(A30550,temp!E:E,0),0),"NIE ZNALEZIONO"),"")</f>
        <v/>
      </c>
    </row>
    <row r="30551" spans="1:12">
      <c r="B30551" s="4">
        <f>IF(A30551&lt;&gt;"",IFERROR(INDEX(temp!B:B,MATCH(A30551,temp!E:E,0),0),"NIE ZNALEZIONO"),"")</f>
        <v/>
      </c>
    </row>
    <row r="30552" spans="1:12">
      <c r="B30552" s="4">
        <f>IF(A30552&lt;&gt;"",IFERROR(INDEX(temp!B:B,MATCH(A30552,temp!E:E,0),0),"NIE ZNALEZIONO"),"")</f>
        <v/>
      </c>
    </row>
    <row r="30553" spans="1:12">
      <c r="B30553" s="4">
        <f>IF(A30553&lt;&gt;"",IFERROR(INDEX(temp!B:B,MATCH(A30553,temp!E:E,0),0),"NIE ZNALEZIONO"),"")</f>
        <v/>
      </c>
    </row>
    <row r="30554" spans="1:12">
      <c r="B30554" s="4">
        <f>IF(A30554&lt;&gt;"",IFERROR(INDEX(temp!B:B,MATCH(A30554,temp!E:E,0),0),"NIE ZNALEZIONO"),"")</f>
        <v/>
      </c>
    </row>
    <row r="30555" spans="1:12">
      <c r="B30555" s="4">
        <f>IF(A30555&lt;&gt;"",IFERROR(INDEX(temp!B:B,MATCH(A30555,temp!E:E,0),0),"NIE ZNALEZIONO"),"")</f>
        <v/>
      </c>
    </row>
    <row r="30556" spans="1:12">
      <c r="B30556" s="4">
        <f>IF(A30556&lt;&gt;"",IFERROR(INDEX(temp!B:B,MATCH(A30556,temp!E:E,0),0),"NIE ZNALEZIONO"),"")</f>
        <v/>
      </c>
    </row>
    <row r="30557" spans="1:12">
      <c r="B30557" s="4">
        <f>IF(A30557&lt;&gt;"",IFERROR(INDEX(temp!B:B,MATCH(A30557,temp!E:E,0),0),"NIE ZNALEZIONO"),"")</f>
        <v/>
      </c>
    </row>
    <row r="30558" spans="1:12">
      <c r="B30558" s="4">
        <f>IF(A30558&lt;&gt;"",IFERROR(INDEX(temp!B:B,MATCH(A30558,temp!E:E,0),0),"NIE ZNALEZIONO"),"")</f>
        <v/>
      </c>
    </row>
    <row r="30559" spans="1:12">
      <c r="B30559" s="4">
        <f>IF(A30559&lt;&gt;"",IFERROR(INDEX(temp!B:B,MATCH(A30559,temp!E:E,0),0),"NIE ZNALEZIONO"),"")</f>
        <v/>
      </c>
    </row>
    <row r="30560" spans="1:12">
      <c r="B30560" s="4">
        <f>IF(A30560&lt;&gt;"",IFERROR(INDEX(temp!B:B,MATCH(A30560,temp!E:E,0),0),"NIE ZNALEZIONO"),"")</f>
        <v/>
      </c>
    </row>
    <row r="30561" spans="1:12">
      <c r="B30561" s="4">
        <f>IF(A30561&lt;&gt;"",IFERROR(INDEX(temp!B:B,MATCH(A30561,temp!E:E,0),0),"NIE ZNALEZIONO"),"")</f>
        <v/>
      </c>
    </row>
    <row r="30562" spans="1:12">
      <c r="B30562" s="4">
        <f>IF(A30562&lt;&gt;"",IFERROR(INDEX(temp!B:B,MATCH(A30562,temp!E:E,0),0),"NIE ZNALEZIONO"),"")</f>
        <v/>
      </c>
    </row>
    <row r="30563" spans="1:12">
      <c r="B30563" s="4">
        <f>IF(A30563&lt;&gt;"",IFERROR(INDEX(temp!B:B,MATCH(A30563,temp!E:E,0),0),"NIE ZNALEZIONO"),"")</f>
        <v/>
      </c>
    </row>
    <row r="30564" spans="1:12">
      <c r="B30564" s="4">
        <f>IF(A30564&lt;&gt;"",IFERROR(INDEX(temp!B:B,MATCH(A30564,temp!E:E,0),0),"NIE ZNALEZIONO"),"")</f>
        <v/>
      </c>
    </row>
    <row r="30565" spans="1:12">
      <c r="B30565" s="4">
        <f>IF(A30565&lt;&gt;"",IFERROR(INDEX(temp!B:B,MATCH(A30565,temp!E:E,0),0),"NIE ZNALEZIONO"),"")</f>
        <v/>
      </c>
    </row>
    <row r="30566" spans="1:12">
      <c r="B30566" s="4">
        <f>IF(A30566&lt;&gt;"",IFERROR(INDEX(temp!B:B,MATCH(A30566,temp!E:E,0),0),"NIE ZNALEZIONO"),"")</f>
        <v/>
      </c>
    </row>
    <row r="30567" spans="1:12">
      <c r="B30567" s="4">
        <f>IF(A30567&lt;&gt;"",IFERROR(INDEX(temp!B:B,MATCH(A30567,temp!E:E,0),0),"NIE ZNALEZIONO"),"")</f>
        <v/>
      </c>
    </row>
    <row r="30568" spans="1:12">
      <c r="B30568" s="4">
        <f>IF(A30568&lt;&gt;"",IFERROR(INDEX(temp!B:B,MATCH(A30568,temp!E:E,0),0),"NIE ZNALEZIONO"),"")</f>
        <v/>
      </c>
    </row>
    <row r="30569" spans="1:12">
      <c r="B30569" s="4">
        <f>IF(A30569&lt;&gt;"",IFERROR(INDEX(temp!B:B,MATCH(A30569,temp!E:E,0),0),"NIE ZNALEZIONO"),"")</f>
        <v/>
      </c>
    </row>
    <row r="30570" spans="1:12">
      <c r="B30570" s="4">
        <f>IF(A30570&lt;&gt;"",IFERROR(INDEX(temp!B:B,MATCH(A30570,temp!E:E,0),0),"NIE ZNALEZIONO"),"")</f>
        <v/>
      </c>
    </row>
    <row r="30571" spans="1:12">
      <c r="B30571" s="4">
        <f>IF(A30571&lt;&gt;"",IFERROR(INDEX(temp!B:B,MATCH(A30571,temp!E:E,0),0),"NIE ZNALEZIONO"),"")</f>
        <v/>
      </c>
    </row>
    <row r="30572" spans="1:12">
      <c r="B30572" s="4">
        <f>IF(A30572&lt;&gt;"",IFERROR(INDEX(temp!B:B,MATCH(A30572,temp!E:E,0),0),"NIE ZNALEZIONO"),"")</f>
        <v/>
      </c>
    </row>
    <row r="30573" spans="1:12">
      <c r="B30573" s="4">
        <f>IF(A30573&lt;&gt;"",IFERROR(INDEX(temp!B:B,MATCH(A30573,temp!E:E,0),0),"NIE ZNALEZIONO"),"")</f>
        <v/>
      </c>
    </row>
    <row r="30574" spans="1:12">
      <c r="B30574" s="4">
        <f>IF(A30574&lt;&gt;"",IFERROR(INDEX(temp!B:B,MATCH(A30574,temp!E:E,0),0),"NIE ZNALEZIONO"),"")</f>
        <v/>
      </c>
    </row>
    <row r="30575" spans="1:12">
      <c r="B30575" s="4">
        <f>IF(A30575&lt;&gt;"",IFERROR(INDEX(temp!B:B,MATCH(A30575,temp!E:E,0),0),"NIE ZNALEZIONO"),"")</f>
        <v/>
      </c>
    </row>
    <row r="30576" spans="1:12">
      <c r="B30576" s="4">
        <f>IF(A30576&lt;&gt;"",IFERROR(INDEX(temp!B:B,MATCH(A30576,temp!E:E,0),0),"NIE ZNALEZIONO"),"")</f>
        <v/>
      </c>
    </row>
    <row r="30577" spans="1:12">
      <c r="B30577" s="4">
        <f>IF(A30577&lt;&gt;"",IFERROR(INDEX(temp!B:B,MATCH(A30577,temp!E:E,0),0),"NIE ZNALEZIONO"),"")</f>
        <v/>
      </c>
    </row>
    <row r="30578" spans="1:12">
      <c r="B30578" s="4">
        <f>IF(A30578&lt;&gt;"",IFERROR(INDEX(temp!B:B,MATCH(A30578,temp!E:E,0),0),"NIE ZNALEZIONO"),"")</f>
        <v/>
      </c>
    </row>
    <row r="30579" spans="1:12">
      <c r="B30579" s="4">
        <f>IF(A30579&lt;&gt;"",IFERROR(INDEX(temp!B:B,MATCH(A30579,temp!E:E,0),0),"NIE ZNALEZIONO"),"")</f>
        <v/>
      </c>
    </row>
    <row r="30580" spans="1:12">
      <c r="B30580" s="4">
        <f>IF(A30580&lt;&gt;"",IFERROR(INDEX(temp!B:B,MATCH(A30580,temp!E:E,0),0),"NIE ZNALEZIONO"),"")</f>
        <v/>
      </c>
    </row>
    <row r="30581" spans="1:12">
      <c r="B30581" s="4">
        <f>IF(A30581&lt;&gt;"",IFERROR(INDEX(temp!B:B,MATCH(A30581,temp!E:E,0),0),"NIE ZNALEZIONO"),"")</f>
        <v/>
      </c>
    </row>
    <row r="30582" spans="1:12">
      <c r="B30582" s="4">
        <f>IF(A30582&lt;&gt;"",IFERROR(INDEX(temp!B:B,MATCH(A30582,temp!E:E,0),0),"NIE ZNALEZIONO"),"")</f>
        <v/>
      </c>
    </row>
    <row r="30583" spans="1:12">
      <c r="B30583" s="4">
        <f>IF(A30583&lt;&gt;"",IFERROR(INDEX(temp!B:B,MATCH(A30583,temp!E:E,0),0),"NIE ZNALEZIONO"),"")</f>
        <v/>
      </c>
    </row>
    <row r="30584" spans="1:12">
      <c r="B30584" s="4">
        <f>IF(A30584&lt;&gt;"",IFERROR(INDEX(temp!B:B,MATCH(A30584,temp!E:E,0),0),"NIE ZNALEZIONO"),"")</f>
        <v/>
      </c>
    </row>
    <row r="30585" spans="1:12">
      <c r="B30585" s="4">
        <f>IF(A30585&lt;&gt;"",IFERROR(INDEX(temp!B:B,MATCH(A30585,temp!E:E,0),0),"NIE ZNALEZIONO"),"")</f>
        <v/>
      </c>
    </row>
    <row r="30586" spans="1:12">
      <c r="B30586" s="4">
        <f>IF(A30586&lt;&gt;"",IFERROR(INDEX(temp!B:B,MATCH(A30586,temp!E:E,0),0),"NIE ZNALEZIONO"),"")</f>
        <v/>
      </c>
    </row>
    <row r="30587" spans="1:12">
      <c r="B30587" s="4">
        <f>IF(A30587&lt;&gt;"",IFERROR(INDEX(temp!B:B,MATCH(A30587,temp!E:E,0),0),"NIE ZNALEZIONO"),"")</f>
        <v/>
      </c>
    </row>
    <row r="30588" spans="1:12">
      <c r="B30588" s="4">
        <f>IF(A30588&lt;&gt;"",IFERROR(INDEX(temp!B:B,MATCH(A30588,temp!E:E,0),0),"NIE ZNALEZIONO"),"")</f>
        <v/>
      </c>
    </row>
    <row r="30589" spans="1:12">
      <c r="B30589" s="4">
        <f>IF(A30589&lt;&gt;"",IFERROR(INDEX(temp!B:B,MATCH(A30589,temp!E:E,0),0),"NIE ZNALEZIONO"),"")</f>
        <v/>
      </c>
    </row>
    <row r="30590" spans="1:12">
      <c r="B30590" s="4">
        <f>IF(A30590&lt;&gt;"",IFERROR(INDEX(temp!B:B,MATCH(A30590,temp!E:E,0),0),"NIE ZNALEZIONO"),"")</f>
        <v/>
      </c>
    </row>
    <row r="30591" spans="1:12">
      <c r="B30591" s="4">
        <f>IF(A30591&lt;&gt;"",IFERROR(INDEX(temp!B:B,MATCH(A30591,temp!E:E,0),0),"NIE ZNALEZIONO"),"")</f>
        <v/>
      </c>
    </row>
    <row r="30592" spans="1:12">
      <c r="B30592" s="4">
        <f>IF(A30592&lt;&gt;"",IFERROR(INDEX(temp!B:B,MATCH(A30592,temp!E:E,0),0),"NIE ZNALEZIONO"),"")</f>
        <v/>
      </c>
    </row>
    <row r="30593" spans="1:12">
      <c r="B30593" s="4">
        <f>IF(A30593&lt;&gt;"",IFERROR(INDEX(temp!B:B,MATCH(A30593,temp!E:E,0),0),"NIE ZNALEZIONO"),"")</f>
        <v/>
      </c>
    </row>
    <row r="30594" spans="1:12">
      <c r="B30594" s="4">
        <f>IF(A30594&lt;&gt;"",IFERROR(INDEX(temp!B:B,MATCH(A30594,temp!E:E,0),0),"NIE ZNALEZIONO"),"")</f>
        <v/>
      </c>
    </row>
    <row r="30595" spans="1:12">
      <c r="B30595" s="4">
        <f>IF(A30595&lt;&gt;"",IFERROR(INDEX(temp!B:B,MATCH(A30595,temp!E:E,0),0),"NIE ZNALEZIONO"),"")</f>
        <v/>
      </c>
    </row>
    <row r="30596" spans="1:12">
      <c r="B30596" s="4">
        <f>IF(A30596&lt;&gt;"",IFERROR(INDEX(temp!B:B,MATCH(A30596,temp!E:E,0),0),"NIE ZNALEZIONO"),"")</f>
        <v/>
      </c>
    </row>
    <row r="30597" spans="1:12">
      <c r="B30597" s="4">
        <f>IF(A30597&lt;&gt;"",IFERROR(INDEX(temp!B:B,MATCH(A30597,temp!E:E,0),0),"NIE ZNALEZIONO"),"")</f>
        <v/>
      </c>
    </row>
    <row r="30598" spans="1:12">
      <c r="B30598" s="4">
        <f>IF(A30598&lt;&gt;"",IFERROR(INDEX(temp!B:B,MATCH(A30598,temp!E:E,0),0),"NIE ZNALEZIONO"),"")</f>
        <v/>
      </c>
    </row>
    <row r="30599" spans="1:12">
      <c r="B30599" s="4">
        <f>IF(A30599&lt;&gt;"",IFERROR(INDEX(temp!B:B,MATCH(A30599,temp!E:E,0),0),"NIE ZNALEZIONO"),"")</f>
        <v/>
      </c>
    </row>
    <row r="30600" spans="1:12">
      <c r="B30600" s="4">
        <f>IF(A30600&lt;&gt;"",IFERROR(INDEX(temp!B:B,MATCH(A30600,temp!E:E,0),0),"NIE ZNALEZIONO"),"")</f>
        <v/>
      </c>
    </row>
    <row r="30601" spans="1:12">
      <c r="B30601" s="4">
        <f>IF(A30601&lt;&gt;"",IFERROR(INDEX(temp!B:B,MATCH(A30601,temp!E:E,0),0),"NIE ZNALEZIONO"),"")</f>
        <v/>
      </c>
    </row>
    <row r="30602" spans="1:12">
      <c r="B30602" s="4">
        <f>IF(A30602&lt;&gt;"",IFERROR(INDEX(temp!B:B,MATCH(A30602,temp!E:E,0),0),"NIE ZNALEZIONO"),"")</f>
        <v/>
      </c>
    </row>
    <row r="30603" spans="1:12">
      <c r="B30603" s="4">
        <f>IF(A30603&lt;&gt;"",IFERROR(INDEX(temp!B:B,MATCH(A30603,temp!E:E,0),0),"NIE ZNALEZIONO"),"")</f>
        <v/>
      </c>
    </row>
    <row r="30604" spans="1:12">
      <c r="B30604" s="4">
        <f>IF(A30604&lt;&gt;"",IFERROR(INDEX(temp!B:B,MATCH(A30604,temp!E:E,0),0),"NIE ZNALEZIONO"),"")</f>
        <v/>
      </c>
    </row>
    <row r="30605" spans="1:12">
      <c r="B30605" s="4">
        <f>IF(A30605&lt;&gt;"",IFERROR(INDEX(temp!B:B,MATCH(A30605,temp!E:E,0),0),"NIE ZNALEZIONO"),"")</f>
        <v/>
      </c>
    </row>
    <row r="30606" spans="1:12">
      <c r="B30606" s="4">
        <f>IF(A30606&lt;&gt;"",IFERROR(INDEX(temp!B:B,MATCH(A30606,temp!E:E,0),0),"NIE ZNALEZIONO"),"")</f>
        <v/>
      </c>
    </row>
    <row r="30607" spans="1:12">
      <c r="B30607" s="4">
        <f>IF(A30607&lt;&gt;"",IFERROR(INDEX(temp!B:B,MATCH(A30607,temp!E:E,0),0),"NIE ZNALEZIONO"),"")</f>
        <v/>
      </c>
    </row>
    <row r="30608" spans="1:12">
      <c r="B30608" s="4">
        <f>IF(A30608&lt;&gt;"",IFERROR(INDEX(temp!B:B,MATCH(A30608,temp!E:E,0),0),"NIE ZNALEZIONO"),"")</f>
        <v/>
      </c>
    </row>
    <row r="30609" spans="1:12">
      <c r="B30609" s="4">
        <f>IF(A30609&lt;&gt;"",IFERROR(INDEX(temp!B:B,MATCH(A30609,temp!E:E,0),0),"NIE ZNALEZIONO"),"")</f>
        <v/>
      </c>
    </row>
    <row r="30610" spans="1:12">
      <c r="B30610" s="4">
        <f>IF(A30610&lt;&gt;"",IFERROR(INDEX(temp!B:B,MATCH(A30610,temp!E:E,0),0),"NIE ZNALEZIONO"),"")</f>
        <v/>
      </c>
    </row>
    <row r="30611" spans="1:12">
      <c r="B30611" s="4">
        <f>IF(A30611&lt;&gt;"",IFERROR(INDEX(temp!B:B,MATCH(A30611,temp!E:E,0),0),"NIE ZNALEZIONO"),"")</f>
        <v/>
      </c>
    </row>
    <row r="30612" spans="1:12">
      <c r="B30612" s="4">
        <f>IF(A30612&lt;&gt;"",IFERROR(INDEX(temp!B:B,MATCH(A30612,temp!E:E,0),0),"NIE ZNALEZIONO"),"")</f>
        <v/>
      </c>
    </row>
    <row r="30613" spans="1:12">
      <c r="B30613" s="4">
        <f>IF(A30613&lt;&gt;"",IFERROR(INDEX(temp!B:B,MATCH(A30613,temp!E:E,0),0),"NIE ZNALEZIONO"),"")</f>
        <v/>
      </c>
    </row>
    <row r="30614" spans="1:12">
      <c r="B30614" s="4">
        <f>IF(A30614&lt;&gt;"",IFERROR(INDEX(temp!B:B,MATCH(A30614,temp!E:E,0),0),"NIE ZNALEZIONO"),"")</f>
        <v/>
      </c>
    </row>
    <row r="30615" spans="1:12">
      <c r="B30615" s="4">
        <f>IF(A30615&lt;&gt;"",IFERROR(INDEX(temp!B:B,MATCH(A30615,temp!E:E,0),0),"NIE ZNALEZIONO"),"")</f>
        <v/>
      </c>
    </row>
    <row r="30616" spans="1:12">
      <c r="B30616" s="4">
        <f>IF(A30616&lt;&gt;"",IFERROR(INDEX(temp!B:B,MATCH(A30616,temp!E:E,0),0),"NIE ZNALEZIONO"),"")</f>
        <v/>
      </c>
    </row>
    <row r="30617" spans="1:12">
      <c r="B30617" s="4">
        <f>IF(A30617&lt;&gt;"",IFERROR(INDEX(temp!B:B,MATCH(A30617,temp!E:E,0),0),"NIE ZNALEZIONO"),"")</f>
        <v/>
      </c>
    </row>
    <row r="30618" spans="1:12">
      <c r="B30618" s="4">
        <f>IF(A30618&lt;&gt;"",IFERROR(INDEX(temp!B:B,MATCH(A30618,temp!E:E,0),0),"NIE ZNALEZIONO"),"")</f>
        <v/>
      </c>
    </row>
    <row r="30619" spans="1:12">
      <c r="B30619" s="4">
        <f>IF(A30619&lt;&gt;"",IFERROR(INDEX(temp!B:B,MATCH(A30619,temp!E:E,0),0),"NIE ZNALEZIONO"),"")</f>
        <v/>
      </c>
    </row>
    <row r="30620" spans="1:12">
      <c r="B30620" s="4">
        <f>IF(A30620&lt;&gt;"",IFERROR(INDEX(temp!B:B,MATCH(A30620,temp!E:E,0),0),"NIE ZNALEZIONO"),"")</f>
        <v/>
      </c>
    </row>
    <row r="30621" spans="1:12">
      <c r="B30621" s="4">
        <f>IF(A30621&lt;&gt;"",IFERROR(INDEX(temp!B:B,MATCH(A30621,temp!E:E,0),0),"NIE ZNALEZIONO"),"")</f>
        <v/>
      </c>
    </row>
    <row r="30622" spans="1:12">
      <c r="B30622" s="4">
        <f>IF(A30622&lt;&gt;"",IFERROR(INDEX(temp!B:B,MATCH(A30622,temp!E:E,0),0),"NIE ZNALEZIONO"),"")</f>
        <v/>
      </c>
    </row>
    <row r="30623" spans="1:12">
      <c r="B30623" s="4">
        <f>IF(A30623&lt;&gt;"",IFERROR(INDEX(temp!B:B,MATCH(A30623,temp!E:E,0),0),"NIE ZNALEZIONO"),"")</f>
        <v/>
      </c>
    </row>
    <row r="30624" spans="1:12">
      <c r="B30624" s="4">
        <f>IF(A30624&lt;&gt;"",IFERROR(INDEX(temp!B:B,MATCH(A30624,temp!E:E,0),0),"NIE ZNALEZIONO"),"")</f>
        <v/>
      </c>
    </row>
    <row r="30625" spans="1:12">
      <c r="B30625" s="4">
        <f>IF(A30625&lt;&gt;"",IFERROR(INDEX(temp!B:B,MATCH(A30625,temp!E:E,0),0),"NIE ZNALEZIONO"),"")</f>
        <v/>
      </c>
    </row>
    <row r="30626" spans="1:12">
      <c r="B30626" s="4">
        <f>IF(A30626&lt;&gt;"",IFERROR(INDEX(temp!B:B,MATCH(A30626,temp!E:E,0),0),"NIE ZNALEZIONO"),"")</f>
        <v/>
      </c>
    </row>
    <row r="30627" spans="1:12">
      <c r="B30627" s="4">
        <f>IF(A30627&lt;&gt;"",IFERROR(INDEX(temp!B:B,MATCH(A30627,temp!E:E,0),0),"NIE ZNALEZIONO"),"")</f>
        <v/>
      </c>
    </row>
    <row r="30628" spans="1:12">
      <c r="B30628" s="4">
        <f>IF(A30628&lt;&gt;"",IFERROR(INDEX(temp!B:B,MATCH(A30628,temp!E:E,0),0),"NIE ZNALEZIONO"),"")</f>
        <v/>
      </c>
    </row>
    <row r="30629" spans="1:12">
      <c r="B30629" s="4">
        <f>IF(A30629&lt;&gt;"",IFERROR(INDEX(temp!B:B,MATCH(A30629,temp!E:E,0),0),"NIE ZNALEZIONO"),"")</f>
        <v/>
      </c>
    </row>
    <row r="30630" spans="1:12">
      <c r="B30630" s="4">
        <f>IF(A30630&lt;&gt;"",IFERROR(INDEX(temp!B:B,MATCH(A30630,temp!E:E,0),0),"NIE ZNALEZIONO"),"")</f>
        <v/>
      </c>
    </row>
    <row r="30631" spans="1:12">
      <c r="B30631" s="4">
        <f>IF(A30631&lt;&gt;"",IFERROR(INDEX(temp!B:B,MATCH(A30631,temp!E:E,0),0),"NIE ZNALEZIONO"),"")</f>
        <v/>
      </c>
    </row>
    <row r="30632" spans="1:12">
      <c r="B30632" s="4">
        <f>IF(A30632&lt;&gt;"",IFERROR(INDEX(temp!B:B,MATCH(A30632,temp!E:E,0),0),"NIE ZNALEZIONO"),"")</f>
        <v/>
      </c>
    </row>
    <row r="30633" spans="1:12">
      <c r="B30633" s="4">
        <f>IF(A30633&lt;&gt;"",IFERROR(INDEX(temp!B:B,MATCH(A30633,temp!E:E,0),0),"NIE ZNALEZIONO"),"")</f>
        <v/>
      </c>
    </row>
    <row r="30634" spans="1:12">
      <c r="B30634" s="4">
        <f>IF(A30634&lt;&gt;"",IFERROR(INDEX(temp!B:B,MATCH(A30634,temp!E:E,0),0),"NIE ZNALEZIONO"),"")</f>
        <v/>
      </c>
    </row>
    <row r="30635" spans="1:12">
      <c r="B30635" s="4">
        <f>IF(A30635&lt;&gt;"",IFERROR(INDEX(temp!B:B,MATCH(A30635,temp!E:E,0),0),"NIE ZNALEZIONO"),"")</f>
        <v/>
      </c>
    </row>
    <row r="30636" spans="1:12">
      <c r="B30636" s="4">
        <f>IF(A30636&lt;&gt;"",IFERROR(INDEX(temp!B:B,MATCH(A30636,temp!E:E,0),0),"NIE ZNALEZIONO"),"")</f>
        <v/>
      </c>
    </row>
    <row r="30637" spans="1:12">
      <c r="B30637" s="4">
        <f>IF(A30637&lt;&gt;"",IFERROR(INDEX(temp!B:B,MATCH(A30637,temp!E:E,0),0),"NIE ZNALEZIONO"),"")</f>
        <v/>
      </c>
    </row>
    <row r="30638" spans="1:12">
      <c r="B30638" s="4">
        <f>IF(A30638&lt;&gt;"",IFERROR(INDEX(temp!B:B,MATCH(A30638,temp!E:E,0),0),"NIE ZNALEZIONO"),"")</f>
        <v/>
      </c>
    </row>
    <row r="30639" spans="1:12">
      <c r="B30639" s="4">
        <f>IF(A30639&lt;&gt;"",IFERROR(INDEX(temp!B:B,MATCH(A30639,temp!E:E,0),0),"NIE ZNALEZIONO"),"")</f>
        <v/>
      </c>
    </row>
    <row r="30640" spans="1:12">
      <c r="B30640" s="4">
        <f>IF(A30640&lt;&gt;"",IFERROR(INDEX(temp!B:B,MATCH(A30640,temp!E:E,0),0),"NIE ZNALEZIONO"),"")</f>
        <v/>
      </c>
    </row>
    <row r="30641" spans="1:12">
      <c r="B30641" s="4">
        <f>IF(A30641&lt;&gt;"",IFERROR(INDEX(temp!B:B,MATCH(A30641,temp!E:E,0),0),"NIE ZNALEZIONO"),"")</f>
        <v/>
      </c>
    </row>
    <row r="30642" spans="1:12">
      <c r="B30642" s="4">
        <f>IF(A30642&lt;&gt;"",IFERROR(INDEX(temp!B:B,MATCH(A30642,temp!E:E,0),0),"NIE ZNALEZIONO"),"")</f>
        <v/>
      </c>
    </row>
    <row r="30643" spans="1:12">
      <c r="B30643" s="4">
        <f>IF(A30643&lt;&gt;"",IFERROR(INDEX(temp!B:B,MATCH(A30643,temp!E:E,0),0),"NIE ZNALEZIONO"),"")</f>
        <v/>
      </c>
    </row>
    <row r="30644" spans="1:12">
      <c r="B30644" s="4">
        <f>IF(A30644&lt;&gt;"",IFERROR(INDEX(temp!B:B,MATCH(A30644,temp!E:E,0),0),"NIE ZNALEZIONO"),"")</f>
        <v/>
      </c>
    </row>
    <row r="30645" spans="1:12">
      <c r="B30645" s="4">
        <f>IF(A30645&lt;&gt;"",IFERROR(INDEX(temp!B:B,MATCH(A30645,temp!E:E,0),0),"NIE ZNALEZIONO"),"")</f>
        <v/>
      </c>
    </row>
    <row r="30646" spans="1:12">
      <c r="B30646" s="4">
        <f>IF(A30646&lt;&gt;"",IFERROR(INDEX(temp!B:B,MATCH(A30646,temp!E:E,0),0),"NIE ZNALEZIONO"),"")</f>
        <v/>
      </c>
    </row>
    <row r="30647" spans="1:12">
      <c r="B30647" s="4">
        <f>IF(A30647&lt;&gt;"",IFERROR(INDEX(temp!B:B,MATCH(A30647,temp!E:E,0),0),"NIE ZNALEZIONO"),"")</f>
        <v/>
      </c>
    </row>
    <row r="30648" spans="1:12">
      <c r="B30648" s="4">
        <f>IF(A30648&lt;&gt;"",IFERROR(INDEX(temp!B:B,MATCH(A30648,temp!E:E,0),0),"NIE ZNALEZIONO"),"")</f>
        <v/>
      </c>
    </row>
    <row r="30649" spans="1:12">
      <c r="B30649" s="4">
        <f>IF(A30649&lt;&gt;"",IFERROR(INDEX(temp!B:B,MATCH(A30649,temp!E:E,0),0),"NIE ZNALEZIONO"),"")</f>
        <v/>
      </c>
    </row>
    <row r="30650" spans="1:12">
      <c r="B30650" s="4">
        <f>IF(A30650&lt;&gt;"",IFERROR(INDEX(temp!B:B,MATCH(A30650,temp!E:E,0),0),"NIE ZNALEZIONO"),"")</f>
        <v/>
      </c>
    </row>
    <row r="30651" spans="1:12">
      <c r="B30651" s="4">
        <f>IF(A30651&lt;&gt;"",IFERROR(INDEX(temp!B:B,MATCH(A30651,temp!E:E,0),0),"NIE ZNALEZIONO"),"")</f>
        <v/>
      </c>
    </row>
    <row r="30652" spans="1:12">
      <c r="B30652" s="4">
        <f>IF(A30652&lt;&gt;"",IFERROR(INDEX(temp!B:B,MATCH(A30652,temp!E:E,0),0),"NIE ZNALEZIONO"),"")</f>
        <v/>
      </c>
    </row>
    <row r="30653" spans="1:12">
      <c r="B30653" s="4">
        <f>IF(A30653&lt;&gt;"",IFERROR(INDEX(temp!B:B,MATCH(A30653,temp!E:E,0),0),"NIE ZNALEZIONO"),"")</f>
        <v/>
      </c>
    </row>
    <row r="30654" spans="1:12">
      <c r="B30654" s="4">
        <f>IF(A30654&lt;&gt;"",IFERROR(INDEX(temp!B:B,MATCH(A30654,temp!E:E,0),0),"NIE ZNALEZIONO"),"")</f>
        <v/>
      </c>
    </row>
    <row r="30655" spans="1:12">
      <c r="B30655" s="4">
        <f>IF(A30655&lt;&gt;"",IFERROR(INDEX(temp!B:B,MATCH(A30655,temp!E:E,0),0),"NIE ZNALEZIONO"),"")</f>
        <v/>
      </c>
    </row>
    <row r="30656" spans="1:12">
      <c r="B30656" s="4">
        <f>IF(A30656&lt;&gt;"",IFERROR(INDEX(temp!B:B,MATCH(A30656,temp!E:E,0),0),"NIE ZNALEZIONO"),"")</f>
        <v/>
      </c>
    </row>
    <row r="30657" spans="1:12">
      <c r="B30657" s="4">
        <f>IF(A30657&lt;&gt;"",IFERROR(INDEX(temp!B:B,MATCH(A30657,temp!E:E,0),0),"NIE ZNALEZIONO"),"")</f>
        <v/>
      </c>
    </row>
    <row r="30658" spans="1:12">
      <c r="B30658" s="4">
        <f>IF(A30658&lt;&gt;"",IFERROR(INDEX(temp!B:B,MATCH(A30658,temp!E:E,0),0),"NIE ZNALEZIONO"),"")</f>
        <v/>
      </c>
    </row>
    <row r="30659" spans="1:12">
      <c r="B30659" s="4">
        <f>IF(A30659&lt;&gt;"",IFERROR(INDEX(temp!B:B,MATCH(A30659,temp!E:E,0),0),"NIE ZNALEZIONO"),"")</f>
        <v/>
      </c>
    </row>
    <row r="30660" spans="1:12">
      <c r="B30660" s="4">
        <f>IF(A30660&lt;&gt;"",IFERROR(INDEX(temp!B:B,MATCH(A30660,temp!E:E,0),0),"NIE ZNALEZIONO"),"")</f>
        <v/>
      </c>
    </row>
    <row r="30661" spans="1:12">
      <c r="B30661" s="4">
        <f>IF(A30661&lt;&gt;"",IFERROR(INDEX(temp!B:B,MATCH(A30661,temp!E:E,0),0),"NIE ZNALEZIONO"),"")</f>
        <v/>
      </c>
    </row>
    <row r="30662" spans="1:12">
      <c r="B30662" s="4">
        <f>IF(A30662&lt;&gt;"",IFERROR(INDEX(temp!B:B,MATCH(A30662,temp!E:E,0),0),"NIE ZNALEZIONO"),"")</f>
        <v/>
      </c>
    </row>
    <row r="30663" spans="1:12">
      <c r="B30663" s="4">
        <f>IF(A30663&lt;&gt;"",IFERROR(INDEX(temp!B:B,MATCH(A30663,temp!E:E,0),0),"NIE ZNALEZIONO"),"")</f>
        <v/>
      </c>
    </row>
    <row r="30664" spans="1:12">
      <c r="B30664" s="4">
        <f>IF(A30664&lt;&gt;"",IFERROR(INDEX(temp!B:B,MATCH(A30664,temp!E:E,0),0),"NIE ZNALEZIONO"),"")</f>
        <v/>
      </c>
    </row>
    <row r="30665" spans="1:12">
      <c r="B30665" s="4">
        <f>IF(A30665&lt;&gt;"",IFERROR(INDEX(temp!B:B,MATCH(A30665,temp!E:E,0),0),"NIE ZNALEZIONO"),"")</f>
        <v/>
      </c>
    </row>
    <row r="30666" spans="1:12">
      <c r="B30666" s="4">
        <f>IF(A30666&lt;&gt;"",IFERROR(INDEX(temp!B:B,MATCH(A30666,temp!E:E,0),0),"NIE ZNALEZIONO"),"")</f>
        <v/>
      </c>
    </row>
    <row r="30667" spans="1:12">
      <c r="B30667" s="4">
        <f>IF(A30667&lt;&gt;"",IFERROR(INDEX(temp!B:B,MATCH(A30667,temp!E:E,0),0),"NIE ZNALEZIONO"),"")</f>
        <v/>
      </c>
    </row>
    <row r="30668" spans="1:12">
      <c r="B30668" s="4">
        <f>IF(A30668&lt;&gt;"",IFERROR(INDEX(temp!B:B,MATCH(A30668,temp!E:E,0),0),"NIE ZNALEZIONO"),"")</f>
        <v/>
      </c>
    </row>
    <row r="30669" spans="1:12">
      <c r="B30669" s="4">
        <f>IF(A30669&lt;&gt;"",IFERROR(INDEX(temp!B:B,MATCH(A30669,temp!E:E,0),0),"NIE ZNALEZIONO"),"")</f>
        <v/>
      </c>
    </row>
    <row r="30670" spans="1:12">
      <c r="B30670" s="4">
        <f>IF(A30670&lt;&gt;"",IFERROR(INDEX(temp!B:B,MATCH(A30670,temp!E:E,0),0),"NIE ZNALEZIONO"),"")</f>
        <v/>
      </c>
    </row>
    <row r="30671" spans="1:12">
      <c r="B30671" s="4">
        <f>IF(A30671&lt;&gt;"",IFERROR(INDEX(temp!B:B,MATCH(A30671,temp!E:E,0),0),"NIE ZNALEZIONO"),"")</f>
        <v/>
      </c>
    </row>
    <row r="30672" spans="1:12">
      <c r="B30672" s="4">
        <f>IF(A30672&lt;&gt;"",IFERROR(INDEX(temp!B:B,MATCH(A30672,temp!E:E,0),0),"NIE ZNALEZIONO"),"")</f>
        <v/>
      </c>
    </row>
    <row r="30673" spans="1:12">
      <c r="B30673" s="4">
        <f>IF(A30673&lt;&gt;"",IFERROR(INDEX(temp!B:B,MATCH(A30673,temp!E:E,0),0),"NIE ZNALEZIONO"),"")</f>
        <v/>
      </c>
    </row>
    <row r="30674" spans="1:12">
      <c r="B30674" s="4">
        <f>IF(A30674&lt;&gt;"",IFERROR(INDEX(temp!B:B,MATCH(A30674,temp!E:E,0),0),"NIE ZNALEZIONO"),"")</f>
        <v/>
      </c>
    </row>
    <row r="30675" spans="1:12">
      <c r="B30675" s="4">
        <f>IF(A30675&lt;&gt;"",IFERROR(INDEX(temp!B:B,MATCH(A30675,temp!E:E,0),0),"NIE ZNALEZIONO"),"")</f>
        <v/>
      </c>
    </row>
    <row r="30676" spans="1:12">
      <c r="B30676" s="4">
        <f>IF(A30676&lt;&gt;"",IFERROR(INDEX(temp!B:B,MATCH(A30676,temp!E:E,0),0),"NIE ZNALEZIONO"),"")</f>
        <v/>
      </c>
    </row>
    <row r="30677" spans="1:12">
      <c r="B30677" s="4">
        <f>IF(A30677&lt;&gt;"",IFERROR(INDEX(temp!B:B,MATCH(A30677,temp!E:E,0),0),"NIE ZNALEZIONO"),"")</f>
        <v/>
      </c>
    </row>
    <row r="30678" spans="1:12">
      <c r="B30678" s="4">
        <f>IF(A30678&lt;&gt;"",IFERROR(INDEX(temp!B:B,MATCH(A30678,temp!E:E,0),0),"NIE ZNALEZIONO"),"")</f>
        <v/>
      </c>
    </row>
    <row r="30679" spans="1:12">
      <c r="B30679" s="4">
        <f>IF(A30679&lt;&gt;"",IFERROR(INDEX(temp!B:B,MATCH(A30679,temp!E:E,0),0),"NIE ZNALEZIONO"),"")</f>
        <v/>
      </c>
    </row>
    <row r="30680" spans="1:12">
      <c r="B30680" s="4">
        <f>IF(A30680&lt;&gt;"",IFERROR(INDEX(temp!B:B,MATCH(A30680,temp!E:E,0),0),"NIE ZNALEZIONO"),"")</f>
        <v/>
      </c>
    </row>
    <row r="30681" spans="1:12">
      <c r="B30681" s="4">
        <f>IF(A30681&lt;&gt;"",IFERROR(INDEX(temp!B:B,MATCH(A30681,temp!E:E,0),0),"NIE ZNALEZIONO"),"")</f>
        <v/>
      </c>
    </row>
    <row r="30682" spans="1:12">
      <c r="B30682" s="4">
        <f>IF(A30682&lt;&gt;"",IFERROR(INDEX(temp!B:B,MATCH(A30682,temp!E:E,0),0),"NIE ZNALEZIONO"),"")</f>
        <v/>
      </c>
    </row>
    <row r="30683" spans="1:12">
      <c r="B30683" s="4">
        <f>IF(A30683&lt;&gt;"",IFERROR(INDEX(temp!B:B,MATCH(A30683,temp!E:E,0),0),"NIE ZNALEZIONO"),"")</f>
        <v/>
      </c>
    </row>
    <row r="30684" spans="1:12">
      <c r="B30684" s="4">
        <f>IF(A30684&lt;&gt;"",IFERROR(INDEX(temp!B:B,MATCH(A30684,temp!E:E,0),0),"NIE ZNALEZIONO"),"")</f>
        <v/>
      </c>
    </row>
    <row r="30685" spans="1:12">
      <c r="B30685" s="4">
        <f>IF(A30685&lt;&gt;"",IFERROR(INDEX(temp!B:B,MATCH(A30685,temp!E:E,0),0),"NIE ZNALEZIONO"),"")</f>
        <v/>
      </c>
    </row>
    <row r="30686" spans="1:12">
      <c r="B30686" s="4">
        <f>IF(A30686&lt;&gt;"",IFERROR(INDEX(temp!B:B,MATCH(A30686,temp!E:E,0),0),"NIE ZNALEZIONO"),"")</f>
        <v/>
      </c>
    </row>
    <row r="30687" spans="1:12">
      <c r="B30687" s="4">
        <f>IF(A30687&lt;&gt;"",IFERROR(INDEX(temp!B:B,MATCH(A30687,temp!E:E,0),0),"NIE ZNALEZIONO"),"")</f>
        <v/>
      </c>
    </row>
    <row r="30688" spans="1:12">
      <c r="B30688" s="4">
        <f>IF(A30688&lt;&gt;"",IFERROR(INDEX(temp!B:B,MATCH(A30688,temp!E:E,0),0),"NIE ZNALEZIONO"),"")</f>
        <v/>
      </c>
    </row>
    <row r="30689" spans="1:12">
      <c r="B30689" s="4">
        <f>IF(A30689&lt;&gt;"",IFERROR(INDEX(temp!B:B,MATCH(A30689,temp!E:E,0),0),"NIE ZNALEZIONO"),"")</f>
        <v/>
      </c>
    </row>
    <row r="30690" spans="1:12">
      <c r="B30690" s="4">
        <f>IF(A30690&lt;&gt;"",IFERROR(INDEX(temp!B:B,MATCH(A30690,temp!E:E,0),0),"NIE ZNALEZIONO"),"")</f>
        <v/>
      </c>
    </row>
    <row r="30691" spans="1:12">
      <c r="B30691" s="4">
        <f>IF(A30691&lt;&gt;"",IFERROR(INDEX(temp!B:B,MATCH(A30691,temp!E:E,0),0),"NIE ZNALEZIONO"),"")</f>
        <v/>
      </c>
    </row>
    <row r="30692" spans="1:12">
      <c r="B30692" s="4">
        <f>IF(A30692&lt;&gt;"",IFERROR(INDEX(temp!B:B,MATCH(A30692,temp!E:E,0),0),"NIE ZNALEZIONO"),"")</f>
        <v/>
      </c>
    </row>
    <row r="30693" spans="1:12">
      <c r="B30693" s="4">
        <f>IF(A30693&lt;&gt;"",IFERROR(INDEX(temp!B:B,MATCH(A30693,temp!E:E,0),0),"NIE ZNALEZIONO"),"")</f>
        <v/>
      </c>
    </row>
    <row r="30694" spans="1:12">
      <c r="B30694" s="4">
        <f>IF(A30694&lt;&gt;"",IFERROR(INDEX(temp!B:B,MATCH(A30694,temp!E:E,0),0),"NIE ZNALEZIONO"),"")</f>
        <v/>
      </c>
    </row>
    <row r="30695" spans="1:12">
      <c r="B30695" s="4">
        <f>IF(A30695&lt;&gt;"",IFERROR(INDEX(temp!B:B,MATCH(A30695,temp!E:E,0),0),"NIE ZNALEZIONO"),"")</f>
        <v/>
      </c>
    </row>
    <row r="30696" spans="1:12">
      <c r="B30696" s="4">
        <f>IF(A30696&lt;&gt;"",IFERROR(INDEX(temp!B:B,MATCH(A30696,temp!E:E,0),0),"NIE ZNALEZIONO"),"")</f>
        <v/>
      </c>
    </row>
    <row r="30697" spans="1:12">
      <c r="B30697" s="4">
        <f>IF(A30697&lt;&gt;"",IFERROR(INDEX(temp!B:B,MATCH(A30697,temp!E:E,0),0),"NIE ZNALEZIONO"),"")</f>
        <v/>
      </c>
    </row>
    <row r="30698" spans="1:12">
      <c r="B30698" s="4">
        <f>IF(A30698&lt;&gt;"",IFERROR(INDEX(temp!B:B,MATCH(A30698,temp!E:E,0),0),"NIE ZNALEZIONO"),"")</f>
        <v/>
      </c>
    </row>
    <row r="30699" spans="1:12">
      <c r="B30699" s="4">
        <f>IF(A30699&lt;&gt;"",IFERROR(INDEX(temp!B:B,MATCH(A30699,temp!E:E,0),0),"NIE ZNALEZIONO"),"")</f>
        <v/>
      </c>
    </row>
    <row r="30700" spans="1:12">
      <c r="B30700" s="4">
        <f>IF(A30700&lt;&gt;"",IFERROR(INDEX(temp!B:B,MATCH(A30700,temp!E:E,0),0),"NIE ZNALEZIONO"),"")</f>
        <v/>
      </c>
    </row>
    <row r="30701" spans="1:12">
      <c r="B30701" s="4">
        <f>IF(A30701&lt;&gt;"",IFERROR(INDEX(temp!B:B,MATCH(A30701,temp!E:E,0),0),"NIE ZNALEZIONO"),"")</f>
        <v/>
      </c>
    </row>
    <row r="30702" spans="1:12">
      <c r="B30702" s="4">
        <f>IF(A30702&lt;&gt;"",IFERROR(INDEX(temp!B:B,MATCH(A30702,temp!E:E,0),0),"NIE ZNALEZIONO"),"")</f>
        <v/>
      </c>
    </row>
    <row r="30703" spans="1:12">
      <c r="B30703" s="4">
        <f>IF(A30703&lt;&gt;"",IFERROR(INDEX(temp!B:B,MATCH(A30703,temp!E:E,0),0),"NIE ZNALEZIONO"),"")</f>
        <v/>
      </c>
    </row>
    <row r="30704" spans="1:12">
      <c r="B30704" s="4">
        <f>IF(A30704&lt;&gt;"",IFERROR(INDEX(temp!B:B,MATCH(A30704,temp!E:E,0),0),"NIE ZNALEZIONO"),"")</f>
        <v/>
      </c>
    </row>
    <row r="30705" spans="1:12">
      <c r="B30705" s="4">
        <f>IF(A30705&lt;&gt;"",IFERROR(INDEX(temp!B:B,MATCH(A30705,temp!E:E,0),0),"NIE ZNALEZIONO"),"")</f>
        <v/>
      </c>
    </row>
    <row r="30706" spans="1:12">
      <c r="B30706" s="4">
        <f>IF(A30706&lt;&gt;"",IFERROR(INDEX(temp!B:B,MATCH(A30706,temp!E:E,0),0),"NIE ZNALEZIONO"),"")</f>
        <v/>
      </c>
    </row>
    <row r="30707" spans="1:12">
      <c r="B30707" s="4">
        <f>IF(A30707&lt;&gt;"",IFERROR(INDEX(temp!B:B,MATCH(A30707,temp!E:E,0),0),"NIE ZNALEZIONO"),"")</f>
        <v/>
      </c>
    </row>
    <row r="30708" spans="1:12">
      <c r="B30708" s="4">
        <f>IF(A30708&lt;&gt;"",IFERROR(INDEX(temp!B:B,MATCH(A30708,temp!E:E,0),0),"NIE ZNALEZIONO"),"")</f>
        <v/>
      </c>
    </row>
    <row r="30709" spans="1:12">
      <c r="B30709" s="4">
        <f>IF(A30709&lt;&gt;"",IFERROR(INDEX(temp!B:B,MATCH(A30709,temp!E:E,0),0),"NIE ZNALEZIONO"),"")</f>
        <v/>
      </c>
    </row>
    <row r="30710" spans="1:12">
      <c r="B30710" s="4">
        <f>IF(A30710&lt;&gt;"",IFERROR(INDEX(temp!B:B,MATCH(A30710,temp!E:E,0),0),"NIE ZNALEZIONO"),"")</f>
        <v/>
      </c>
    </row>
    <row r="30711" spans="1:12">
      <c r="B30711" s="4">
        <f>IF(A30711&lt;&gt;"",IFERROR(INDEX(temp!B:B,MATCH(A30711,temp!E:E,0),0),"NIE ZNALEZIONO"),"")</f>
        <v/>
      </c>
    </row>
    <row r="30712" spans="1:12">
      <c r="B30712" s="4">
        <f>IF(A30712&lt;&gt;"",IFERROR(INDEX(temp!B:B,MATCH(A30712,temp!E:E,0),0),"NIE ZNALEZIONO"),"")</f>
        <v/>
      </c>
    </row>
    <row r="30713" spans="1:12">
      <c r="B30713" s="4">
        <f>IF(A30713&lt;&gt;"",IFERROR(INDEX(temp!B:B,MATCH(A30713,temp!E:E,0),0),"NIE ZNALEZIONO"),"")</f>
        <v/>
      </c>
    </row>
    <row r="30714" spans="1:12">
      <c r="B30714" s="4">
        <f>IF(A30714&lt;&gt;"",IFERROR(INDEX(temp!B:B,MATCH(A30714,temp!E:E,0),0),"NIE ZNALEZIONO"),"")</f>
        <v/>
      </c>
    </row>
    <row r="30715" spans="1:12">
      <c r="B30715" s="4">
        <f>IF(A30715&lt;&gt;"",IFERROR(INDEX(temp!B:B,MATCH(A30715,temp!E:E,0),0),"NIE ZNALEZIONO"),"")</f>
        <v/>
      </c>
    </row>
    <row r="30716" spans="1:12">
      <c r="B30716" s="4">
        <f>IF(A30716&lt;&gt;"",IFERROR(INDEX(temp!B:B,MATCH(A30716,temp!E:E,0),0),"NIE ZNALEZIONO"),"")</f>
        <v/>
      </c>
    </row>
    <row r="30717" spans="1:12">
      <c r="B30717" s="4">
        <f>IF(A30717&lt;&gt;"",IFERROR(INDEX(temp!B:B,MATCH(A30717,temp!E:E,0),0),"NIE ZNALEZIONO"),"")</f>
        <v/>
      </c>
    </row>
    <row r="30718" spans="1:12">
      <c r="B30718" s="4">
        <f>IF(A30718&lt;&gt;"",IFERROR(INDEX(temp!B:B,MATCH(A30718,temp!E:E,0),0),"NIE ZNALEZIONO"),"")</f>
        <v/>
      </c>
    </row>
    <row r="30719" spans="1:12">
      <c r="B30719" s="4">
        <f>IF(A30719&lt;&gt;"",IFERROR(INDEX(temp!B:B,MATCH(A30719,temp!E:E,0),0),"NIE ZNALEZIONO"),"")</f>
        <v/>
      </c>
    </row>
    <row r="30720" spans="1:12">
      <c r="B30720" s="4">
        <f>IF(A30720&lt;&gt;"",IFERROR(INDEX(temp!B:B,MATCH(A30720,temp!E:E,0),0),"NIE ZNALEZIONO"),"")</f>
        <v/>
      </c>
    </row>
    <row r="30721" spans="1:12">
      <c r="B30721" s="4">
        <f>IF(A30721&lt;&gt;"",IFERROR(INDEX(temp!B:B,MATCH(A30721,temp!E:E,0),0),"NIE ZNALEZIONO"),"")</f>
        <v/>
      </c>
    </row>
    <row r="30722" spans="1:12">
      <c r="B30722" s="4">
        <f>IF(A30722&lt;&gt;"",IFERROR(INDEX(temp!B:B,MATCH(A30722,temp!E:E,0),0),"NIE ZNALEZIONO"),"")</f>
        <v/>
      </c>
    </row>
    <row r="30723" spans="1:12">
      <c r="B30723" s="4">
        <f>IF(A30723&lt;&gt;"",IFERROR(INDEX(temp!B:B,MATCH(A30723,temp!E:E,0),0),"NIE ZNALEZIONO"),"")</f>
        <v/>
      </c>
    </row>
    <row r="30724" spans="1:12">
      <c r="B30724" s="4">
        <f>IF(A30724&lt;&gt;"",IFERROR(INDEX(temp!B:B,MATCH(A30724,temp!E:E,0),0),"NIE ZNALEZIONO"),"")</f>
        <v/>
      </c>
    </row>
    <row r="30725" spans="1:12">
      <c r="B30725" s="4">
        <f>IF(A30725&lt;&gt;"",IFERROR(INDEX(temp!B:B,MATCH(A30725,temp!E:E,0),0),"NIE ZNALEZIONO"),"")</f>
        <v/>
      </c>
    </row>
    <row r="30726" spans="1:12">
      <c r="B30726" s="4">
        <f>IF(A30726&lt;&gt;"",IFERROR(INDEX(temp!B:B,MATCH(A30726,temp!E:E,0),0),"NIE ZNALEZIONO"),"")</f>
        <v/>
      </c>
    </row>
    <row r="30727" spans="1:12">
      <c r="B30727" s="4">
        <f>IF(A30727&lt;&gt;"",IFERROR(INDEX(temp!B:B,MATCH(A30727,temp!E:E,0),0),"NIE ZNALEZIONO"),"")</f>
        <v/>
      </c>
    </row>
    <row r="30728" spans="1:12">
      <c r="B30728" s="4">
        <f>IF(A30728&lt;&gt;"",IFERROR(INDEX(temp!B:B,MATCH(A30728,temp!E:E,0),0),"NIE ZNALEZIONO"),"")</f>
        <v/>
      </c>
    </row>
    <row r="30729" spans="1:12">
      <c r="B30729" s="4">
        <f>IF(A30729&lt;&gt;"",IFERROR(INDEX(temp!B:B,MATCH(A30729,temp!E:E,0),0),"NIE ZNALEZIONO"),"")</f>
        <v/>
      </c>
    </row>
    <row r="30730" spans="1:12">
      <c r="B30730" s="4">
        <f>IF(A30730&lt;&gt;"",IFERROR(INDEX(temp!B:B,MATCH(A30730,temp!E:E,0),0),"NIE ZNALEZIONO"),"")</f>
        <v/>
      </c>
    </row>
    <row r="30731" spans="1:12">
      <c r="B30731" s="4">
        <f>IF(A30731&lt;&gt;"",IFERROR(INDEX(temp!B:B,MATCH(A30731,temp!E:E,0),0),"NIE ZNALEZIONO"),"")</f>
        <v/>
      </c>
    </row>
    <row r="30732" spans="1:12">
      <c r="B30732" s="4">
        <f>IF(A30732&lt;&gt;"",IFERROR(INDEX(temp!B:B,MATCH(A30732,temp!E:E,0),0),"NIE ZNALEZIONO"),"")</f>
        <v/>
      </c>
    </row>
    <row r="30733" spans="1:12">
      <c r="B30733" s="4">
        <f>IF(A30733&lt;&gt;"",IFERROR(INDEX(temp!B:B,MATCH(A30733,temp!E:E,0),0),"NIE ZNALEZIONO"),"")</f>
        <v/>
      </c>
    </row>
    <row r="30734" spans="1:12">
      <c r="B30734" s="4">
        <f>IF(A30734&lt;&gt;"",IFERROR(INDEX(temp!B:B,MATCH(A30734,temp!E:E,0),0),"NIE ZNALEZIONO"),"")</f>
        <v/>
      </c>
    </row>
    <row r="30735" spans="1:12">
      <c r="B30735" s="4">
        <f>IF(A30735&lt;&gt;"",IFERROR(INDEX(temp!B:B,MATCH(A30735,temp!E:E,0),0),"NIE ZNALEZIONO"),"")</f>
        <v/>
      </c>
    </row>
    <row r="30736" spans="1:12">
      <c r="B30736" s="4">
        <f>IF(A30736&lt;&gt;"",IFERROR(INDEX(temp!B:B,MATCH(A30736,temp!E:E,0),0),"NIE ZNALEZIONO"),"")</f>
        <v/>
      </c>
    </row>
    <row r="30737" spans="1:12">
      <c r="B30737" s="4">
        <f>IF(A30737&lt;&gt;"",IFERROR(INDEX(temp!B:B,MATCH(A30737,temp!E:E,0),0),"NIE ZNALEZIONO"),"")</f>
        <v/>
      </c>
    </row>
    <row r="30738" spans="1:12">
      <c r="B30738" s="4">
        <f>IF(A30738&lt;&gt;"",IFERROR(INDEX(temp!B:B,MATCH(A30738,temp!E:E,0),0),"NIE ZNALEZIONO"),"")</f>
        <v/>
      </c>
    </row>
    <row r="30739" spans="1:12">
      <c r="B30739" s="4">
        <f>IF(A30739&lt;&gt;"",IFERROR(INDEX(temp!B:B,MATCH(A30739,temp!E:E,0),0),"NIE ZNALEZIONO"),"")</f>
        <v/>
      </c>
    </row>
    <row r="30740" spans="1:12">
      <c r="B30740" s="4">
        <f>IF(A30740&lt;&gt;"",IFERROR(INDEX(temp!B:B,MATCH(A30740,temp!E:E,0),0),"NIE ZNALEZIONO"),"")</f>
        <v/>
      </c>
    </row>
    <row r="30741" spans="1:12">
      <c r="B30741" s="4">
        <f>IF(A30741&lt;&gt;"",IFERROR(INDEX(temp!B:B,MATCH(A30741,temp!E:E,0),0),"NIE ZNALEZIONO"),"")</f>
        <v/>
      </c>
    </row>
    <row r="30742" spans="1:12">
      <c r="B30742" s="4">
        <f>IF(A30742&lt;&gt;"",IFERROR(INDEX(temp!B:B,MATCH(A30742,temp!E:E,0),0),"NIE ZNALEZIONO"),"")</f>
        <v/>
      </c>
    </row>
    <row r="30743" spans="1:12">
      <c r="B30743" s="4">
        <f>IF(A30743&lt;&gt;"",IFERROR(INDEX(temp!B:B,MATCH(A30743,temp!E:E,0),0),"NIE ZNALEZIONO"),"")</f>
        <v/>
      </c>
    </row>
    <row r="30744" spans="1:12">
      <c r="B30744" s="4">
        <f>IF(A30744&lt;&gt;"",IFERROR(INDEX(temp!B:B,MATCH(A30744,temp!E:E,0),0),"NIE ZNALEZIONO"),"")</f>
        <v/>
      </c>
    </row>
    <row r="30745" spans="1:12">
      <c r="B30745" s="4">
        <f>IF(A30745&lt;&gt;"",IFERROR(INDEX(temp!B:B,MATCH(A30745,temp!E:E,0),0),"NIE ZNALEZIONO"),"")</f>
        <v/>
      </c>
    </row>
    <row r="30746" spans="1:12">
      <c r="B30746" s="4">
        <f>IF(A30746&lt;&gt;"",IFERROR(INDEX(temp!B:B,MATCH(A30746,temp!E:E,0),0),"NIE ZNALEZIONO"),"")</f>
        <v/>
      </c>
    </row>
    <row r="30747" spans="1:12">
      <c r="B30747" s="4">
        <f>IF(A30747&lt;&gt;"",IFERROR(INDEX(temp!B:B,MATCH(A30747,temp!E:E,0),0),"NIE ZNALEZIONO"),"")</f>
        <v/>
      </c>
    </row>
    <row r="30748" spans="1:12">
      <c r="B30748" s="4">
        <f>IF(A30748&lt;&gt;"",IFERROR(INDEX(temp!B:B,MATCH(A30748,temp!E:E,0),0),"NIE ZNALEZIONO"),"")</f>
        <v/>
      </c>
    </row>
    <row r="30749" spans="1:12">
      <c r="B30749" s="4">
        <f>IF(A30749&lt;&gt;"",IFERROR(INDEX(temp!B:B,MATCH(A30749,temp!E:E,0),0),"NIE ZNALEZIONO"),"")</f>
        <v/>
      </c>
    </row>
    <row r="30750" spans="1:12">
      <c r="B30750" s="4">
        <f>IF(A30750&lt;&gt;"",IFERROR(INDEX(temp!B:B,MATCH(A30750,temp!E:E,0),0),"NIE ZNALEZIONO"),"")</f>
        <v/>
      </c>
    </row>
    <row r="30751" spans="1:12">
      <c r="B30751" s="4">
        <f>IF(A30751&lt;&gt;"",IFERROR(INDEX(temp!B:B,MATCH(A30751,temp!E:E,0),0),"NIE ZNALEZIONO"),"")</f>
        <v/>
      </c>
    </row>
    <row r="30752" spans="1:12">
      <c r="B30752" s="4">
        <f>IF(A30752&lt;&gt;"",IFERROR(INDEX(temp!B:B,MATCH(A30752,temp!E:E,0),0),"NIE ZNALEZIONO"),"")</f>
        <v/>
      </c>
    </row>
    <row r="30753" spans="1:12">
      <c r="B30753" s="4">
        <f>IF(A30753&lt;&gt;"",IFERROR(INDEX(temp!B:B,MATCH(A30753,temp!E:E,0),0),"NIE ZNALEZIONO"),"")</f>
        <v/>
      </c>
    </row>
    <row r="30754" spans="1:12">
      <c r="B30754" s="4">
        <f>IF(A30754&lt;&gt;"",IFERROR(INDEX(temp!B:B,MATCH(A30754,temp!E:E,0),0),"NIE ZNALEZIONO"),"")</f>
        <v/>
      </c>
    </row>
    <row r="30755" spans="1:12">
      <c r="B30755" s="4">
        <f>IF(A30755&lt;&gt;"",IFERROR(INDEX(temp!B:B,MATCH(A30755,temp!E:E,0),0),"NIE ZNALEZIONO"),"")</f>
        <v/>
      </c>
    </row>
    <row r="30756" spans="1:12">
      <c r="B30756" s="4">
        <f>IF(A30756&lt;&gt;"",IFERROR(INDEX(temp!B:B,MATCH(A30756,temp!E:E,0),0),"NIE ZNALEZIONO"),"")</f>
        <v/>
      </c>
    </row>
    <row r="30757" spans="1:12">
      <c r="B30757" s="4">
        <f>IF(A30757&lt;&gt;"",IFERROR(INDEX(temp!B:B,MATCH(A30757,temp!E:E,0),0),"NIE ZNALEZIONO"),"")</f>
        <v/>
      </c>
    </row>
    <row r="30758" spans="1:12">
      <c r="B30758" s="4">
        <f>IF(A30758&lt;&gt;"",IFERROR(INDEX(temp!B:B,MATCH(A30758,temp!E:E,0),0),"NIE ZNALEZIONO"),"")</f>
        <v/>
      </c>
    </row>
    <row r="30759" spans="1:12">
      <c r="B30759" s="4">
        <f>IF(A30759&lt;&gt;"",IFERROR(INDEX(temp!B:B,MATCH(A30759,temp!E:E,0),0),"NIE ZNALEZIONO"),"")</f>
        <v/>
      </c>
    </row>
    <row r="30760" spans="1:12">
      <c r="B30760" s="4">
        <f>IF(A30760&lt;&gt;"",IFERROR(INDEX(temp!B:B,MATCH(A30760,temp!E:E,0),0),"NIE ZNALEZIONO"),"")</f>
        <v/>
      </c>
    </row>
    <row r="30761" spans="1:12">
      <c r="B30761" s="4">
        <f>IF(A30761&lt;&gt;"",IFERROR(INDEX(temp!B:B,MATCH(A30761,temp!E:E,0),0),"NIE ZNALEZIONO"),"")</f>
        <v/>
      </c>
    </row>
    <row r="30762" spans="1:12">
      <c r="B30762" s="4">
        <f>IF(A30762&lt;&gt;"",IFERROR(INDEX(temp!B:B,MATCH(A30762,temp!E:E,0),0),"NIE ZNALEZIONO"),"")</f>
        <v/>
      </c>
    </row>
    <row r="30763" spans="1:12">
      <c r="B30763" s="4">
        <f>IF(A30763&lt;&gt;"",IFERROR(INDEX(temp!B:B,MATCH(A30763,temp!E:E,0),0),"NIE ZNALEZIONO"),"")</f>
        <v/>
      </c>
    </row>
    <row r="30764" spans="1:12">
      <c r="B30764" s="4">
        <f>IF(A30764&lt;&gt;"",IFERROR(INDEX(temp!B:B,MATCH(A30764,temp!E:E,0),0),"NIE ZNALEZIONO"),"")</f>
        <v/>
      </c>
    </row>
    <row r="30765" spans="1:12">
      <c r="B30765" s="4">
        <f>IF(A30765&lt;&gt;"",IFERROR(INDEX(temp!B:B,MATCH(A30765,temp!E:E,0),0),"NIE ZNALEZIONO"),"")</f>
        <v/>
      </c>
    </row>
    <row r="30766" spans="1:12">
      <c r="B30766" s="4">
        <f>IF(A30766&lt;&gt;"",IFERROR(INDEX(temp!B:B,MATCH(A30766,temp!E:E,0),0),"NIE ZNALEZIONO"),"")</f>
        <v/>
      </c>
    </row>
    <row r="30767" spans="1:12">
      <c r="B30767" s="4">
        <f>IF(A30767&lt;&gt;"",IFERROR(INDEX(temp!B:B,MATCH(A30767,temp!E:E,0),0),"NIE ZNALEZIONO"),"")</f>
        <v/>
      </c>
    </row>
    <row r="30768" spans="1:12">
      <c r="B30768" s="4">
        <f>IF(A30768&lt;&gt;"",IFERROR(INDEX(temp!B:B,MATCH(A30768,temp!E:E,0),0),"NIE ZNALEZIONO"),"")</f>
        <v/>
      </c>
    </row>
    <row r="30769" spans="1:12">
      <c r="B30769" s="4">
        <f>IF(A30769&lt;&gt;"",IFERROR(INDEX(temp!B:B,MATCH(A30769,temp!E:E,0),0),"NIE ZNALEZIONO"),"")</f>
        <v/>
      </c>
    </row>
    <row r="30770" spans="1:12">
      <c r="B30770" s="4">
        <f>IF(A30770&lt;&gt;"",IFERROR(INDEX(temp!B:B,MATCH(A30770,temp!E:E,0),0),"NIE ZNALEZIONO"),"")</f>
        <v/>
      </c>
    </row>
    <row r="30771" spans="1:12">
      <c r="B30771" s="4">
        <f>IF(A30771&lt;&gt;"",IFERROR(INDEX(temp!B:B,MATCH(A30771,temp!E:E,0),0),"NIE ZNALEZIONO"),"")</f>
        <v/>
      </c>
    </row>
    <row r="30772" spans="1:12">
      <c r="B30772" s="4">
        <f>IF(A30772&lt;&gt;"",IFERROR(INDEX(temp!B:B,MATCH(A30772,temp!E:E,0),0),"NIE ZNALEZIONO"),"")</f>
        <v/>
      </c>
    </row>
    <row r="30773" spans="1:12">
      <c r="B30773" s="4">
        <f>IF(A30773&lt;&gt;"",IFERROR(INDEX(temp!B:B,MATCH(A30773,temp!E:E,0),0),"NIE ZNALEZIONO"),"")</f>
        <v/>
      </c>
    </row>
    <row r="30774" spans="1:12">
      <c r="B30774" s="4">
        <f>IF(A30774&lt;&gt;"",IFERROR(INDEX(temp!B:B,MATCH(A30774,temp!E:E,0),0),"NIE ZNALEZIONO"),"")</f>
        <v/>
      </c>
    </row>
    <row r="30775" spans="1:12">
      <c r="B30775" s="4">
        <f>IF(A30775&lt;&gt;"",IFERROR(INDEX(temp!B:B,MATCH(A30775,temp!E:E,0),0),"NIE ZNALEZIONO"),"")</f>
        <v/>
      </c>
    </row>
    <row r="30776" spans="1:12">
      <c r="B30776" s="4">
        <f>IF(A30776&lt;&gt;"",IFERROR(INDEX(temp!B:B,MATCH(A30776,temp!E:E,0),0),"NIE ZNALEZIONO"),"")</f>
        <v/>
      </c>
    </row>
    <row r="30777" spans="1:12">
      <c r="B30777" s="4">
        <f>IF(A30777&lt;&gt;"",IFERROR(INDEX(temp!B:B,MATCH(A30777,temp!E:E,0),0),"NIE ZNALEZIONO"),"")</f>
        <v/>
      </c>
    </row>
    <row r="30778" spans="1:12">
      <c r="B30778" s="4">
        <f>IF(A30778&lt;&gt;"",IFERROR(INDEX(temp!B:B,MATCH(A30778,temp!E:E,0),0),"NIE ZNALEZIONO"),"")</f>
        <v/>
      </c>
    </row>
    <row r="30779" spans="1:12">
      <c r="B30779" s="4">
        <f>IF(A30779&lt;&gt;"",IFERROR(INDEX(temp!B:B,MATCH(A30779,temp!E:E,0),0),"NIE ZNALEZIONO"),"")</f>
        <v/>
      </c>
    </row>
    <row r="30780" spans="1:12">
      <c r="B30780" s="4">
        <f>IF(A30780&lt;&gt;"",IFERROR(INDEX(temp!B:B,MATCH(A30780,temp!E:E,0),0),"NIE ZNALEZIONO"),"")</f>
        <v/>
      </c>
    </row>
    <row r="30781" spans="1:12">
      <c r="B30781" s="4">
        <f>IF(A30781&lt;&gt;"",IFERROR(INDEX(temp!B:B,MATCH(A30781,temp!E:E,0),0),"NIE ZNALEZIONO"),"")</f>
        <v/>
      </c>
    </row>
    <row r="30782" spans="1:12">
      <c r="B30782" s="4">
        <f>IF(A30782&lt;&gt;"",IFERROR(INDEX(temp!B:B,MATCH(A30782,temp!E:E,0),0),"NIE ZNALEZIONO"),"")</f>
        <v/>
      </c>
    </row>
    <row r="30783" spans="1:12">
      <c r="B30783" s="4">
        <f>IF(A30783&lt;&gt;"",IFERROR(INDEX(temp!B:B,MATCH(A30783,temp!E:E,0),0),"NIE ZNALEZIONO"),"")</f>
        <v/>
      </c>
    </row>
    <row r="30784" spans="1:12">
      <c r="B30784" s="4">
        <f>IF(A30784&lt;&gt;"",IFERROR(INDEX(temp!B:B,MATCH(A30784,temp!E:E,0),0),"NIE ZNALEZIONO"),"")</f>
        <v/>
      </c>
    </row>
    <row r="30785" spans="1:12">
      <c r="B30785" s="4">
        <f>IF(A30785&lt;&gt;"",IFERROR(INDEX(temp!B:B,MATCH(A30785,temp!E:E,0),0),"NIE ZNALEZIONO"),"")</f>
        <v/>
      </c>
    </row>
    <row r="30786" spans="1:12">
      <c r="B30786" s="4">
        <f>IF(A30786&lt;&gt;"",IFERROR(INDEX(temp!B:B,MATCH(A30786,temp!E:E,0),0),"NIE ZNALEZIONO"),"")</f>
        <v/>
      </c>
    </row>
    <row r="30787" spans="1:12">
      <c r="B30787" s="4">
        <f>IF(A30787&lt;&gt;"",IFERROR(INDEX(temp!B:B,MATCH(A30787,temp!E:E,0),0),"NIE ZNALEZIONO"),"")</f>
        <v/>
      </c>
    </row>
    <row r="30788" spans="1:12">
      <c r="B30788" s="4">
        <f>IF(A30788&lt;&gt;"",IFERROR(INDEX(temp!B:B,MATCH(A30788,temp!E:E,0),0),"NIE ZNALEZIONO"),"")</f>
        <v/>
      </c>
    </row>
    <row r="30789" spans="1:12">
      <c r="B30789" s="4">
        <f>IF(A30789&lt;&gt;"",IFERROR(INDEX(temp!B:B,MATCH(A30789,temp!E:E,0),0),"NIE ZNALEZIONO"),"")</f>
        <v/>
      </c>
    </row>
    <row r="30790" spans="1:12">
      <c r="B30790" s="4">
        <f>IF(A30790&lt;&gt;"",IFERROR(INDEX(temp!B:B,MATCH(A30790,temp!E:E,0),0),"NIE ZNALEZIONO"),"")</f>
        <v/>
      </c>
    </row>
    <row r="30791" spans="1:12">
      <c r="B30791" s="4">
        <f>IF(A30791&lt;&gt;"",IFERROR(INDEX(temp!B:B,MATCH(A30791,temp!E:E,0),0),"NIE ZNALEZIONO"),"")</f>
        <v/>
      </c>
    </row>
    <row r="30792" spans="1:12">
      <c r="B30792" s="4">
        <f>IF(A30792&lt;&gt;"",IFERROR(INDEX(temp!B:B,MATCH(A30792,temp!E:E,0),0),"NIE ZNALEZIONO"),"")</f>
        <v/>
      </c>
    </row>
    <row r="30793" spans="1:12">
      <c r="B30793" s="4">
        <f>IF(A30793&lt;&gt;"",IFERROR(INDEX(temp!B:B,MATCH(A30793,temp!E:E,0),0),"NIE ZNALEZIONO"),"")</f>
        <v/>
      </c>
    </row>
    <row r="30794" spans="1:12">
      <c r="B30794" s="4">
        <f>IF(A30794&lt;&gt;"",IFERROR(INDEX(temp!B:B,MATCH(A30794,temp!E:E,0),0),"NIE ZNALEZIONO"),"")</f>
        <v/>
      </c>
    </row>
    <row r="30795" spans="1:12">
      <c r="B30795" s="4">
        <f>IF(A30795&lt;&gt;"",IFERROR(INDEX(temp!B:B,MATCH(A30795,temp!E:E,0),0),"NIE ZNALEZIONO"),"")</f>
        <v/>
      </c>
    </row>
    <row r="30796" spans="1:12">
      <c r="B30796" s="4">
        <f>IF(A30796&lt;&gt;"",IFERROR(INDEX(temp!B:B,MATCH(A30796,temp!E:E,0),0),"NIE ZNALEZIONO"),"")</f>
        <v/>
      </c>
    </row>
    <row r="30797" spans="1:12">
      <c r="B30797" s="4">
        <f>IF(A30797&lt;&gt;"",IFERROR(INDEX(temp!B:B,MATCH(A30797,temp!E:E,0),0),"NIE ZNALEZIONO"),"")</f>
        <v/>
      </c>
    </row>
    <row r="30798" spans="1:12">
      <c r="B30798" s="4">
        <f>IF(A30798&lt;&gt;"",IFERROR(INDEX(temp!B:B,MATCH(A30798,temp!E:E,0),0),"NIE ZNALEZIONO"),"")</f>
        <v/>
      </c>
    </row>
    <row r="30799" spans="1:12">
      <c r="B30799" s="4">
        <f>IF(A30799&lt;&gt;"",IFERROR(INDEX(temp!B:B,MATCH(A30799,temp!E:E,0),0),"NIE ZNALEZIONO"),"")</f>
        <v/>
      </c>
    </row>
    <row r="30800" spans="1:12">
      <c r="B30800" s="4">
        <f>IF(A30800&lt;&gt;"",IFERROR(INDEX(temp!B:B,MATCH(A30800,temp!E:E,0),0),"NIE ZNALEZIONO"),"")</f>
        <v/>
      </c>
    </row>
    <row r="30801" spans="1:12">
      <c r="B30801" s="4">
        <f>IF(A30801&lt;&gt;"",IFERROR(INDEX(temp!B:B,MATCH(A30801,temp!E:E,0),0),"NIE ZNALEZIONO"),"")</f>
        <v/>
      </c>
    </row>
    <row r="30802" spans="1:12">
      <c r="B30802" s="4">
        <f>IF(A30802&lt;&gt;"",IFERROR(INDEX(temp!B:B,MATCH(A30802,temp!E:E,0),0),"NIE ZNALEZIONO"),"")</f>
        <v/>
      </c>
    </row>
    <row r="30803" spans="1:12">
      <c r="B30803" s="4">
        <f>IF(A30803&lt;&gt;"",IFERROR(INDEX(temp!B:B,MATCH(A30803,temp!E:E,0),0),"NIE ZNALEZIONO"),"")</f>
        <v/>
      </c>
    </row>
    <row r="30804" spans="1:12">
      <c r="B30804" s="4">
        <f>IF(A30804&lt;&gt;"",IFERROR(INDEX(temp!B:B,MATCH(A30804,temp!E:E,0),0),"NIE ZNALEZIONO"),"")</f>
        <v/>
      </c>
    </row>
    <row r="30805" spans="1:12">
      <c r="B30805" s="4">
        <f>IF(A30805&lt;&gt;"",IFERROR(INDEX(temp!B:B,MATCH(A30805,temp!E:E,0),0),"NIE ZNALEZIONO"),"")</f>
        <v/>
      </c>
    </row>
    <row r="30806" spans="1:12">
      <c r="B30806" s="4">
        <f>IF(A30806&lt;&gt;"",IFERROR(INDEX(temp!B:B,MATCH(A30806,temp!E:E,0),0),"NIE ZNALEZIONO"),"")</f>
        <v/>
      </c>
    </row>
    <row r="30807" spans="1:12">
      <c r="B30807" s="4">
        <f>IF(A30807&lt;&gt;"",IFERROR(INDEX(temp!B:B,MATCH(A30807,temp!E:E,0),0),"NIE ZNALEZIONO"),"")</f>
        <v/>
      </c>
    </row>
    <row r="30808" spans="1:12">
      <c r="B30808" s="4">
        <f>IF(A30808&lt;&gt;"",IFERROR(INDEX(temp!B:B,MATCH(A30808,temp!E:E,0),0),"NIE ZNALEZIONO"),"")</f>
        <v/>
      </c>
    </row>
    <row r="30809" spans="1:12">
      <c r="B30809" s="4">
        <f>IF(A30809&lt;&gt;"",IFERROR(INDEX(temp!B:B,MATCH(A30809,temp!E:E,0),0),"NIE ZNALEZIONO"),"")</f>
        <v/>
      </c>
    </row>
    <row r="30810" spans="1:12">
      <c r="B30810" s="4">
        <f>IF(A30810&lt;&gt;"",IFERROR(INDEX(temp!B:B,MATCH(A30810,temp!E:E,0),0),"NIE ZNALEZIONO"),"")</f>
        <v/>
      </c>
    </row>
    <row r="30811" spans="1:12">
      <c r="B30811" s="4">
        <f>IF(A30811&lt;&gt;"",IFERROR(INDEX(temp!B:B,MATCH(A30811,temp!E:E,0),0),"NIE ZNALEZIONO"),"")</f>
        <v/>
      </c>
    </row>
    <row r="30812" spans="1:12">
      <c r="B30812" s="4">
        <f>IF(A30812&lt;&gt;"",IFERROR(INDEX(temp!B:B,MATCH(A30812,temp!E:E,0),0),"NIE ZNALEZIONO"),"")</f>
        <v/>
      </c>
    </row>
    <row r="30813" spans="1:12">
      <c r="B30813" s="4">
        <f>IF(A30813&lt;&gt;"",IFERROR(INDEX(temp!B:B,MATCH(A30813,temp!E:E,0),0),"NIE ZNALEZIONO"),"")</f>
        <v/>
      </c>
    </row>
    <row r="30814" spans="1:12">
      <c r="B30814" s="4">
        <f>IF(A30814&lt;&gt;"",IFERROR(INDEX(temp!B:B,MATCH(A30814,temp!E:E,0),0),"NIE ZNALEZIONO"),"")</f>
        <v/>
      </c>
    </row>
    <row r="30815" spans="1:12">
      <c r="B30815" s="4">
        <f>IF(A30815&lt;&gt;"",IFERROR(INDEX(temp!B:B,MATCH(A30815,temp!E:E,0),0),"NIE ZNALEZIONO"),"")</f>
        <v/>
      </c>
    </row>
    <row r="30816" spans="1:12">
      <c r="B30816" s="4">
        <f>IF(A30816&lt;&gt;"",IFERROR(INDEX(temp!B:B,MATCH(A30816,temp!E:E,0),0),"NIE ZNALEZIONO"),"")</f>
        <v/>
      </c>
    </row>
    <row r="30817" spans="1:12">
      <c r="B30817" s="4">
        <f>IF(A30817&lt;&gt;"",IFERROR(INDEX(temp!B:B,MATCH(A30817,temp!E:E,0),0),"NIE ZNALEZIONO"),"")</f>
        <v/>
      </c>
    </row>
    <row r="30818" spans="1:12">
      <c r="B30818" s="4">
        <f>IF(A30818&lt;&gt;"",IFERROR(INDEX(temp!B:B,MATCH(A30818,temp!E:E,0),0),"NIE ZNALEZIONO"),"")</f>
        <v/>
      </c>
    </row>
    <row r="30819" spans="1:12">
      <c r="B30819" s="4">
        <f>IF(A30819&lt;&gt;"",IFERROR(INDEX(temp!B:B,MATCH(A30819,temp!E:E,0),0),"NIE ZNALEZIONO"),"")</f>
        <v/>
      </c>
    </row>
    <row r="30820" spans="1:12">
      <c r="B30820" s="4">
        <f>IF(A30820&lt;&gt;"",IFERROR(INDEX(temp!B:B,MATCH(A30820,temp!E:E,0),0),"NIE ZNALEZIONO"),"")</f>
        <v/>
      </c>
    </row>
    <row r="30821" spans="1:12">
      <c r="B30821" s="4">
        <f>IF(A30821&lt;&gt;"",IFERROR(INDEX(temp!B:B,MATCH(A30821,temp!E:E,0),0),"NIE ZNALEZIONO"),"")</f>
        <v/>
      </c>
    </row>
    <row r="30822" spans="1:12">
      <c r="B30822" s="4">
        <f>IF(A30822&lt;&gt;"",IFERROR(INDEX(temp!B:B,MATCH(A30822,temp!E:E,0),0),"NIE ZNALEZIONO"),"")</f>
        <v/>
      </c>
    </row>
    <row r="30823" spans="1:12">
      <c r="B30823" s="4">
        <f>IF(A30823&lt;&gt;"",IFERROR(INDEX(temp!B:B,MATCH(A30823,temp!E:E,0),0),"NIE ZNALEZIONO"),"")</f>
        <v/>
      </c>
    </row>
    <row r="30824" spans="1:12">
      <c r="B30824" s="4">
        <f>IF(A30824&lt;&gt;"",IFERROR(INDEX(temp!B:B,MATCH(A30824,temp!E:E,0),0),"NIE ZNALEZIONO"),"")</f>
        <v/>
      </c>
    </row>
    <row r="30825" spans="1:12">
      <c r="B30825" s="4">
        <f>IF(A30825&lt;&gt;"",IFERROR(INDEX(temp!B:B,MATCH(A30825,temp!E:E,0),0),"NIE ZNALEZIONO"),"")</f>
        <v/>
      </c>
    </row>
    <row r="30826" spans="1:12">
      <c r="B30826" s="4">
        <f>IF(A30826&lt;&gt;"",IFERROR(INDEX(temp!B:B,MATCH(A30826,temp!E:E,0),0),"NIE ZNALEZIONO"),"")</f>
        <v/>
      </c>
    </row>
    <row r="30827" spans="1:12">
      <c r="B30827" s="4">
        <f>IF(A30827&lt;&gt;"",IFERROR(INDEX(temp!B:B,MATCH(A30827,temp!E:E,0),0),"NIE ZNALEZIONO"),"")</f>
        <v/>
      </c>
    </row>
    <row r="30828" spans="1:12">
      <c r="B30828" s="4">
        <f>IF(A30828&lt;&gt;"",IFERROR(INDEX(temp!B:B,MATCH(A30828,temp!E:E,0),0),"NIE ZNALEZIONO"),"")</f>
        <v/>
      </c>
    </row>
    <row r="30829" spans="1:12">
      <c r="B30829" s="4">
        <f>IF(A30829&lt;&gt;"",IFERROR(INDEX(temp!B:B,MATCH(A30829,temp!E:E,0),0),"NIE ZNALEZIONO"),"")</f>
        <v/>
      </c>
    </row>
    <row r="30830" spans="1:12">
      <c r="B30830" s="4">
        <f>IF(A30830&lt;&gt;"",IFERROR(INDEX(temp!B:B,MATCH(A30830,temp!E:E,0),0),"NIE ZNALEZIONO"),"")</f>
        <v/>
      </c>
    </row>
    <row r="30831" spans="1:12">
      <c r="B30831" s="4">
        <f>IF(A30831&lt;&gt;"",IFERROR(INDEX(temp!B:B,MATCH(A30831,temp!E:E,0),0),"NIE ZNALEZIONO"),"")</f>
        <v/>
      </c>
    </row>
    <row r="30832" spans="1:12">
      <c r="B30832" s="4">
        <f>IF(A30832&lt;&gt;"",IFERROR(INDEX(temp!B:B,MATCH(A30832,temp!E:E,0),0),"NIE ZNALEZIONO"),"")</f>
        <v/>
      </c>
    </row>
    <row r="30833" spans="1:12">
      <c r="B30833" s="4">
        <f>IF(A30833&lt;&gt;"",IFERROR(INDEX(temp!B:B,MATCH(A30833,temp!E:E,0),0),"NIE ZNALEZIONO"),"")</f>
        <v/>
      </c>
    </row>
    <row r="30834" spans="1:12">
      <c r="B30834" s="4">
        <f>IF(A30834&lt;&gt;"",IFERROR(INDEX(temp!B:B,MATCH(A30834,temp!E:E,0),0),"NIE ZNALEZIONO"),"")</f>
        <v/>
      </c>
    </row>
    <row r="30835" spans="1:12">
      <c r="B30835" s="4">
        <f>IF(A30835&lt;&gt;"",IFERROR(INDEX(temp!B:B,MATCH(A30835,temp!E:E,0),0),"NIE ZNALEZIONO"),"")</f>
        <v/>
      </c>
    </row>
    <row r="30836" spans="1:12">
      <c r="B30836" s="4">
        <f>IF(A30836&lt;&gt;"",IFERROR(INDEX(temp!B:B,MATCH(A30836,temp!E:E,0),0),"NIE ZNALEZIONO"),"")</f>
        <v/>
      </c>
    </row>
    <row r="30837" spans="1:12">
      <c r="B30837" s="4">
        <f>IF(A30837&lt;&gt;"",IFERROR(INDEX(temp!B:B,MATCH(A30837,temp!E:E,0),0),"NIE ZNALEZIONO"),"")</f>
        <v/>
      </c>
    </row>
    <row r="30838" spans="1:12">
      <c r="B30838" s="4">
        <f>IF(A30838&lt;&gt;"",IFERROR(INDEX(temp!B:B,MATCH(A30838,temp!E:E,0),0),"NIE ZNALEZIONO"),"")</f>
        <v/>
      </c>
    </row>
    <row r="30839" spans="1:12">
      <c r="B30839" s="4">
        <f>IF(A30839&lt;&gt;"",IFERROR(INDEX(temp!B:B,MATCH(A30839,temp!E:E,0),0),"NIE ZNALEZIONO"),"")</f>
        <v/>
      </c>
    </row>
    <row r="30840" spans="1:12">
      <c r="B30840" s="4">
        <f>IF(A30840&lt;&gt;"",IFERROR(INDEX(temp!B:B,MATCH(A30840,temp!E:E,0),0),"NIE ZNALEZIONO"),"")</f>
        <v/>
      </c>
    </row>
    <row r="30841" spans="1:12">
      <c r="B30841" s="4">
        <f>IF(A30841&lt;&gt;"",IFERROR(INDEX(temp!B:B,MATCH(A30841,temp!E:E,0),0),"NIE ZNALEZIONO"),"")</f>
        <v/>
      </c>
    </row>
    <row r="30842" spans="1:12">
      <c r="B30842" s="4">
        <f>IF(A30842&lt;&gt;"",IFERROR(INDEX(temp!B:B,MATCH(A30842,temp!E:E,0),0),"NIE ZNALEZIONO"),"")</f>
        <v/>
      </c>
    </row>
    <row r="30843" spans="1:12">
      <c r="B30843" s="4">
        <f>IF(A30843&lt;&gt;"",IFERROR(INDEX(temp!B:B,MATCH(A30843,temp!E:E,0),0),"NIE ZNALEZIONO"),"")</f>
        <v/>
      </c>
    </row>
    <row r="30844" spans="1:12">
      <c r="B30844" s="4">
        <f>IF(A30844&lt;&gt;"",IFERROR(INDEX(temp!B:B,MATCH(A30844,temp!E:E,0),0),"NIE ZNALEZIONO"),"")</f>
        <v/>
      </c>
    </row>
    <row r="30845" spans="1:12">
      <c r="B30845" s="4">
        <f>IF(A30845&lt;&gt;"",IFERROR(INDEX(temp!B:B,MATCH(A30845,temp!E:E,0),0),"NIE ZNALEZIONO"),"")</f>
        <v/>
      </c>
    </row>
    <row r="30846" spans="1:12">
      <c r="B30846" s="4">
        <f>IF(A30846&lt;&gt;"",IFERROR(INDEX(temp!B:B,MATCH(A30846,temp!E:E,0),0),"NIE ZNALEZIONO"),"")</f>
        <v/>
      </c>
    </row>
    <row r="30847" spans="1:12">
      <c r="B30847" s="4">
        <f>IF(A30847&lt;&gt;"",IFERROR(INDEX(temp!B:B,MATCH(A30847,temp!E:E,0),0),"NIE ZNALEZIONO"),"")</f>
        <v/>
      </c>
    </row>
    <row r="30848" spans="1:12">
      <c r="B30848" s="4">
        <f>IF(A30848&lt;&gt;"",IFERROR(INDEX(temp!B:B,MATCH(A30848,temp!E:E,0),0),"NIE ZNALEZIONO"),"")</f>
        <v/>
      </c>
    </row>
    <row r="30849" spans="1:12">
      <c r="B30849" s="4">
        <f>IF(A30849&lt;&gt;"",IFERROR(INDEX(temp!B:B,MATCH(A30849,temp!E:E,0),0),"NIE ZNALEZIONO"),"")</f>
        <v/>
      </c>
    </row>
    <row r="30850" spans="1:12">
      <c r="B30850" s="4">
        <f>IF(A30850&lt;&gt;"",IFERROR(INDEX(temp!B:B,MATCH(A30850,temp!E:E,0),0),"NIE ZNALEZIONO"),"")</f>
        <v/>
      </c>
    </row>
    <row r="30851" spans="1:12">
      <c r="B30851" s="4">
        <f>IF(A30851&lt;&gt;"",IFERROR(INDEX(temp!B:B,MATCH(A30851,temp!E:E,0),0),"NIE ZNALEZIONO"),"")</f>
        <v/>
      </c>
    </row>
    <row r="30852" spans="1:12">
      <c r="B30852" s="4">
        <f>IF(A30852&lt;&gt;"",IFERROR(INDEX(temp!B:B,MATCH(A30852,temp!E:E,0),0),"NIE ZNALEZIONO"),"")</f>
        <v/>
      </c>
    </row>
    <row r="30853" spans="1:12">
      <c r="B30853" s="4">
        <f>IF(A30853&lt;&gt;"",IFERROR(INDEX(temp!B:B,MATCH(A30853,temp!E:E,0),0),"NIE ZNALEZIONO"),"")</f>
        <v/>
      </c>
    </row>
    <row r="30854" spans="1:12">
      <c r="B30854" s="4">
        <f>IF(A30854&lt;&gt;"",IFERROR(INDEX(temp!B:B,MATCH(A30854,temp!E:E,0),0),"NIE ZNALEZIONO"),"")</f>
        <v/>
      </c>
    </row>
    <row r="30855" spans="1:12">
      <c r="B30855" s="4">
        <f>IF(A30855&lt;&gt;"",IFERROR(INDEX(temp!B:B,MATCH(A30855,temp!E:E,0),0),"NIE ZNALEZIONO"),"")</f>
        <v/>
      </c>
    </row>
    <row r="30856" spans="1:12">
      <c r="B30856" s="4">
        <f>IF(A30856&lt;&gt;"",IFERROR(INDEX(temp!B:B,MATCH(A30856,temp!E:E,0),0),"NIE ZNALEZIONO"),"")</f>
        <v/>
      </c>
    </row>
    <row r="30857" spans="1:12">
      <c r="B30857" s="4">
        <f>IF(A30857&lt;&gt;"",IFERROR(INDEX(temp!B:B,MATCH(A30857,temp!E:E,0),0),"NIE ZNALEZIONO"),"")</f>
        <v/>
      </c>
    </row>
    <row r="30858" spans="1:12">
      <c r="B30858" s="4">
        <f>IF(A30858&lt;&gt;"",IFERROR(INDEX(temp!B:B,MATCH(A30858,temp!E:E,0),0),"NIE ZNALEZIONO"),"")</f>
        <v/>
      </c>
    </row>
    <row r="30859" spans="1:12">
      <c r="B30859" s="4">
        <f>IF(A30859&lt;&gt;"",IFERROR(INDEX(temp!B:B,MATCH(A30859,temp!E:E,0),0),"NIE ZNALEZIONO"),"")</f>
        <v/>
      </c>
    </row>
    <row r="30860" spans="1:12">
      <c r="B30860" s="4">
        <f>IF(A30860&lt;&gt;"",IFERROR(INDEX(temp!B:B,MATCH(A30860,temp!E:E,0),0),"NIE ZNALEZIONO"),"")</f>
        <v/>
      </c>
    </row>
    <row r="30861" spans="1:12">
      <c r="B30861" s="4">
        <f>IF(A30861&lt;&gt;"",IFERROR(INDEX(temp!B:B,MATCH(A30861,temp!E:E,0),0),"NIE ZNALEZIONO"),"")</f>
        <v/>
      </c>
    </row>
    <row r="30862" spans="1:12">
      <c r="B30862" s="4">
        <f>IF(A30862&lt;&gt;"",IFERROR(INDEX(temp!B:B,MATCH(A30862,temp!E:E,0),0),"NIE ZNALEZIONO"),"")</f>
        <v/>
      </c>
    </row>
    <row r="30863" spans="1:12">
      <c r="B30863" s="4">
        <f>IF(A30863&lt;&gt;"",IFERROR(INDEX(temp!B:B,MATCH(A30863,temp!E:E,0),0),"NIE ZNALEZIONO"),"")</f>
        <v/>
      </c>
    </row>
    <row r="30864" spans="1:12">
      <c r="B30864" s="4">
        <f>IF(A30864&lt;&gt;"",IFERROR(INDEX(temp!B:B,MATCH(A30864,temp!E:E,0),0),"NIE ZNALEZIONO"),"")</f>
        <v/>
      </c>
    </row>
    <row r="30865" spans="1:12">
      <c r="B30865" s="4">
        <f>IF(A30865&lt;&gt;"",IFERROR(INDEX(temp!B:B,MATCH(A30865,temp!E:E,0),0),"NIE ZNALEZIONO"),"")</f>
        <v/>
      </c>
    </row>
    <row r="30866" spans="1:12">
      <c r="B30866" s="4">
        <f>IF(A30866&lt;&gt;"",IFERROR(INDEX(temp!B:B,MATCH(A30866,temp!E:E,0),0),"NIE ZNALEZIONO"),"")</f>
        <v/>
      </c>
    </row>
    <row r="30867" spans="1:12">
      <c r="B30867" s="4">
        <f>IF(A30867&lt;&gt;"",IFERROR(INDEX(temp!B:B,MATCH(A30867,temp!E:E,0),0),"NIE ZNALEZIONO"),"")</f>
        <v/>
      </c>
    </row>
    <row r="30868" spans="1:12">
      <c r="B30868" s="4">
        <f>IF(A30868&lt;&gt;"",IFERROR(INDEX(temp!B:B,MATCH(A30868,temp!E:E,0),0),"NIE ZNALEZIONO"),"")</f>
        <v/>
      </c>
    </row>
    <row r="30869" spans="1:12">
      <c r="B30869" s="4">
        <f>IF(A30869&lt;&gt;"",IFERROR(INDEX(temp!B:B,MATCH(A30869,temp!E:E,0),0),"NIE ZNALEZIONO"),"")</f>
        <v/>
      </c>
    </row>
    <row r="30870" spans="1:12">
      <c r="B30870" s="4">
        <f>IF(A30870&lt;&gt;"",IFERROR(INDEX(temp!B:B,MATCH(A30870,temp!E:E,0),0),"NIE ZNALEZIONO"),"")</f>
        <v/>
      </c>
    </row>
    <row r="30871" spans="1:12">
      <c r="B30871" s="4">
        <f>IF(A30871&lt;&gt;"",IFERROR(INDEX(temp!B:B,MATCH(A30871,temp!E:E,0),0),"NIE ZNALEZIONO"),"")</f>
        <v/>
      </c>
    </row>
    <row r="30872" spans="1:12">
      <c r="B30872" s="4">
        <f>IF(A30872&lt;&gt;"",IFERROR(INDEX(temp!B:B,MATCH(A30872,temp!E:E,0),0),"NIE ZNALEZIONO"),"")</f>
        <v/>
      </c>
    </row>
    <row r="30873" spans="1:12">
      <c r="B30873" s="4">
        <f>IF(A30873&lt;&gt;"",IFERROR(INDEX(temp!B:B,MATCH(A30873,temp!E:E,0),0),"NIE ZNALEZIONO"),"")</f>
        <v/>
      </c>
    </row>
    <row r="30874" spans="1:12">
      <c r="B30874" s="4">
        <f>IF(A30874&lt;&gt;"",IFERROR(INDEX(temp!B:B,MATCH(A30874,temp!E:E,0),0),"NIE ZNALEZIONO"),"")</f>
        <v/>
      </c>
    </row>
    <row r="30875" spans="1:12">
      <c r="B30875" s="4">
        <f>IF(A30875&lt;&gt;"",IFERROR(INDEX(temp!B:B,MATCH(A30875,temp!E:E,0),0),"NIE ZNALEZIONO"),"")</f>
        <v/>
      </c>
    </row>
    <row r="30876" spans="1:12">
      <c r="B30876" s="4">
        <f>IF(A30876&lt;&gt;"",IFERROR(INDEX(temp!B:B,MATCH(A30876,temp!E:E,0),0),"NIE ZNALEZIONO"),"")</f>
        <v/>
      </c>
    </row>
    <row r="30877" spans="1:12">
      <c r="B30877" s="4">
        <f>IF(A30877&lt;&gt;"",IFERROR(INDEX(temp!B:B,MATCH(A30877,temp!E:E,0),0),"NIE ZNALEZIONO"),"")</f>
        <v/>
      </c>
    </row>
    <row r="30878" spans="1:12">
      <c r="B30878" s="4">
        <f>IF(A30878&lt;&gt;"",IFERROR(INDEX(temp!B:B,MATCH(A30878,temp!E:E,0),0),"NIE ZNALEZIONO"),"")</f>
        <v/>
      </c>
    </row>
    <row r="30879" spans="1:12">
      <c r="B30879" s="4">
        <f>IF(A30879&lt;&gt;"",IFERROR(INDEX(temp!B:B,MATCH(A30879,temp!E:E,0),0),"NIE ZNALEZIONO"),"")</f>
        <v/>
      </c>
    </row>
    <row r="30880" spans="1:12">
      <c r="B30880" s="4">
        <f>IF(A30880&lt;&gt;"",IFERROR(INDEX(temp!B:B,MATCH(A30880,temp!E:E,0),0),"NIE ZNALEZIONO"),"")</f>
        <v/>
      </c>
    </row>
    <row r="30881" spans="1:12">
      <c r="B30881" s="4">
        <f>IF(A30881&lt;&gt;"",IFERROR(INDEX(temp!B:B,MATCH(A30881,temp!E:E,0),0),"NIE ZNALEZIONO"),"")</f>
        <v/>
      </c>
    </row>
    <row r="30882" spans="1:12">
      <c r="B30882" s="4">
        <f>IF(A30882&lt;&gt;"",IFERROR(INDEX(temp!B:B,MATCH(A30882,temp!E:E,0),0),"NIE ZNALEZIONO"),"")</f>
        <v/>
      </c>
    </row>
    <row r="30883" spans="1:12">
      <c r="B30883" s="4">
        <f>IF(A30883&lt;&gt;"",IFERROR(INDEX(temp!B:B,MATCH(A30883,temp!E:E,0),0),"NIE ZNALEZIONO"),"")</f>
        <v/>
      </c>
    </row>
    <row r="30884" spans="1:12">
      <c r="B30884" s="4">
        <f>IF(A30884&lt;&gt;"",IFERROR(INDEX(temp!B:B,MATCH(A30884,temp!E:E,0),0),"NIE ZNALEZIONO"),"")</f>
        <v/>
      </c>
    </row>
    <row r="30885" spans="1:12">
      <c r="B30885" s="4">
        <f>IF(A30885&lt;&gt;"",IFERROR(INDEX(temp!B:B,MATCH(A30885,temp!E:E,0),0),"NIE ZNALEZIONO"),"")</f>
        <v/>
      </c>
    </row>
    <row r="30886" spans="1:12">
      <c r="B30886" s="4">
        <f>IF(A30886&lt;&gt;"",IFERROR(INDEX(temp!B:B,MATCH(A30886,temp!E:E,0),0),"NIE ZNALEZIONO"),"")</f>
        <v/>
      </c>
    </row>
    <row r="30887" spans="1:12">
      <c r="B30887" s="4">
        <f>IF(A30887&lt;&gt;"",IFERROR(INDEX(temp!B:B,MATCH(A30887,temp!E:E,0),0),"NIE ZNALEZIONO"),"")</f>
        <v/>
      </c>
    </row>
    <row r="30888" spans="1:12">
      <c r="B30888" s="4">
        <f>IF(A30888&lt;&gt;"",IFERROR(INDEX(temp!B:B,MATCH(A30888,temp!E:E,0),0),"NIE ZNALEZIONO"),"")</f>
        <v/>
      </c>
    </row>
    <row r="30889" spans="1:12">
      <c r="B30889" s="4">
        <f>IF(A30889&lt;&gt;"",IFERROR(INDEX(temp!B:B,MATCH(A30889,temp!E:E,0),0),"NIE ZNALEZIONO"),"")</f>
        <v/>
      </c>
    </row>
    <row r="30890" spans="1:12">
      <c r="B30890" s="4">
        <f>IF(A30890&lt;&gt;"",IFERROR(INDEX(temp!B:B,MATCH(A30890,temp!E:E,0),0),"NIE ZNALEZIONO"),"")</f>
        <v/>
      </c>
    </row>
    <row r="30891" spans="1:12">
      <c r="B30891" s="4">
        <f>IF(A30891&lt;&gt;"",IFERROR(INDEX(temp!B:B,MATCH(A30891,temp!E:E,0),0),"NIE ZNALEZIONO"),"")</f>
        <v/>
      </c>
    </row>
    <row r="30892" spans="1:12">
      <c r="B30892" s="4">
        <f>IF(A30892&lt;&gt;"",IFERROR(INDEX(temp!B:B,MATCH(A30892,temp!E:E,0),0),"NIE ZNALEZIONO"),"")</f>
        <v/>
      </c>
    </row>
    <row r="30893" spans="1:12">
      <c r="B30893" s="4">
        <f>IF(A30893&lt;&gt;"",IFERROR(INDEX(temp!B:B,MATCH(A30893,temp!E:E,0),0),"NIE ZNALEZIONO"),"")</f>
        <v/>
      </c>
    </row>
    <row r="30894" spans="1:12">
      <c r="B30894" s="4">
        <f>IF(A30894&lt;&gt;"",IFERROR(INDEX(temp!B:B,MATCH(A30894,temp!E:E,0),0),"NIE ZNALEZIONO"),"")</f>
        <v/>
      </c>
    </row>
    <row r="30895" spans="1:12">
      <c r="B30895" s="4">
        <f>IF(A30895&lt;&gt;"",IFERROR(INDEX(temp!B:B,MATCH(A30895,temp!E:E,0),0),"NIE ZNALEZIONO"),"")</f>
        <v/>
      </c>
    </row>
    <row r="30896" spans="1:12">
      <c r="B30896" s="4">
        <f>IF(A30896&lt;&gt;"",IFERROR(INDEX(temp!B:B,MATCH(A30896,temp!E:E,0),0),"NIE ZNALEZIONO"),"")</f>
        <v/>
      </c>
    </row>
    <row r="30897" spans="1:12">
      <c r="B30897" s="4">
        <f>IF(A30897&lt;&gt;"",IFERROR(INDEX(temp!B:B,MATCH(A30897,temp!E:E,0),0),"NIE ZNALEZIONO"),"")</f>
        <v/>
      </c>
    </row>
    <row r="30898" spans="1:12">
      <c r="B30898" s="4">
        <f>IF(A30898&lt;&gt;"",IFERROR(INDEX(temp!B:B,MATCH(A30898,temp!E:E,0),0),"NIE ZNALEZIONO"),"")</f>
        <v/>
      </c>
    </row>
    <row r="30899" spans="1:12">
      <c r="B30899" s="4">
        <f>IF(A30899&lt;&gt;"",IFERROR(INDEX(temp!B:B,MATCH(A30899,temp!E:E,0),0),"NIE ZNALEZIONO"),"")</f>
        <v/>
      </c>
    </row>
    <row r="30900" spans="1:12">
      <c r="B30900" s="4">
        <f>IF(A30900&lt;&gt;"",IFERROR(INDEX(temp!B:B,MATCH(A30900,temp!E:E,0),0),"NIE ZNALEZIONO"),"")</f>
        <v/>
      </c>
    </row>
    <row r="30901" spans="1:12">
      <c r="B30901" s="4">
        <f>IF(A30901&lt;&gt;"",IFERROR(INDEX(temp!B:B,MATCH(A30901,temp!E:E,0),0),"NIE ZNALEZIONO"),"")</f>
        <v/>
      </c>
    </row>
    <row r="30902" spans="1:12">
      <c r="B30902" s="4">
        <f>IF(A30902&lt;&gt;"",IFERROR(INDEX(temp!B:B,MATCH(A30902,temp!E:E,0),0),"NIE ZNALEZIONO"),"")</f>
        <v/>
      </c>
    </row>
    <row r="30903" spans="1:12">
      <c r="B30903" s="4">
        <f>IF(A30903&lt;&gt;"",IFERROR(INDEX(temp!B:B,MATCH(A30903,temp!E:E,0),0),"NIE ZNALEZIONO"),"")</f>
        <v/>
      </c>
    </row>
    <row r="30904" spans="1:12">
      <c r="B30904" s="4">
        <f>IF(A30904&lt;&gt;"",IFERROR(INDEX(temp!B:B,MATCH(A30904,temp!E:E,0),0),"NIE ZNALEZIONO"),"")</f>
        <v/>
      </c>
    </row>
    <row r="30905" spans="1:12">
      <c r="B30905" s="4">
        <f>IF(A30905&lt;&gt;"",IFERROR(INDEX(temp!B:B,MATCH(A30905,temp!E:E,0),0),"NIE ZNALEZIONO"),"")</f>
        <v/>
      </c>
    </row>
    <row r="30906" spans="1:12">
      <c r="B30906" s="4">
        <f>IF(A30906&lt;&gt;"",IFERROR(INDEX(temp!B:B,MATCH(A30906,temp!E:E,0),0),"NIE ZNALEZIONO"),"")</f>
        <v/>
      </c>
    </row>
    <row r="30907" spans="1:12">
      <c r="B30907" s="4">
        <f>IF(A30907&lt;&gt;"",IFERROR(INDEX(temp!B:B,MATCH(A30907,temp!E:E,0),0),"NIE ZNALEZIONO"),"")</f>
        <v/>
      </c>
    </row>
    <row r="30908" spans="1:12">
      <c r="B30908" s="4">
        <f>IF(A30908&lt;&gt;"",IFERROR(INDEX(temp!B:B,MATCH(A30908,temp!E:E,0),0),"NIE ZNALEZIONO"),"")</f>
        <v/>
      </c>
    </row>
    <row r="30909" spans="1:12">
      <c r="B30909" s="4">
        <f>IF(A30909&lt;&gt;"",IFERROR(INDEX(temp!B:B,MATCH(A30909,temp!E:E,0),0),"NIE ZNALEZIONO"),"")</f>
        <v/>
      </c>
    </row>
    <row r="30910" spans="1:12">
      <c r="B30910" s="4">
        <f>IF(A30910&lt;&gt;"",IFERROR(INDEX(temp!B:B,MATCH(A30910,temp!E:E,0),0),"NIE ZNALEZIONO"),"")</f>
        <v/>
      </c>
    </row>
    <row r="30911" spans="1:12">
      <c r="B30911" s="4">
        <f>IF(A30911&lt;&gt;"",IFERROR(INDEX(temp!B:B,MATCH(A30911,temp!E:E,0),0),"NIE ZNALEZIONO"),"")</f>
        <v/>
      </c>
    </row>
    <row r="30912" spans="1:12">
      <c r="B30912" s="4">
        <f>IF(A30912&lt;&gt;"",IFERROR(INDEX(temp!B:B,MATCH(A30912,temp!E:E,0),0),"NIE ZNALEZIONO"),"")</f>
        <v/>
      </c>
    </row>
    <row r="30913" spans="1:12">
      <c r="B30913" s="4">
        <f>IF(A30913&lt;&gt;"",IFERROR(INDEX(temp!B:B,MATCH(A30913,temp!E:E,0),0),"NIE ZNALEZIONO"),"")</f>
        <v/>
      </c>
    </row>
    <row r="30914" spans="1:12">
      <c r="B30914" s="4">
        <f>IF(A30914&lt;&gt;"",IFERROR(INDEX(temp!B:B,MATCH(A30914,temp!E:E,0),0),"NIE ZNALEZIONO"),"")</f>
        <v/>
      </c>
    </row>
    <row r="30915" spans="1:12">
      <c r="B30915" s="4">
        <f>IF(A30915&lt;&gt;"",IFERROR(INDEX(temp!B:B,MATCH(A30915,temp!E:E,0),0),"NIE ZNALEZIONO"),"")</f>
        <v/>
      </c>
    </row>
    <row r="30916" spans="1:12">
      <c r="B30916" s="4">
        <f>IF(A30916&lt;&gt;"",IFERROR(INDEX(temp!B:B,MATCH(A30916,temp!E:E,0),0),"NIE ZNALEZIONO"),"")</f>
        <v/>
      </c>
    </row>
    <row r="30917" spans="1:12">
      <c r="B30917" s="4">
        <f>IF(A30917&lt;&gt;"",IFERROR(INDEX(temp!B:B,MATCH(A30917,temp!E:E,0),0),"NIE ZNALEZIONO"),"")</f>
        <v/>
      </c>
    </row>
    <row r="30918" spans="1:12">
      <c r="B30918" s="4">
        <f>IF(A30918&lt;&gt;"",IFERROR(INDEX(temp!B:B,MATCH(A30918,temp!E:E,0),0),"NIE ZNALEZIONO"),"")</f>
        <v/>
      </c>
    </row>
    <row r="30919" spans="1:12">
      <c r="B30919" s="4">
        <f>IF(A30919&lt;&gt;"",IFERROR(INDEX(temp!B:B,MATCH(A30919,temp!E:E,0),0),"NIE ZNALEZIONO"),"")</f>
        <v/>
      </c>
    </row>
    <row r="30920" spans="1:12">
      <c r="B30920" s="4">
        <f>IF(A30920&lt;&gt;"",IFERROR(INDEX(temp!B:B,MATCH(A30920,temp!E:E,0),0),"NIE ZNALEZIONO"),"")</f>
        <v/>
      </c>
    </row>
    <row r="30921" spans="1:12">
      <c r="B30921" s="4">
        <f>IF(A30921&lt;&gt;"",IFERROR(INDEX(temp!B:B,MATCH(A30921,temp!E:E,0),0),"NIE ZNALEZIONO"),"")</f>
        <v/>
      </c>
    </row>
    <row r="30922" spans="1:12">
      <c r="B30922" s="4">
        <f>IF(A30922&lt;&gt;"",IFERROR(INDEX(temp!B:B,MATCH(A30922,temp!E:E,0),0),"NIE ZNALEZIONO"),"")</f>
        <v/>
      </c>
    </row>
    <row r="30923" spans="1:12">
      <c r="B30923" s="4">
        <f>IF(A30923&lt;&gt;"",IFERROR(INDEX(temp!B:B,MATCH(A30923,temp!E:E,0),0),"NIE ZNALEZIONO"),"")</f>
        <v/>
      </c>
    </row>
    <row r="30924" spans="1:12">
      <c r="B30924" s="4">
        <f>IF(A30924&lt;&gt;"",IFERROR(INDEX(temp!B:B,MATCH(A30924,temp!E:E,0),0),"NIE ZNALEZIONO"),"")</f>
        <v/>
      </c>
    </row>
    <row r="30925" spans="1:12">
      <c r="B30925" s="4">
        <f>IF(A30925&lt;&gt;"",IFERROR(INDEX(temp!B:B,MATCH(A30925,temp!E:E,0),0),"NIE ZNALEZIONO"),"")</f>
        <v/>
      </c>
    </row>
    <row r="30926" spans="1:12">
      <c r="B30926" s="4">
        <f>IF(A30926&lt;&gt;"",IFERROR(INDEX(temp!B:B,MATCH(A30926,temp!E:E,0),0),"NIE ZNALEZIONO"),"")</f>
        <v/>
      </c>
    </row>
    <row r="30927" spans="1:12">
      <c r="B30927" s="4">
        <f>IF(A30927&lt;&gt;"",IFERROR(INDEX(temp!B:B,MATCH(A30927,temp!E:E,0),0),"NIE ZNALEZIONO"),"")</f>
        <v/>
      </c>
    </row>
    <row r="30928" spans="1:12">
      <c r="B30928" s="4">
        <f>IF(A30928&lt;&gt;"",IFERROR(INDEX(temp!B:B,MATCH(A30928,temp!E:E,0),0),"NIE ZNALEZIONO"),"")</f>
        <v/>
      </c>
    </row>
    <row r="30929" spans="1:12">
      <c r="B30929" s="4">
        <f>IF(A30929&lt;&gt;"",IFERROR(INDEX(temp!B:B,MATCH(A30929,temp!E:E,0),0),"NIE ZNALEZIONO"),"")</f>
        <v/>
      </c>
    </row>
    <row r="30930" spans="1:12">
      <c r="B30930" s="4">
        <f>IF(A30930&lt;&gt;"",IFERROR(INDEX(temp!B:B,MATCH(A30930,temp!E:E,0),0),"NIE ZNALEZIONO"),"")</f>
        <v/>
      </c>
    </row>
    <row r="30931" spans="1:12">
      <c r="B30931" s="4">
        <f>IF(A30931&lt;&gt;"",IFERROR(INDEX(temp!B:B,MATCH(A30931,temp!E:E,0),0),"NIE ZNALEZIONO"),"")</f>
        <v/>
      </c>
    </row>
    <row r="30932" spans="1:12">
      <c r="B30932" s="4">
        <f>IF(A30932&lt;&gt;"",IFERROR(INDEX(temp!B:B,MATCH(A30932,temp!E:E,0),0),"NIE ZNALEZIONO"),"")</f>
        <v/>
      </c>
    </row>
    <row r="30933" spans="1:12">
      <c r="B30933" s="4">
        <f>IF(A30933&lt;&gt;"",IFERROR(INDEX(temp!B:B,MATCH(A30933,temp!E:E,0),0),"NIE ZNALEZIONO"),"")</f>
        <v/>
      </c>
    </row>
    <row r="30934" spans="1:12">
      <c r="B30934" s="4">
        <f>IF(A30934&lt;&gt;"",IFERROR(INDEX(temp!B:B,MATCH(A30934,temp!E:E,0),0),"NIE ZNALEZIONO"),"")</f>
        <v/>
      </c>
    </row>
    <row r="30935" spans="1:12">
      <c r="B30935" s="4">
        <f>IF(A30935&lt;&gt;"",IFERROR(INDEX(temp!B:B,MATCH(A30935,temp!E:E,0),0),"NIE ZNALEZIONO"),"")</f>
        <v/>
      </c>
    </row>
    <row r="30936" spans="1:12">
      <c r="B30936" s="4">
        <f>IF(A30936&lt;&gt;"",IFERROR(INDEX(temp!B:B,MATCH(A30936,temp!E:E,0),0),"NIE ZNALEZIONO"),"")</f>
        <v/>
      </c>
    </row>
    <row r="30937" spans="1:12">
      <c r="B30937" s="4">
        <f>IF(A30937&lt;&gt;"",IFERROR(INDEX(temp!B:B,MATCH(A30937,temp!E:E,0),0),"NIE ZNALEZIONO"),"")</f>
        <v/>
      </c>
    </row>
    <row r="30938" spans="1:12">
      <c r="B30938" s="4">
        <f>IF(A30938&lt;&gt;"",IFERROR(INDEX(temp!B:B,MATCH(A30938,temp!E:E,0),0),"NIE ZNALEZIONO"),"")</f>
        <v/>
      </c>
    </row>
    <row r="30939" spans="1:12">
      <c r="B30939" s="4">
        <f>IF(A30939&lt;&gt;"",IFERROR(INDEX(temp!B:B,MATCH(A30939,temp!E:E,0),0),"NIE ZNALEZIONO"),"")</f>
        <v/>
      </c>
    </row>
    <row r="30940" spans="1:12">
      <c r="B30940" s="4">
        <f>IF(A30940&lt;&gt;"",IFERROR(INDEX(temp!B:B,MATCH(A30940,temp!E:E,0),0),"NIE ZNALEZIONO"),"")</f>
        <v/>
      </c>
    </row>
    <row r="30941" spans="1:12">
      <c r="B30941" s="4">
        <f>IF(A30941&lt;&gt;"",IFERROR(INDEX(temp!B:B,MATCH(A30941,temp!E:E,0),0),"NIE ZNALEZIONO"),"")</f>
        <v/>
      </c>
    </row>
    <row r="30942" spans="1:12">
      <c r="B30942" s="4">
        <f>IF(A30942&lt;&gt;"",IFERROR(INDEX(temp!B:B,MATCH(A30942,temp!E:E,0),0),"NIE ZNALEZIONO"),"")</f>
        <v/>
      </c>
    </row>
    <row r="30943" spans="1:12">
      <c r="B30943" s="4">
        <f>IF(A30943&lt;&gt;"",IFERROR(INDEX(temp!B:B,MATCH(A30943,temp!E:E,0),0),"NIE ZNALEZIONO"),"")</f>
        <v/>
      </c>
    </row>
    <row r="30944" spans="1:12">
      <c r="B30944" s="4">
        <f>IF(A30944&lt;&gt;"",IFERROR(INDEX(temp!B:B,MATCH(A30944,temp!E:E,0),0),"NIE ZNALEZIONO"),"")</f>
        <v/>
      </c>
    </row>
    <row r="30945" spans="1:12">
      <c r="B30945" s="4">
        <f>IF(A30945&lt;&gt;"",IFERROR(INDEX(temp!B:B,MATCH(A30945,temp!E:E,0),0),"NIE ZNALEZIONO"),"")</f>
        <v/>
      </c>
    </row>
    <row r="30946" spans="1:12">
      <c r="B30946" s="4">
        <f>IF(A30946&lt;&gt;"",IFERROR(INDEX(temp!B:B,MATCH(A30946,temp!E:E,0),0),"NIE ZNALEZIONO"),"")</f>
        <v/>
      </c>
    </row>
    <row r="30947" spans="1:12">
      <c r="B30947" s="4">
        <f>IF(A30947&lt;&gt;"",IFERROR(INDEX(temp!B:B,MATCH(A30947,temp!E:E,0),0),"NIE ZNALEZIONO"),"")</f>
        <v/>
      </c>
    </row>
    <row r="30948" spans="1:12">
      <c r="B30948" s="4">
        <f>IF(A30948&lt;&gt;"",IFERROR(INDEX(temp!B:B,MATCH(A30948,temp!E:E,0),0),"NIE ZNALEZIONO"),"")</f>
        <v/>
      </c>
    </row>
    <row r="30949" spans="1:12">
      <c r="B30949" s="4">
        <f>IF(A30949&lt;&gt;"",IFERROR(INDEX(temp!B:B,MATCH(A30949,temp!E:E,0),0),"NIE ZNALEZIONO"),"")</f>
        <v/>
      </c>
    </row>
    <row r="30950" spans="1:12">
      <c r="B30950" s="4">
        <f>IF(A30950&lt;&gt;"",IFERROR(INDEX(temp!B:B,MATCH(A30950,temp!E:E,0),0),"NIE ZNALEZIONO"),"")</f>
        <v/>
      </c>
    </row>
    <row r="30951" spans="1:12">
      <c r="B30951" s="4">
        <f>IF(A30951&lt;&gt;"",IFERROR(INDEX(temp!B:B,MATCH(A30951,temp!E:E,0),0),"NIE ZNALEZIONO"),"")</f>
        <v/>
      </c>
    </row>
    <row r="30952" spans="1:12">
      <c r="B30952" s="4">
        <f>IF(A30952&lt;&gt;"",IFERROR(INDEX(temp!B:B,MATCH(A30952,temp!E:E,0),0),"NIE ZNALEZIONO"),"")</f>
        <v/>
      </c>
    </row>
    <row r="30953" spans="1:12">
      <c r="B30953" s="4">
        <f>IF(A30953&lt;&gt;"",IFERROR(INDEX(temp!B:B,MATCH(A30953,temp!E:E,0),0),"NIE ZNALEZIONO"),"")</f>
        <v/>
      </c>
    </row>
    <row r="30954" spans="1:12">
      <c r="B30954" s="4">
        <f>IF(A30954&lt;&gt;"",IFERROR(INDEX(temp!B:B,MATCH(A30954,temp!E:E,0),0),"NIE ZNALEZIONO"),"")</f>
        <v/>
      </c>
    </row>
    <row r="30955" spans="1:12">
      <c r="B30955" s="4">
        <f>IF(A30955&lt;&gt;"",IFERROR(INDEX(temp!B:B,MATCH(A30955,temp!E:E,0),0),"NIE ZNALEZIONO"),"")</f>
        <v/>
      </c>
    </row>
    <row r="30956" spans="1:12">
      <c r="B30956" s="4">
        <f>IF(A30956&lt;&gt;"",IFERROR(INDEX(temp!B:B,MATCH(A30956,temp!E:E,0),0),"NIE ZNALEZIONO"),"")</f>
        <v/>
      </c>
    </row>
    <row r="30957" spans="1:12">
      <c r="B30957" s="4">
        <f>IF(A30957&lt;&gt;"",IFERROR(INDEX(temp!B:B,MATCH(A30957,temp!E:E,0),0),"NIE ZNALEZIONO"),"")</f>
        <v/>
      </c>
    </row>
    <row r="30958" spans="1:12">
      <c r="B30958" s="4">
        <f>IF(A30958&lt;&gt;"",IFERROR(INDEX(temp!B:B,MATCH(A30958,temp!E:E,0),0),"NIE ZNALEZIONO"),"")</f>
        <v/>
      </c>
    </row>
    <row r="30959" spans="1:12">
      <c r="B30959" s="4">
        <f>IF(A30959&lt;&gt;"",IFERROR(INDEX(temp!B:B,MATCH(A30959,temp!E:E,0),0),"NIE ZNALEZIONO"),"")</f>
        <v/>
      </c>
    </row>
    <row r="30960" spans="1:12">
      <c r="B30960" s="4">
        <f>IF(A30960&lt;&gt;"",IFERROR(INDEX(temp!B:B,MATCH(A30960,temp!E:E,0),0),"NIE ZNALEZIONO"),"")</f>
        <v/>
      </c>
    </row>
    <row r="30961" spans="1:12">
      <c r="B30961" s="4">
        <f>IF(A30961&lt;&gt;"",IFERROR(INDEX(temp!B:B,MATCH(A30961,temp!E:E,0),0),"NIE ZNALEZIONO"),"")</f>
        <v/>
      </c>
    </row>
    <row r="30962" spans="1:12">
      <c r="B30962" s="4">
        <f>IF(A30962&lt;&gt;"",IFERROR(INDEX(temp!B:B,MATCH(A30962,temp!E:E,0),0),"NIE ZNALEZIONO"),"")</f>
        <v/>
      </c>
    </row>
    <row r="30963" spans="1:12">
      <c r="B30963" s="4">
        <f>IF(A30963&lt;&gt;"",IFERROR(INDEX(temp!B:B,MATCH(A30963,temp!E:E,0),0),"NIE ZNALEZIONO"),"")</f>
        <v/>
      </c>
    </row>
    <row r="30964" spans="1:12">
      <c r="B30964" s="4">
        <f>IF(A30964&lt;&gt;"",IFERROR(INDEX(temp!B:B,MATCH(A30964,temp!E:E,0),0),"NIE ZNALEZIONO"),"")</f>
        <v/>
      </c>
    </row>
    <row r="30965" spans="1:12">
      <c r="B30965" s="4">
        <f>IF(A30965&lt;&gt;"",IFERROR(INDEX(temp!B:B,MATCH(A30965,temp!E:E,0),0),"NIE ZNALEZIONO"),"")</f>
        <v/>
      </c>
    </row>
    <row r="30966" spans="1:12">
      <c r="B30966" s="4">
        <f>IF(A30966&lt;&gt;"",IFERROR(INDEX(temp!B:B,MATCH(A30966,temp!E:E,0),0),"NIE ZNALEZIONO"),"")</f>
        <v/>
      </c>
    </row>
    <row r="30967" spans="1:12">
      <c r="B30967" s="4">
        <f>IF(A30967&lt;&gt;"",IFERROR(INDEX(temp!B:B,MATCH(A30967,temp!E:E,0),0),"NIE ZNALEZIONO"),"")</f>
        <v/>
      </c>
    </row>
    <row r="30968" spans="1:12">
      <c r="B30968" s="4">
        <f>IF(A30968&lt;&gt;"",IFERROR(INDEX(temp!B:B,MATCH(A30968,temp!E:E,0),0),"NIE ZNALEZIONO"),"")</f>
        <v/>
      </c>
    </row>
    <row r="30969" spans="1:12">
      <c r="B30969" s="4">
        <f>IF(A30969&lt;&gt;"",IFERROR(INDEX(temp!B:B,MATCH(A30969,temp!E:E,0),0),"NIE ZNALEZIONO"),"")</f>
        <v/>
      </c>
    </row>
    <row r="30970" spans="1:12">
      <c r="B30970" s="4">
        <f>IF(A30970&lt;&gt;"",IFERROR(INDEX(temp!B:B,MATCH(A30970,temp!E:E,0),0),"NIE ZNALEZIONO"),"")</f>
        <v/>
      </c>
    </row>
    <row r="30971" spans="1:12">
      <c r="B30971" s="4">
        <f>IF(A30971&lt;&gt;"",IFERROR(INDEX(temp!B:B,MATCH(A30971,temp!E:E,0),0),"NIE ZNALEZIONO"),"")</f>
        <v/>
      </c>
    </row>
    <row r="30972" spans="1:12">
      <c r="B30972" s="4">
        <f>IF(A30972&lt;&gt;"",IFERROR(INDEX(temp!B:B,MATCH(A30972,temp!E:E,0),0),"NIE ZNALEZIONO"),"")</f>
        <v/>
      </c>
    </row>
    <row r="30973" spans="1:12">
      <c r="B30973" s="4">
        <f>IF(A30973&lt;&gt;"",IFERROR(INDEX(temp!B:B,MATCH(A30973,temp!E:E,0),0),"NIE ZNALEZIONO"),"")</f>
        <v/>
      </c>
    </row>
    <row r="30974" spans="1:12">
      <c r="B30974" s="4">
        <f>IF(A30974&lt;&gt;"",IFERROR(INDEX(temp!B:B,MATCH(A30974,temp!E:E,0),0),"NIE ZNALEZIONO"),"")</f>
        <v/>
      </c>
    </row>
    <row r="30975" spans="1:12">
      <c r="B30975" s="4">
        <f>IF(A30975&lt;&gt;"",IFERROR(INDEX(temp!B:B,MATCH(A30975,temp!E:E,0),0),"NIE ZNALEZIONO"),"")</f>
        <v/>
      </c>
    </row>
    <row r="30976" spans="1:12">
      <c r="B30976" s="4">
        <f>IF(A30976&lt;&gt;"",IFERROR(INDEX(temp!B:B,MATCH(A30976,temp!E:E,0),0),"NIE ZNALEZIONO"),"")</f>
        <v/>
      </c>
    </row>
    <row r="30977" spans="1:12">
      <c r="B30977" s="4">
        <f>IF(A30977&lt;&gt;"",IFERROR(INDEX(temp!B:B,MATCH(A30977,temp!E:E,0),0),"NIE ZNALEZIONO"),"")</f>
        <v/>
      </c>
    </row>
    <row r="30978" spans="1:12">
      <c r="B30978" s="4">
        <f>IF(A30978&lt;&gt;"",IFERROR(INDEX(temp!B:B,MATCH(A30978,temp!E:E,0),0),"NIE ZNALEZIONO"),"")</f>
        <v/>
      </c>
    </row>
    <row r="30979" spans="1:12">
      <c r="B30979" s="4">
        <f>IF(A30979&lt;&gt;"",IFERROR(INDEX(temp!B:B,MATCH(A30979,temp!E:E,0),0),"NIE ZNALEZIONO"),"")</f>
        <v/>
      </c>
    </row>
    <row r="30980" spans="1:12">
      <c r="B30980" s="4">
        <f>IF(A30980&lt;&gt;"",IFERROR(INDEX(temp!B:B,MATCH(A30980,temp!E:E,0),0),"NIE ZNALEZIONO"),"")</f>
        <v/>
      </c>
    </row>
    <row r="30981" spans="1:12">
      <c r="B30981" s="4">
        <f>IF(A30981&lt;&gt;"",IFERROR(INDEX(temp!B:B,MATCH(A30981,temp!E:E,0),0),"NIE ZNALEZIONO"),"")</f>
        <v/>
      </c>
    </row>
    <row r="30982" spans="1:12">
      <c r="B30982" s="4">
        <f>IF(A30982&lt;&gt;"",IFERROR(INDEX(temp!B:B,MATCH(A30982,temp!E:E,0),0),"NIE ZNALEZIONO"),"")</f>
        <v/>
      </c>
    </row>
    <row r="30983" spans="1:12">
      <c r="B30983" s="4">
        <f>IF(A30983&lt;&gt;"",IFERROR(INDEX(temp!B:B,MATCH(A30983,temp!E:E,0),0),"NIE ZNALEZIONO"),"")</f>
        <v/>
      </c>
    </row>
    <row r="30984" spans="1:12">
      <c r="B30984" s="4">
        <f>IF(A30984&lt;&gt;"",IFERROR(INDEX(temp!B:B,MATCH(A30984,temp!E:E,0),0),"NIE ZNALEZIONO"),"")</f>
        <v/>
      </c>
    </row>
    <row r="30985" spans="1:12">
      <c r="B30985" s="4">
        <f>IF(A30985&lt;&gt;"",IFERROR(INDEX(temp!B:B,MATCH(A30985,temp!E:E,0),0),"NIE ZNALEZIONO"),"")</f>
        <v/>
      </c>
    </row>
    <row r="30986" spans="1:12">
      <c r="B30986" s="4">
        <f>IF(A30986&lt;&gt;"",IFERROR(INDEX(temp!B:B,MATCH(A30986,temp!E:E,0),0),"NIE ZNALEZIONO"),"")</f>
        <v/>
      </c>
    </row>
    <row r="30987" spans="1:12">
      <c r="B30987" s="4">
        <f>IF(A30987&lt;&gt;"",IFERROR(INDEX(temp!B:B,MATCH(A30987,temp!E:E,0),0),"NIE ZNALEZIONO"),"")</f>
        <v/>
      </c>
    </row>
    <row r="30988" spans="1:12">
      <c r="B30988" s="4">
        <f>IF(A30988&lt;&gt;"",IFERROR(INDEX(temp!B:B,MATCH(A30988,temp!E:E,0),0),"NIE ZNALEZIONO"),"")</f>
        <v/>
      </c>
    </row>
    <row r="30989" spans="1:12">
      <c r="B30989" s="4">
        <f>IF(A30989&lt;&gt;"",IFERROR(INDEX(temp!B:B,MATCH(A30989,temp!E:E,0),0),"NIE ZNALEZIONO"),"")</f>
        <v/>
      </c>
    </row>
    <row r="30990" spans="1:12">
      <c r="B30990" s="4">
        <f>IF(A30990&lt;&gt;"",IFERROR(INDEX(temp!B:B,MATCH(A30990,temp!E:E,0),0),"NIE ZNALEZIONO"),"")</f>
        <v/>
      </c>
    </row>
    <row r="30991" spans="1:12">
      <c r="B30991" s="4">
        <f>IF(A30991&lt;&gt;"",IFERROR(INDEX(temp!B:B,MATCH(A30991,temp!E:E,0),0),"NIE ZNALEZIONO"),"")</f>
        <v/>
      </c>
    </row>
    <row r="30992" spans="1:12">
      <c r="B30992" s="4">
        <f>IF(A30992&lt;&gt;"",IFERROR(INDEX(temp!B:B,MATCH(A30992,temp!E:E,0),0),"NIE ZNALEZIONO"),"")</f>
        <v/>
      </c>
    </row>
    <row r="30993" spans="1:12">
      <c r="B30993" s="4">
        <f>IF(A30993&lt;&gt;"",IFERROR(INDEX(temp!B:B,MATCH(A30993,temp!E:E,0),0),"NIE ZNALEZIONO"),"")</f>
        <v/>
      </c>
    </row>
    <row r="30994" spans="1:12">
      <c r="B30994" s="4">
        <f>IF(A30994&lt;&gt;"",IFERROR(INDEX(temp!B:B,MATCH(A30994,temp!E:E,0),0),"NIE ZNALEZIONO"),"")</f>
        <v/>
      </c>
    </row>
    <row r="30995" spans="1:12">
      <c r="B30995" s="4">
        <f>IF(A30995&lt;&gt;"",IFERROR(INDEX(temp!B:B,MATCH(A30995,temp!E:E,0),0),"NIE ZNALEZIONO"),"")</f>
        <v/>
      </c>
    </row>
    <row r="30996" spans="1:12">
      <c r="B30996" s="4">
        <f>IF(A30996&lt;&gt;"",IFERROR(INDEX(temp!B:B,MATCH(A30996,temp!E:E,0),0),"NIE ZNALEZIONO"),"")</f>
        <v/>
      </c>
    </row>
    <row r="30997" spans="1:12">
      <c r="B30997" s="4">
        <f>IF(A30997&lt;&gt;"",IFERROR(INDEX(temp!B:B,MATCH(A30997,temp!E:E,0),0),"NIE ZNALEZIONO"),"")</f>
        <v/>
      </c>
    </row>
    <row r="30998" spans="1:12">
      <c r="B30998" s="4">
        <f>IF(A30998&lt;&gt;"",IFERROR(INDEX(temp!B:B,MATCH(A30998,temp!E:E,0),0),"NIE ZNALEZIONO"),"")</f>
        <v/>
      </c>
    </row>
    <row r="30999" spans="1:12">
      <c r="B30999" s="4">
        <f>IF(A30999&lt;&gt;"",IFERROR(INDEX(temp!B:B,MATCH(A30999,temp!E:E,0),0),"NIE ZNALEZIONO"),"")</f>
        <v/>
      </c>
    </row>
    <row r="31000" spans="1:12">
      <c r="B31000" s="4">
        <f>IF(A31000&lt;&gt;"",IFERROR(INDEX(temp!B:B,MATCH(A31000,temp!E:E,0),0),"NIE ZNALEZIONO"),"")</f>
        <v/>
      </c>
    </row>
    <row r="31001" spans="1:12">
      <c r="B31001" s="4">
        <f>IF(A31001&lt;&gt;"",IFERROR(INDEX(temp!B:B,MATCH(A31001,temp!E:E,0),0),"NIE ZNALEZIONO"),"")</f>
        <v/>
      </c>
    </row>
    <row r="31002" spans="1:12">
      <c r="B31002" s="4">
        <f>IF(A31002&lt;&gt;"",IFERROR(INDEX(temp!B:B,MATCH(A31002,temp!E:E,0),0),"NIE ZNALEZIONO"),"")</f>
        <v/>
      </c>
    </row>
    <row r="31003" spans="1:12">
      <c r="B31003" s="4">
        <f>IF(A31003&lt;&gt;"",IFERROR(INDEX(temp!B:B,MATCH(A31003,temp!E:E,0),0),"NIE ZNALEZIONO"),"")</f>
        <v/>
      </c>
    </row>
    <row r="31004" spans="1:12">
      <c r="B31004" s="4">
        <f>IF(A31004&lt;&gt;"",IFERROR(INDEX(temp!B:B,MATCH(A31004,temp!E:E,0),0),"NIE ZNALEZIONO"),"")</f>
        <v/>
      </c>
    </row>
    <row r="31005" spans="1:12">
      <c r="B31005" s="4">
        <f>IF(A31005&lt;&gt;"",IFERROR(INDEX(temp!B:B,MATCH(A31005,temp!E:E,0),0),"NIE ZNALEZIONO"),"")</f>
        <v/>
      </c>
    </row>
    <row r="31006" spans="1:12">
      <c r="B31006" s="4">
        <f>IF(A31006&lt;&gt;"",IFERROR(INDEX(temp!B:B,MATCH(A31006,temp!E:E,0),0),"NIE ZNALEZIONO"),"")</f>
        <v/>
      </c>
    </row>
    <row r="31007" spans="1:12">
      <c r="B31007" s="4">
        <f>IF(A31007&lt;&gt;"",IFERROR(INDEX(temp!B:B,MATCH(A31007,temp!E:E,0),0),"NIE ZNALEZIONO"),"")</f>
        <v/>
      </c>
    </row>
    <row r="31008" spans="1:12">
      <c r="B31008" s="4">
        <f>IF(A31008&lt;&gt;"",IFERROR(INDEX(temp!B:B,MATCH(A31008,temp!E:E,0),0),"NIE ZNALEZIONO"),"")</f>
        <v/>
      </c>
    </row>
    <row r="31009" spans="1:12">
      <c r="B31009" s="4">
        <f>IF(A31009&lt;&gt;"",IFERROR(INDEX(temp!B:B,MATCH(A31009,temp!E:E,0),0),"NIE ZNALEZIONO"),"")</f>
        <v/>
      </c>
    </row>
    <row r="31010" spans="1:12">
      <c r="B31010" s="4">
        <f>IF(A31010&lt;&gt;"",IFERROR(INDEX(temp!B:B,MATCH(A31010,temp!E:E,0),0),"NIE ZNALEZIONO"),"")</f>
        <v/>
      </c>
    </row>
    <row r="31011" spans="1:12">
      <c r="B31011" s="4">
        <f>IF(A31011&lt;&gt;"",IFERROR(INDEX(temp!B:B,MATCH(A31011,temp!E:E,0),0),"NIE ZNALEZIONO"),"")</f>
        <v/>
      </c>
    </row>
    <row r="31012" spans="1:12">
      <c r="B31012" s="4">
        <f>IF(A31012&lt;&gt;"",IFERROR(INDEX(temp!B:B,MATCH(A31012,temp!E:E,0),0),"NIE ZNALEZIONO"),"")</f>
        <v/>
      </c>
    </row>
    <row r="31013" spans="1:12">
      <c r="B31013" s="4">
        <f>IF(A31013&lt;&gt;"",IFERROR(INDEX(temp!B:B,MATCH(A31013,temp!E:E,0),0),"NIE ZNALEZIONO"),"")</f>
        <v/>
      </c>
    </row>
    <row r="31014" spans="1:12">
      <c r="B31014" s="4">
        <f>IF(A31014&lt;&gt;"",IFERROR(INDEX(temp!B:B,MATCH(A31014,temp!E:E,0),0),"NIE ZNALEZIONO"),"")</f>
        <v/>
      </c>
    </row>
    <row r="31015" spans="1:12">
      <c r="B31015" s="4">
        <f>IF(A31015&lt;&gt;"",IFERROR(INDEX(temp!B:B,MATCH(A31015,temp!E:E,0),0),"NIE ZNALEZIONO"),"")</f>
        <v/>
      </c>
    </row>
    <row r="31016" spans="1:12">
      <c r="B31016" s="4">
        <f>IF(A31016&lt;&gt;"",IFERROR(INDEX(temp!B:B,MATCH(A31016,temp!E:E,0),0),"NIE ZNALEZIONO"),"")</f>
        <v/>
      </c>
    </row>
    <row r="31017" spans="1:12">
      <c r="B31017" s="4">
        <f>IF(A31017&lt;&gt;"",IFERROR(INDEX(temp!B:B,MATCH(A31017,temp!E:E,0),0),"NIE ZNALEZIONO"),"")</f>
        <v/>
      </c>
    </row>
    <row r="31018" spans="1:12">
      <c r="B31018" s="4">
        <f>IF(A31018&lt;&gt;"",IFERROR(INDEX(temp!B:B,MATCH(A31018,temp!E:E,0),0),"NIE ZNALEZIONO"),"")</f>
        <v/>
      </c>
    </row>
    <row r="31019" spans="1:12">
      <c r="B31019" s="4">
        <f>IF(A31019&lt;&gt;"",IFERROR(INDEX(temp!B:B,MATCH(A31019,temp!E:E,0),0),"NIE ZNALEZIONO"),"")</f>
        <v/>
      </c>
    </row>
    <row r="31020" spans="1:12">
      <c r="B31020" s="4">
        <f>IF(A31020&lt;&gt;"",IFERROR(INDEX(temp!B:B,MATCH(A31020,temp!E:E,0),0),"NIE ZNALEZIONO"),"")</f>
        <v/>
      </c>
    </row>
    <row r="31021" spans="1:12">
      <c r="B31021" s="4">
        <f>IF(A31021&lt;&gt;"",IFERROR(INDEX(temp!B:B,MATCH(A31021,temp!E:E,0),0),"NIE ZNALEZIONO"),"")</f>
        <v/>
      </c>
    </row>
    <row r="31022" spans="1:12">
      <c r="B31022" s="4">
        <f>IF(A31022&lt;&gt;"",IFERROR(INDEX(temp!B:B,MATCH(A31022,temp!E:E,0),0),"NIE ZNALEZIONO"),"")</f>
        <v/>
      </c>
    </row>
    <row r="31023" spans="1:12">
      <c r="B31023" s="4">
        <f>IF(A31023&lt;&gt;"",IFERROR(INDEX(temp!B:B,MATCH(A31023,temp!E:E,0),0),"NIE ZNALEZIONO"),"")</f>
        <v/>
      </c>
    </row>
    <row r="31024" spans="1:12">
      <c r="B31024" s="4">
        <f>IF(A31024&lt;&gt;"",IFERROR(INDEX(temp!B:B,MATCH(A31024,temp!E:E,0),0),"NIE ZNALEZIONO"),"")</f>
        <v/>
      </c>
    </row>
    <row r="31025" spans="1:12">
      <c r="B31025" s="4">
        <f>IF(A31025&lt;&gt;"",IFERROR(INDEX(temp!B:B,MATCH(A31025,temp!E:E,0),0),"NIE ZNALEZIONO"),"")</f>
        <v/>
      </c>
    </row>
    <row r="31026" spans="1:12">
      <c r="B31026" s="4">
        <f>IF(A31026&lt;&gt;"",IFERROR(INDEX(temp!B:B,MATCH(A31026,temp!E:E,0),0),"NIE ZNALEZIONO"),"")</f>
        <v/>
      </c>
    </row>
    <row r="31027" spans="1:12">
      <c r="B31027" s="4">
        <f>IF(A31027&lt;&gt;"",IFERROR(INDEX(temp!B:B,MATCH(A31027,temp!E:E,0),0),"NIE ZNALEZIONO"),"")</f>
        <v/>
      </c>
    </row>
    <row r="31028" spans="1:12">
      <c r="B31028" s="4">
        <f>IF(A31028&lt;&gt;"",IFERROR(INDEX(temp!B:B,MATCH(A31028,temp!E:E,0),0),"NIE ZNALEZIONO"),"")</f>
        <v/>
      </c>
    </row>
    <row r="31029" spans="1:12">
      <c r="B31029" s="4">
        <f>IF(A31029&lt;&gt;"",IFERROR(INDEX(temp!B:B,MATCH(A31029,temp!E:E,0),0),"NIE ZNALEZIONO"),"")</f>
        <v/>
      </c>
    </row>
    <row r="31030" spans="1:12">
      <c r="B31030" s="4">
        <f>IF(A31030&lt;&gt;"",IFERROR(INDEX(temp!B:B,MATCH(A31030,temp!E:E,0),0),"NIE ZNALEZIONO"),"")</f>
        <v/>
      </c>
    </row>
    <row r="31031" spans="1:12">
      <c r="B31031" s="4">
        <f>IF(A31031&lt;&gt;"",IFERROR(INDEX(temp!B:B,MATCH(A31031,temp!E:E,0),0),"NIE ZNALEZIONO"),"")</f>
        <v/>
      </c>
    </row>
    <row r="31032" spans="1:12">
      <c r="B31032" s="4">
        <f>IF(A31032&lt;&gt;"",IFERROR(INDEX(temp!B:B,MATCH(A31032,temp!E:E,0),0),"NIE ZNALEZIONO"),"")</f>
        <v/>
      </c>
    </row>
    <row r="31033" spans="1:12">
      <c r="B31033" s="4">
        <f>IF(A31033&lt;&gt;"",IFERROR(INDEX(temp!B:B,MATCH(A31033,temp!E:E,0),0),"NIE ZNALEZIONO"),"")</f>
        <v/>
      </c>
    </row>
    <row r="31034" spans="1:12">
      <c r="B31034" s="4">
        <f>IF(A31034&lt;&gt;"",IFERROR(INDEX(temp!B:B,MATCH(A31034,temp!E:E,0),0),"NIE ZNALEZIONO"),"")</f>
        <v/>
      </c>
    </row>
    <row r="31035" spans="1:12">
      <c r="B31035" s="4">
        <f>IF(A31035&lt;&gt;"",IFERROR(INDEX(temp!B:B,MATCH(A31035,temp!E:E,0),0),"NIE ZNALEZIONO"),"")</f>
        <v/>
      </c>
    </row>
    <row r="31036" spans="1:12">
      <c r="B31036" s="4">
        <f>IF(A31036&lt;&gt;"",IFERROR(INDEX(temp!B:B,MATCH(A31036,temp!E:E,0),0),"NIE ZNALEZIONO"),"")</f>
        <v/>
      </c>
    </row>
    <row r="31037" spans="1:12">
      <c r="B31037" s="4">
        <f>IF(A31037&lt;&gt;"",IFERROR(INDEX(temp!B:B,MATCH(A31037,temp!E:E,0),0),"NIE ZNALEZIONO"),"")</f>
        <v/>
      </c>
    </row>
    <row r="31038" spans="1:12">
      <c r="B31038" s="4">
        <f>IF(A31038&lt;&gt;"",IFERROR(INDEX(temp!B:B,MATCH(A31038,temp!E:E,0),0),"NIE ZNALEZIONO"),"")</f>
        <v/>
      </c>
    </row>
    <row r="31039" spans="1:12">
      <c r="B31039" s="4">
        <f>IF(A31039&lt;&gt;"",IFERROR(INDEX(temp!B:B,MATCH(A31039,temp!E:E,0),0),"NIE ZNALEZIONO"),"")</f>
        <v/>
      </c>
    </row>
    <row r="31040" spans="1:12">
      <c r="B31040" s="4">
        <f>IF(A31040&lt;&gt;"",IFERROR(INDEX(temp!B:B,MATCH(A31040,temp!E:E,0),0),"NIE ZNALEZIONO"),"")</f>
        <v/>
      </c>
    </row>
    <row r="31041" spans="1:12">
      <c r="B31041" s="4">
        <f>IF(A31041&lt;&gt;"",IFERROR(INDEX(temp!B:B,MATCH(A31041,temp!E:E,0),0),"NIE ZNALEZIONO"),"")</f>
        <v/>
      </c>
    </row>
    <row r="31042" spans="1:12">
      <c r="B31042" s="4">
        <f>IF(A31042&lt;&gt;"",IFERROR(INDEX(temp!B:B,MATCH(A31042,temp!E:E,0),0),"NIE ZNALEZIONO"),"")</f>
        <v/>
      </c>
    </row>
    <row r="31043" spans="1:12">
      <c r="B31043" s="4">
        <f>IF(A31043&lt;&gt;"",IFERROR(INDEX(temp!B:B,MATCH(A31043,temp!E:E,0),0),"NIE ZNALEZIONO"),"")</f>
        <v/>
      </c>
    </row>
    <row r="31044" spans="1:12">
      <c r="B31044" s="4">
        <f>IF(A31044&lt;&gt;"",IFERROR(INDEX(temp!B:B,MATCH(A31044,temp!E:E,0),0),"NIE ZNALEZIONO"),"")</f>
        <v/>
      </c>
    </row>
    <row r="31045" spans="1:12">
      <c r="B31045" s="4">
        <f>IF(A31045&lt;&gt;"",IFERROR(INDEX(temp!B:B,MATCH(A31045,temp!E:E,0),0),"NIE ZNALEZIONO"),"")</f>
        <v/>
      </c>
    </row>
    <row r="31046" spans="1:12">
      <c r="B31046" s="4">
        <f>IF(A31046&lt;&gt;"",IFERROR(INDEX(temp!B:B,MATCH(A31046,temp!E:E,0),0),"NIE ZNALEZIONO"),"")</f>
        <v/>
      </c>
    </row>
    <row r="31047" spans="1:12">
      <c r="B31047" s="4">
        <f>IF(A31047&lt;&gt;"",IFERROR(INDEX(temp!B:B,MATCH(A31047,temp!E:E,0),0),"NIE ZNALEZIONO"),"")</f>
        <v/>
      </c>
    </row>
    <row r="31048" spans="1:12">
      <c r="B31048" s="4">
        <f>IF(A31048&lt;&gt;"",IFERROR(INDEX(temp!B:B,MATCH(A31048,temp!E:E,0),0),"NIE ZNALEZIONO"),"")</f>
        <v/>
      </c>
    </row>
    <row r="31049" spans="1:12">
      <c r="B31049" s="4">
        <f>IF(A31049&lt;&gt;"",IFERROR(INDEX(temp!B:B,MATCH(A31049,temp!E:E,0),0),"NIE ZNALEZIONO"),"")</f>
        <v/>
      </c>
    </row>
    <row r="31050" spans="1:12">
      <c r="B31050" s="4">
        <f>IF(A31050&lt;&gt;"",IFERROR(INDEX(temp!B:B,MATCH(A31050,temp!E:E,0),0),"NIE ZNALEZIONO"),"")</f>
        <v/>
      </c>
    </row>
    <row r="31051" spans="1:12">
      <c r="B31051" s="4">
        <f>IF(A31051&lt;&gt;"",IFERROR(INDEX(temp!B:B,MATCH(A31051,temp!E:E,0),0),"NIE ZNALEZIONO"),"")</f>
        <v/>
      </c>
    </row>
    <row r="31052" spans="1:12">
      <c r="B31052" s="4">
        <f>IF(A31052&lt;&gt;"",IFERROR(INDEX(temp!B:B,MATCH(A31052,temp!E:E,0),0),"NIE ZNALEZIONO"),"")</f>
        <v/>
      </c>
    </row>
    <row r="31053" spans="1:12">
      <c r="B31053" s="4">
        <f>IF(A31053&lt;&gt;"",IFERROR(INDEX(temp!B:B,MATCH(A31053,temp!E:E,0),0),"NIE ZNALEZIONO"),"")</f>
        <v/>
      </c>
    </row>
    <row r="31054" spans="1:12">
      <c r="B31054" s="4">
        <f>IF(A31054&lt;&gt;"",IFERROR(INDEX(temp!B:B,MATCH(A31054,temp!E:E,0),0),"NIE ZNALEZIONO"),"")</f>
        <v/>
      </c>
    </row>
    <row r="31055" spans="1:12">
      <c r="B31055" s="4">
        <f>IF(A31055&lt;&gt;"",IFERROR(INDEX(temp!B:B,MATCH(A31055,temp!E:E,0),0),"NIE ZNALEZIONO"),"")</f>
        <v/>
      </c>
    </row>
    <row r="31056" spans="1:12">
      <c r="B31056" s="4">
        <f>IF(A31056&lt;&gt;"",IFERROR(INDEX(temp!B:B,MATCH(A31056,temp!E:E,0),0),"NIE ZNALEZIONO"),"")</f>
        <v/>
      </c>
    </row>
    <row r="31057" spans="1:12">
      <c r="B31057" s="4">
        <f>IF(A31057&lt;&gt;"",IFERROR(INDEX(temp!B:B,MATCH(A31057,temp!E:E,0),0),"NIE ZNALEZIONO"),"")</f>
        <v/>
      </c>
    </row>
    <row r="31058" spans="1:12">
      <c r="B31058" s="4">
        <f>IF(A31058&lt;&gt;"",IFERROR(INDEX(temp!B:B,MATCH(A31058,temp!E:E,0),0),"NIE ZNALEZIONO"),"")</f>
        <v/>
      </c>
    </row>
    <row r="31059" spans="1:12">
      <c r="B31059" s="4">
        <f>IF(A31059&lt;&gt;"",IFERROR(INDEX(temp!B:B,MATCH(A31059,temp!E:E,0),0),"NIE ZNALEZIONO"),"")</f>
        <v/>
      </c>
    </row>
    <row r="31060" spans="1:12">
      <c r="B31060" s="4">
        <f>IF(A31060&lt;&gt;"",IFERROR(INDEX(temp!B:B,MATCH(A31060,temp!E:E,0),0),"NIE ZNALEZIONO"),"")</f>
        <v/>
      </c>
    </row>
    <row r="31061" spans="1:12">
      <c r="B31061" s="4">
        <f>IF(A31061&lt;&gt;"",IFERROR(INDEX(temp!B:B,MATCH(A31061,temp!E:E,0),0),"NIE ZNALEZIONO"),"")</f>
        <v/>
      </c>
    </row>
    <row r="31062" spans="1:12">
      <c r="B31062" s="4">
        <f>IF(A31062&lt;&gt;"",IFERROR(INDEX(temp!B:B,MATCH(A31062,temp!E:E,0),0),"NIE ZNALEZIONO"),"")</f>
        <v/>
      </c>
    </row>
    <row r="31063" spans="1:12">
      <c r="B31063" s="4">
        <f>IF(A31063&lt;&gt;"",IFERROR(INDEX(temp!B:B,MATCH(A31063,temp!E:E,0),0),"NIE ZNALEZIONO"),"")</f>
        <v/>
      </c>
    </row>
    <row r="31064" spans="1:12">
      <c r="B31064" s="4">
        <f>IF(A31064&lt;&gt;"",IFERROR(INDEX(temp!B:B,MATCH(A31064,temp!E:E,0),0),"NIE ZNALEZIONO"),"")</f>
        <v/>
      </c>
    </row>
    <row r="31065" spans="1:12">
      <c r="B31065" s="4">
        <f>IF(A31065&lt;&gt;"",IFERROR(INDEX(temp!B:B,MATCH(A31065,temp!E:E,0),0),"NIE ZNALEZIONO"),"")</f>
        <v/>
      </c>
    </row>
    <row r="31066" spans="1:12">
      <c r="B31066" s="4">
        <f>IF(A31066&lt;&gt;"",IFERROR(INDEX(temp!B:B,MATCH(A31066,temp!E:E,0),0),"NIE ZNALEZIONO"),"")</f>
        <v/>
      </c>
    </row>
    <row r="31067" spans="1:12">
      <c r="B31067" s="4">
        <f>IF(A31067&lt;&gt;"",IFERROR(INDEX(temp!B:B,MATCH(A31067,temp!E:E,0),0),"NIE ZNALEZIONO"),"")</f>
        <v/>
      </c>
    </row>
    <row r="31068" spans="1:12">
      <c r="B31068" s="4">
        <f>IF(A31068&lt;&gt;"",IFERROR(INDEX(temp!B:B,MATCH(A31068,temp!E:E,0),0),"NIE ZNALEZIONO"),"")</f>
        <v/>
      </c>
    </row>
    <row r="31069" spans="1:12">
      <c r="B31069" s="4">
        <f>IF(A31069&lt;&gt;"",IFERROR(INDEX(temp!B:B,MATCH(A31069,temp!E:E,0),0),"NIE ZNALEZIONO"),"")</f>
        <v/>
      </c>
    </row>
    <row r="31070" spans="1:12">
      <c r="B31070" s="4">
        <f>IF(A31070&lt;&gt;"",IFERROR(INDEX(temp!B:B,MATCH(A31070,temp!E:E,0),0),"NIE ZNALEZIONO"),"")</f>
        <v/>
      </c>
    </row>
    <row r="31071" spans="1:12">
      <c r="B31071" s="4">
        <f>IF(A31071&lt;&gt;"",IFERROR(INDEX(temp!B:B,MATCH(A31071,temp!E:E,0),0),"NIE ZNALEZIONO"),"")</f>
        <v/>
      </c>
    </row>
    <row r="31072" spans="1:12">
      <c r="B31072" s="4">
        <f>IF(A31072&lt;&gt;"",IFERROR(INDEX(temp!B:B,MATCH(A31072,temp!E:E,0),0),"NIE ZNALEZIONO"),"")</f>
        <v/>
      </c>
    </row>
    <row r="31073" spans="1:12">
      <c r="B31073" s="4">
        <f>IF(A31073&lt;&gt;"",IFERROR(INDEX(temp!B:B,MATCH(A31073,temp!E:E,0),0),"NIE ZNALEZIONO"),"")</f>
        <v/>
      </c>
    </row>
    <row r="31074" spans="1:12">
      <c r="B31074" s="4">
        <f>IF(A31074&lt;&gt;"",IFERROR(INDEX(temp!B:B,MATCH(A31074,temp!E:E,0),0),"NIE ZNALEZIONO"),"")</f>
        <v/>
      </c>
    </row>
    <row r="31075" spans="1:12">
      <c r="B31075" s="4">
        <f>IF(A31075&lt;&gt;"",IFERROR(INDEX(temp!B:B,MATCH(A31075,temp!E:E,0),0),"NIE ZNALEZIONO"),"")</f>
        <v/>
      </c>
    </row>
    <row r="31076" spans="1:12">
      <c r="B31076" s="4">
        <f>IF(A31076&lt;&gt;"",IFERROR(INDEX(temp!B:B,MATCH(A31076,temp!E:E,0),0),"NIE ZNALEZIONO"),"")</f>
        <v/>
      </c>
    </row>
    <row r="31077" spans="1:12">
      <c r="B31077" s="4">
        <f>IF(A31077&lt;&gt;"",IFERROR(INDEX(temp!B:B,MATCH(A31077,temp!E:E,0),0),"NIE ZNALEZIONO"),"")</f>
        <v/>
      </c>
    </row>
    <row r="31078" spans="1:12">
      <c r="B31078" s="4">
        <f>IF(A31078&lt;&gt;"",IFERROR(INDEX(temp!B:B,MATCH(A31078,temp!E:E,0),0),"NIE ZNALEZIONO"),"")</f>
        <v/>
      </c>
    </row>
    <row r="31079" spans="1:12">
      <c r="B31079" s="4">
        <f>IF(A31079&lt;&gt;"",IFERROR(INDEX(temp!B:B,MATCH(A31079,temp!E:E,0),0),"NIE ZNALEZIONO"),"")</f>
        <v/>
      </c>
    </row>
    <row r="31080" spans="1:12">
      <c r="B31080" s="4">
        <f>IF(A31080&lt;&gt;"",IFERROR(INDEX(temp!B:B,MATCH(A31080,temp!E:E,0),0),"NIE ZNALEZIONO"),"")</f>
        <v/>
      </c>
    </row>
    <row r="31081" spans="1:12">
      <c r="B31081" s="4">
        <f>IF(A31081&lt;&gt;"",IFERROR(INDEX(temp!B:B,MATCH(A31081,temp!E:E,0),0),"NIE ZNALEZIONO"),"")</f>
        <v/>
      </c>
    </row>
    <row r="31082" spans="1:12">
      <c r="B31082" s="4">
        <f>IF(A31082&lt;&gt;"",IFERROR(INDEX(temp!B:B,MATCH(A31082,temp!E:E,0),0),"NIE ZNALEZIONO"),"")</f>
        <v/>
      </c>
    </row>
    <row r="31083" spans="1:12">
      <c r="B31083" s="4">
        <f>IF(A31083&lt;&gt;"",IFERROR(INDEX(temp!B:B,MATCH(A31083,temp!E:E,0),0),"NIE ZNALEZIONO"),"")</f>
        <v/>
      </c>
    </row>
    <row r="31084" spans="1:12">
      <c r="B31084" s="4">
        <f>IF(A31084&lt;&gt;"",IFERROR(INDEX(temp!B:B,MATCH(A31084,temp!E:E,0),0),"NIE ZNALEZIONO"),"")</f>
        <v/>
      </c>
    </row>
    <row r="31085" spans="1:12">
      <c r="B31085" s="4">
        <f>IF(A31085&lt;&gt;"",IFERROR(INDEX(temp!B:B,MATCH(A31085,temp!E:E,0),0),"NIE ZNALEZIONO"),"")</f>
        <v/>
      </c>
    </row>
    <row r="31086" spans="1:12">
      <c r="B31086" s="4">
        <f>IF(A31086&lt;&gt;"",IFERROR(INDEX(temp!B:B,MATCH(A31086,temp!E:E,0),0),"NIE ZNALEZIONO"),"")</f>
        <v/>
      </c>
    </row>
    <row r="31087" spans="1:12">
      <c r="B31087" s="4">
        <f>IF(A31087&lt;&gt;"",IFERROR(INDEX(temp!B:B,MATCH(A31087,temp!E:E,0),0),"NIE ZNALEZIONO"),"")</f>
        <v/>
      </c>
    </row>
    <row r="31088" spans="1:12">
      <c r="B31088" s="4">
        <f>IF(A31088&lt;&gt;"",IFERROR(INDEX(temp!B:B,MATCH(A31088,temp!E:E,0),0),"NIE ZNALEZIONO"),"")</f>
        <v/>
      </c>
    </row>
    <row r="31089" spans="1:12">
      <c r="B31089" s="4">
        <f>IF(A31089&lt;&gt;"",IFERROR(INDEX(temp!B:B,MATCH(A31089,temp!E:E,0),0),"NIE ZNALEZIONO"),"")</f>
        <v/>
      </c>
    </row>
    <row r="31090" spans="1:12">
      <c r="B31090" s="4">
        <f>IF(A31090&lt;&gt;"",IFERROR(INDEX(temp!B:B,MATCH(A31090,temp!E:E,0),0),"NIE ZNALEZIONO"),"")</f>
        <v/>
      </c>
    </row>
    <row r="31091" spans="1:12">
      <c r="B31091" s="4">
        <f>IF(A31091&lt;&gt;"",IFERROR(INDEX(temp!B:B,MATCH(A31091,temp!E:E,0),0),"NIE ZNALEZIONO"),"")</f>
        <v/>
      </c>
    </row>
    <row r="31092" spans="1:12">
      <c r="B31092" s="4">
        <f>IF(A31092&lt;&gt;"",IFERROR(INDEX(temp!B:B,MATCH(A31092,temp!E:E,0),0),"NIE ZNALEZIONO"),"")</f>
        <v/>
      </c>
    </row>
    <row r="31093" spans="1:12">
      <c r="B31093" s="4">
        <f>IF(A31093&lt;&gt;"",IFERROR(INDEX(temp!B:B,MATCH(A31093,temp!E:E,0),0),"NIE ZNALEZIONO"),"")</f>
        <v/>
      </c>
    </row>
    <row r="31094" spans="1:12">
      <c r="B31094" s="4">
        <f>IF(A31094&lt;&gt;"",IFERROR(INDEX(temp!B:B,MATCH(A31094,temp!E:E,0),0),"NIE ZNALEZIONO"),"")</f>
        <v/>
      </c>
    </row>
    <row r="31095" spans="1:12">
      <c r="B31095" s="4">
        <f>IF(A31095&lt;&gt;"",IFERROR(INDEX(temp!B:B,MATCH(A31095,temp!E:E,0),0),"NIE ZNALEZIONO"),"")</f>
        <v/>
      </c>
    </row>
    <row r="31096" spans="1:12">
      <c r="B31096" s="4">
        <f>IF(A31096&lt;&gt;"",IFERROR(INDEX(temp!B:B,MATCH(A31096,temp!E:E,0),0),"NIE ZNALEZIONO"),"")</f>
        <v/>
      </c>
    </row>
    <row r="31097" spans="1:12">
      <c r="B31097" s="4">
        <f>IF(A31097&lt;&gt;"",IFERROR(INDEX(temp!B:B,MATCH(A31097,temp!E:E,0),0),"NIE ZNALEZIONO"),"")</f>
        <v/>
      </c>
    </row>
    <row r="31098" spans="1:12">
      <c r="B31098" s="4">
        <f>IF(A31098&lt;&gt;"",IFERROR(INDEX(temp!B:B,MATCH(A31098,temp!E:E,0),0),"NIE ZNALEZIONO"),"")</f>
        <v/>
      </c>
    </row>
    <row r="31099" spans="1:12">
      <c r="B31099" s="4">
        <f>IF(A31099&lt;&gt;"",IFERROR(INDEX(temp!B:B,MATCH(A31099,temp!E:E,0),0),"NIE ZNALEZIONO"),"")</f>
        <v/>
      </c>
    </row>
    <row r="31100" spans="1:12">
      <c r="B31100" s="4">
        <f>IF(A31100&lt;&gt;"",IFERROR(INDEX(temp!B:B,MATCH(A31100,temp!E:E,0),0),"NIE ZNALEZIONO"),"")</f>
        <v/>
      </c>
    </row>
    <row r="31101" spans="1:12">
      <c r="B31101" s="4">
        <f>IF(A31101&lt;&gt;"",IFERROR(INDEX(temp!B:B,MATCH(A31101,temp!E:E,0),0),"NIE ZNALEZIONO"),"")</f>
        <v/>
      </c>
    </row>
    <row r="31102" spans="1:12">
      <c r="B31102" s="4">
        <f>IF(A31102&lt;&gt;"",IFERROR(INDEX(temp!B:B,MATCH(A31102,temp!E:E,0),0),"NIE ZNALEZIONO"),"")</f>
        <v/>
      </c>
    </row>
    <row r="31103" spans="1:12">
      <c r="B31103" s="4">
        <f>IF(A31103&lt;&gt;"",IFERROR(INDEX(temp!B:B,MATCH(A31103,temp!E:E,0),0),"NIE ZNALEZIONO"),"")</f>
        <v/>
      </c>
    </row>
    <row r="31104" spans="1:12">
      <c r="B31104" s="4">
        <f>IF(A31104&lt;&gt;"",IFERROR(INDEX(temp!B:B,MATCH(A31104,temp!E:E,0),0),"NIE ZNALEZIONO"),"")</f>
        <v/>
      </c>
    </row>
    <row r="31105" spans="1:12">
      <c r="B31105" s="4">
        <f>IF(A31105&lt;&gt;"",IFERROR(INDEX(temp!B:B,MATCH(A31105,temp!E:E,0),0),"NIE ZNALEZIONO"),"")</f>
        <v/>
      </c>
    </row>
    <row r="31106" spans="1:12">
      <c r="B31106" s="4">
        <f>IF(A31106&lt;&gt;"",IFERROR(INDEX(temp!B:B,MATCH(A31106,temp!E:E,0),0),"NIE ZNALEZIONO"),"")</f>
        <v/>
      </c>
    </row>
    <row r="31107" spans="1:12">
      <c r="B31107" s="4">
        <f>IF(A31107&lt;&gt;"",IFERROR(INDEX(temp!B:B,MATCH(A31107,temp!E:E,0),0),"NIE ZNALEZIONO"),"")</f>
        <v/>
      </c>
    </row>
    <row r="31108" spans="1:12">
      <c r="B31108" s="4">
        <f>IF(A31108&lt;&gt;"",IFERROR(INDEX(temp!B:B,MATCH(A31108,temp!E:E,0),0),"NIE ZNALEZIONO"),"")</f>
        <v/>
      </c>
    </row>
    <row r="31109" spans="1:12">
      <c r="B31109" s="4">
        <f>IF(A31109&lt;&gt;"",IFERROR(INDEX(temp!B:B,MATCH(A31109,temp!E:E,0),0),"NIE ZNALEZIONO"),"")</f>
        <v/>
      </c>
    </row>
    <row r="31110" spans="1:12">
      <c r="B31110" s="4">
        <f>IF(A31110&lt;&gt;"",IFERROR(INDEX(temp!B:B,MATCH(A31110,temp!E:E,0),0),"NIE ZNALEZIONO"),"")</f>
        <v/>
      </c>
    </row>
    <row r="31111" spans="1:12">
      <c r="B31111" s="4">
        <f>IF(A31111&lt;&gt;"",IFERROR(INDEX(temp!B:B,MATCH(A31111,temp!E:E,0),0),"NIE ZNALEZIONO"),"")</f>
        <v/>
      </c>
    </row>
    <row r="31112" spans="1:12">
      <c r="B31112" s="4">
        <f>IF(A31112&lt;&gt;"",IFERROR(INDEX(temp!B:B,MATCH(A31112,temp!E:E,0),0),"NIE ZNALEZIONO"),"")</f>
        <v/>
      </c>
    </row>
    <row r="31113" spans="1:12">
      <c r="B31113" s="4">
        <f>IF(A31113&lt;&gt;"",IFERROR(INDEX(temp!B:B,MATCH(A31113,temp!E:E,0),0),"NIE ZNALEZIONO"),"")</f>
        <v/>
      </c>
    </row>
    <row r="31114" spans="1:12">
      <c r="B31114" s="4">
        <f>IF(A31114&lt;&gt;"",IFERROR(INDEX(temp!B:B,MATCH(A31114,temp!E:E,0),0),"NIE ZNALEZIONO"),"")</f>
        <v/>
      </c>
    </row>
    <row r="31115" spans="1:12">
      <c r="B31115" s="4">
        <f>IF(A31115&lt;&gt;"",IFERROR(INDEX(temp!B:B,MATCH(A31115,temp!E:E,0),0),"NIE ZNALEZIONO"),"")</f>
        <v/>
      </c>
    </row>
    <row r="31116" spans="1:12">
      <c r="B31116" s="4">
        <f>IF(A31116&lt;&gt;"",IFERROR(INDEX(temp!B:B,MATCH(A31116,temp!E:E,0),0),"NIE ZNALEZIONO"),"")</f>
        <v/>
      </c>
    </row>
    <row r="31117" spans="1:12">
      <c r="B31117" s="4">
        <f>IF(A31117&lt;&gt;"",IFERROR(INDEX(temp!B:B,MATCH(A31117,temp!E:E,0),0),"NIE ZNALEZIONO"),"")</f>
        <v/>
      </c>
    </row>
    <row r="31118" spans="1:12">
      <c r="B31118" s="4">
        <f>IF(A31118&lt;&gt;"",IFERROR(INDEX(temp!B:B,MATCH(A31118,temp!E:E,0),0),"NIE ZNALEZIONO"),"")</f>
        <v/>
      </c>
    </row>
    <row r="31119" spans="1:12">
      <c r="B31119" s="4">
        <f>IF(A31119&lt;&gt;"",IFERROR(INDEX(temp!B:B,MATCH(A31119,temp!E:E,0),0),"NIE ZNALEZIONO"),"")</f>
        <v/>
      </c>
    </row>
    <row r="31120" spans="1:12">
      <c r="B31120" s="4">
        <f>IF(A31120&lt;&gt;"",IFERROR(INDEX(temp!B:B,MATCH(A31120,temp!E:E,0),0),"NIE ZNALEZIONO"),"")</f>
        <v/>
      </c>
    </row>
    <row r="31121" spans="1:12">
      <c r="B31121" s="4">
        <f>IF(A31121&lt;&gt;"",IFERROR(INDEX(temp!B:B,MATCH(A31121,temp!E:E,0),0),"NIE ZNALEZIONO"),"")</f>
        <v/>
      </c>
    </row>
    <row r="31122" spans="1:12">
      <c r="B31122" s="4">
        <f>IF(A31122&lt;&gt;"",IFERROR(INDEX(temp!B:B,MATCH(A31122,temp!E:E,0),0),"NIE ZNALEZIONO"),"")</f>
        <v/>
      </c>
    </row>
    <row r="31123" spans="1:12">
      <c r="B31123" s="4">
        <f>IF(A31123&lt;&gt;"",IFERROR(INDEX(temp!B:B,MATCH(A31123,temp!E:E,0),0),"NIE ZNALEZIONO"),"")</f>
        <v/>
      </c>
    </row>
    <row r="31124" spans="1:12">
      <c r="B31124" s="4">
        <f>IF(A31124&lt;&gt;"",IFERROR(INDEX(temp!B:B,MATCH(A31124,temp!E:E,0),0),"NIE ZNALEZIONO"),"")</f>
        <v/>
      </c>
    </row>
    <row r="31125" spans="1:12">
      <c r="B31125" s="4">
        <f>IF(A31125&lt;&gt;"",IFERROR(INDEX(temp!B:B,MATCH(A31125,temp!E:E,0),0),"NIE ZNALEZIONO"),"")</f>
        <v/>
      </c>
    </row>
    <row r="31126" spans="1:12">
      <c r="B31126" s="4">
        <f>IF(A31126&lt;&gt;"",IFERROR(INDEX(temp!B:B,MATCH(A31126,temp!E:E,0),0),"NIE ZNALEZIONO"),"")</f>
        <v/>
      </c>
    </row>
    <row r="31127" spans="1:12">
      <c r="B31127" s="4">
        <f>IF(A31127&lt;&gt;"",IFERROR(INDEX(temp!B:B,MATCH(A31127,temp!E:E,0),0),"NIE ZNALEZIONO"),"")</f>
        <v/>
      </c>
    </row>
    <row r="31128" spans="1:12">
      <c r="B31128" s="4">
        <f>IF(A31128&lt;&gt;"",IFERROR(INDEX(temp!B:B,MATCH(A31128,temp!E:E,0),0),"NIE ZNALEZIONO"),"")</f>
        <v/>
      </c>
    </row>
    <row r="31129" spans="1:12">
      <c r="B31129" s="4">
        <f>IF(A31129&lt;&gt;"",IFERROR(INDEX(temp!B:B,MATCH(A31129,temp!E:E,0),0),"NIE ZNALEZIONO"),"")</f>
        <v/>
      </c>
    </row>
    <row r="31130" spans="1:12">
      <c r="B31130" s="4">
        <f>IF(A31130&lt;&gt;"",IFERROR(INDEX(temp!B:B,MATCH(A31130,temp!E:E,0),0),"NIE ZNALEZIONO"),"")</f>
        <v/>
      </c>
    </row>
    <row r="31131" spans="1:12">
      <c r="B31131" s="4">
        <f>IF(A31131&lt;&gt;"",IFERROR(INDEX(temp!B:B,MATCH(A31131,temp!E:E,0),0),"NIE ZNALEZIONO"),"")</f>
        <v/>
      </c>
    </row>
    <row r="31132" spans="1:12">
      <c r="B31132" s="4">
        <f>IF(A31132&lt;&gt;"",IFERROR(INDEX(temp!B:B,MATCH(A31132,temp!E:E,0),0),"NIE ZNALEZIONO"),"")</f>
        <v/>
      </c>
    </row>
    <row r="31133" spans="1:12">
      <c r="B31133" s="4">
        <f>IF(A31133&lt;&gt;"",IFERROR(INDEX(temp!B:B,MATCH(A31133,temp!E:E,0),0),"NIE ZNALEZIONO"),"")</f>
        <v/>
      </c>
    </row>
    <row r="31134" spans="1:12">
      <c r="B31134" s="4">
        <f>IF(A31134&lt;&gt;"",IFERROR(INDEX(temp!B:B,MATCH(A31134,temp!E:E,0),0),"NIE ZNALEZIONO"),"")</f>
        <v/>
      </c>
    </row>
    <row r="31135" spans="1:12">
      <c r="B31135" s="4">
        <f>IF(A31135&lt;&gt;"",IFERROR(INDEX(temp!B:B,MATCH(A31135,temp!E:E,0),0),"NIE ZNALEZIONO"),"")</f>
        <v/>
      </c>
    </row>
    <row r="31136" spans="1:12">
      <c r="B31136" s="4">
        <f>IF(A31136&lt;&gt;"",IFERROR(INDEX(temp!B:B,MATCH(A31136,temp!E:E,0),0),"NIE ZNALEZIONO"),"")</f>
        <v/>
      </c>
    </row>
    <row r="31137" spans="1:12">
      <c r="B31137" s="4">
        <f>IF(A31137&lt;&gt;"",IFERROR(INDEX(temp!B:B,MATCH(A31137,temp!E:E,0),0),"NIE ZNALEZIONO"),"")</f>
        <v/>
      </c>
    </row>
    <row r="31138" spans="1:12">
      <c r="B31138" s="4">
        <f>IF(A31138&lt;&gt;"",IFERROR(INDEX(temp!B:B,MATCH(A31138,temp!E:E,0),0),"NIE ZNALEZIONO"),"")</f>
        <v/>
      </c>
    </row>
    <row r="31139" spans="1:12">
      <c r="B31139" s="4">
        <f>IF(A31139&lt;&gt;"",IFERROR(INDEX(temp!B:B,MATCH(A31139,temp!E:E,0),0),"NIE ZNALEZIONO"),"")</f>
        <v/>
      </c>
    </row>
    <row r="31140" spans="1:12">
      <c r="B31140" s="4">
        <f>IF(A31140&lt;&gt;"",IFERROR(INDEX(temp!B:B,MATCH(A31140,temp!E:E,0),0),"NIE ZNALEZIONO"),"")</f>
        <v/>
      </c>
    </row>
    <row r="31141" spans="1:12">
      <c r="B31141" s="4">
        <f>IF(A31141&lt;&gt;"",IFERROR(INDEX(temp!B:B,MATCH(A31141,temp!E:E,0),0),"NIE ZNALEZIONO"),"")</f>
        <v/>
      </c>
    </row>
    <row r="31142" spans="1:12">
      <c r="B31142" s="4">
        <f>IF(A31142&lt;&gt;"",IFERROR(INDEX(temp!B:B,MATCH(A31142,temp!E:E,0),0),"NIE ZNALEZIONO"),"")</f>
        <v/>
      </c>
    </row>
    <row r="31143" spans="1:12">
      <c r="B31143" s="4">
        <f>IF(A31143&lt;&gt;"",IFERROR(INDEX(temp!B:B,MATCH(A31143,temp!E:E,0),0),"NIE ZNALEZIONO"),"")</f>
        <v/>
      </c>
    </row>
    <row r="31144" spans="1:12">
      <c r="B31144" s="4">
        <f>IF(A31144&lt;&gt;"",IFERROR(INDEX(temp!B:B,MATCH(A31144,temp!E:E,0),0),"NIE ZNALEZIONO"),"")</f>
        <v/>
      </c>
    </row>
    <row r="31145" spans="1:12">
      <c r="B31145" s="4">
        <f>IF(A31145&lt;&gt;"",IFERROR(INDEX(temp!B:B,MATCH(A31145,temp!E:E,0),0),"NIE ZNALEZIONO"),"")</f>
        <v/>
      </c>
    </row>
    <row r="31146" spans="1:12">
      <c r="B31146" s="4">
        <f>IF(A31146&lt;&gt;"",IFERROR(INDEX(temp!B:B,MATCH(A31146,temp!E:E,0),0),"NIE ZNALEZIONO"),"")</f>
        <v/>
      </c>
    </row>
    <row r="31147" spans="1:12">
      <c r="B31147" s="4">
        <f>IF(A31147&lt;&gt;"",IFERROR(INDEX(temp!B:B,MATCH(A31147,temp!E:E,0),0),"NIE ZNALEZIONO"),"")</f>
        <v/>
      </c>
    </row>
    <row r="31148" spans="1:12">
      <c r="B31148" s="4">
        <f>IF(A31148&lt;&gt;"",IFERROR(INDEX(temp!B:B,MATCH(A31148,temp!E:E,0),0),"NIE ZNALEZIONO"),"")</f>
        <v/>
      </c>
    </row>
    <row r="31149" spans="1:12">
      <c r="B31149" s="4">
        <f>IF(A31149&lt;&gt;"",IFERROR(INDEX(temp!B:B,MATCH(A31149,temp!E:E,0),0),"NIE ZNALEZIONO"),"")</f>
        <v/>
      </c>
    </row>
    <row r="31150" spans="1:12">
      <c r="B31150" s="4">
        <f>IF(A31150&lt;&gt;"",IFERROR(INDEX(temp!B:B,MATCH(A31150,temp!E:E,0),0),"NIE ZNALEZIONO"),"")</f>
        <v/>
      </c>
    </row>
    <row r="31151" spans="1:12">
      <c r="B31151" s="4">
        <f>IF(A31151&lt;&gt;"",IFERROR(INDEX(temp!B:B,MATCH(A31151,temp!E:E,0),0),"NIE ZNALEZIONO"),"")</f>
        <v/>
      </c>
    </row>
    <row r="31152" spans="1:12">
      <c r="B31152" s="4">
        <f>IF(A31152&lt;&gt;"",IFERROR(INDEX(temp!B:B,MATCH(A31152,temp!E:E,0),0),"NIE ZNALEZIONO"),"")</f>
        <v/>
      </c>
    </row>
    <row r="31153" spans="1:12">
      <c r="B31153" s="4">
        <f>IF(A31153&lt;&gt;"",IFERROR(INDEX(temp!B:B,MATCH(A31153,temp!E:E,0),0),"NIE ZNALEZIONO"),"")</f>
        <v/>
      </c>
    </row>
    <row r="31154" spans="1:12">
      <c r="B31154" s="4">
        <f>IF(A31154&lt;&gt;"",IFERROR(INDEX(temp!B:B,MATCH(A31154,temp!E:E,0),0),"NIE ZNALEZIONO"),"")</f>
        <v/>
      </c>
    </row>
    <row r="31155" spans="1:12">
      <c r="B31155" s="4">
        <f>IF(A31155&lt;&gt;"",IFERROR(INDEX(temp!B:B,MATCH(A31155,temp!E:E,0),0),"NIE ZNALEZIONO"),"")</f>
        <v/>
      </c>
    </row>
    <row r="31156" spans="1:12">
      <c r="B31156" s="4">
        <f>IF(A31156&lt;&gt;"",IFERROR(INDEX(temp!B:B,MATCH(A31156,temp!E:E,0),0),"NIE ZNALEZIONO"),"")</f>
        <v/>
      </c>
    </row>
    <row r="31157" spans="1:12">
      <c r="B31157" s="4">
        <f>IF(A31157&lt;&gt;"",IFERROR(INDEX(temp!B:B,MATCH(A31157,temp!E:E,0),0),"NIE ZNALEZIONO"),"")</f>
        <v/>
      </c>
    </row>
    <row r="31158" spans="1:12">
      <c r="B31158" s="4">
        <f>IF(A31158&lt;&gt;"",IFERROR(INDEX(temp!B:B,MATCH(A31158,temp!E:E,0),0),"NIE ZNALEZIONO"),"")</f>
        <v/>
      </c>
    </row>
    <row r="31159" spans="1:12">
      <c r="B31159" s="4">
        <f>IF(A31159&lt;&gt;"",IFERROR(INDEX(temp!B:B,MATCH(A31159,temp!E:E,0),0),"NIE ZNALEZIONO"),"")</f>
        <v/>
      </c>
    </row>
    <row r="31160" spans="1:12">
      <c r="B31160" s="4">
        <f>IF(A31160&lt;&gt;"",IFERROR(INDEX(temp!B:B,MATCH(A31160,temp!E:E,0),0),"NIE ZNALEZIONO"),"")</f>
        <v/>
      </c>
    </row>
    <row r="31161" spans="1:12">
      <c r="B31161" s="4">
        <f>IF(A31161&lt;&gt;"",IFERROR(INDEX(temp!B:B,MATCH(A31161,temp!E:E,0),0),"NIE ZNALEZIONO"),"")</f>
        <v/>
      </c>
    </row>
    <row r="31162" spans="1:12">
      <c r="B31162" s="4">
        <f>IF(A31162&lt;&gt;"",IFERROR(INDEX(temp!B:B,MATCH(A31162,temp!E:E,0),0),"NIE ZNALEZIONO"),"")</f>
        <v/>
      </c>
    </row>
    <row r="31163" spans="1:12">
      <c r="B31163" s="4">
        <f>IF(A31163&lt;&gt;"",IFERROR(INDEX(temp!B:B,MATCH(A31163,temp!E:E,0),0),"NIE ZNALEZIONO"),"")</f>
        <v/>
      </c>
    </row>
    <row r="31164" spans="1:12">
      <c r="B31164" s="4">
        <f>IF(A31164&lt;&gt;"",IFERROR(INDEX(temp!B:B,MATCH(A31164,temp!E:E,0),0),"NIE ZNALEZIONO"),"")</f>
        <v/>
      </c>
    </row>
    <row r="31165" spans="1:12">
      <c r="B31165" s="4">
        <f>IF(A31165&lt;&gt;"",IFERROR(INDEX(temp!B:B,MATCH(A31165,temp!E:E,0),0),"NIE ZNALEZIONO"),"")</f>
        <v/>
      </c>
    </row>
    <row r="31166" spans="1:12">
      <c r="B31166" s="4">
        <f>IF(A31166&lt;&gt;"",IFERROR(INDEX(temp!B:B,MATCH(A31166,temp!E:E,0),0),"NIE ZNALEZIONO"),"")</f>
        <v/>
      </c>
    </row>
    <row r="31167" spans="1:12">
      <c r="B31167" s="4">
        <f>IF(A31167&lt;&gt;"",IFERROR(INDEX(temp!B:B,MATCH(A31167,temp!E:E,0),0),"NIE ZNALEZIONO"),"")</f>
        <v/>
      </c>
    </row>
    <row r="31168" spans="1:12">
      <c r="B31168" s="4">
        <f>IF(A31168&lt;&gt;"",IFERROR(INDEX(temp!B:B,MATCH(A31168,temp!E:E,0),0),"NIE ZNALEZIONO"),"")</f>
        <v/>
      </c>
    </row>
    <row r="31169" spans="1:12">
      <c r="B31169" s="4">
        <f>IF(A31169&lt;&gt;"",IFERROR(INDEX(temp!B:B,MATCH(A31169,temp!E:E,0),0),"NIE ZNALEZIONO"),"")</f>
        <v/>
      </c>
    </row>
    <row r="31170" spans="1:12">
      <c r="B31170" s="4">
        <f>IF(A31170&lt;&gt;"",IFERROR(INDEX(temp!B:B,MATCH(A31170,temp!E:E,0),0),"NIE ZNALEZIONO"),"")</f>
        <v/>
      </c>
    </row>
    <row r="31171" spans="1:12">
      <c r="B31171" s="4">
        <f>IF(A31171&lt;&gt;"",IFERROR(INDEX(temp!B:B,MATCH(A31171,temp!E:E,0),0),"NIE ZNALEZIONO"),"")</f>
        <v/>
      </c>
    </row>
    <row r="31172" spans="1:12">
      <c r="B31172" s="4">
        <f>IF(A31172&lt;&gt;"",IFERROR(INDEX(temp!B:B,MATCH(A31172,temp!E:E,0),0),"NIE ZNALEZIONO"),"")</f>
        <v/>
      </c>
    </row>
    <row r="31173" spans="1:12">
      <c r="B31173" s="4">
        <f>IF(A31173&lt;&gt;"",IFERROR(INDEX(temp!B:B,MATCH(A31173,temp!E:E,0),0),"NIE ZNALEZIONO"),"")</f>
        <v/>
      </c>
    </row>
    <row r="31174" spans="1:12">
      <c r="B31174" s="4">
        <f>IF(A31174&lt;&gt;"",IFERROR(INDEX(temp!B:B,MATCH(A31174,temp!E:E,0),0),"NIE ZNALEZIONO"),"")</f>
        <v/>
      </c>
    </row>
    <row r="31175" spans="1:12">
      <c r="B31175" s="4">
        <f>IF(A31175&lt;&gt;"",IFERROR(INDEX(temp!B:B,MATCH(A31175,temp!E:E,0),0),"NIE ZNALEZIONO"),"")</f>
        <v/>
      </c>
    </row>
    <row r="31176" spans="1:12">
      <c r="B31176" s="4">
        <f>IF(A31176&lt;&gt;"",IFERROR(INDEX(temp!B:B,MATCH(A31176,temp!E:E,0),0),"NIE ZNALEZIONO"),"")</f>
        <v/>
      </c>
    </row>
    <row r="31177" spans="1:12">
      <c r="B31177" s="4">
        <f>IF(A31177&lt;&gt;"",IFERROR(INDEX(temp!B:B,MATCH(A31177,temp!E:E,0),0),"NIE ZNALEZIONO"),"")</f>
        <v/>
      </c>
    </row>
    <row r="31178" spans="1:12">
      <c r="B31178" s="4">
        <f>IF(A31178&lt;&gt;"",IFERROR(INDEX(temp!B:B,MATCH(A31178,temp!E:E,0),0),"NIE ZNALEZIONO"),"")</f>
        <v/>
      </c>
    </row>
    <row r="31179" spans="1:12">
      <c r="B31179" s="4">
        <f>IF(A31179&lt;&gt;"",IFERROR(INDEX(temp!B:B,MATCH(A31179,temp!E:E,0),0),"NIE ZNALEZIONO"),"")</f>
        <v/>
      </c>
    </row>
    <row r="31180" spans="1:12">
      <c r="B31180" s="4">
        <f>IF(A31180&lt;&gt;"",IFERROR(INDEX(temp!B:B,MATCH(A31180,temp!E:E,0),0),"NIE ZNALEZIONO"),"")</f>
        <v/>
      </c>
    </row>
    <row r="31181" spans="1:12">
      <c r="B31181" s="4">
        <f>IF(A31181&lt;&gt;"",IFERROR(INDEX(temp!B:B,MATCH(A31181,temp!E:E,0),0),"NIE ZNALEZIONO"),"")</f>
        <v/>
      </c>
    </row>
    <row r="31182" spans="1:12">
      <c r="B31182" s="4">
        <f>IF(A31182&lt;&gt;"",IFERROR(INDEX(temp!B:B,MATCH(A31182,temp!E:E,0),0),"NIE ZNALEZIONO"),"")</f>
        <v/>
      </c>
    </row>
    <row r="31183" spans="1:12">
      <c r="B31183" s="4">
        <f>IF(A31183&lt;&gt;"",IFERROR(INDEX(temp!B:B,MATCH(A31183,temp!E:E,0),0),"NIE ZNALEZIONO"),"")</f>
        <v/>
      </c>
    </row>
    <row r="31184" spans="1:12">
      <c r="B31184" s="4">
        <f>IF(A31184&lt;&gt;"",IFERROR(INDEX(temp!B:B,MATCH(A31184,temp!E:E,0),0),"NIE ZNALEZIONO"),"")</f>
        <v/>
      </c>
    </row>
    <row r="31185" spans="1:12">
      <c r="B31185" s="4">
        <f>IF(A31185&lt;&gt;"",IFERROR(INDEX(temp!B:B,MATCH(A31185,temp!E:E,0),0),"NIE ZNALEZIONO"),"")</f>
        <v/>
      </c>
    </row>
    <row r="31186" spans="1:12">
      <c r="B31186" s="4">
        <f>IF(A31186&lt;&gt;"",IFERROR(INDEX(temp!B:B,MATCH(A31186,temp!E:E,0),0),"NIE ZNALEZIONO"),"")</f>
        <v/>
      </c>
    </row>
    <row r="31187" spans="1:12">
      <c r="B31187" s="4">
        <f>IF(A31187&lt;&gt;"",IFERROR(INDEX(temp!B:B,MATCH(A31187,temp!E:E,0),0),"NIE ZNALEZIONO"),"")</f>
        <v/>
      </c>
    </row>
    <row r="31188" spans="1:12">
      <c r="B31188" s="4">
        <f>IF(A31188&lt;&gt;"",IFERROR(INDEX(temp!B:B,MATCH(A31188,temp!E:E,0),0),"NIE ZNALEZIONO"),"")</f>
        <v/>
      </c>
    </row>
    <row r="31189" spans="1:12">
      <c r="B31189" s="4">
        <f>IF(A31189&lt;&gt;"",IFERROR(INDEX(temp!B:B,MATCH(A31189,temp!E:E,0),0),"NIE ZNALEZIONO"),"")</f>
        <v/>
      </c>
    </row>
    <row r="31190" spans="1:12">
      <c r="B31190" s="4">
        <f>IF(A31190&lt;&gt;"",IFERROR(INDEX(temp!B:B,MATCH(A31190,temp!E:E,0),0),"NIE ZNALEZIONO"),"")</f>
        <v/>
      </c>
    </row>
    <row r="31191" spans="1:12">
      <c r="B31191" s="4">
        <f>IF(A31191&lt;&gt;"",IFERROR(INDEX(temp!B:B,MATCH(A31191,temp!E:E,0),0),"NIE ZNALEZIONO"),"")</f>
        <v/>
      </c>
    </row>
    <row r="31192" spans="1:12">
      <c r="B31192" s="4">
        <f>IF(A31192&lt;&gt;"",IFERROR(INDEX(temp!B:B,MATCH(A31192,temp!E:E,0),0),"NIE ZNALEZIONO"),"")</f>
        <v/>
      </c>
    </row>
    <row r="31193" spans="1:12">
      <c r="B31193" s="4">
        <f>IF(A31193&lt;&gt;"",IFERROR(INDEX(temp!B:B,MATCH(A31193,temp!E:E,0),0),"NIE ZNALEZIONO"),"")</f>
        <v/>
      </c>
    </row>
    <row r="31194" spans="1:12">
      <c r="B31194" s="4">
        <f>IF(A31194&lt;&gt;"",IFERROR(INDEX(temp!B:B,MATCH(A31194,temp!E:E,0),0),"NIE ZNALEZIONO"),"")</f>
        <v/>
      </c>
    </row>
    <row r="31195" spans="1:12">
      <c r="B31195" s="4">
        <f>IF(A31195&lt;&gt;"",IFERROR(INDEX(temp!B:B,MATCH(A31195,temp!E:E,0),0),"NIE ZNALEZIONO"),"")</f>
        <v/>
      </c>
    </row>
    <row r="31196" spans="1:12">
      <c r="B31196" s="4">
        <f>IF(A31196&lt;&gt;"",IFERROR(INDEX(temp!B:B,MATCH(A31196,temp!E:E,0),0),"NIE ZNALEZIONO"),"")</f>
        <v/>
      </c>
    </row>
    <row r="31197" spans="1:12">
      <c r="B31197" s="4">
        <f>IF(A31197&lt;&gt;"",IFERROR(INDEX(temp!B:B,MATCH(A31197,temp!E:E,0),0),"NIE ZNALEZIONO"),"")</f>
        <v/>
      </c>
    </row>
    <row r="31198" spans="1:12">
      <c r="B31198" s="4">
        <f>IF(A31198&lt;&gt;"",IFERROR(INDEX(temp!B:B,MATCH(A31198,temp!E:E,0),0),"NIE ZNALEZIONO"),"")</f>
        <v/>
      </c>
    </row>
    <row r="31199" spans="1:12">
      <c r="B31199" s="4">
        <f>IF(A31199&lt;&gt;"",IFERROR(INDEX(temp!B:B,MATCH(A31199,temp!E:E,0),0),"NIE ZNALEZIONO"),"")</f>
        <v/>
      </c>
    </row>
    <row r="31200" spans="1:12">
      <c r="B31200" s="4">
        <f>IF(A31200&lt;&gt;"",IFERROR(INDEX(temp!B:B,MATCH(A31200,temp!E:E,0),0),"NIE ZNALEZIONO"),"")</f>
        <v/>
      </c>
    </row>
    <row r="31201" spans="1:12">
      <c r="B31201" s="4">
        <f>IF(A31201&lt;&gt;"",IFERROR(INDEX(temp!B:B,MATCH(A31201,temp!E:E,0),0),"NIE ZNALEZIONO"),"")</f>
        <v/>
      </c>
    </row>
    <row r="31202" spans="1:12">
      <c r="B31202" s="4">
        <f>IF(A31202&lt;&gt;"",IFERROR(INDEX(temp!B:B,MATCH(A31202,temp!E:E,0),0),"NIE ZNALEZIONO"),"")</f>
        <v/>
      </c>
    </row>
    <row r="31203" spans="1:12">
      <c r="B31203" s="4">
        <f>IF(A31203&lt;&gt;"",IFERROR(INDEX(temp!B:B,MATCH(A31203,temp!E:E,0),0),"NIE ZNALEZIONO"),"")</f>
        <v/>
      </c>
    </row>
    <row r="31204" spans="1:12">
      <c r="B31204" s="4">
        <f>IF(A31204&lt;&gt;"",IFERROR(INDEX(temp!B:B,MATCH(A31204,temp!E:E,0),0),"NIE ZNALEZIONO"),"")</f>
        <v/>
      </c>
    </row>
    <row r="31205" spans="1:12">
      <c r="B31205" s="4">
        <f>IF(A31205&lt;&gt;"",IFERROR(INDEX(temp!B:B,MATCH(A31205,temp!E:E,0),0),"NIE ZNALEZIONO"),"")</f>
        <v/>
      </c>
    </row>
    <row r="31206" spans="1:12">
      <c r="B31206" s="4">
        <f>IF(A31206&lt;&gt;"",IFERROR(INDEX(temp!B:B,MATCH(A31206,temp!E:E,0),0),"NIE ZNALEZIONO"),"")</f>
        <v/>
      </c>
    </row>
    <row r="31207" spans="1:12">
      <c r="B31207" s="4">
        <f>IF(A31207&lt;&gt;"",IFERROR(INDEX(temp!B:B,MATCH(A31207,temp!E:E,0),0),"NIE ZNALEZIONO"),"")</f>
        <v/>
      </c>
    </row>
    <row r="31208" spans="1:12">
      <c r="B31208" s="4">
        <f>IF(A31208&lt;&gt;"",IFERROR(INDEX(temp!B:B,MATCH(A31208,temp!E:E,0),0),"NIE ZNALEZIONO"),"")</f>
        <v/>
      </c>
    </row>
    <row r="31209" spans="1:12">
      <c r="B31209" s="4">
        <f>IF(A31209&lt;&gt;"",IFERROR(INDEX(temp!B:B,MATCH(A31209,temp!E:E,0),0),"NIE ZNALEZIONO"),"")</f>
        <v/>
      </c>
    </row>
    <row r="31210" spans="1:12">
      <c r="B31210" s="4">
        <f>IF(A31210&lt;&gt;"",IFERROR(INDEX(temp!B:B,MATCH(A31210,temp!E:E,0),0),"NIE ZNALEZIONO"),"")</f>
        <v/>
      </c>
    </row>
    <row r="31211" spans="1:12">
      <c r="B31211" s="4">
        <f>IF(A31211&lt;&gt;"",IFERROR(INDEX(temp!B:B,MATCH(A31211,temp!E:E,0),0),"NIE ZNALEZIONO"),"")</f>
        <v/>
      </c>
    </row>
    <row r="31212" spans="1:12">
      <c r="B31212" s="4">
        <f>IF(A31212&lt;&gt;"",IFERROR(INDEX(temp!B:B,MATCH(A31212,temp!E:E,0),0),"NIE ZNALEZIONO"),"")</f>
        <v/>
      </c>
    </row>
    <row r="31213" spans="1:12">
      <c r="B31213" s="4">
        <f>IF(A31213&lt;&gt;"",IFERROR(INDEX(temp!B:B,MATCH(A31213,temp!E:E,0),0),"NIE ZNALEZIONO"),"")</f>
        <v/>
      </c>
    </row>
    <row r="31214" spans="1:12">
      <c r="B31214" s="4">
        <f>IF(A31214&lt;&gt;"",IFERROR(INDEX(temp!B:B,MATCH(A31214,temp!E:E,0),0),"NIE ZNALEZIONO"),"")</f>
        <v/>
      </c>
    </row>
    <row r="31215" spans="1:12">
      <c r="B31215" s="4">
        <f>IF(A31215&lt;&gt;"",IFERROR(INDEX(temp!B:B,MATCH(A31215,temp!E:E,0),0),"NIE ZNALEZIONO"),"")</f>
        <v/>
      </c>
    </row>
    <row r="31216" spans="1:12">
      <c r="B31216" s="4">
        <f>IF(A31216&lt;&gt;"",IFERROR(INDEX(temp!B:B,MATCH(A31216,temp!E:E,0),0),"NIE ZNALEZIONO"),"")</f>
        <v/>
      </c>
    </row>
    <row r="31217" spans="1:12">
      <c r="B31217" s="4">
        <f>IF(A31217&lt;&gt;"",IFERROR(INDEX(temp!B:B,MATCH(A31217,temp!E:E,0),0),"NIE ZNALEZIONO"),"")</f>
        <v/>
      </c>
    </row>
    <row r="31218" spans="1:12">
      <c r="B31218" s="4">
        <f>IF(A31218&lt;&gt;"",IFERROR(INDEX(temp!B:B,MATCH(A31218,temp!E:E,0),0),"NIE ZNALEZIONO"),"")</f>
        <v/>
      </c>
    </row>
    <row r="31219" spans="1:12">
      <c r="B31219" s="4">
        <f>IF(A31219&lt;&gt;"",IFERROR(INDEX(temp!B:B,MATCH(A31219,temp!E:E,0),0),"NIE ZNALEZIONO"),"")</f>
        <v/>
      </c>
    </row>
    <row r="31220" spans="1:12">
      <c r="B31220" s="4">
        <f>IF(A31220&lt;&gt;"",IFERROR(INDEX(temp!B:B,MATCH(A31220,temp!E:E,0),0),"NIE ZNALEZIONO"),"")</f>
        <v/>
      </c>
    </row>
    <row r="31221" spans="1:12">
      <c r="B31221" s="4">
        <f>IF(A31221&lt;&gt;"",IFERROR(INDEX(temp!B:B,MATCH(A31221,temp!E:E,0),0),"NIE ZNALEZIONO"),"")</f>
        <v/>
      </c>
    </row>
    <row r="31222" spans="1:12">
      <c r="B31222" s="4">
        <f>IF(A31222&lt;&gt;"",IFERROR(INDEX(temp!B:B,MATCH(A31222,temp!E:E,0),0),"NIE ZNALEZIONO"),"")</f>
        <v/>
      </c>
    </row>
    <row r="31223" spans="1:12">
      <c r="B31223" s="4">
        <f>IF(A31223&lt;&gt;"",IFERROR(INDEX(temp!B:B,MATCH(A31223,temp!E:E,0),0),"NIE ZNALEZIONO"),"")</f>
        <v/>
      </c>
    </row>
    <row r="31224" spans="1:12">
      <c r="B31224" s="4">
        <f>IF(A31224&lt;&gt;"",IFERROR(INDEX(temp!B:B,MATCH(A31224,temp!E:E,0),0),"NIE ZNALEZIONO"),"")</f>
        <v/>
      </c>
    </row>
    <row r="31225" spans="1:12">
      <c r="B31225" s="4">
        <f>IF(A31225&lt;&gt;"",IFERROR(INDEX(temp!B:B,MATCH(A31225,temp!E:E,0),0),"NIE ZNALEZIONO"),"")</f>
        <v/>
      </c>
    </row>
    <row r="31226" spans="1:12">
      <c r="B31226" s="4">
        <f>IF(A31226&lt;&gt;"",IFERROR(INDEX(temp!B:B,MATCH(A31226,temp!E:E,0),0),"NIE ZNALEZIONO"),"")</f>
        <v/>
      </c>
    </row>
    <row r="31227" spans="1:12">
      <c r="B31227" s="4">
        <f>IF(A31227&lt;&gt;"",IFERROR(INDEX(temp!B:B,MATCH(A31227,temp!E:E,0),0),"NIE ZNALEZIONO"),"")</f>
        <v/>
      </c>
    </row>
    <row r="31228" spans="1:12">
      <c r="B31228" s="4">
        <f>IF(A31228&lt;&gt;"",IFERROR(INDEX(temp!B:B,MATCH(A31228,temp!E:E,0),0),"NIE ZNALEZIONO"),"")</f>
        <v/>
      </c>
    </row>
    <row r="31229" spans="1:12">
      <c r="B31229" s="4">
        <f>IF(A31229&lt;&gt;"",IFERROR(INDEX(temp!B:B,MATCH(A31229,temp!E:E,0),0),"NIE ZNALEZIONO"),"")</f>
        <v/>
      </c>
    </row>
    <row r="31230" spans="1:12">
      <c r="B31230" s="4">
        <f>IF(A31230&lt;&gt;"",IFERROR(INDEX(temp!B:B,MATCH(A31230,temp!E:E,0),0),"NIE ZNALEZIONO"),"")</f>
        <v/>
      </c>
    </row>
    <row r="31231" spans="1:12">
      <c r="B31231" s="4">
        <f>IF(A31231&lt;&gt;"",IFERROR(INDEX(temp!B:B,MATCH(A31231,temp!E:E,0),0),"NIE ZNALEZIONO"),"")</f>
        <v/>
      </c>
    </row>
    <row r="31232" spans="1:12">
      <c r="B31232" s="4">
        <f>IF(A31232&lt;&gt;"",IFERROR(INDEX(temp!B:B,MATCH(A31232,temp!E:E,0),0),"NIE ZNALEZIONO"),"")</f>
        <v/>
      </c>
    </row>
    <row r="31233" spans="1:12">
      <c r="B31233" s="4">
        <f>IF(A31233&lt;&gt;"",IFERROR(INDEX(temp!B:B,MATCH(A31233,temp!E:E,0),0),"NIE ZNALEZIONO"),"")</f>
        <v/>
      </c>
    </row>
    <row r="31234" spans="1:12">
      <c r="B31234" s="4">
        <f>IF(A31234&lt;&gt;"",IFERROR(INDEX(temp!B:B,MATCH(A31234,temp!E:E,0),0),"NIE ZNALEZIONO"),"")</f>
        <v/>
      </c>
    </row>
    <row r="31235" spans="1:12">
      <c r="B31235" s="4">
        <f>IF(A31235&lt;&gt;"",IFERROR(INDEX(temp!B:B,MATCH(A31235,temp!E:E,0),0),"NIE ZNALEZIONO"),"")</f>
        <v/>
      </c>
    </row>
    <row r="31236" spans="1:12">
      <c r="B31236" s="4">
        <f>IF(A31236&lt;&gt;"",IFERROR(INDEX(temp!B:B,MATCH(A31236,temp!E:E,0),0),"NIE ZNALEZIONO"),"")</f>
        <v/>
      </c>
    </row>
    <row r="31237" spans="1:12">
      <c r="B31237" s="4">
        <f>IF(A31237&lt;&gt;"",IFERROR(INDEX(temp!B:B,MATCH(A31237,temp!E:E,0),0),"NIE ZNALEZIONO"),"")</f>
        <v/>
      </c>
    </row>
    <row r="31238" spans="1:12">
      <c r="B31238" s="4">
        <f>IF(A31238&lt;&gt;"",IFERROR(INDEX(temp!B:B,MATCH(A31238,temp!E:E,0),0),"NIE ZNALEZIONO"),"")</f>
        <v/>
      </c>
    </row>
    <row r="31239" spans="1:12">
      <c r="B31239" s="4">
        <f>IF(A31239&lt;&gt;"",IFERROR(INDEX(temp!B:B,MATCH(A31239,temp!E:E,0),0),"NIE ZNALEZIONO"),"")</f>
        <v/>
      </c>
    </row>
    <row r="31240" spans="1:12">
      <c r="B31240" s="4">
        <f>IF(A31240&lt;&gt;"",IFERROR(INDEX(temp!B:B,MATCH(A31240,temp!E:E,0),0),"NIE ZNALEZIONO"),"")</f>
        <v/>
      </c>
    </row>
    <row r="31241" spans="1:12">
      <c r="B31241" s="4">
        <f>IF(A31241&lt;&gt;"",IFERROR(INDEX(temp!B:B,MATCH(A31241,temp!E:E,0),0),"NIE ZNALEZIONO"),"")</f>
        <v/>
      </c>
    </row>
    <row r="31242" spans="1:12">
      <c r="B31242" s="4">
        <f>IF(A31242&lt;&gt;"",IFERROR(INDEX(temp!B:B,MATCH(A31242,temp!E:E,0),0),"NIE ZNALEZIONO"),"")</f>
        <v/>
      </c>
    </row>
    <row r="31243" spans="1:12">
      <c r="B31243" s="4">
        <f>IF(A31243&lt;&gt;"",IFERROR(INDEX(temp!B:B,MATCH(A31243,temp!E:E,0),0),"NIE ZNALEZIONO"),"")</f>
        <v/>
      </c>
    </row>
    <row r="31244" spans="1:12">
      <c r="B31244" s="4">
        <f>IF(A31244&lt;&gt;"",IFERROR(INDEX(temp!B:B,MATCH(A31244,temp!E:E,0),0),"NIE ZNALEZIONO"),"")</f>
        <v/>
      </c>
    </row>
    <row r="31245" spans="1:12">
      <c r="B31245" s="4">
        <f>IF(A31245&lt;&gt;"",IFERROR(INDEX(temp!B:B,MATCH(A31245,temp!E:E,0),0),"NIE ZNALEZIONO"),"")</f>
        <v/>
      </c>
    </row>
    <row r="31246" spans="1:12">
      <c r="B31246" s="4">
        <f>IF(A31246&lt;&gt;"",IFERROR(INDEX(temp!B:B,MATCH(A31246,temp!E:E,0),0),"NIE ZNALEZIONO"),"")</f>
        <v/>
      </c>
    </row>
    <row r="31247" spans="1:12">
      <c r="B31247" s="4">
        <f>IF(A31247&lt;&gt;"",IFERROR(INDEX(temp!B:B,MATCH(A31247,temp!E:E,0),0),"NIE ZNALEZIONO"),"")</f>
        <v/>
      </c>
    </row>
    <row r="31248" spans="1:12">
      <c r="B31248" s="4">
        <f>IF(A31248&lt;&gt;"",IFERROR(INDEX(temp!B:B,MATCH(A31248,temp!E:E,0),0),"NIE ZNALEZIONO"),"")</f>
        <v/>
      </c>
    </row>
    <row r="31249" spans="1:12">
      <c r="B31249" s="4">
        <f>IF(A31249&lt;&gt;"",IFERROR(INDEX(temp!B:B,MATCH(A31249,temp!E:E,0),0),"NIE ZNALEZIONO"),"")</f>
        <v/>
      </c>
    </row>
    <row r="31250" spans="1:12">
      <c r="B31250" s="4">
        <f>IF(A31250&lt;&gt;"",IFERROR(INDEX(temp!B:B,MATCH(A31250,temp!E:E,0),0),"NIE ZNALEZIONO"),"")</f>
        <v/>
      </c>
    </row>
    <row r="31251" spans="1:12">
      <c r="B31251" s="4">
        <f>IF(A31251&lt;&gt;"",IFERROR(INDEX(temp!B:B,MATCH(A31251,temp!E:E,0),0),"NIE ZNALEZIONO"),"")</f>
        <v/>
      </c>
    </row>
    <row r="31252" spans="1:12">
      <c r="B31252" s="4">
        <f>IF(A31252&lt;&gt;"",IFERROR(INDEX(temp!B:B,MATCH(A31252,temp!E:E,0),0),"NIE ZNALEZIONO"),"")</f>
        <v/>
      </c>
    </row>
    <row r="31253" spans="1:12">
      <c r="B31253" s="4">
        <f>IF(A31253&lt;&gt;"",IFERROR(INDEX(temp!B:B,MATCH(A31253,temp!E:E,0),0),"NIE ZNALEZIONO"),"")</f>
        <v/>
      </c>
    </row>
    <row r="31254" spans="1:12">
      <c r="B31254" s="4">
        <f>IF(A31254&lt;&gt;"",IFERROR(INDEX(temp!B:B,MATCH(A31254,temp!E:E,0),0),"NIE ZNALEZIONO"),"")</f>
        <v/>
      </c>
    </row>
    <row r="31255" spans="1:12">
      <c r="B31255" s="4">
        <f>IF(A31255&lt;&gt;"",IFERROR(INDEX(temp!B:B,MATCH(A31255,temp!E:E,0),0),"NIE ZNALEZIONO"),"")</f>
        <v/>
      </c>
    </row>
    <row r="31256" spans="1:12">
      <c r="B31256" s="4">
        <f>IF(A31256&lt;&gt;"",IFERROR(INDEX(temp!B:B,MATCH(A31256,temp!E:E,0),0),"NIE ZNALEZIONO"),"")</f>
        <v/>
      </c>
    </row>
    <row r="31257" spans="1:12">
      <c r="B31257" s="4">
        <f>IF(A31257&lt;&gt;"",IFERROR(INDEX(temp!B:B,MATCH(A31257,temp!E:E,0),0),"NIE ZNALEZIONO"),"")</f>
        <v/>
      </c>
    </row>
    <row r="31258" spans="1:12">
      <c r="B31258" s="4">
        <f>IF(A31258&lt;&gt;"",IFERROR(INDEX(temp!B:B,MATCH(A31258,temp!E:E,0),0),"NIE ZNALEZIONO"),"")</f>
        <v/>
      </c>
    </row>
    <row r="31259" spans="1:12">
      <c r="B31259" s="4">
        <f>IF(A31259&lt;&gt;"",IFERROR(INDEX(temp!B:B,MATCH(A31259,temp!E:E,0),0),"NIE ZNALEZIONO"),"")</f>
        <v/>
      </c>
    </row>
    <row r="31260" spans="1:12">
      <c r="B31260" s="4">
        <f>IF(A31260&lt;&gt;"",IFERROR(INDEX(temp!B:B,MATCH(A31260,temp!E:E,0),0),"NIE ZNALEZIONO"),"")</f>
        <v/>
      </c>
    </row>
    <row r="31261" spans="1:12">
      <c r="B31261" s="4">
        <f>IF(A31261&lt;&gt;"",IFERROR(INDEX(temp!B:B,MATCH(A31261,temp!E:E,0),0),"NIE ZNALEZIONO"),"")</f>
        <v/>
      </c>
    </row>
    <row r="31262" spans="1:12">
      <c r="B31262" s="4">
        <f>IF(A31262&lt;&gt;"",IFERROR(INDEX(temp!B:B,MATCH(A31262,temp!E:E,0),0),"NIE ZNALEZIONO"),"")</f>
        <v/>
      </c>
    </row>
    <row r="31263" spans="1:12">
      <c r="B31263" s="4">
        <f>IF(A31263&lt;&gt;"",IFERROR(INDEX(temp!B:B,MATCH(A31263,temp!E:E,0),0),"NIE ZNALEZIONO"),"")</f>
        <v/>
      </c>
    </row>
    <row r="31264" spans="1:12">
      <c r="B31264" s="4">
        <f>IF(A31264&lt;&gt;"",IFERROR(INDEX(temp!B:B,MATCH(A31264,temp!E:E,0),0),"NIE ZNALEZIONO"),"")</f>
        <v/>
      </c>
    </row>
    <row r="31265" spans="1:12">
      <c r="B31265" s="4">
        <f>IF(A31265&lt;&gt;"",IFERROR(INDEX(temp!B:B,MATCH(A31265,temp!E:E,0),0),"NIE ZNALEZIONO"),"")</f>
        <v/>
      </c>
    </row>
    <row r="31266" spans="1:12">
      <c r="B31266" s="4">
        <f>IF(A31266&lt;&gt;"",IFERROR(INDEX(temp!B:B,MATCH(A31266,temp!E:E,0),0),"NIE ZNALEZIONO"),"")</f>
        <v/>
      </c>
    </row>
    <row r="31267" spans="1:12">
      <c r="B31267" s="4">
        <f>IF(A31267&lt;&gt;"",IFERROR(INDEX(temp!B:B,MATCH(A31267,temp!E:E,0),0),"NIE ZNALEZIONO"),"")</f>
        <v/>
      </c>
    </row>
    <row r="31268" spans="1:12">
      <c r="B31268" s="4">
        <f>IF(A31268&lt;&gt;"",IFERROR(INDEX(temp!B:B,MATCH(A31268,temp!E:E,0),0),"NIE ZNALEZIONO"),"")</f>
        <v/>
      </c>
    </row>
    <row r="31269" spans="1:12">
      <c r="B31269" s="4">
        <f>IF(A31269&lt;&gt;"",IFERROR(INDEX(temp!B:B,MATCH(A31269,temp!E:E,0),0),"NIE ZNALEZIONO"),"")</f>
        <v/>
      </c>
    </row>
    <row r="31270" spans="1:12">
      <c r="B31270" s="4">
        <f>IF(A31270&lt;&gt;"",IFERROR(INDEX(temp!B:B,MATCH(A31270,temp!E:E,0),0),"NIE ZNALEZIONO"),"")</f>
        <v/>
      </c>
    </row>
    <row r="31271" spans="1:12">
      <c r="B31271" s="4">
        <f>IF(A31271&lt;&gt;"",IFERROR(INDEX(temp!B:B,MATCH(A31271,temp!E:E,0),0),"NIE ZNALEZIONO"),"")</f>
        <v/>
      </c>
    </row>
    <row r="31272" spans="1:12">
      <c r="B31272" s="4">
        <f>IF(A31272&lt;&gt;"",IFERROR(INDEX(temp!B:B,MATCH(A31272,temp!E:E,0),0),"NIE ZNALEZIONO"),"")</f>
        <v/>
      </c>
    </row>
    <row r="31273" spans="1:12">
      <c r="B31273" s="4">
        <f>IF(A31273&lt;&gt;"",IFERROR(INDEX(temp!B:B,MATCH(A31273,temp!E:E,0),0),"NIE ZNALEZIONO"),"")</f>
        <v/>
      </c>
    </row>
    <row r="31274" spans="1:12">
      <c r="B31274" s="4">
        <f>IF(A31274&lt;&gt;"",IFERROR(INDEX(temp!B:B,MATCH(A31274,temp!E:E,0),0),"NIE ZNALEZIONO"),"")</f>
        <v/>
      </c>
    </row>
    <row r="31275" spans="1:12">
      <c r="B31275" s="4">
        <f>IF(A31275&lt;&gt;"",IFERROR(INDEX(temp!B:B,MATCH(A31275,temp!E:E,0),0),"NIE ZNALEZIONO"),"")</f>
        <v/>
      </c>
    </row>
    <row r="31276" spans="1:12">
      <c r="B31276" s="4">
        <f>IF(A31276&lt;&gt;"",IFERROR(INDEX(temp!B:B,MATCH(A31276,temp!E:E,0),0),"NIE ZNALEZIONO"),"")</f>
        <v/>
      </c>
    </row>
    <row r="31277" spans="1:12">
      <c r="B31277" s="4">
        <f>IF(A31277&lt;&gt;"",IFERROR(INDEX(temp!B:B,MATCH(A31277,temp!E:E,0),0),"NIE ZNALEZIONO"),"")</f>
        <v/>
      </c>
    </row>
    <row r="31278" spans="1:12">
      <c r="B31278" s="4">
        <f>IF(A31278&lt;&gt;"",IFERROR(INDEX(temp!B:B,MATCH(A31278,temp!E:E,0),0),"NIE ZNALEZIONO"),"")</f>
        <v/>
      </c>
    </row>
    <row r="31279" spans="1:12">
      <c r="B31279" s="4">
        <f>IF(A31279&lt;&gt;"",IFERROR(INDEX(temp!B:B,MATCH(A31279,temp!E:E,0),0),"NIE ZNALEZIONO"),"")</f>
        <v/>
      </c>
    </row>
    <row r="31280" spans="1:12">
      <c r="B31280" s="4">
        <f>IF(A31280&lt;&gt;"",IFERROR(INDEX(temp!B:B,MATCH(A31280,temp!E:E,0),0),"NIE ZNALEZIONO"),"")</f>
        <v/>
      </c>
    </row>
    <row r="31281" spans="1:12">
      <c r="B31281" s="4">
        <f>IF(A31281&lt;&gt;"",IFERROR(INDEX(temp!B:B,MATCH(A31281,temp!E:E,0),0),"NIE ZNALEZIONO"),"")</f>
        <v/>
      </c>
    </row>
    <row r="31282" spans="1:12">
      <c r="B31282" s="4">
        <f>IF(A31282&lt;&gt;"",IFERROR(INDEX(temp!B:B,MATCH(A31282,temp!E:E,0),0),"NIE ZNALEZIONO"),"")</f>
        <v/>
      </c>
    </row>
    <row r="31283" spans="1:12">
      <c r="B31283" s="4">
        <f>IF(A31283&lt;&gt;"",IFERROR(INDEX(temp!B:B,MATCH(A31283,temp!E:E,0),0),"NIE ZNALEZIONO"),"")</f>
        <v/>
      </c>
    </row>
    <row r="31284" spans="1:12">
      <c r="B31284" s="4">
        <f>IF(A31284&lt;&gt;"",IFERROR(INDEX(temp!B:B,MATCH(A31284,temp!E:E,0),0),"NIE ZNALEZIONO"),"")</f>
        <v/>
      </c>
    </row>
    <row r="31285" spans="1:12">
      <c r="B31285" s="4">
        <f>IF(A31285&lt;&gt;"",IFERROR(INDEX(temp!B:B,MATCH(A31285,temp!E:E,0),0),"NIE ZNALEZIONO"),"")</f>
        <v/>
      </c>
    </row>
    <row r="31286" spans="1:12">
      <c r="B31286" s="4">
        <f>IF(A31286&lt;&gt;"",IFERROR(INDEX(temp!B:B,MATCH(A31286,temp!E:E,0),0),"NIE ZNALEZIONO"),"")</f>
        <v/>
      </c>
    </row>
    <row r="31287" spans="1:12">
      <c r="B31287" s="4">
        <f>IF(A31287&lt;&gt;"",IFERROR(INDEX(temp!B:B,MATCH(A31287,temp!E:E,0),0),"NIE ZNALEZIONO"),"")</f>
        <v/>
      </c>
    </row>
    <row r="31288" spans="1:12">
      <c r="B31288" s="4">
        <f>IF(A31288&lt;&gt;"",IFERROR(INDEX(temp!B:B,MATCH(A31288,temp!E:E,0),0),"NIE ZNALEZIONO"),"")</f>
        <v/>
      </c>
    </row>
    <row r="31289" spans="1:12">
      <c r="B31289" s="4">
        <f>IF(A31289&lt;&gt;"",IFERROR(INDEX(temp!B:B,MATCH(A31289,temp!E:E,0),0),"NIE ZNALEZIONO"),"")</f>
        <v/>
      </c>
    </row>
    <row r="31290" spans="1:12">
      <c r="B31290" s="4">
        <f>IF(A31290&lt;&gt;"",IFERROR(INDEX(temp!B:B,MATCH(A31290,temp!E:E,0),0),"NIE ZNALEZIONO"),"")</f>
        <v/>
      </c>
    </row>
    <row r="31291" spans="1:12">
      <c r="B31291" s="4">
        <f>IF(A31291&lt;&gt;"",IFERROR(INDEX(temp!B:B,MATCH(A31291,temp!E:E,0),0),"NIE ZNALEZIONO"),"")</f>
        <v/>
      </c>
    </row>
    <row r="31292" spans="1:12">
      <c r="B31292" s="4">
        <f>IF(A31292&lt;&gt;"",IFERROR(INDEX(temp!B:B,MATCH(A31292,temp!E:E,0),0),"NIE ZNALEZIONO"),"")</f>
        <v/>
      </c>
    </row>
    <row r="31293" spans="1:12">
      <c r="B31293" s="4">
        <f>IF(A31293&lt;&gt;"",IFERROR(INDEX(temp!B:B,MATCH(A31293,temp!E:E,0),0),"NIE ZNALEZIONO"),"")</f>
        <v/>
      </c>
    </row>
    <row r="31294" spans="1:12">
      <c r="B31294" s="4">
        <f>IF(A31294&lt;&gt;"",IFERROR(INDEX(temp!B:B,MATCH(A31294,temp!E:E,0),0),"NIE ZNALEZIONO"),"")</f>
        <v/>
      </c>
    </row>
    <row r="31295" spans="1:12">
      <c r="B31295" s="4">
        <f>IF(A31295&lt;&gt;"",IFERROR(INDEX(temp!B:B,MATCH(A31295,temp!E:E,0),0),"NIE ZNALEZIONO"),"")</f>
        <v/>
      </c>
    </row>
    <row r="31296" spans="1:12">
      <c r="B31296" s="4">
        <f>IF(A31296&lt;&gt;"",IFERROR(INDEX(temp!B:B,MATCH(A31296,temp!E:E,0),0),"NIE ZNALEZIONO"),"")</f>
        <v/>
      </c>
    </row>
    <row r="31297" spans="1:12">
      <c r="B31297" s="4">
        <f>IF(A31297&lt;&gt;"",IFERROR(INDEX(temp!B:B,MATCH(A31297,temp!E:E,0),0),"NIE ZNALEZIONO"),"")</f>
        <v/>
      </c>
    </row>
    <row r="31298" spans="1:12">
      <c r="B31298" s="4">
        <f>IF(A31298&lt;&gt;"",IFERROR(INDEX(temp!B:B,MATCH(A31298,temp!E:E,0),0),"NIE ZNALEZIONO"),"")</f>
        <v/>
      </c>
    </row>
    <row r="31299" spans="1:12">
      <c r="B31299" s="4">
        <f>IF(A31299&lt;&gt;"",IFERROR(INDEX(temp!B:B,MATCH(A31299,temp!E:E,0),0),"NIE ZNALEZIONO"),"")</f>
        <v/>
      </c>
    </row>
    <row r="31300" spans="1:12">
      <c r="B31300" s="4">
        <f>IF(A31300&lt;&gt;"",IFERROR(INDEX(temp!B:B,MATCH(A31300,temp!E:E,0),0),"NIE ZNALEZIONO"),"")</f>
        <v/>
      </c>
    </row>
    <row r="31301" spans="1:12">
      <c r="B31301" s="4">
        <f>IF(A31301&lt;&gt;"",IFERROR(INDEX(temp!B:B,MATCH(A31301,temp!E:E,0),0),"NIE ZNALEZIONO"),"")</f>
        <v/>
      </c>
    </row>
    <row r="31302" spans="1:12">
      <c r="B31302" s="4">
        <f>IF(A31302&lt;&gt;"",IFERROR(INDEX(temp!B:B,MATCH(A31302,temp!E:E,0),0),"NIE ZNALEZIONO"),"")</f>
        <v/>
      </c>
    </row>
    <row r="31303" spans="1:12">
      <c r="B31303" s="4">
        <f>IF(A31303&lt;&gt;"",IFERROR(INDEX(temp!B:B,MATCH(A31303,temp!E:E,0),0),"NIE ZNALEZIONO"),"")</f>
        <v/>
      </c>
    </row>
    <row r="31304" spans="1:12">
      <c r="B31304" s="4">
        <f>IF(A31304&lt;&gt;"",IFERROR(INDEX(temp!B:B,MATCH(A31304,temp!E:E,0),0),"NIE ZNALEZIONO"),"")</f>
        <v/>
      </c>
    </row>
    <row r="31305" spans="1:12">
      <c r="B31305" s="4">
        <f>IF(A31305&lt;&gt;"",IFERROR(INDEX(temp!B:B,MATCH(A31305,temp!E:E,0),0),"NIE ZNALEZIONO"),"")</f>
        <v/>
      </c>
    </row>
    <row r="31306" spans="1:12">
      <c r="B31306" s="4">
        <f>IF(A31306&lt;&gt;"",IFERROR(INDEX(temp!B:B,MATCH(A31306,temp!E:E,0),0),"NIE ZNALEZIONO"),"")</f>
        <v/>
      </c>
    </row>
    <row r="31307" spans="1:12">
      <c r="B31307" s="4">
        <f>IF(A31307&lt;&gt;"",IFERROR(INDEX(temp!B:B,MATCH(A31307,temp!E:E,0),0),"NIE ZNALEZIONO"),"")</f>
        <v/>
      </c>
    </row>
    <row r="31308" spans="1:12">
      <c r="B31308" s="4">
        <f>IF(A31308&lt;&gt;"",IFERROR(INDEX(temp!B:B,MATCH(A31308,temp!E:E,0),0),"NIE ZNALEZIONO"),"")</f>
        <v/>
      </c>
    </row>
    <row r="31309" spans="1:12">
      <c r="B31309" s="4">
        <f>IF(A31309&lt;&gt;"",IFERROR(INDEX(temp!B:B,MATCH(A31309,temp!E:E,0),0),"NIE ZNALEZIONO"),"")</f>
        <v/>
      </c>
    </row>
    <row r="31310" spans="1:12">
      <c r="B31310" s="4">
        <f>IF(A31310&lt;&gt;"",IFERROR(INDEX(temp!B:B,MATCH(A31310,temp!E:E,0),0),"NIE ZNALEZIONO"),"")</f>
        <v/>
      </c>
    </row>
    <row r="31311" spans="1:12">
      <c r="B31311" s="4">
        <f>IF(A31311&lt;&gt;"",IFERROR(INDEX(temp!B:B,MATCH(A31311,temp!E:E,0),0),"NIE ZNALEZIONO"),"")</f>
        <v/>
      </c>
    </row>
    <row r="31312" spans="1:12">
      <c r="B31312" s="4">
        <f>IF(A31312&lt;&gt;"",IFERROR(INDEX(temp!B:B,MATCH(A31312,temp!E:E,0),0),"NIE ZNALEZIONO"),"")</f>
        <v/>
      </c>
    </row>
    <row r="31313" spans="1:12">
      <c r="B31313" s="4">
        <f>IF(A31313&lt;&gt;"",IFERROR(INDEX(temp!B:B,MATCH(A31313,temp!E:E,0),0),"NIE ZNALEZIONO"),"")</f>
        <v/>
      </c>
    </row>
    <row r="31314" spans="1:12">
      <c r="B31314" s="4">
        <f>IF(A31314&lt;&gt;"",IFERROR(INDEX(temp!B:B,MATCH(A31314,temp!E:E,0),0),"NIE ZNALEZIONO"),"")</f>
        <v/>
      </c>
    </row>
    <row r="31315" spans="1:12">
      <c r="B31315" s="4">
        <f>IF(A31315&lt;&gt;"",IFERROR(INDEX(temp!B:B,MATCH(A31315,temp!E:E,0),0),"NIE ZNALEZIONO"),"")</f>
        <v/>
      </c>
    </row>
    <row r="31316" spans="1:12">
      <c r="B31316" s="4">
        <f>IF(A31316&lt;&gt;"",IFERROR(INDEX(temp!B:B,MATCH(A31316,temp!E:E,0),0),"NIE ZNALEZIONO"),"")</f>
        <v/>
      </c>
    </row>
    <row r="31317" spans="1:12">
      <c r="B31317" s="4">
        <f>IF(A31317&lt;&gt;"",IFERROR(INDEX(temp!B:B,MATCH(A31317,temp!E:E,0),0),"NIE ZNALEZIONO"),"")</f>
        <v/>
      </c>
    </row>
    <row r="31318" spans="1:12">
      <c r="B31318" s="4">
        <f>IF(A31318&lt;&gt;"",IFERROR(INDEX(temp!B:B,MATCH(A31318,temp!E:E,0),0),"NIE ZNALEZIONO"),"")</f>
        <v/>
      </c>
    </row>
    <row r="31319" spans="1:12">
      <c r="B31319" s="4">
        <f>IF(A31319&lt;&gt;"",IFERROR(INDEX(temp!B:B,MATCH(A31319,temp!E:E,0),0),"NIE ZNALEZIONO"),"")</f>
        <v/>
      </c>
    </row>
    <row r="31320" spans="1:12">
      <c r="B31320" s="4">
        <f>IF(A31320&lt;&gt;"",IFERROR(INDEX(temp!B:B,MATCH(A31320,temp!E:E,0),0),"NIE ZNALEZIONO"),"")</f>
        <v/>
      </c>
    </row>
    <row r="31321" spans="1:12">
      <c r="B31321" s="4">
        <f>IF(A31321&lt;&gt;"",IFERROR(INDEX(temp!B:B,MATCH(A31321,temp!E:E,0),0),"NIE ZNALEZIONO"),"")</f>
        <v/>
      </c>
    </row>
    <row r="31322" spans="1:12">
      <c r="B31322" s="4">
        <f>IF(A31322&lt;&gt;"",IFERROR(INDEX(temp!B:B,MATCH(A31322,temp!E:E,0),0),"NIE ZNALEZIONO"),"")</f>
        <v/>
      </c>
    </row>
    <row r="31323" spans="1:12">
      <c r="B31323" s="4">
        <f>IF(A31323&lt;&gt;"",IFERROR(INDEX(temp!B:B,MATCH(A31323,temp!E:E,0),0),"NIE ZNALEZIONO"),"")</f>
        <v/>
      </c>
    </row>
    <row r="31324" spans="1:12">
      <c r="B31324" s="4">
        <f>IF(A31324&lt;&gt;"",IFERROR(INDEX(temp!B:B,MATCH(A31324,temp!E:E,0),0),"NIE ZNALEZIONO"),"")</f>
        <v/>
      </c>
    </row>
    <row r="31325" spans="1:12">
      <c r="B31325" s="4">
        <f>IF(A31325&lt;&gt;"",IFERROR(INDEX(temp!B:B,MATCH(A31325,temp!E:E,0),0),"NIE ZNALEZIONO"),"")</f>
        <v/>
      </c>
    </row>
    <row r="31326" spans="1:12">
      <c r="B31326" s="4">
        <f>IF(A31326&lt;&gt;"",IFERROR(INDEX(temp!B:B,MATCH(A31326,temp!E:E,0),0),"NIE ZNALEZIONO"),"")</f>
        <v/>
      </c>
    </row>
    <row r="31327" spans="1:12">
      <c r="B31327" s="4">
        <f>IF(A31327&lt;&gt;"",IFERROR(INDEX(temp!B:B,MATCH(A31327,temp!E:E,0),0),"NIE ZNALEZIONO"),"")</f>
        <v/>
      </c>
    </row>
    <row r="31328" spans="1:12">
      <c r="B31328" s="4">
        <f>IF(A31328&lt;&gt;"",IFERROR(INDEX(temp!B:B,MATCH(A31328,temp!E:E,0),0),"NIE ZNALEZIONO"),"")</f>
        <v/>
      </c>
    </row>
    <row r="31329" spans="1:12">
      <c r="B31329" s="4">
        <f>IF(A31329&lt;&gt;"",IFERROR(INDEX(temp!B:B,MATCH(A31329,temp!E:E,0),0),"NIE ZNALEZIONO"),"")</f>
        <v/>
      </c>
    </row>
    <row r="31330" spans="1:12">
      <c r="B31330" s="4">
        <f>IF(A31330&lt;&gt;"",IFERROR(INDEX(temp!B:B,MATCH(A31330,temp!E:E,0),0),"NIE ZNALEZIONO"),"")</f>
        <v/>
      </c>
    </row>
    <row r="31331" spans="1:12">
      <c r="B31331" s="4">
        <f>IF(A31331&lt;&gt;"",IFERROR(INDEX(temp!B:B,MATCH(A31331,temp!E:E,0),0),"NIE ZNALEZIONO"),"")</f>
        <v/>
      </c>
    </row>
    <row r="31332" spans="1:12">
      <c r="B31332" s="4">
        <f>IF(A31332&lt;&gt;"",IFERROR(INDEX(temp!B:B,MATCH(A31332,temp!E:E,0),0),"NIE ZNALEZIONO"),"")</f>
        <v/>
      </c>
    </row>
    <row r="31333" spans="1:12">
      <c r="B31333" s="4">
        <f>IF(A31333&lt;&gt;"",IFERROR(INDEX(temp!B:B,MATCH(A31333,temp!E:E,0),0),"NIE ZNALEZIONO"),"")</f>
        <v/>
      </c>
    </row>
    <row r="31334" spans="1:12">
      <c r="B31334" s="4">
        <f>IF(A31334&lt;&gt;"",IFERROR(INDEX(temp!B:B,MATCH(A31334,temp!E:E,0),0),"NIE ZNALEZIONO"),"")</f>
        <v/>
      </c>
    </row>
    <row r="31335" spans="1:12">
      <c r="B31335" s="4">
        <f>IF(A31335&lt;&gt;"",IFERROR(INDEX(temp!B:B,MATCH(A31335,temp!E:E,0),0),"NIE ZNALEZIONO"),"")</f>
        <v/>
      </c>
    </row>
    <row r="31336" spans="1:12">
      <c r="B31336" s="4">
        <f>IF(A31336&lt;&gt;"",IFERROR(INDEX(temp!B:B,MATCH(A31336,temp!E:E,0),0),"NIE ZNALEZIONO"),"")</f>
        <v/>
      </c>
    </row>
    <row r="31337" spans="1:12">
      <c r="B31337" s="4">
        <f>IF(A31337&lt;&gt;"",IFERROR(INDEX(temp!B:B,MATCH(A31337,temp!E:E,0),0),"NIE ZNALEZIONO"),"")</f>
        <v/>
      </c>
    </row>
    <row r="31338" spans="1:12">
      <c r="B31338" s="4">
        <f>IF(A31338&lt;&gt;"",IFERROR(INDEX(temp!B:B,MATCH(A31338,temp!E:E,0),0),"NIE ZNALEZIONO"),"")</f>
        <v/>
      </c>
    </row>
    <row r="31339" spans="1:12">
      <c r="B31339" s="4">
        <f>IF(A31339&lt;&gt;"",IFERROR(INDEX(temp!B:B,MATCH(A31339,temp!E:E,0),0),"NIE ZNALEZIONO"),"")</f>
        <v/>
      </c>
    </row>
    <row r="31340" spans="1:12">
      <c r="B31340" s="4">
        <f>IF(A31340&lt;&gt;"",IFERROR(INDEX(temp!B:B,MATCH(A31340,temp!E:E,0),0),"NIE ZNALEZIONO"),"")</f>
        <v/>
      </c>
    </row>
    <row r="31341" spans="1:12">
      <c r="B31341" s="4">
        <f>IF(A31341&lt;&gt;"",IFERROR(INDEX(temp!B:B,MATCH(A31341,temp!E:E,0),0),"NIE ZNALEZIONO"),"")</f>
        <v/>
      </c>
    </row>
    <row r="31342" spans="1:12">
      <c r="B31342" s="4">
        <f>IF(A31342&lt;&gt;"",IFERROR(INDEX(temp!B:B,MATCH(A31342,temp!E:E,0),0),"NIE ZNALEZIONO"),"")</f>
        <v/>
      </c>
    </row>
    <row r="31343" spans="1:12">
      <c r="B31343" s="4">
        <f>IF(A31343&lt;&gt;"",IFERROR(INDEX(temp!B:B,MATCH(A31343,temp!E:E,0),0),"NIE ZNALEZIONO"),"")</f>
        <v/>
      </c>
    </row>
    <row r="31344" spans="1:12">
      <c r="B31344" s="4">
        <f>IF(A31344&lt;&gt;"",IFERROR(INDEX(temp!B:B,MATCH(A31344,temp!E:E,0),0),"NIE ZNALEZIONO"),"")</f>
        <v/>
      </c>
    </row>
    <row r="31345" spans="1:12">
      <c r="B31345" s="4">
        <f>IF(A31345&lt;&gt;"",IFERROR(INDEX(temp!B:B,MATCH(A31345,temp!E:E,0),0),"NIE ZNALEZIONO"),"")</f>
        <v/>
      </c>
    </row>
    <row r="31346" spans="1:12">
      <c r="B31346" s="4">
        <f>IF(A31346&lt;&gt;"",IFERROR(INDEX(temp!B:B,MATCH(A31346,temp!E:E,0),0),"NIE ZNALEZIONO"),"")</f>
        <v/>
      </c>
    </row>
    <row r="31347" spans="1:12">
      <c r="B31347" s="4">
        <f>IF(A31347&lt;&gt;"",IFERROR(INDEX(temp!B:B,MATCH(A31347,temp!E:E,0),0),"NIE ZNALEZIONO"),"")</f>
        <v/>
      </c>
    </row>
    <row r="31348" spans="1:12">
      <c r="B31348" s="4">
        <f>IF(A31348&lt;&gt;"",IFERROR(INDEX(temp!B:B,MATCH(A31348,temp!E:E,0),0),"NIE ZNALEZIONO"),"")</f>
        <v/>
      </c>
    </row>
    <row r="31349" spans="1:12">
      <c r="B31349" s="4">
        <f>IF(A31349&lt;&gt;"",IFERROR(INDEX(temp!B:B,MATCH(A31349,temp!E:E,0),0),"NIE ZNALEZIONO"),"")</f>
        <v/>
      </c>
    </row>
    <row r="31350" spans="1:12">
      <c r="B31350" s="4">
        <f>IF(A31350&lt;&gt;"",IFERROR(INDEX(temp!B:B,MATCH(A31350,temp!E:E,0),0),"NIE ZNALEZIONO"),"")</f>
        <v/>
      </c>
    </row>
    <row r="31351" spans="1:12">
      <c r="B31351" s="4">
        <f>IF(A31351&lt;&gt;"",IFERROR(INDEX(temp!B:B,MATCH(A31351,temp!E:E,0),0),"NIE ZNALEZIONO"),"")</f>
        <v/>
      </c>
    </row>
    <row r="31352" spans="1:12">
      <c r="B31352" s="4">
        <f>IF(A31352&lt;&gt;"",IFERROR(INDEX(temp!B:B,MATCH(A31352,temp!E:E,0),0),"NIE ZNALEZIONO"),"")</f>
        <v/>
      </c>
    </row>
    <row r="31353" spans="1:12">
      <c r="B31353" s="4">
        <f>IF(A31353&lt;&gt;"",IFERROR(INDEX(temp!B:B,MATCH(A31353,temp!E:E,0),0),"NIE ZNALEZIONO"),"")</f>
        <v/>
      </c>
    </row>
    <row r="31354" spans="1:12">
      <c r="B31354" s="4">
        <f>IF(A31354&lt;&gt;"",IFERROR(INDEX(temp!B:B,MATCH(A31354,temp!E:E,0),0),"NIE ZNALEZIONO"),"")</f>
        <v/>
      </c>
    </row>
    <row r="31355" spans="1:12">
      <c r="B31355" s="4">
        <f>IF(A31355&lt;&gt;"",IFERROR(INDEX(temp!B:B,MATCH(A31355,temp!E:E,0),0),"NIE ZNALEZIONO"),"")</f>
        <v/>
      </c>
    </row>
    <row r="31356" spans="1:12">
      <c r="B31356" s="4">
        <f>IF(A31356&lt;&gt;"",IFERROR(INDEX(temp!B:B,MATCH(A31356,temp!E:E,0),0),"NIE ZNALEZIONO"),"")</f>
        <v/>
      </c>
    </row>
    <row r="31357" spans="1:12">
      <c r="B31357" s="4">
        <f>IF(A31357&lt;&gt;"",IFERROR(INDEX(temp!B:B,MATCH(A31357,temp!E:E,0),0),"NIE ZNALEZIONO"),"")</f>
        <v/>
      </c>
    </row>
    <row r="31358" spans="1:12">
      <c r="B31358" s="4">
        <f>IF(A31358&lt;&gt;"",IFERROR(INDEX(temp!B:B,MATCH(A31358,temp!E:E,0),0),"NIE ZNALEZIONO"),"")</f>
        <v/>
      </c>
    </row>
    <row r="31359" spans="1:12">
      <c r="B31359" s="4">
        <f>IF(A31359&lt;&gt;"",IFERROR(INDEX(temp!B:B,MATCH(A31359,temp!E:E,0),0),"NIE ZNALEZIONO"),"")</f>
        <v/>
      </c>
    </row>
    <row r="31360" spans="1:12">
      <c r="B31360" s="4">
        <f>IF(A31360&lt;&gt;"",IFERROR(INDEX(temp!B:B,MATCH(A31360,temp!E:E,0),0),"NIE ZNALEZIONO"),"")</f>
        <v/>
      </c>
    </row>
    <row r="31361" spans="1:12">
      <c r="B31361" s="4">
        <f>IF(A31361&lt;&gt;"",IFERROR(INDEX(temp!B:B,MATCH(A31361,temp!E:E,0),0),"NIE ZNALEZIONO"),"")</f>
        <v/>
      </c>
    </row>
    <row r="31362" spans="1:12">
      <c r="B31362" s="4">
        <f>IF(A31362&lt;&gt;"",IFERROR(INDEX(temp!B:B,MATCH(A31362,temp!E:E,0),0),"NIE ZNALEZIONO"),"")</f>
        <v/>
      </c>
    </row>
    <row r="31363" spans="1:12">
      <c r="B31363" s="4">
        <f>IF(A31363&lt;&gt;"",IFERROR(INDEX(temp!B:B,MATCH(A31363,temp!E:E,0),0),"NIE ZNALEZIONO"),"")</f>
        <v/>
      </c>
    </row>
    <row r="31364" spans="1:12">
      <c r="B31364" s="4">
        <f>IF(A31364&lt;&gt;"",IFERROR(INDEX(temp!B:B,MATCH(A31364,temp!E:E,0),0),"NIE ZNALEZIONO"),"")</f>
        <v/>
      </c>
    </row>
    <row r="31365" spans="1:12">
      <c r="B31365" s="4">
        <f>IF(A31365&lt;&gt;"",IFERROR(INDEX(temp!B:B,MATCH(A31365,temp!E:E,0),0),"NIE ZNALEZIONO"),"")</f>
        <v/>
      </c>
    </row>
    <row r="31366" spans="1:12">
      <c r="B31366" s="4">
        <f>IF(A31366&lt;&gt;"",IFERROR(INDEX(temp!B:B,MATCH(A31366,temp!E:E,0),0),"NIE ZNALEZIONO"),"")</f>
        <v/>
      </c>
    </row>
    <row r="31367" spans="1:12">
      <c r="B31367" s="4">
        <f>IF(A31367&lt;&gt;"",IFERROR(INDEX(temp!B:B,MATCH(A31367,temp!E:E,0),0),"NIE ZNALEZIONO"),"")</f>
        <v/>
      </c>
    </row>
    <row r="31368" spans="1:12">
      <c r="B31368" s="4">
        <f>IF(A31368&lt;&gt;"",IFERROR(INDEX(temp!B:B,MATCH(A31368,temp!E:E,0),0),"NIE ZNALEZIONO"),"")</f>
        <v/>
      </c>
    </row>
    <row r="31369" spans="1:12">
      <c r="B31369" s="4">
        <f>IF(A31369&lt;&gt;"",IFERROR(INDEX(temp!B:B,MATCH(A31369,temp!E:E,0),0),"NIE ZNALEZIONO"),"")</f>
        <v/>
      </c>
    </row>
    <row r="31370" spans="1:12">
      <c r="B31370" s="4">
        <f>IF(A31370&lt;&gt;"",IFERROR(INDEX(temp!B:B,MATCH(A31370,temp!E:E,0),0),"NIE ZNALEZIONO"),"")</f>
        <v/>
      </c>
    </row>
    <row r="31371" spans="1:12">
      <c r="B31371" s="4">
        <f>IF(A31371&lt;&gt;"",IFERROR(INDEX(temp!B:B,MATCH(A31371,temp!E:E,0),0),"NIE ZNALEZIONO"),"")</f>
        <v/>
      </c>
    </row>
    <row r="31372" spans="1:12">
      <c r="B31372" s="4">
        <f>IF(A31372&lt;&gt;"",IFERROR(INDEX(temp!B:B,MATCH(A31372,temp!E:E,0),0),"NIE ZNALEZIONO"),"")</f>
        <v/>
      </c>
    </row>
    <row r="31373" spans="1:12">
      <c r="B31373" s="4">
        <f>IF(A31373&lt;&gt;"",IFERROR(INDEX(temp!B:B,MATCH(A31373,temp!E:E,0),0),"NIE ZNALEZIONO"),"")</f>
        <v/>
      </c>
    </row>
    <row r="31374" spans="1:12">
      <c r="B31374" s="4">
        <f>IF(A31374&lt;&gt;"",IFERROR(INDEX(temp!B:B,MATCH(A31374,temp!E:E,0),0),"NIE ZNALEZIONO"),"")</f>
        <v/>
      </c>
    </row>
    <row r="31375" spans="1:12">
      <c r="B31375" s="4">
        <f>IF(A31375&lt;&gt;"",IFERROR(INDEX(temp!B:B,MATCH(A31375,temp!E:E,0),0),"NIE ZNALEZIONO"),"")</f>
        <v/>
      </c>
    </row>
    <row r="31376" spans="1:12">
      <c r="B31376" s="4">
        <f>IF(A31376&lt;&gt;"",IFERROR(INDEX(temp!B:B,MATCH(A31376,temp!E:E,0),0),"NIE ZNALEZIONO"),"")</f>
        <v/>
      </c>
    </row>
    <row r="31377" spans="1:12">
      <c r="B31377" s="4">
        <f>IF(A31377&lt;&gt;"",IFERROR(INDEX(temp!B:B,MATCH(A31377,temp!E:E,0),0),"NIE ZNALEZIONO"),"")</f>
        <v/>
      </c>
    </row>
    <row r="31378" spans="1:12">
      <c r="B31378" s="4">
        <f>IF(A31378&lt;&gt;"",IFERROR(INDEX(temp!B:B,MATCH(A31378,temp!E:E,0),0),"NIE ZNALEZIONO"),"")</f>
        <v/>
      </c>
    </row>
    <row r="31379" spans="1:12">
      <c r="B31379" s="4">
        <f>IF(A31379&lt;&gt;"",IFERROR(INDEX(temp!B:B,MATCH(A31379,temp!E:E,0),0),"NIE ZNALEZIONO"),"")</f>
        <v/>
      </c>
    </row>
    <row r="31380" spans="1:12">
      <c r="B31380" s="4">
        <f>IF(A31380&lt;&gt;"",IFERROR(INDEX(temp!B:B,MATCH(A31380,temp!E:E,0),0),"NIE ZNALEZIONO"),"")</f>
        <v/>
      </c>
    </row>
    <row r="31381" spans="1:12">
      <c r="B31381" s="4">
        <f>IF(A31381&lt;&gt;"",IFERROR(INDEX(temp!B:B,MATCH(A31381,temp!E:E,0),0),"NIE ZNALEZIONO"),"")</f>
        <v/>
      </c>
    </row>
    <row r="31382" spans="1:12">
      <c r="B31382" s="4">
        <f>IF(A31382&lt;&gt;"",IFERROR(INDEX(temp!B:B,MATCH(A31382,temp!E:E,0),0),"NIE ZNALEZIONO"),"")</f>
        <v/>
      </c>
    </row>
    <row r="31383" spans="1:12">
      <c r="B31383" s="4">
        <f>IF(A31383&lt;&gt;"",IFERROR(INDEX(temp!B:B,MATCH(A31383,temp!E:E,0),0),"NIE ZNALEZIONO"),"")</f>
        <v/>
      </c>
    </row>
    <row r="31384" spans="1:12">
      <c r="B31384" s="4">
        <f>IF(A31384&lt;&gt;"",IFERROR(INDEX(temp!B:B,MATCH(A31384,temp!E:E,0),0),"NIE ZNALEZIONO"),"")</f>
        <v/>
      </c>
    </row>
    <row r="31385" spans="1:12">
      <c r="B31385" s="4">
        <f>IF(A31385&lt;&gt;"",IFERROR(INDEX(temp!B:B,MATCH(A31385,temp!E:E,0),0),"NIE ZNALEZIONO"),"")</f>
        <v/>
      </c>
    </row>
    <row r="31386" spans="1:12">
      <c r="B31386" s="4">
        <f>IF(A31386&lt;&gt;"",IFERROR(INDEX(temp!B:B,MATCH(A31386,temp!E:E,0),0),"NIE ZNALEZIONO"),"")</f>
        <v/>
      </c>
    </row>
    <row r="31387" spans="1:12">
      <c r="B31387" s="4">
        <f>IF(A31387&lt;&gt;"",IFERROR(INDEX(temp!B:B,MATCH(A31387,temp!E:E,0),0),"NIE ZNALEZIONO"),"")</f>
        <v/>
      </c>
    </row>
    <row r="31388" spans="1:12">
      <c r="B31388" s="4">
        <f>IF(A31388&lt;&gt;"",IFERROR(INDEX(temp!B:B,MATCH(A31388,temp!E:E,0),0),"NIE ZNALEZIONO"),"")</f>
        <v/>
      </c>
    </row>
    <row r="31389" spans="1:12">
      <c r="B31389" s="4">
        <f>IF(A31389&lt;&gt;"",IFERROR(INDEX(temp!B:B,MATCH(A31389,temp!E:E,0),0),"NIE ZNALEZIONO"),"")</f>
        <v/>
      </c>
    </row>
    <row r="31390" spans="1:12">
      <c r="B31390" s="4">
        <f>IF(A31390&lt;&gt;"",IFERROR(INDEX(temp!B:B,MATCH(A31390,temp!E:E,0),0),"NIE ZNALEZIONO"),"")</f>
        <v/>
      </c>
    </row>
    <row r="31391" spans="1:12">
      <c r="B31391" s="4">
        <f>IF(A31391&lt;&gt;"",IFERROR(INDEX(temp!B:B,MATCH(A31391,temp!E:E,0),0),"NIE ZNALEZIONO"),"")</f>
        <v/>
      </c>
    </row>
    <row r="31392" spans="1:12">
      <c r="B31392" s="4">
        <f>IF(A31392&lt;&gt;"",IFERROR(INDEX(temp!B:B,MATCH(A31392,temp!E:E,0),0),"NIE ZNALEZIONO"),"")</f>
        <v/>
      </c>
    </row>
    <row r="31393" spans="1:12">
      <c r="B31393" s="4">
        <f>IF(A31393&lt;&gt;"",IFERROR(INDEX(temp!B:B,MATCH(A31393,temp!E:E,0),0),"NIE ZNALEZIONO"),"")</f>
        <v/>
      </c>
    </row>
    <row r="31394" spans="1:12">
      <c r="B31394" s="4">
        <f>IF(A31394&lt;&gt;"",IFERROR(INDEX(temp!B:B,MATCH(A31394,temp!E:E,0),0),"NIE ZNALEZIONO"),"")</f>
        <v/>
      </c>
    </row>
    <row r="31395" spans="1:12">
      <c r="B31395" s="4">
        <f>IF(A31395&lt;&gt;"",IFERROR(INDEX(temp!B:B,MATCH(A31395,temp!E:E,0),0),"NIE ZNALEZIONO"),"")</f>
        <v/>
      </c>
    </row>
    <row r="31396" spans="1:12">
      <c r="B31396" s="4">
        <f>IF(A31396&lt;&gt;"",IFERROR(INDEX(temp!B:B,MATCH(A31396,temp!E:E,0),0),"NIE ZNALEZIONO"),"")</f>
        <v/>
      </c>
    </row>
    <row r="31397" spans="1:12">
      <c r="B31397" s="4">
        <f>IF(A31397&lt;&gt;"",IFERROR(INDEX(temp!B:B,MATCH(A31397,temp!E:E,0),0),"NIE ZNALEZIONO"),"")</f>
        <v/>
      </c>
    </row>
    <row r="31398" spans="1:12">
      <c r="B31398" s="4">
        <f>IF(A31398&lt;&gt;"",IFERROR(INDEX(temp!B:B,MATCH(A31398,temp!E:E,0),0),"NIE ZNALEZIONO"),"")</f>
        <v/>
      </c>
    </row>
    <row r="31399" spans="1:12">
      <c r="B31399" s="4">
        <f>IF(A31399&lt;&gt;"",IFERROR(INDEX(temp!B:B,MATCH(A31399,temp!E:E,0),0),"NIE ZNALEZIONO"),"")</f>
        <v/>
      </c>
    </row>
    <row r="31400" spans="1:12">
      <c r="B31400" s="4">
        <f>IF(A31400&lt;&gt;"",IFERROR(INDEX(temp!B:B,MATCH(A31400,temp!E:E,0),0),"NIE ZNALEZIONO"),"")</f>
        <v/>
      </c>
    </row>
    <row r="31401" spans="1:12">
      <c r="B31401" s="4">
        <f>IF(A31401&lt;&gt;"",IFERROR(INDEX(temp!B:B,MATCH(A31401,temp!E:E,0),0),"NIE ZNALEZIONO"),"")</f>
        <v/>
      </c>
    </row>
    <row r="31402" spans="1:12">
      <c r="B31402" s="4">
        <f>IF(A31402&lt;&gt;"",IFERROR(INDEX(temp!B:B,MATCH(A31402,temp!E:E,0),0),"NIE ZNALEZIONO"),"")</f>
        <v/>
      </c>
    </row>
    <row r="31403" spans="1:12">
      <c r="B31403" s="4">
        <f>IF(A31403&lt;&gt;"",IFERROR(INDEX(temp!B:B,MATCH(A31403,temp!E:E,0),0),"NIE ZNALEZIONO"),"")</f>
        <v/>
      </c>
    </row>
    <row r="31404" spans="1:12">
      <c r="B31404" s="4">
        <f>IF(A31404&lt;&gt;"",IFERROR(INDEX(temp!B:B,MATCH(A31404,temp!E:E,0),0),"NIE ZNALEZIONO"),"")</f>
        <v/>
      </c>
    </row>
    <row r="31405" spans="1:12">
      <c r="B31405" s="4">
        <f>IF(A31405&lt;&gt;"",IFERROR(INDEX(temp!B:B,MATCH(A31405,temp!E:E,0),0),"NIE ZNALEZIONO"),"")</f>
        <v/>
      </c>
    </row>
    <row r="31406" spans="1:12">
      <c r="B31406" s="4">
        <f>IF(A31406&lt;&gt;"",IFERROR(INDEX(temp!B:B,MATCH(A31406,temp!E:E,0),0),"NIE ZNALEZIONO"),"")</f>
        <v/>
      </c>
    </row>
    <row r="31407" spans="1:12">
      <c r="B31407" s="4">
        <f>IF(A31407&lt;&gt;"",IFERROR(INDEX(temp!B:B,MATCH(A31407,temp!E:E,0),0),"NIE ZNALEZIONO"),"")</f>
        <v/>
      </c>
    </row>
    <row r="31408" spans="1:12">
      <c r="B31408" s="4">
        <f>IF(A31408&lt;&gt;"",IFERROR(INDEX(temp!B:B,MATCH(A31408,temp!E:E,0),0),"NIE ZNALEZIONO"),"")</f>
        <v/>
      </c>
    </row>
    <row r="31409" spans="1:12">
      <c r="B31409" s="4">
        <f>IF(A31409&lt;&gt;"",IFERROR(INDEX(temp!B:B,MATCH(A31409,temp!E:E,0),0),"NIE ZNALEZIONO"),"")</f>
        <v/>
      </c>
    </row>
    <row r="31410" spans="1:12">
      <c r="B31410" s="4">
        <f>IF(A31410&lt;&gt;"",IFERROR(INDEX(temp!B:B,MATCH(A31410,temp!E:E,0),0),"NIE ZNALEZIONO"),"")</f>
        <v/>
      </c>
    </row>
    <row r="31411" spans="1:12">
      <c r="B31411" s="4">
        <f>IF(A31411&lt;&gt;"",IFERROR(INDEX(temp!B:B,MATCH(A31411,temp!E:E,0),0),"NIE ZNALEZIONO"),"")</f>
        <v/>
      </c>
    </row>
    <row r="31412" spans="1:12">
      <c r="B31412" s="4">
        <f>IF(A31412&lt;&gt;"",IFERROR(INDEX(temp!B:B,MATCH(A31412,temp!E:E,0),0),"NIE ZNALEZIONO"),"")</f>
        <v/>
      </c>
    </row>
    <row r="31413" spans="1:12">
      <c r="B31413" s="4">
        <f>IF(A31413&lt;&gt;"",IFERROR(INDEX(temp!B:B,MATCH(A31413,temp!E:E,0),0),"NIE ZNALEZIONO"),"")</f>
        <v/>
      </c>
    </row>
    <row r="31414" spans="1:12">
      <c r="B31414" s="4">
        <f>IF(A31414&lt;&gt;"",IFERROR(INDEX(temp!B:B,MATCH(A31414,temp!E:E,0),0),"NIE ZNALEZIONO"),"")</f>
        <v/>
      </c>
    </row>
    <row r="31415" spans="1:12">
      <c r="B31415" s="4">
        <f>IF(A31415&lt;&gt;"",IFERROR(INDEX(temp!B:B,MATCH(A31415,temp!E:E,0),0),"NIE ZNALEZIONO"),"")</f>
        <v/>
      </c>
    </row>
    <row r="31416" spans="1:12">
      <c r="B31416" s="4">
        <f>IF(A31416&lt;&gt;"",IFERROR(INDEX(temp!B:B,MATCH(A31416,temp!E:E,0),0),"NIE ZNALEZIONO"),"")</f>
        <v/>
      </c>
    </row>
    <row r="31417" spans="1:12">
      <c r="B31417" s="4">
        <f>IF(A31417&lt;&gt;"",IFERROR(INDEX(temp!B:B,MATCH(A31417,temp!E:E,0),0),"NIE ZNALEZIONO"),"")</f>
        <v/>
      </c>
    </row>
    <row r="31418" spans="1:12">
      <c r="B31418" s="4">
        <f>IF(A31418&lt;&gt;"",IFERROR(INDEX(temp!B:B,MATCH(A31418,temp!E:E,0),0),"NIE ZNALEZIONO"),"")</f>
        <v/>
      </c>
    </row>
    <row r="31419" spans="1:12">
      <c r="B31419" s="4">
        <f>IF(A31419&lt;&gt;"",IFERROR(INDEX(temp!B:B,MATCH(A31419,temp!E:E,0),0),"NIE ZNALEZIONO"),"")</f>
        <v/>
      </c>
    </row>
    <row r="31420" spans="1:12">
      <c r="B31420" s="4">
        <f>IF(A31420&lt;&gt;"",IFERROR(INDEX(temp!B:B,MATCH(A31420,temp!E:E,0),0),"NIE ZNALEZIONO"),"")</f>
        <v/>
      </c>
    </row>
    <row r="31421" spans="1:12">
      <c r="B31421" s="4">
        <f>IF(A31421&lt;&gt;"",IFERROR(INDEX(temp!B:B,MATCH(A31421,temp!E:E,0),0),"NIE ZNALEZIONO"),"")</f>
        <v/>
      </c>
    </row>
    <row r="31422" spans="1:12">
      <c r="B31422" s="4">
        <f>IF(A31422&lt;&gt;"",IFERROR(INDEX(temp!B:B,MATCH(A31422,temp!E:E,0),0),"NIE ZNALEZIONO"),"")</f>
        <v/>
      </c>
    </row>
    <row r="31423" spans="1:12">
      <c r="B31423" s="4">
        <f>IF(A31423&lt;&gt;"",IFERROR(INDEX(temp!B:B,MATCH(A31423,temp!E:E,0),0),"NIE ZNALEZIONO"),"")</f>
        <v/>
      </c>
    </row>
    <row r="31424" spans="1:12">
      <c r="B31424" s="4">
        <f>IF(A31424&lt;&gt;"",IFERROR(INDEX(temp!B:B,MATCH(A31424,temp!E:E,0),0),"NIE ZNALEZIONO"),"")</f>
        <v/>
      </c>
    </row>
    <row r="31425" spans="1:12">
      <c r="B31425" s="4">
        <f>IF(A31425&lt;&gt;"",IFERROR(INDEX(temp!B:B,MATCH(A31425,temp!E:E,0),0),"NIE ZNALEZIONO"),"")</f>
        <v/>
      </c>
    </row>
    <row r="31426" spans="1:12">
      <c r="B31426" s="4">
        <f>IF(A31426&lt;&gt;"",IFERROR(INDEX(temp!B:B,MATCH(A31426,temp!E:E,0),0),"NIE ZNALEZIONO"),"")</f>
        <v/>
      </c>
    </row>
    <row r="31427" spans="1:12">
      <c r="B31427" s="4">
        <f>IF(A31427&lt;&gt;"",IFERROR(INDEX(temp!B:B,MATCH(A31427,temp!E:E,0),0),"NIE ZNALEZIONO"),"")</f>
        <v/>
      </c>
    </row>
    <row r="31428" spans="1:12">
      <c r="B31428" s="4">
        <f>IF(A31428&lt;&gt;"",IFERROR(INDEX(temp!B:B,MATCH(A31428,temp!E:E,0),0),"NIE ZNALEZIONO"),"")</f>
        <v/>
      </c>
    </row>
    <row r="31429" spans="1:12">
      <c r="B31429" s="4">
        <f>IF(A31429&lt;&gt;"",IFERROR(INDEX(temp!B:B,MATCH(A31429,temp!E:E,0),0),"NIE ZNALEZIONO"),"")</f>
        <v/>
      </c>
    </row>
    <row r="31430" spans="1:12">
      <c r="B31430" s="4">
        <f>IF(A31430&lt;&gt;"",IFERROR(INDEX(temp!B:B,MATCH(A31430,temp!E:E,0),0),"NIE ZNALEZIONO"),"")</f>
        <v/>
      </c>
    </row>
    <row r="31431" spans="1:12">
      <c r="B31431" s="4">
        <f>IF(A31431&lt;&gt;"",IFERROR(INDEX(temp!B:B,MATCH(A31431,temp!E:E,0),0),"NIE ZNALEZIONO"),"")</f>
        <v/>
      </c>
    </row>
    <row r="31432" spans="1:12">
      <c r="B31432" s="4">
        <f>IF(A31432&lt;&gt;"",IFERROR(INDEX(temp!B:B,MATCH(A31432,temp!E:E,0),0),"NIE ZNALEZIONO"),"")</f>
        <v/>
      </c>
    </row>
    <row r="31433" spans="1:12">
      <c r="B31433" s="4">
        <f>IF(A31433&lt;&gt;"",IFERROR(INDEX(temp!B:B,MATCH(A31433,temp!E:E,0),0),"NIE ZNALEZIONO"),"")</f>
        <v/>
      </c>
    </row>
    <row r="31434" spans="1:12">
      <c r="B31434" s="4">
        <f>IF(A31434&lt;&gt;"",IFERROR(INDEX(temp!B:B,MATCH(A31434,temp!E:E,0),0),"NIE ZNALEZIONO"),"")</f>
        <v/>
      </c>
    </row>
    <row r="31435" spans="1:12">
      <c r="B31435" s="4">
        <f>IF(A31435&lt;&gt;"",IFERROR(INDEX(temp!B:B,MATCH(A31435,temp!E:E,0),0),"NIE ZNALEZIONO"),"")</f>
        <v/>
      </c>
    </row>
    <row r="31436" spans="1:12">
      <c r="B31436" s="4">
        <f>IF(A31436&lt;&gt;"",IFERROR(INDEX(temp!B:B,MATCH(A31436,temp!E:E,0),0),"NIE ZNALEZIONO"),"")</f>
        <v/>
      </c>
    </row>
    <row r="31437" spans="1:12">
      <c r="B31437" s="4">
        <f>IF(A31437&lt;&gt;"",IFERROR(INDEX(temp!B:B,MATCH(A31437,temp!E:E,0),0),"NIE ZNALEZIONO"),"")</f>
        <v/>
      </c>
    </row>
    <row r="31438" spans="1:12">
      <c r="B31438" s="4">
        <f>IF(A31438&lt;&gt;"",IFERROR(INDEX(temp!B:B,MATCH(A31438,temp!E:E,0),0),"NIE ZNALEZIONO"),"")</f>
        <v/>
      </c>
    </row>
    <row r="31439" spans="1:12">
      <c r="B31439" s="4">
        <f>IF(A31439&lt;&gt;"",IFERROR(INDEX(temp!B:B,MATCH(A31439,temp!E:E,0),0),"NIE ZNALEZIONO"),"")</f>
        <v/>
      </c>
    </row>
    <row r="31440" spans="1:12">
      <c r="B31440" s="4">
        <f>IF(A31440&lt;&gt;"",IFERROR(INDEX(temp!B:B,MATCH(A31440,temp!E:E,0),0),"NIE ZNALEZIONO"),"")</f>
        <v/>
      </c>
    </row>
    <row r="31441" spans="1:12">
      <c r="B31441" s="4">
        <f>IF(A31441&lt;&gt;"",IFERROR(INDEX(temp!B:B,MATCH(A31441,temp!E:E,0),0),"NIE ZNALEZIONO"),"")</f>
        <v/>
      </c>
    </row>
    <row r="31442" spans="1:12">
      <c r="B31442" s="4">
        <f>IF(A31442&lt;&gt;"",IFERROR(INDEX(temp!B:B,MATCH(A31442,temp!E:E,0),0),"NIE ZNALEZIONO"),"")</f>
        <v/>
      </c>
    </row>
    <row r="31443" spans="1:12">
      <c r="B31443" s="4">
        <f>IF(A31443&lt;&gt;"",IFERROR(INDEX(temp!B:B,MATCH(A31443,temp!E:E,0),0),"NIE ZNALEZIONO"),"")</f>
        <v/>
      </c>
    </row>
    <row r="31444" spans="1:12">
      <c r="B31444" s="4">
        <f>IF(A31444&lt;&gt;"",IFERROR(INDEX(temp!B:B,MATCH(A31444,temp!E:E,0),0),"NIE ZNALEZIONO"),"")</f>
        <v/>
      </c>
    </row>
    <row r="31445" spans="1:12">
      <c r="B31445" s="4">
        <f>IF(A31445&lt;&gt;"",IFERROR(INDEX(temp!B:B,MATCH(A31445,temp!E:E,0),0),"NIE ZNALEZIONO"),"")</f>
        <v/>
      </c>
    </row>
    <row r="31446" spans="1:12">
      <c r="B31446" s="4">
        <f>IF(A31446&lt;&gt;"",IFERROR(INDEX(temp!B:B,MATCH(A31446,temp!E:E,0),0),"NIE ZNALEZIONO"),"")</f>
        <v/>
      </c>
    </row>
    <row r="31447" spans="1:12">
      <c r="B31447" s="4">
        <f>IF(A31447&lt;&gt;"",IFERROR(INDEX(temp!B:B,MATCH(A31447,temp!E:E,0),0),"NIE ZNALEZIONO"),"")</f>
        <v/>
      </c>
    </row>
    <row r="31448" spans="1:12">
      <c r="B31448" s="4">
        <f>IF(A31448&lt;&gt;"",IFERROR(INDEX(temp!B:B,MATCH(A31448,temp!E:E,0),0),"NIE ZNALEZIONO"),"")</f>
        <v/>
      </c>
    </row>
    <row r="31449" spans="1:12">
      <c r="B31449" s="4">
        <f>IF(A31449&lt;&gt;"",IFERROR(INDEX(temp!B:B,MATCH(A31449,temp!E:E,0),0),"NIE ZNALEZIONO"),"")</f>
        <v/>
      </c>
    </row>
    <row r="31450" spans="1:12">
      <c r="B31450" s="4">
        <f>IF(A31450&lt;&gt;"",IFERROR(INDEX(temp!B:B,MATCH(A31450,temp!E:E,0),0),"NIE ZNALEZIONO"),"")</f>
        <v/>
      </c>
    </row>
    <row r="31451" spans="1:12">
      <c r="B31451" s="4">
        <f>IF(A31451&lt;&gt;"",IFERROR(INDEX(temp!B:B,MATCH(A31451,temp!E:E,0),0),"NIE ZNALEZIONO"),"")</f>
        <v/>
      </c>
    </row>
    <row r="31452" spans="1:12">
      <c r="B31452" s="4">
        <f>IF(A31452&lt;&gt;"",IFERROR(INDEX(temp!B:B,MATCH(A31452,temp!E:E,0),0),"NIE ZNALEZIONO"),"")</f>
        <v/>
      </c>
    </row>
    <row r="31453" spans="1:12">
      <c r="B31453" s="4">
        <f>IF(A31453&lt;&gt;"",IFERROR(INDEX(temp!B:B,MATCH(A31453,temp!E:E,0),0),"NIE ZNALEZIONO"),"")</f>
        <v/>
      </c>
    </row>
    <row r="31454" spans="1:12">
      <c r="B31454" s="4">
        <f>IF(A31454&lt;&gt;"",IFERROR(INDEX(temp!B:B,MATCH(A31454,temp!E:E,0),0),"NIE ZNALEZIONO"),"")</f>
        <v/>
      </c>
    </row>
    <row r="31455" spans="1:12">
      <c r="B31455" s="4">
        <f>IF(A31455&lt;&gt;"",IFERROR(INDEX(temp!B:B,MATCH(A31455,temp!E:E,0),0),"NIE ZNALEZIONO"),"")</f>
        <v/>
      </c>
    </row>
    <row r="31456" spans="1:12">
      <c r="B31456" s="4">
        <f>IF(A31456&lt;&gt;"",IFERROR(INDEX(temp!B:B,MATCH(A31456,temp!E:E,0),0),"NIE ZNALEZIONO"),"")</f>
        <v/>
      </c>
    </row>
    <row r="31457" spans="1:12">
      <c r="B31457" s="4">
        <f>IF(A31457&lt;&gt;"",IFERROR(INDEX(temp!B:B,MATCH(A31457,temp!E:E,0),0),"NIE ZNALEZIONO"),"")</f>
        <v/>
      </c>
    </row>
    <row r="31458" spans="1:12">
      <c r="B31458" s="4">
        <f>IF(A31458&lt;&gt;"",IFERROR(INDEX(temp!B:B,MATCH(A31458,temp!E:E,0),0),"NIE ZNALEZIONO"),"")</f>
        <v/>
      </c>
    </row>
    <row r="31459" spans="1:12">
      <c r="B31459" s="4">
        <f>IF(A31459&lt;&gt;"",IFERROR(INDEX(temp!B:B,MATCH(A31459,temp!E:E,0),0),"NIE ZNALEZIONO"),"")</f>
        <v/>
      </c>
    </row>
    <row r="31460" spans="1:12">
      <c r="B31460" s="4">
        <f>IF(A31460&lt;&gt;"",IFERROR(INDEX(temp!B:B,MATCH(A31460,temp!E:E,0),0),"NIE ZNALEZIONO"),"")</f>
        <v/>
      </c>
    </row>
    <row r="31461" spans="1:12">
      <c r="B31461" s="4">
        <f>IF(A31461&lt;&gt;"",IFERROR(INDEX(temp!B:B,MATCH(A31461,temp!E:E,0),0),"NIE ZNALEZIONO"),"")</f>
        <v/>
      </c>
    </row>
    <row r="31462" spans="1:12">
      <c r="B31462" s="4">
        <f>IF(A31462&lt;&gt;"",IFERROR(INDEX(temp!B:B,MATCH(A31462,temp!E:E,0),0),"NIE ZNALEZIONO"),"")</f>
        <v/>
      </c>
    </row>
    <row r="31463" spans="1:12">
      <c r="B31463" s="4">
        <f>IF(A31463&lt;&gt;"",IFERROR(INDEX(temp!B:B,MATCH(A31463,temp!E:E,0),0),"NIE ZNALEZIONO"),"")</f>
        <v/>
      </c>
    </row>
    <row r="31464" spans="1:12">
      <c r="B31464" s="4">
        <f>IF(A31464&lt;&gt;"",IFERROR(INDEX(temp!B:B,MATCH(A31464,temp!E:E,0),0),"NIE ZNALEZIONO"),"")</f>
        <v/>
      </c>
    </row>
    <row r="31465" spans="1:12">
      <c r="B31465" s="4">
        <f>IF(A31465&lt;&gt;"",IFERROR(INDEX(temp!B:B,MATCH(A31465,temp!E:E,0),0),"NIE ZNALEZIONO"),"")</f>
        <v/>
      </c>
    </row>
    <row r="31466" spans="1:12">
      <c r="B31466" s="4">
        <f>IF(A31466&lt;&gt;"",IFERROR(INDEX(temp!B:B,MATCH(A31466,temp!E:E,0),0),"NIE ZNALEZIONO"),"")</f>
        <v/>
      </c>
    </row>
    <row r="31467" spans="1:12">
      <c r="B31467" s="4">
        <f>IF(A31467&lt;&gt;"",IFERROR(INDEX(temp!B:B,MATCH(A31467,temp!E:E,0),0),"NIE ZNALEZIONO"),"")</f>
        <v/>
      </c>
    </row>
    <row r="31468" spans="1:12">
      <c r="B31468" s="4">
        <f>IF(A31468&lt;&gt;"",IFERROR(INDEX(temp!B:B,MATCH(A31468,temp!E:E,0),0),"NIE ZNALEZIONO"),"")</f>
        <v/>
      </c>
    </row>
    <row r="31469" spans="1:12">
      <c r="B31469" s="4">
        <f>IF(A31469&lt;&gt;"",IFERROR(INDEX(temp!B:B,MATCH(A31469,temp!E:E,0),0),"NIE ZNALEZIONO"),"")</f>
        <v/>
      </c>
    </row>
    <row r="31470" spans="1:12">
      <c r="B31470" s="4">
        <f>IF(A31470&lt;&gt;"",IFERROR(INDEX(temp!B:B,MATCH(A31470,temp!E:E,0),0),"NIE ZNALEZIONO"),"")</f>
        <v/>
      </c>
    </row>
    <row r="31471" spans="1:12">
      <c r="B31471" s="4">
        <f>IF(A31471&lt;&gt;"",IFERROR(INDEX(temp!B:B,MATCH(A31471,temp!E:E,0),0),"NIE ZNALEZIONO"),"")</f>
        <v/>
      </c>
    </row>
    <row r="31472" spans="1:12">
      <c r="B31472" s="4">
        <f>IF(A31472&lt;&gt;"",IFERROR(INDEX(temp!B:B,MATCH(A31472,temp!E:E,0),0),"NIE ZNALEZIONO"),"")</f>
        <v/>
      </c>
    </row>
    <row r="31473" spans="1:12">
      <c r="B31473" s="4">
        <f>IF(A31473&lt;&gt;"",IFERROR(INDEX(temp!B:B,MATCH(A31473,temp!E:E,0),0),"NIE ZNALEZIONO"),"")</f>
        <v/>
      </c>
    </row>
    <row r="31474" spans="1:12">
      <c r="B31474" s="4">
        <f>IF(A31474&lt;&gt;"",IFERROR(INDEX(temp!B:B,MATCH(A31474,temp!E:E,0),0),"NIE ZNALEZIONO"),"")</f>
        <v/>
      </c>
    </row>
    <row r="31475" spans="1:12">
      <c r="B31475" s="4">
        <f>IF(A31475&lt;&gt;"",IFERROR(INDEX(temp!B:B,MATCH(A31475,temp!E:E,0),0),"NIE ZNALEZIONO"),"")</f>
        <v/>
      </c>
    </row>
    <row r="31476" spans="1:12">
      <c r="B31476" s="4">
        <f>IF(A31476&lt;&gt;"",IFERROR(INDEX(temp!B:B,MATCH(A31476,temp!E:E,0),0),"NIE ZNALEZIONO"),"")</f>
        <v/>
      </c>
    </row>
    <row r="31477" spans="1:12">
      <c r="B31477" s="4">
        <f>IF(A31477&lt;&gt;"",IFERROR(INDEX(temp!B:B,MATCH(A31477,temp!E:E,0),0),"NIE ZNALEZIONO"),"")</f>
        <v/>
      </c>
    </row>
    <row r="31478" spans="1:12">
      <c r="B31478" s="4">
        <f>IF(A31478&lt;&gt;"",IFERROR(INDEX(temp!B:B,MATCH(A31478,temp!E:E,0),0),"NIE ZNALEZIONO"),"")</f>
        <v/>
      </c>
    </row>
    <row r="31479" spans="1:12">
      <c r="B31479" s="4">
        <f>IF(A31479&lt;&gt;"",IFERROR(INDEX(temp!B:B,MATCH(A31479,temp!E:E,0),0),"NIE ZNALEZIONO"),"")</f>
        <v/>
      </c>
    </row>
    <row r="31480" spans="1:12">
      <c r="B31480" s="4">
        <f>IF(A31480&lt;&gt;"",IFERROR(INDEX(temp!B:B,MATCH(A31480,temp!E:E,0),0),"NIE ZNALEZIONO"),"")</f>
        <v/>
      </c>
    </row>
    <row r="31481" spans="1:12">
      <c r="B31481" s="4">
        <f>IF(A31481&lt;&gt;"",IFERROR(INDEX(temp!B:B,MATCH(A31481,temp!E:E,0),0),"NIE ZNALEZIONO"),"")</f>
        <v/>
      </c>
    </row>
    <row r="31482" spans="1:12">
      <c r="B31482" s="4">
        <f>IF(A31482&lt;&gt;"",IFERROR(INDEX(temp!B:B,MATCH(A31482,temp!E:E,0),0),"NIE ZNALEZIONO"),"")</f>
        <v/>
      </c>
    </row>
    <row r="31483" spans="1:12">
      <c r="B31483" s="4">
        <f>IF(A31483&lt;&gt;"",IFERROR(INDEX(temp!B:B,MATCH(A31483,temp!E:E,0),0),"NIE ZNALEZIONO"),"")</f>
        <v/>
      </c>
    </row>
    <row r="31484" spans="1:12">
      <c r="B31484" s="4">
        <f>IF(A31484&lt;&gt;"",IFERROR(INDEX(temp!B:B,MATCH(A31484,temp!E:E,0),0),"NIE ZNALEZIONO"),"")</f>
        <v/>
      </c>
    </row>
    <row r="31485" spans="1:12">
      <c r="B31485" s="4">
        <f>IF(A31485&lt;&gt;"",IFERROR(INDEX(temp!B:B,MATCH(A31485,temp!E:E,0),0),"NIE ZNALEZIONO"),"")</f>
        <v/>
      </c>
    </row>
    <row r="31486" spans="1:12">
      <c r="B31486" s="4">
        <f>IF(A31486&lt;&gt;"",IFERROR(INDEX(temp!B:B,MATCH(A31486,temp!E:E,0),0),"NIE ZNALEZIONO"),"")</f>
        <v/>
      </c>
    </row>
    <row r="31487" spans="1:12">
      <c r="B31487" s="4">
        <f>IF(A31487&lt;&gt;"",IFERROR(INDEX(temp!B:B,MATCH(A31487,temp!E:E,0),0),"NIE ZNALEZIONO"),"")</f>
        <v/>
      </c>
    </row>
    <row r="31488" spans="1:12">
      <c r="B31488" s="4">
        <f>IF(A31488&lt;&gt;"",IFERROR(INDEX(temp!B:B,MATCH(A31488,temp!E:E,0),0),"NIE ZNALEZIONO"),"")</f>
        <v/>
      </c>
    </row>
    <row r="31489" spans="1:12">
      <c r="B31489" s="4">
        <f>IF(A31489&lt;&gt;"",IFERROR(INDEX(temp!B:B,MATCH(A31489,temp!E:E,0),0),"NIE ZNALEZIONO"),"")</f>
        <v/>
      </c>
    </row>
    <row r="31490" spans="1:12">
      <c r="B31490" s="4">
        <f>IF(A31490&lt;&gt;"",IFERROR(INDEX(temp!B:B,MATCH(A31490,temp!E:E,0),0),"NIE ZNALEZIONO"),"")</f>
        <v/>
      </c>
    </row>
    <row r="31491" spans="1:12">
      <c r="B31491" s="4">
        <f>IF(A31491&lt;&gt;"",IFERROR(INDEX(temp!B:B,MATCH(A31491,temp!E:E,0),0),"NIE ZNALEZIONO"),"")</f>
        <v/>
      </c>
    </row>
    <row r="31492" spans="1:12">
      <c r="B31492" s="4">
        <f>IF(A31492&lt;&gt;"",IFERROR(INDEX(temp!B:B,MATCH(A31492,temp!E:E,0),0),"NIE ZNALEZIONO"),"")</f>
        <v/>
      </c>
    </row>
    <row r="31493" spans="1:12">
      <c r="B31493" s="4">
        <f>IF(A31493&lt;&gt;"",IFERROR(INDEX(temp!B:B,MATCH(A31493,temp!E:E,0),0),"NIE ZNALEZIONO"),"")</f>
        <v/>
      </c>
    </row>
    <row r="31494" spans="1:12">
      <c r="B31494" s="4">
        <f>IF(A31494&lt;&gt;"",IFERROR(INDEX(temp!B:B,MATCH(A31494,temp!E:E,0),0),"NIE ZNALEZIONO"),"")</f>
        <v/>
      </c>
    </row>
    <row r="31495" spans="1:12">
      <c r="B31495" s="4">
        <f>IF(A31495&lt;&gt;"",IFERROR(INDEX(temp!B:B,MATCH(A31495,temp!E:E,0),0),"NIE ZNALEZIONO"),"")</f>
        <v/>
      </c>
    </row>
    <row r="31496" spans="1:12">
      <c r="B31496" s="4">
        <f>IF(A31496&lt;&gt;"",IFERROR(INDEX(temp!B:B,MATCH(A31496,temp!E:E,0),0),"NIE ZNALEZIONO"),"")</f>
        <v/>
      </c>
    </row>
    <row r="31497" spans="1:12">
      <c r="B31497" s="4">
        <f>IF(A31497&lt;&gt;"",IFERROR(INDEX(temp!B:B,MATCH(A31497,temp!E:E,0),0),"NIE ZNALEZIONO"),"")</f>
        <v/>
      </c>
    </row>
    <row r="31498" spans="1:12">
      <c r="B31498" s="4">
        <f>IF(A31498&lt;&gt;"",IFERROR(INDEX(temp!B:B,MATCH(A31498,temp!E:E,0),0),"NIE ZNALEZIONO"),"")</f>
        <v/>
      </c>
    </row>
    <row r="31499" spans="1:12">
      <c r="B31499" s="4">
        <f>IF(A31499&lt;&gt;"",IFERROR(INDEX(temp!B:B,MATCH(A31499,temp!E:E,0),0),"NIE ZNALEZIONO"),"")</f>
        <v/>
      </c>
    </row>
    <row r="31500" spans="1:12">
      <c r="B31500" s="4">
        <f>IF(A31500&lt;&gt;"",IFERROR(INDEX(temp!B:B,MATCH(A31500,temp!E:E,0),0),"NIE ZNALEZIONO"),"")</f>
        <v/>
      </c>
    </row>
    <row r="31501" spans="1:12">
      <c r="B31501" s="4">
        <f>IF(A31501&lt;&gt;"",IFERROR(INDEX(temp!B:B,MATCH(A31501,temp!E:E,0),0),"NIE ZNALEZIONO"),"")</f>
        <v/>
      </c>
    </row>
    <row r="31502" spans="1:12">
      <c r="B31502" s="4">
        <f>IF(A31502&lt;&gt;"",IFERROR(INDEX(temp!B:B,MATCH(A31502,temp!E:E,0),0),"NIE ZNALEZIONO"),"")</f>
        <v/>
      </c>
    </row>
    <row r="31503" spans="1:12">
      <c r="B31503" s="4">
        <f>IF(A31503&lt;&gt;"",IFERROR(INDEX(temp!B:B,MATCH(A31503,temp!E:E,0),0),"NIE ZNALEZIONO"),"")</f>
        <v/>
      </c>
    </row>
    <row r="31504" spans="1:12">
      <c r="B31504" s="4">
        <f>IF(A31504&lt;&gt;"",IFERROR(INDEX(temp!B:B,MATCH(A31504,temp!E:E,0),0),"NIE ZNALEZIONO"),"")</f>
        <v/>
      </c>
    </row>
    <row r="31505" spans="1:12">
      <c r="B31505" s="4">
        <f>IF(A31505&lt;&gt;"",IFERROR(INDEX(temp!B:B,MATCH(A31505,temp!E:E,0),0),"NIE ZNALEZIONO"),"")</f>
        <v/>
      </c>
    </row>
    <row r="31506" spans="1:12">
      <c r="B31506" s="4">
        <f>IF(A31506&lt;&gt;"",IFERROR(INDEX(temp!B:B,MATCH(A31506,temp!E:E,0),0),"NIE ZNALEZIONO"),"")</f>
        <v/>
      </c>
    </row>
    <row r="31507" spans="1:12">
      <c r="B31507" s="4">
        <f>IF(A31507&lt;&gt;"",IFERROR(INDEX(temp!B:B,MATCH(A31507,temp!E:E,0),0),"NIE ZNALEZIONO"),"")</f>
        <v/>
      </c>
    </row>
    <row r="31508" spans="1:12">
      <c r="B31508" s="4">
        <f>IF(A31508&lt;&gt;"",IFERROR(INDEX(temp!B:B,MATCH(A31508,temp!E:E,0),0),"NIE ZNALEZIONO"),"")</f>
        <v/>
      </c>
    </row>
    <row r="31509" spans="1:12">
      <c r="B31509" s="4">
        <f>IF(A31509&lt;&gt;"",IFERROR(INDEX(temp!B:B,MATCH(A31509,temp!E:E,0),0),"NIE ZNALEZIONO"),"")</f>
        <v/>
      </c>
    </row>
    <row r="31510" spans="1:12">
      <c r="B31510" s="4">
        <f>IF(A31510&lt;&gt;"",IFERROR(INDEX(temp!B:B,MATCH(A31510,temp!E:E,0),0),"NIE ZNALEZIONO"),"")</f>
        <v/>
      </c>
    </row>
    <row r="31511" spans="1:12">
      <c r="B31511" s="4">
        <f>IF(A31511&lt;&gt;"",IFERROR(INDEX(temp!B:B,MATCH(A31511,temp!E:E,0),0),"NIE ZNALEZIONO"),"")</f>
        <v/>
      </c>
    </row>
    <row r="31512" spans="1:12">
      <c r="B31512" s="4">
        <f>IF(A31512&lt;&gt;"",IFERROR(INDEX(temp!B:B,MATCH(A31512,temp!E:E,0),0),"NIE ZNALEZIONO"),"")</f>
        <v/>
      </c>
    </row>
    <row r="31513" spans="1:12">
      <c r="B31513" s="4">
        <f>IF(A31513&lt;&gt;"",IFERROR(INDEX(temp!B:B,MATCH(A31513,temp!E:E,0),0),"NIE ZNALEZIONO"),"")</f>
        <v/>
      </c>
    </row>
    <row r="31514" spans="1:12">
      <c r="B31514" s="4">
        <f>IF(A31514&lt;&gt;"",IFERROR(INDEX(temp!B:B,MATCH(A31514,temp!E:E,0),0),"NIE ZNALEZIONO"),"")</f>
        <v/>
      </c>
    </row>
    <row r="31515" spans="1:12">
      <c r="B31515" s="4">
        <f>IF(A31515&lt;&gt;"",IFERROR(INDEX(temp!B:B,MATCH(A31515,temp!E:E,0),0),"NIE ZNALEZIONO"),"")</f>
        <v/>
      </c>
    </row>
    <row r="31516" spans="1:12">
      <c r="B31516" s="4">
        <f>IF(A31516&lt;&gt;"",IFERROR(INDEX(temp!B:B,MATCH(A31516,temp!E:E,0),0),"NIE ZNALEZIONO"),"")</f>
        <v/>
      </c>
    </row>
    <row r="31517" spans="1:12">
      <c r="B31517" s="4">
        <f>IF(A31517&lt;&gt;"",IFERROR(INDEX(temp!B:B,MATCH(A31517,temp!E:E,0),0),"NIE ZNALEZIONO"),"")</f>
        <v/>
      </c>
    </row>
    <row r="31518" spans="1:12">
      <c r="B31518" s="4">
        <f>IF(A31518&lt;&gt;"",IFERROR(INDEX(temp!B:B,MATCH(A31518,temp!E:E,0),0),"NIE ZNALEZIONO"),"")</f>
        <v/>
      </c>
    </row>
    <row r="31519" spans="1:12">
      <c r="B31519" s="4">
        <f>IF(A31519&lt;&gt;"",IFERROR(INDEX(temp!B:B,MATCH(A31519,temp!E:E,0),0),"NIE ZNALEZIONO"),"")</f>
        <v/>
      </c>
    </row>
    <row r="31520" spans="1:12">
      <c r="B31520" s="4">
        <f>IF(A31520&lt;&gt;"",IFERROR(INDEX(temp!B:B,MATCH(A31520,temp!E:E,0),0),"NIE ZNALEZIONO"),"")</f>
        <v/>
      </c>
    </row>
    <row r="31521" spans="1:12">
      <c r="B31521" s="4">
        <f>IF(A31521&lt;&gt;"",IFERROR(INDEX(temp!B:B,MATCH(A31521,temp!E:E,0),0),"NIE ZNALEZIONO"),"")</f>
        <v/>
      </c>
    </row>
    <row r="31522" spans="1:12">
      <c r="B31522" s="4">
        <f>IF(A31522&lt;&gt;"",IFERROR(INDEX(temp!B:B,MATCH(A31522,temp!E:E,0),0),"NIE ZNALEZIONO"),"")</f>
        <v/>
      </c>
    </row>
    <row r="31523" spans="1:12">
      <c r="B31523" s="4">
        <f>IF(A31523&lt;&gt;"",IFERROR(INDEX(temp!B:B,MATCH(A31523,temp!E:E,0),0),"NIE ZNALEZIONO"),"")</f>
        <v/>
      </c>
    </row>
    <row r="31524" spans="1:12">
      <c r="B31524" s="4">
        <f>IF(A31524&lt;&gt;"",IFERROR(INDEX(temp!B:B,MATCH(A31524,temp!E:E,0),0),"NIE ZNALEZIONO"),"")</f>
        <v/>
      </c>
    </row>
    <row r="31525" spans="1:12">
      <c r="B31525" s="4">
        <f>IF(A31525&lt;&gt;"",IFERROR(INDEX(temp!B:B,MATCH(A31525,temp!E:E,0),0),"NIE ZNALEZIONO"),"")</f>
        <v/>
      </c>
    </row>
    <row r="31526" spans="1:12">
      <c r="B31526" s="4">
        <f>IF(A31526&lt;&gt;"",IFERROR(INDEX(temp!B:B,MATCH(A31526,temp!E:E,0),0),"NIE ZNALEZIONO"),"")</f>
        <v/>
      </c>
    </row>
    <row r="31527" spans="1:12">
      <c r="B31527" s="4">
        <f>IF(A31527&lt;&gt;"",IFERROR(INDEX(temp!B:B,MATCH(A31527,temp!E:E,0),0),"NIE ZNALEZIONO"),"")</f>
        <v/>
      </c>
    </row>
    <row r="31528" spans="1:12">
      <c r="B31528" s="4">
        <f>IF(A31528&lt;&gt;"",IFERROR(INDEX(temp!B:B,MATCH(A31528,temp!E:E,0),0),"NIE ZNALEZIONO"),"")</f>
        <v/>
      </c>
    </row>
    <row r="31529" spans="1:12">
      <c r="B31529" s="4">
        <f>IF(A31529&lt;&gt;"",IFERROR(INDEX(temp!B:B,MATCH(A31529,temp!E:E,0),0),"NIE ZNALEZIONO"),"")</f>
        <v/>
      </c>
    </row>
    <row r="31530" spans="1:12">
      <c r="B31530" s="4">
        <f>IF(A31530&lt;&gt;"",IFERROR(INDEX(temp!B:B,MATCH(A31530,temp!E:E,0),0),"NIE ZNALEZIONO"),"")</f>
        <v/>
      </c>
    </row>
    <row r="31531" spans="1:12">
      <c r="B31531" s="4">
        <f>IF(A31531&lt;&gt;"",IFERROR(INDEX(temp!B:B,MATCH(A31531,temp!E:E,0),0),"NIE ZNALEZIONO"),"")</f>
        <v/>
      </c>
    </row>
    <row r="31532" spans="1:12">
      <c r="B31532" s="4">
        <f>IF(A31532&lt;&gt;"",IFERROR(INDEX(temp!B:B,MATCH(A31532,temp!E:E,0),0),"NIE ZNALEZIONO"),"")</f>
        <v/>
      </c>
    </row>
    <row r="31533" spans="1:12">
      <c r="B31533" s="4">
        <f>IF(A31533&lt;&gt;"",IFERROR(INDEX(temp!B:B,MATCH(A31533,temp!E:E,0),0),"NIE ZNALEZIONO"),"")</f>
        <v/>
      </c>
    </row>
    <row r="31534" spans="1:12">
      <c r="B31534" s="4">
        <f>IF(A31534&lt;&gt;"",IFERROR(INDEX(temp!B:B,MATCH(A31534,temp!E:E,0),0),"NIE ZNALEZIONO"),"")</f>
        <v/>
      </c>
    </row>
    <row r="31535" spans="1:12">
      <c r="B31535" s="4">
        <f>IF(A31535&lt;&gt;"",IFERROR(INDEX(temp!B:B,MATCH(A31535,temp!E:E,0),0),"NIE ZNALEZIONO"),"")</f>
        <v/>
      </c>
    </row>
    <row r="31536" spans="1:12">
      <c r="B31536" s="4">
        <f>IF(A31536&lt;&gt;"",IFERROR(INDEX(temp!B:B,MATCH(A31536,temp!E:E,0),0),"NIE ZNALEZIONO"),"")</f>
        <v/>
      </c>
    </row>
    <row r="31537" spans="1:12">
      <c r="B31537" s="4">
        <f>IF(A31537&lt;&gt;"",IFERROR(INDEX(temp!B:B,MATCH(A31537,temp!E:E,0),0),"NIE ZNALEZIONO"),"")</f>
        <v/>
      </c>
    </row>
    <row r="31538" spans="1:12">
      <c r="B31538" s="4">
        <f>IF(A31538&lt;&gt;"",IFERROR(INDEX(temp!B:B,MATCH(A31538,temp!E:E,0),0),"NIE ZNALEZIONO"),"")</f>
        <v/>
      </c>
    </row>
    <row r="31539" spans="1:12">
      <c r="B31539" s="4">
        <f>IF(A31539&lt;&gt;"",IFERROR(INDEX(temp!B:B,MATCH(A31539,temp!E:E,0),0),"NIE ZNALEZIONO"),"")</f>
        <v/>
      </c>
    </row>
    <row r="31540" spans="1:12">
      <c r="B31540" s="4">
        <f>IF(A31540&lt;&gt;"",IFERROR(INDEX(temp!B:B,MATCH(A31540,temp!E:E,0),0),"NIE ZNALEZIONO"),"")</f>
        <v/>
      </c>
    </row>
    <row r="31541" spans="1:12">
      <c r="B31541" s="4">
        <f>IF(A31541&lt;&gt;"",IFERROR(INDEX(temp!B:B,MATCH(A31541,temp!E:E,0),0),"NIE ZNALEZIONO"),"")</f>
        <v/>
      </c>
    </row>
    <row r="31542" spans="1:12">
      <c r="B31542" s="4">
        <f>IF(A31542&lt;&gt;"",IFERROR(INDEX(temp!B:B,MATCH(A31542,temp!E:E,0),0),"NIE ZNALEZIONO"),"")</f>
        <v/>
      </c>
    </row>
    <row r="31543" spans="1:12">
      <c r="B31543" s="4">
        <f>IF(A31543&lt;&gt;"",IFERROR(INDEX(temp!B:B,MATCH(A31543,temp!E:E,0),0),"NIE ZNALEZIONO"),"")</f>
        <v/>
      </c>
    </row>
    <row r="31544" spans="1:12">
      <c r="B31544" s="4">
        <f>IF(A31544&lt;&gt;"",IFERROR(INDEX(temp!B:B,MATCH(A31544,temp!E:E,0),0),"NIE ZNALEZIONO"),"")</f>
        <v/>
      </c>
    </row>
    <row r="31545" spans="1:12">
      <c r="B31545" s="4">
        <f>IF(A31545&lt;&gt;"",IFERROR(INDEX(temp!B:B,MATCH(A31545,temp!E:E,0),0),"NIE ZNALEZIONO"),"")</f>
        <v/>
      </c>
    </row>
    <row r="31546" spans="1:12">
      <c r="B31546" s="4">
        <f>IF(A31546&lt;&gt;"",IFERROR(INDEX(temp!B:B,MATCH(A31546,temp!E:E,0),0),"NIE ZNALEZIONO"),"")</f>
        <v/>
      </c>
    </row>
    <row r="31547" spans="1:12">
      <c r="B31547" s="4">
        <f>IF(A31547&lt;&gt;"",IFERROR(INDEX(temp!B:B,MATCH(A31547,temp!E:E,0),0),"NIE ZNALEZIONO"),"")</f>
        <v/>
      </c>
    </row>
    <row r="31548" spans="1:12">
      <c r="B31548" s="4">
        <f>IF(A31548&lt;&gt;"",IFERROR(INDEX(temp!B:B,MATCH(A31548,temp!E:E,0),0),"NIE ZNALEZIONO"),"")</f>
        <v/>
      </c>
    </row>
    <row r="31549" spans="1:12">
      <c r="B31549" s="4">
        <f>IF(A31549&lt;&gt;"",IFERROR(INDEX(temp!B:B,MATCH(A31549,temp!E:E,0),0),"NIE ZNALEZIONO"),"")</f>
        <v/>
      </c>
    </row>
    <row r="31550" spans="1:12">
      <c r="B31550" s="4">
        <f>IF(A31550&lt;&gt;"",IFERROR(INDEX(temp!B:B,MATCH(A31550,temp!E:E,0),0),"NIE ZNALEZIONO"),"")</f>
        <v/>
      </c>
    </row>
    <row r="31551" spans="1:12">
      <c r="B31551" s="4">
        <f>IF(A31551&lt;&gt;"",IFERROR(INDEX(temp!B:B,MATCH(A31551,temp!E:E,0),0),"NIE ZNALEZIONO"),"")</f>
        <v/>
      </c>
    </row>
    <row r="31552" spans="1:12">
      <c r="B31552" s="4">
        <f>IF(A31552&lt;&gt;"",IFERROR(INDEX(temp!B:B,MATCH(A31552,temp!E:E,0),0),"NIE ZNALEZIONO"),"")</f>
        <v/>
      </c>
    </row>
    <row r="31553" spans="1:12">
      <c r="B31553" s="4">
        <f>IF(A31553&lt;&gt;"",IFERROR(INDEX(temp!B:B,MATCH(A31553,temp!E:E,0),0),"NIE ZNALEZIONO"),"")</f>
        <v/>
      </c>
    </row>
    <row r="31554" spans="1:12">
      <c r="B31554" s="4">
        <f>IF(A31554&lt;&gt;"",IFERROR(INDEX(temp!B:B,MATCH(A31554,temp!E:E,0),0),"NIE ZNALEZIONO"),"")</f>
        <v/>
      </c>
    </row>
    <row r="31555" spans="1:12">
      <c r="B31555" s="4">
        <f>IF(A31555&lt;&gt;"",IFERROR(INDEX(temp!B:B,MATCH(A31555,temp!E:E,0),0),"NIE ZNALEZIONO"),"")</f>
        <v/>
      </c>
    </row>
    <row r="31556" spans="1:12">
      <c r="B31556" s="4">
        <f>IF(A31556&lt;&gt;"",IFERROR(INDEX(temp!B:B,MATCH(A31556,temp!E:E,0),0),"NIE ZNALEZIONO"),"")</f>
        <v/>
      </c>
    </row>
    <row r="31557" spans="1:12">
      <c r="B31557" s="4">
        <f>IF(A31557&lt;&gt;"",IFERROR(INDEX(temp!B:B,MATCH(A31557,temp!E:E,0),0),"NIE ZNALEZIONO"),"")</f>
        <v/>
      </c>
    </row>
    <row r="31558" spans="1:12">
      <c r="B31558" s="4">
        <f>IF(A31558&lt;&gt;"",IFERROR(INDEX(temp!B:B,MATCH(A31558,temp!E:E,0),0),"NIE ZNALEZIONO"),"")</f>
        <v/>
      </c>
    </row>
    <row r="31559" spans="1:12">
      <c r="B31559" s="4">
        <f>IF(A31559&lt;&gt;"",IFERROR(INDEX(temp!B:B,MATCH(A31559,temp!E:E,0),0),"NIE ZNALEZIONO"),"")</f>
        <v/>
      </c>
    </row>
    <row r="31560" spans="1:12">
      <c r="B31560" s="4">
        <f>IF(A31560&lt;&gt;"",IFERROR(INDEX(temp!B:B,MATCH(A31560,temp!E:E,0),0),"NIE ZNALEZIONO"),"")</f>
        <v/>
      </c>
    </row>
    <row r="31561" spans="1:12">
      <c r="B31561" s="4">
        <f>IF(A31561&lt;&gt;"",IFERROR(INDEX(temp!B:B,MATCH(A31561,temp!E:E,0),0),"NIE ZNALEZIONO"),"")</f>
        <v/>
      </c>
    </row>
    <row r="31562" spans="1:12">
      <c r="B31562" s="4">
        <f>IF(A31562&lt;&gt;"",IFERROR(INDEX(temp!B:B,MATCH(A31562,temp!E:E,0),0),"NIE ZNALEZIONO"),"")</f>
        <v/>
      </c>
    </row>
    <row r="31563" spans="1:12">
      <c r="B31563" s="4">
        <f>IF(A31563&lt;&gt;"",IFERROR(INDEX(temp!B:B,MATCH(A31563,temp!E:E,0),0),"NIE ZNALEZIONO"),"")</f>
        <v/>
      </c>
    </row>
    <row r="31564" spans="1:12">
      <c r="B31564" s="4">
        <f>IF(A31564&lt;&gt;"",IFERROR(INDEX(temp!B:B,MATCH(A31564,temp!E:E,0),0),"NIE ZNALEZIONO"),"")</f>
        <v/>
      </c>
    </row>
    <row r="31565" spans="1:12">
      <c r="B31565" s="4">
        <f>IF(A31565&lt;&gt;"",IFERROR(INDEX(temp!B:B,MATCH(A31565,temp!E:E,0),0),"NIE ZNALEZIONO"),"")</f>
        <v/>
      </c>
    </row>
    <row r="31566" spans="1:12">
      <c r="B31566" s="4">
        <f>IF(A31566&lt;&gt;"",IFERROR(INDEX(temp!B:B,MATCH(A31566,temp!E:E,0),0),"NIE ZNALEZIONO"),"")</f>
        <v/>
      </c>
    </row>
    <row r="31567" spans="1:12">
      <c r="B31567" s="4">
        <f>IF(A31567&lt;&gt;"",IFERROR(INDEX(temp!B:B,MATCH(A31567,temp!E:E,0),0),"NIE ZNALEZIONO"),"")</f>
        <v/>
      </c>
    </row>
    <row r="31568" spans="1:12">
      <c r="B31568" s="4">
        <f>IF(A31568&lt;&gt;"",IFERROR(INDEX(temp!B:B,MATCH(A31568,temp!E:E,0),0),"NIE ZNALEZIONO"),"")</f>
        <v/>
      </c>
    </row>
    <row r="31569" spans="1:12">
      <c r="B31569" s="4">
        <f>IF(A31569&lt;&gt;"",IFERROR(INDEX(temp!B:B,MATCH(A31569,temp!E:E,0),0),"NIE ZNALEZIONO"),"")</f>
        <v/>
      </c>
    </row>
    <row r="31570" spans="1:12">
      <c r="B31570" s="4">
        <f>IF(A31570&lt;&gt;"",IFERROR(INDEX(temp!B:B,MATCH(A31570,temp!E:E,0),0),"NIE ZNALEZIONO"),"")</f>
        <v/>
      </c>
    </row>
    <row r="31571" spans="1:12">
      <c r="B31571" s="4">
        <f>IF(A31571&lt;&gt;"",IFERROR(INDEX(temp!B:B,MATCH(A31571,temp!E:E,0),0),"NIE ZNALEZIONO"),"")</f>
        <v/>
      </c>
    </row>
    <row r="31572" spans="1:12">
      <c r="B31572" s="4">
        <f>IF(A31572&lt;&gt;"",IFERROR(INDEX(temp!B:B,MATCH(A31572,temp!E:E,0),0),"NIE ZNALEZIONO"),"")</f>
        <v/>
      </c>
    </row>
    <row r="31573" spans="1:12">
      <c r="B31573" s="4">
        <f>IF(A31573&lt;&gt;"",IFERROR(INDEX(temp!B:B,MATCH(A31573,temp!E:E,0),0),"NIE ZNALEZIONO"),"")</f>
        <v/>
      </c>
    </row>
    <row r="31574" spans="1:12">
      <c r="B31574" s="4">
        <f>IF(A31574&lt;&gt;"",IFERROR(INDEX(temp!B:B,MATCH(A31574,temp!E:E,0),0),"NIE ZNALEZIONO"),"")</f>
        <v/>
      </c>
    </row>
    <row r="31575" spans="1:12">
      <c r="B31575" s="4">
        <f>IF(A31575&lt;&gt;"",IFERROR(INDEX(temp!B:B,MATCH(A31575,temp!E:E,0),0),"NIE ZNALEZIONO"),"")</f>
        <v/>
      </c>
    </row>
    <row r="31576" spans="1:12">
      <c r="B31576" s="4">
        <f>IF(A31576&lt;&gt;"",IFERROR(INDEX(temp!B:B,MATCH(A31576,temp!E:E,0),0),"NIE ZNALEZIONO"),"")</f>
        <v/>
      </c>
    </row>
    <row r="31577" spans="1:12">
      <c r="B31577" s="4">
        <f>IF(A31577&lt;&gt;"",IFERROR(INDEX(temp!B:B,MATCH(A31577,temp!E:E,0),0),"NIE ZNALEZIONO"),"")</f>
        <v/>
      </c>
    </row>
    <row r="31578" spans="1:12">
      <c r="B31578" s="4">
        <f>IF(A31578&lt;&gt;"",IFERROR(INDEX(temp!B:B,MATCH(A31578,temp!E:E,0),0),"NIE ZNALEZIONO"),"")</f>
        <v/>
      </c>
    </row>
    <row r="31579" spans="1:12">
      <c r="B31579" s="4">
        <f>IF(A31579&lt;&gt;"",IFERROR(INDEX(temp!B:B,MATCH(A31579,temp!E:E,0),0),"NIE ZNALEZIONO"),"")</f>
        <v/>
      </c>
    </row>
    <row r="31580" spans="1:12">
      <c r="B31580" s="4">
        <f>IF(A31580&lt;&gt;"",IFERROR(INDEX(temp!B:B,MATCH(A31580,temp!E:E,0),0),"NIE ZNALEZIONO"),"")</f>
        <v/>
      </c>
    </row>
    <row r="31581" spans="1:12">
      <c r="B31581" s="4">
        <f>IF(A31581&lt;&gt;"",IFERROR(INDEX(temp!B:B,MATCH(A31581,temp!E:E,0),0),"NIE ZNALEZIONO"),"")</f>
        <v/>
      </c>
    </row>
    <row r="31582" spans="1:12">
      <c r="B31582" s="4">
        <f>IF(A31582&lt;&gt;"",IFERROR(INDEX(temp!B:B,MATCH(A31582,temp!E:E,0),0),"NIE ZNALEZIONO"),"")</f>
        <v/>
      </c>
    </row>
    <row r="31583" spans="1:12">
      <c r="B31583" s="4">
        <f>IF(A31583&lt;&gt;"",IFERROR(INDEX(temp!B:B,MATCH(A31583,temp!E:E,0),0),"NIE ZNALEZIONO"),"")</f>
        <v/>
      </c>
    </row>
    <row r="31584" spans="1:12">
      <c r="B31584" s="4">
        <f>IF(A31584&lt;&gt;"",IFERROR(INDEX(temp!B:B,MATCH(A31584,temp!E:E,0),0),"NIE ZNALEZIONO"),"")</f>
        <v/>
      </c>
    </row>
    <row r="31585" spans="1:12">
      <c r="B31585" s="4">
        <f>IF(A31585&lt;&gt;"",IFERROR(INDEX(temp!B:B,MATCH(A31585,temp!E:E,0),0),"NIE ZNALEZIONO"),"")</f>
        <v/>
      </c>
    </row>
    <row r="31586" spans="1:12">
      <c r="B31586" s="4">
        <f>IF(A31586&lt;&gt;"",IFERROR(INDEX(temp!B:B,MATCH(A31586,temp!E:E,0),0),"NIE ZNALEZIONO"),"")</f>
        <v/>
      </c>
    </row>
    <row r="31587" spans="1:12">
      <c r="B31587" s="4">
        <f>IF(A31587&lt;&gt;"",IFERROR(INDEX(temp!B:B,MATCH(A31587,temp!E:E,0),0),"NIE ZNALEZIONO"),"")</f>
        <v/>
      </c>
    </row>
    <row r="31588" spans="1:12">
      <c r="B31588" s="4">
        <f>IF(A31588&lt;&gt;"",IFERROR(INDEX(temp!B:B,MATCH(A31588,temp!E:E,0),0),"NIE ZNALEZIONO"),"")</f>
        <v/>
      </c>
    </row>
    <row r="31589" spans="1:12">
      <c r="B31589" s="4">
        <f>IF(A31589&lt;&gt;"",IFERROR(INDEX(temp!B:B,MATCH(A31589,temp!E:E,0),0),"NIE ZNALEZIONO"),"")</f>
        <v/>
      </c>
    </row>
    <row r="31590" spans="1:12">
      <c r="B31590" s="4">
        <f>IF(A31590&lt;&gt;"",IFERROR(INDEX(temp!B:B,MATCH(A31590,temp!E:E,0),0),"NIE ZNALEZIONO"),"")</f>
        <v/>
      </c>
    </row>
    <row r="31591" spans="1:12">
      <c r="B31591" s="4">
        <f>IF(A31591&lt;&gt;"",IFERROR(INDEX(temp!B:B,MATCH(A31591,temp!E:E,0),0),"NIE ZNALEZIONO"),"")</f>
        <v/>
      </c>
    </row>
    <row r="31592" spans="1:12">
      <c r="B31592" s="4">
        <f>IF(A31592&lt;&gt;"",IFERROR(INDEX(temp!B:B,MATCH(A31592,temp!E:E,0),0),"NIE ZNALEZIONO"),"")</f>
        <v/>
      </c>
    </row>
    <row r="31593" spans="1:12">
      <c r="B31593" s="4">
        <f>IF(A31593&lt;&gt;"",IFERROR(INDEX(temp!B:B,MATCH(A31593,temp!E:E,0),0),"NIE ZNALEZIONO"),"")</f>
        <v/>
      </c>
    </row>
    <row r="31594" spans="1:12">
      <c r="B31594" s="4">
        <f>IF(A31594&lt;&gt;"",IFERROR(INDEX(temp!B:B,MATCH(A31594,temp!E:E,0),0),"NIE ZNALEZIONO"),"")</f>
        <v/>
      </c>
    </row>
    <row r="31595" spans="1:12">
      <c r="B31595" s="4">
        <f>IF(A31595&lt;&gt;"",IFERROR(INDEX(temp!B:B,MATCH(A31595,temp!E:E,0),0),"NIE ZNALEZIONO"),"")</f>
        <v/>
      </c>
    </row>
    <row r="31596" spans="1:12">
      <c r="B31596" s="4">
        <f>IF(A31596&lt;&gt;"",IFERROR(INDEX(temp!B:B,MATCH(A31596,temp!E:E,0),0),"NIE ZNALEZIONO"),"")</f>
        <v/>
      </c>
    </row>
    <row r="31597" spans="1:12">
      <c r="B31597" s="4">
        <f>IF(A31597&lt;&gt;"",IFERROR(INDEX(temp!B:B,MATCH(A31597,temp!E:E,0),0),"NIE ZNALEZIONO"),"")</f>
        <v/>
      </c>
    </row>
    <row r="31598" spans="1:12">
      <c r="B31598" s="4">
        <f>IF(A31598&lt;&gt;"",IFERROR(INDEX(temp!B:B,MATCH(A31598,temp!E:E,0),0),"NIE ZNALEZIONO"),"")</f>
        <v/>
      </c>
    </row>
    <row r="31599" spans="1:12">
      <c r="B31599" s="4">
        <f>IF(A31599&lt;&gt;"",IFERROR(INDEX(temp!B:B,MATCH(A31599,temp!E:E,0),0),"NIE ZNALEZIONO"),"")</f>
        <v/>
      </c>
    </row>
    <row r="31600" spans="1:12">
      <c r="B31600" s="4">
        <f>IF(A31600&lt;&gt;"",IFERROR(INDEX(temp!B:B,MATCH(A31600,temp!E:E,0),0),"NIE ZNALEZIONO"),"")</f>
        <v/>
      </c>
    </row>
    <row r="31601" spans="1:12">
      <c r="B31601" s="4">
        <f>IF(A31601&lt;&gt;"",IFERROR(INDEX(temp!B:B,MATCH(A31601,temp!E:E,0),0),"NIE ZNALEZIONO"),"")</f>
        <v/>
      </c>
    </row>
    <row r="31602" spans="1:12">
      <c r="B31602" s="4">
        <f>IF(A31602&lt;&gt;"",IFERROR(INDEX(temp!B:B,MATCH(A31602,temp!E:E,0),0),"NIE ZNALEZIONO"),"")</f>
        <v/>
      </c>
    </row>
    <row r="31603" spans="1:12">
      <c r="B31603" s="4">
        <f>IF(A31603&lt;&gt;"",IFERROR(INDEX(temp!B:B,MATCH(A31603,temp!E:E,0),0),"NIE ZNALEZIONO"),"")</f>
        <v/>
      </c>
    </row>
    <row r="31604" spans="1:12">
      <c r="B31604" s="4">
        <f>IF(A31604&lt;&gt;"",IFERROR(INDEX(temp!B:B,MATCH(A31604,temp!E:E,0),0),"NIE ZNALEZIONO"),"")</f>
        <v/>
      </c>
    </row>
    <row r="31605" spans="1:12">
      <c r="B31605" s="4">
        <f>IF(A31605&lt;&gt;"",IFERROR(INDEX(temp!B:B,MATCH(A31605,temp!E:E,0),0),"NIE ZNALEZIONO"),"")</f>
        <v/>
      </c>
    </row>
    <row r="31606" spans="1:12">
      <c r="B31606" s="4">
        <f>IF(A31606&lt;&gt;"",IFERROR(INDEX(temp!B:B,MATCH(A31606,temp!E:E,0),0),"NIE ZNALEZIONO"),"")</f>
        <v/>
      </c>
    </row>
    <row r="31607" spans="1:12">
      <c r="B31607" s="4">
        <f>IF(A31607&lt;&gt;"",IFERROR(INDEX(temp!B:B,MATCH(A31607,temp!E:E,0),0),"NIE ZNALEZIONO"),"")</f>
        <v/>
      </c>
    </row>
    <row r="31608" spans="1:12">
      <c r="B31608" s="4">
        <f>IF(A31608&lt;&gt;"",IFERROR(INDEX(temp!B:B,MATCH(A31608,temp!E:E,0),0),"NIE ZNALEZIONO"),"")</f>
        <v/>
      </c>
    </row>
    <row r="31609" spans="1:12">
      <c r="B31609" s="4">
        <f>IF(A31609&lt;&gt;"",IFERROR(INDEX(temp!B:B,MATCH(A31609,temp!E:E,0),0),"NIE ZNALEZIONO"),"")</f>
        <v/>
      </c>
    </row>
    <row r="31610" spans="1:12">
      <c r="B31610" s="4">
        <f>IF(A31610&lt;&gt;"",IFERROR(INDEX(temp!B:B,MATCH(A31610,temp!E:E,0),0),"NIE ZNALEZIONO"),"")</f>
        <v/>
      </c>
    </row>
    <row r="31611" spans="1:12">
      <c r="B31611" s="4">
        <f>IF(A31611&lt;&gt;"",IFERROR(INDEX(temp!B:B,MATCH(A31611,temp!E:E,0),0),"NIE ZNALEZIONO"),"")</f>
        <v/>
      </c>
    </row>
    <row r="31612" spans="1:12">
      <c r="B31612" s="4">
        <f>IF(A31612&lt;&gt;"",IFERROR(INDEX(temp!B:B,MATCH(A31612,temp!E:E,0),0),"NIE ZNALEZIONO"),"")</f>
        <v/>
      </c>
    </row>
    <row r="31613" spans="1:12">
      <c r="B31613" s="4">
        <f>IF(A31613&lt;&gt;"",IFERROR(INDEX(temp!B:B,MATCH(A31613,temp!E:E,0),0),"NIE ZNALEZIONO"),"")</f>
        <v/>
      </c>
    </row>
    <row r="31614" spans="1:12">
      <c r="B31614" s="4">
        <f>IF(A31614&lt;&gt;"",IFERROR(INDEX(temp!B:B,MATCH(A31614,temp!E:E,0),0),"NIE ZNALEZIONO"),"")</f>
        <v/>
      </c>
    </row>
    <row r="31615" spans="1:12">
      <c r="B31615" s="4">
        <f>IF(A31615&lt;&gt;"",IFERROR(INDEX(temp!B:B,MATCH(A31615,temp!E:E,0),0),"NIE ZNALEZIONO"),"")</f>
        <v/>
      </c>
    </row>
    <row r="31616" spans="1:12">
      <c r="B31616" s="4">
        <f>IF(A31616&lt;&gt;"",IFERROR(INDEX(temp!B:B,MATCH(A31616,temp!E:E,0),0),"NIE ZNALEZIONO"),"")</f>
        <v/>
      </c>
    </row>
    <row r="31617" spans="1:12">
      <c r="B31617" s="4">
        <f>IF(A31617&lt;&gt;"",IFERROR(INDEX(temp!B:B,MATCH(A31617,temp!E:E,0),0),"NIE ZNALEZIONO"),"")</f>
        <v/>
      </c>
    </row>
    <row r="31618" spans="1:12">
      <c r="B31618" s="4">
        <f>IF(A31618&lt;&gt;"",IFERROR(INDEX(temp!B:B,MATCH(A31618,temp!E:E,0),0),"NIE ZNALEZIONO"),"")</f>
        <v/>
      </c>
    </row>
    <row r="31619" spans="1:12">
      <c r="B31619" s="4">
        <f>IF(A31619&lt;&gt;"",IFERROR(INDEX(temp!B:B,MATCH(A31619,temp!E:E,0),0),"NIE ZNALEZIONO"),"")</f>
        <v/>
      </c>
    </row>
    <row r="31620" spans="1:12">
      <c r="B31620" s="4">
        <f>IF(A31620&lt;&gt;"",IFERROR(INDEX(temp!B:B,MATCH(A31620,temp!E:E,0),0),"NIE ZNALEZIONO"),"")</f>
        <v/>
      </c>
    </row>
    <row r="31621" spans="1:12">
      <c r="B31621" s="4">
        <f>IF(A31621&lt;&gt;"",IFERROR(INDEX(temp!B:B,MATCH(A31621,temp!E:E,0),0),"NIE ZNALEZIONO"),"")</f>
        <v/>
      </c>
    </row>
    <row r="31622" spans="1:12">
      <c r="B31622" s="4">
        <f>IF(A31622&lt;&gt;"",IFERROR(INDEX(temp!B:B,MATCH(A31622,temp!E:E,0),0),"NIE ZNALEZIONO"),"")</f>
        <v/>
      </c>
    </row>
    <row r="31623" spans="1:12">
      <c r="B31623" s="4">
        <f>IF(A31623&lt;&gt;"",IFERROR(INDEX(temp!B:B,MATCH(A31623,temp!E:E,0),0),"NIE ZNALEZIONO"),"")</f>
        <v/>
      </c>
    </row>
    <row r="31624" spans="1:12">
      <c r="B31624" s="4">
        <f>IF(A31624&lt;&gt;"",IFERROR(INDEX(temp!B:B,MATCH(A31624,temp!E:E,0),0),"NIE ZNALEZIONO"),"")</f>
        <v/>
      </c>
    </row>
    <row r="31625" spans="1:12">
      <c r="B31625" s="4">
        <f>IF(A31625&lt;&gt;"",IFERROR(INDEX(temp!B:B,MATCH(A31625,temp!E:E,0),0),"NIE ZNALEZIONO"),"")</f>
        <v/>
      </c>
    </row>
    <row r="31626" spans="1:12">
      <c r="B31626" s="4">
        <f>IF(A31626&lt;&gt;"",IFERROR(INDEX(temp!B:B,MATCH(A31626,temp!E:E,0),0),"NIE ZNALEZIONO"),"")</f>
        <v/>
      </c>
    </row>
    <row r="31627" spans="1:12">
      <c r="B31627" s="4">
        <f>IF(A31627&lt;&gt;"",IFERROR(INDEX(temp!B:B,MATCH(A31627,temp!E:E,0),0),"NIE ZNALEZIONO"),"")</f>
        <v/>
      </c>
    </row>
    <row r="31628" spans="1:12">
      <c r="B31628" s="4">
        <f>IF(A31628&lt;&gt;"",IFERROR(INDEX(temp!B:B,MATCH(A31628,temp!E:E,0),0),"NIE ZNALEZIONO"),"")</f>
        <v/>
      </c>
    </row>
    <row r="31629" spans="1:12">
      <c r="B31629" s="4">
        <f>IF(A31629&lt;&gt;"",IFERROR(INDEX(temp!B:B,MATCH(A31629,temp!E:E,0),0),"NIE ZNALEZIONO"),"")</f>
        <v/>
      </c>
    </row>
    <row r="31630" spans="1:12">
      <c r="B31630" s="4">
        <f>IF(A31630&lt;&gt;"",IFERROR(INDEX(temp!B:B,MATCH(A31630,temp!E:E,0),0),"NIE ZNALEZIONO"),"")</f>
        <v/>
      </c>
    </row>
    <row r="31631" spans="1:12">
      <c r="B31631" s="4">
        <f>IF(A31631&lt;&gt;"",IFERROR(INDEX(temp!B:B,MATCH(A31631,temp!E:E,0),0),"NIE ZNALEZIONO"),"")</f>
        <v/>
      </c>
    </row>
    <row r="31632" spans="1:12">
      <c r="B31632" s="4">
        <f>IF(A31632&lt;&gt;"",IFERROR(INDEX(temp!B:B,MATCH(A31632,temp!E:E,0),0),"NIE ZNALEZIONO"),"")</f>
        <v/>
      </c>
    </row>
    <row r="31633" spans="1:12">
      <c r="B31633" s="4">
        <f>IF(A31633&lt;&gt;"",IFERROR(INDEX(temp!B:B,MATCH(A31633,temp!E:E,0),0),"NIE ZNALEZIONO"),"")</f>
        <v/>
      </c>
    </row>
    <row r="31634" spans="1:12">
      <c r="B31634" s="4">
        <f>IF(A31634&lt;&gt;"",IFERROR(INDEX(temp!B:B,MATCH(A31634,temp!E:E,0),0),"NIE ZNALEZIONO"),"")</f>
        <v/>
      </c>
    </row>
    <row r="31635" spans="1:12">
      <c r="B31635" s="4">
        <f>IF(A31635&lt;&gt;"",IFERROR(INDEX(temp!B:B,MATCH(A31635,temp!E:E,0),0),"NIE ZNALEZIONO"),"")</f>
        <v/>
      </c>
    </row>
    <row r="31636" spans="1:12">
      <c r="B31636" s="4">
        <f>IF(A31636&lt;&gt;"",IFERROR(INDEX(temp!B:B,MATCH(A31636,temp!E:E,0),0),"NIE ZNALEZIONO"),"")</f>
        <v/>
      </c>
    </row>
    <row r="31637" spans="1:12">
      <c r="B31637" s="4">
        <f>IF(A31637&lt;&gt;"",IFERROR(INDEX(temp!B:B,MATCH(A31637,temp!E:E,0),0),"NIE ZNALEZIONO"),"")</f>
        <v/>
      </c>
    </row>
    <row r="31638" spans="1:12">
      <c r="B31638" s="4">
        <f>IF(A31638&lt;&gt;"",IFERROR(INDEX(temp!B:B,MATCH(A31638,temp!E:E,0),0),"NIE ZNALEZIONO"),"")</f>
        <v/>
      </c>
    </row>
    <row r="31639" spans="1:12">
      <c r="B31639" s="4">
        <f>IF(A31639&lt;&gt;"",IFERROR(INDEX(temp!B:B,MATCH(A31639,temp!E:E,0),0),"NIE ZNALEZIONO"),"")</f>
        <v/>
      </c>
    </row>
    <row r="31640" spans="1:12">
      <c r="B31640" s="4">
        <f>IF(A31640&lt;&gt;"",IFERROR(INDEX(temp!B:B,MATCH(A31640,temp!E:E,0),0),"NIE ZNALEZIONO"),"")</f>
        <v/>
      </c>
    </row>
    <row r="31641" spans="1:12">
      <c r="B31641" s="4">
        <f>IF(A31641&lt;&gt;"",IFERROR(INDEX(temp!B:B,MATCH(A31641,temp!E:E,0),0),"NIE ZNALEZIONO"),"")</f>
        <v/>
      </c>
    </row>
    <row r="31642" spans="1:12">
      <c r="B31642" s="4">
        <f>IF(A31642&lt;&gt;"",IFERROR(INDEX(temp!B:B,MATCH(A31642,temp!E:E,0),0),"NIE ZNALEZIONO"),"")</f>
        <v/>
      </c>
    </row>
    <row r="31643" spans="1:12">
      <c r="B31643" s="4">
        <f>IF(A31643&lt;&gt;"",IFERROR(INDEX(temp!B:B,MATCH(A31643,temp!E:E,0),0),"NIE ZNALEZIONO"),"")</f>
        <v/>
      </c>
    </row>
    <row r="31644" spans="1:12">
      <c r="B31644" s="4">
        <f>IF(A31644&lt;&gt;"",IFERROR(INDEX(temp!B:B,MATCH(A31644,temp!E:E,0),0),"NIE ZNALEZIONO"),"")</f>
        <v/>
      </c>
    </row>
    <row r="31645" spans="1:12">
      <c r="B31645" s="4">
        <f>IF(A31645&lt;&gt;"",IFERROR(INDEX(temp!B:B,MATCH(A31645,temp!E:E,0),0),"NIE ZNALEZIONO"),"")</f>
        <v/>
      </c>
    </row>
    <row r="31646" spans="1:12">
      <c r="B31646" s="4">
        <f>IF(A31646&lt;&gt;"",IFERROR(INDEX(temp!B:B,MATCH(A31646,temp!E:E,0),0),"NIE ZNALEZIONO"),"")</f>
        <v/>
      </c>
    </row>
    <row r="31647" spans="1:12">
      <c r="B31647" s="4">
        <f>IF(A31647&lt;&gt;"",IFERROR(INDEX(temp!B:B,MATCH(A31647,temp!E:E,0),0),"NIE ZNALEZIONO"),"")</f>
        <v/>
      </c>
    </row>
    <row r="31648" spans="1:12">
      <c r="B31648" s="4">
        <f>IF(A31648&lt;&gt;"",IFERROR(INDEX(temp!B:B,MATCH(A31648,temp!E:E,0),0),"NIE ZNALEZIONO"),"")</f>
        <v/>
      </c>
    </row>
    <row r="31649" spans="1:12">
      <c r="B31649" s="4">
        <f>IF(A31649&lt;&gt;"",IFERROR(INDEX(temp!B:B,MATCH(A31649,temp!E:E,0),0),"NIE ZNALEZIONO"),"")</f>
        <v/>
      </c>
    </row>
    <row r="31650" spans="1:12">
      <c r="B31650" s="4">
        <f>IF(A31650&lt;&gt;"",IFERROR(INDEX(temp!B:B,MATCH(A31650,temp!E:E,0),0),"NIE ZNALEZIONO"),"")</f>
        <v/>
      </c>
    </row>
    <row r="31651" spans="1:12">
      <c r="B31651" s="4">
        <f>IF(A31651&lt;&gt;"",IFERROR(INDEX(temp!B:B,MATCH(A31651,temp!E:E,0),0),"NIE ZNALEZIONO"),"")</f>
        <v/>
      </c>
    </row>
    <row r="31652" spans="1:12">
      <c r="B31652" s="4">
        <f>IF(A31652&lt;&gt;"",IFERROR(INDEX(temp!B:B,MATCH(A31652,temp!E:E,0),0),"NIE ZNALEZIONO"),"")</f>
        <v/>
      </c>
    </row>
    <row r="31653" spans="1:12">
      <c r="B31653" s="4">
        <f>IF(A31653&lt;&gt;"",IFERROR(INDEX(temp!B:B,MATCH(A31653,temp!E:E,0),0),"NIE ZNALEZIONO"),"")</f>
        <v/>
      </c>
    </row>
    <row r="31654" spans="1:12">
      <c r="B31654" s="4">
        <f>IF(A31654&lt;&gt;"",IFERROR(INDEX(temp!B:B,MATCH(A31654,temp!E:E,0),0),"NIE ZNALEZIONO"),"")</f>
        <v/>
      </c>
    </row>
    <row r="31655" spans="1:12">
      <c r="B31655" s="4">
        <f>IF(A31655&lt;&gt;"",IFERROR(INDEX(temp!B:B,MATCH(A31655,temp!E:E,0),0),"NIE ZNALEZIONO"),"")</f>
        <v/>
      </c>
    </row>
    <row r="31656" spans="1:12">
      <c r="B31656" s="4">
        <f>IF(A31656&lt;&gt;"",IFERROR(INDEX(temp!B:B,MATCH(A31656,temp!E:E,0),0),"NIE ZNALEZIONO"),"")</f>
        <v/>
      </c>
    </row>
    <row r="31657" spans="1:12">
      <c r="B31657" s="4">
        <f>IF(A31657&lt;&gt;"",IFERROR(INDEX(temp!B:B,MATCH(A31657,temp!E:E,0),0),"NIE ZNALEZIONO"),"")</f>
        <v/>
      </c>
    </row>
    <row r="31658" spans="1:12">
      <c r="B31658" s="4">
        <f>IF(A31658&lt;&gt;"",IFERROR(INDEX(temp!B:B,MATCH(A31658,temp!E:E,0),0),"NIE ZNALEZIONO"),"")</f>
        <v/>
      </c>
    </row>
    <row r="31659" spans="1:12">
      <c r="B31659" s="4">
        <f>IF(A31659&lt;&gt;"",IFERROR(INDEX(temp!B:B,MATCH(A31659,temp!E:E,0),0),"NIE ZNALEZIONO"),"")</f>
        <v/>
      </c>
    </row>
    <row r="31660" spans="1:12">
      <c r="B31660" s="4">
        <f>IF(A31660&lt;&gt;"",IFERROR(INDEX(temp!B:B,MATCH(A31660,temp!E:E,0),0),"NIE ZNALEZIONO"),"")</f>
        <v/>
      </c>
    </row>
    <row r="31661" spans="1:12">
      <c r="B31661" s="4">
        <f>IF(A31661&lt;&gt;"",IFERROR(INDEX(temp!B:B,MATCH(A31661,temp!E:E,0),0),"NIE ZNALEZIONO"),"")</f>
        <v/>
      </c>
    </row>
    <row r="31662" spans="1:12">
      <c r="B31662" s="4">
        <f>IF(A31662&lt;&gt;"",IFERROR(INDEX(temp!B:B,MATCH(A31662,temp!E:E,0),0),"NIE ZNALEZIONO"),"")</f>
        <v/>
      </c>
    </row>
    <row r="31663" spans="1:12">
      <c r="B31663" s="4">
        <f>IF(A31663&lt;&gt;"",IFERROR(INDEX(temp!B:B,MATCH(A31663,temp!E:E,0),0),"NIE ZNALEZIONO"),"")</f>
        <v/>
      </c>
    </row>
    <row r="31664" spans="1:12">
      <c r="B31664" s="4">
        <f>IF(A31664&lt;&gt;"",IFERROR(INDEX(temp!B:B,MATCH(A31664,temp!E:E,0),0),"NIE ZNALEZIONO"),"")</f>
        <v/>
      </c>
    </row>
    <row r="31665" spans="1:12">
      <c r="B31665" s="4">
        <f>IF(A31665&lt;&gt;"",IFERROR(INDEX(temp!B:B,MATCH(A31665,temp!E:E,0),0),"NIE ZNALEZIONO"),"")</f>
        <v/>
      </c>
    </row>
    <row r="31666" spans="1:12">
      <c r="B31666" s="4">
        <f>IF(A31666&lt;&gt;"",IFERROR(INDEX(temp!B:B,MATCH(A31666,temp!E:E,0),0),"NIE ZNALEZIONO"),"")</f>
        <v/>
      </c>
    </row>
    <row r="31667" spans="1:12">
      <c r="B31667" s="4">
        <f>IF(A31667&lt;&gt;"",IFERROR(INDEX(temp!B:B,MATCH(A31667,temp!E:E,0),0),"NIE ZNALEZIONO"),"")</f>
        <v/>
      </c>
    </row>
    <row r="31668" spans="1:12">
      <c r="B31668" s="4">
        <f>IF(A31668&lt;&gt;"",IFERROR(INDEX(temp!B:B,MATCH(A31668,temp!E:E,0),0),"NIE ZNALEZIONO"),"")</f>
        <v/>
      </c>
    </row>
    <row r="31669" spans="1:12">
      <c r="B31669" s="4">
        <f>IF(A31669&lt;&gt;"",IFERROR(INDEX(temp!B:B,MATCH(A31669,temp!E:E,0),0),"NIE ZNALEZIONO"),"")</f>
        <v/>
      </c>
    </row>
    <row r="31670" spans="1:12">
      <c r="B31670" s="4">
        <f>IF(A31670&lt;&gt;"",IFERROR(INDEX(temp!B:B,MATCH(A31670,temp!E:E,0),0),"NIE ZNALEZIONO"),"")</f>
        <v/>
      </c>
    </row>
    <row r="31671" spans="1:12">
      <c r="B31671" s="4">
        <f>IF(A31671&lt;&gt;"",IFERROR(INDEX(temp!B:B,MATCH(A31671,temp!E:E,0),0),"NIE ZNALEZIONO"),"")</f>
        <v/>
      </c>
    </row>
    <row r="31672" spans="1:12">
      <c r="B31672" s="4">
        <f>IF(A31672&lt;&gt;"",IFERROR(INDEX(temp!B:B,MATCH(A31672,temp!E:E,0),0),"NIE ZNALEZIONO"),"")</f>
        <v/>
      </c>
    </row>
    <row r="31673" spans="1:12">
      <c r="B31673" s="4">
        <f>IF(A31673&lt;&gt;"",IFERROR(INDEX(temp!B:B,MATCH(A31673,temp!E:E,0),0),"NIE ZNALEZIONO"),"")</f>
        <v/>
      </c>
    </row>
    <row r="31674" spans="1:12">
      <c r="B31674" s="4">
        <f>IF(A31674&lt;&gt;"",IFERROR(INDEX(temp!B:B,MATCH(A31674,temp!E:E,0),0),"NIE ZNALEZIONO"),"")</f>
        <v/>
      </c>
    </row>
    <row r="31675" spans="1:12">
      <c r="B31675" s="4">
        <f>IF(A31675&lt;&gt;"",IFERROR(INDEX(temp!B:B,MATCH(A31675,temp!E:E,0),0),"NIE ZNALEZIONO"),"")</f>
        <v/>
      </c>
    </row>
    <row r="31676" spans="1:12">
      <c r="B31676" s="4">
        <f>IF(A31676&lt;&gt;"",IFERROR(INDEX(temp!B:B,MATCH(A31676,temp!E:E,0),0),"NIE ZNALEZIONO"),"")</f>
        <v/>
      </c>
    </row>
    <row r="31677" spans="1:12">
      <c r="B31677" s="4">
        <f>IF(A31677&lt;&gt;"",IFERROR(INDEX(temp!B:B,MATCH(A31677,temp!E:E,0),0),"NIE ZNALEZIONO"),"")</f>
        <v/>
      </c>
    </row>
    <row r="31678" spans="1:12">
      <c r="B31678" s="4">
        <f>IF(A31678&lt;&gt;"",IFERROR(INDEX(temp!B:B,MATCH(A31678,temp!E:E,0),0),"NIE ZNALEZIONO"),"")</f>
        <v/>
      </c>
    </row>
    <row r="31679" spans="1:12">
      <c r="B31679" s="4">
        <f>IF(A31679&lt;&gt;"",IFERROR(INDEX(temp!B:B,MATCH(A31679,temp!E:E,0),0),"NIE ZNALEZIONO"),"")</f>
        <v/>
      </c>
    </row>
    <row r="31680" spans="1:12">
      <c r="B31680" s="4">
        <f>IF(A31680&lt;&gt;"",IFERROR(INDEX(temp!B:B,MATCH(A31680,temp!E:E,0),0),"NIE ZNALEZIONO"),"")</f>
        <v/>
      </c>
    </row>
    <row r="31681" spans="1:12">
      <c r="B31681" s="4">
        <f>IF(A31681&lt;&gt;"",IFERROR(INDEX(temp!B:B,MATCH(A31681,temp!E:E,0),0),"NIE ZNALEZIONO"),"")</f>
        <v/>
      </c>
    </row>
    <row r="31682" spans="1:12">
      <c r="B31682" s="4">
        <f>IF(A31682&lt;&gt;"",IFERROR(INDEX(temp!B:B,MATCH(A31682,temp!E:E,0),0),"NIE ZNALEZIONO"),"")</f>
        <v/>
      </c>
    </row>
    <row r="31683" spans="1:12">
      <c r="B31683" s="4">
        <f>IF(A31683&lt;&gt;"",IFERROR(INDEX(temp!B:B,MATCH(A31683,temp!E:E,0),0),"NIE ZNALEZIONO"),"")</f>
        <v/>
      </c>
    </row>
    <row r="31684" spans="1:12">
      <c r="B31684" s="4">
        <f>IF(A31684&lt;&gt;"",IFERROR(INDEX(temp!B:B,MATCH(A31684,temp!E:E,0),0),"NIE ZNALEZIONO"),"")</f>
        <v/>
      </c>
    </row>
    <row r="31685" spans="1:12">
      <c r="B31685" s="4">
        <f>IF(A31685&lt;&gt;"",IFERROR(INDEX(temp!B:B,MATCH(A31685,temp!E:E,0),0),"NIE ZNALEZIONO"),"")</f>
        <v/>
      </c>
    </row>
    <row r="31686" spans="1:12">
      <c r="B31686" s="4">
        <f>IF(A31686&lt;&gt;"",IFERROR(INDEX(temp!B:B,MATCH(A31686,temp!E:E,0),0),"NIE ZNALEZIONO"),"")</f>
        <v/>
      </c>
    </row>
    <row r="31687" spans="1:12">
      <c r="B31687" s="4">
        <f>IF(A31687&lt;&gt;"",IFERROR(INDEX(temp!B:B,MATCH(A31687,temp!E:E,0),0),"NIE ZNALEZIONO"),"")</f>
        <v/>
      </c>
    </row>
    <row r="31688" spans="1:12">
      <c r="B31688" s="4">
        <f>IF(A31688&lt;&gt;"",IFERROR(INDEX(temp!B:B,MATCH(A31688,temp!E:E,0),0),"NIE ZNALEZIONO"),"")</f>
        <v/>
      </c>
    </row>
    <row r="31689" spans="1:12">
      <c r="B31689" s="4">
        <f>IF(A31689&lt;&gt;"",IFERROR(INDEX(temp!B:B,MATCH(A31689,temp!E:E,0),0),"NIE ZNALEZIONO"),"")</f>
        <v/>
      </c>
    </row>
    <row r="31690" spans="1:12">
      <c r="B31690" s="4">
        <f>IF(A31690&lt;&gt;"",IFERROR(INDEX(temp!B:B,MATCH(A31690,temp!E:E,0),0),"NIE ZNALEZIONO"),"")</f>
        <v/>
      </c>
    </row>
    <row r="31691" spans="1:12">
      <c r="B31691" s="4">
        <f>IF(A31691&lt;&gt;"",IFERROR(INDEX(temp!B:B,MATCH(A31691,temp!E:E,0),0),"NIE ZNALEZIONO"),"")</f>
        <v/>
      </c>
    </row>
    <row r="31692" spans="1:12">
      <c r="B31692" s="4">
        <f>IF(A31692&lt;&gt;"",IFERROR(INDEX(temp!B:B,MATCH(A31692,temp!E:E,0),0),"NIE ZNALEZIONO"),"")</f>
        <v/>
      </c>
    </row>
    <row r="31693" spans="1:12">
      <c r="B31693" s="4">
        <f>IF(A31693&lt;&gt;"",IFERROR(INDEX(temp!B:B,MATCH(A31693,temp!E:E,0),0),"NIE ZNALEZIONO"),"")</f>
        <v/>
      </c>
    </row>
    <row r="31694" spans="1:12">
      <c r="B31694" s="4">
        <f>IF(A31694&lt;&gt;"",IFERROR(INDEX(temp!B:B,MATCH(A31694,temp!E:E,0),0),"NIE ZNALEZIONO"),"")</f>
        <v/>
      </c>
    </row>
    <row r="31695" spans="1:12">
      <c r="B31695" s="4">
        <f>IF(A31695&lt;&gt;"",IFERROR(INDEX(temp!B:B,MATCH(A31695,temp!E:E,0),0),"NIE ZNALEZIONO"),"")</f>
        <v/>
      </c>
    </row>
    <row r="31696" spans="1:12">
      <c r="B31696" s="4">
        <f>IF(A31696&lt;&gt;"",IFERROR(INDEX(temp!B:B,MATCH(A31696,temp!E:E,0),0),"NIE ZNALEZIONO"),"")</f>
        <v/>
      </c>
    </row>
    <row r="31697" spans="1:12">
      <c r="B31697" s="4">
        <f>IF(A31697&lt;&gt;"",IFERROR(INDEX(temp!B:B,MATCH(A31697,temp!E:E,0),0),"NIE ZNALEZIONO"),"")</f>
        <v/>
      </c>
    </row>
    <row r="31698" spans="1:12">
      <c r="B31698" s="4">
        <f>IF(A31698&lt;&gt;"",IFERROR(INDEX(temp!B:B,MATCH(A31698,temp!E:E,0),0),"NIE ZNALEZIONO"),"")</f>
        <v/>
      </c>
    </row>
    <row r="31699" spans="1:12">
      <c r="B31699" s="4">
        <f>IF(A31699&lt;&gt;"",IFERROR(INDEX(temp!B:B,MATCH(A31699,temp!E:E,0),0),"NIE ZNALEZIONO"),"")</f>
        <v/>
      </c>
    </row>
    <row r="31700" spans="1:12">
      <c r="B31700" s="4">
        <f>IF(A31700&lt;&gt;"",IFERROR(INDEX(temp!B:B,MATCH(A31700,temp!E:E,0),0),"NIE ZNALEZIONO"),"")</f>
        <v/>
      </c>
    </row>
    <row r="31701" spans="1:12">
      <c r="B31701" s="4">
        <f>IF(A31701&lt;&gt;"",IFERROR(INDEX(temp!B:B,MATCH(A31701,temp!E:E,0),0),"NIE ZNALEZIONO"),"")</f>
        <v/>
      </c>
    </row>
    <row r="31702" spans="1:12">
      <c r="B31702" s="4">
        <f>IF(A31702&lt;&gt;"",IFERROR(INDEX(temp!B:B,MATCH(A31702,temp!E:E,0),0),"NIE ZNALEZIONO"),"")</f>
        <v/>
      </c>
    </row>
    <row r="31703" spans="1:12">
      <c r="B31703" s="4">
        <f>IF(A31703&lt;&gt;"",IFERROR(INDEX(temp!B:B,MATCH(A31703,temp!E:E,0),0),"NIE ZNALEZIONO"),"")</f>
        <v/>
      </c>
    </row>
    <row r="31704" spans="1:12">
      <c r="B31704" s="4">
        <f>IF(A31704&lt;&gt;"",IFERROR(INDEX(temp!B:B,MATCH(A31704,temp!E:E,0),0),"NIE ZNALEZIONO"),"")</f>
        <v/>
      </c>
    </row>
    <row r="31705" spans="1:12">
      <c r="B31705" s="4">
        <f>IF(A31705&lt;&gt;"",IFERROR(INDEX(temp!B:B,MATCH(A31705,temp!E:E,0),0),"NIE ZNALEZIONO"),"")</f>
        <v/>
      </c>
    </row>
    <row r="31706" spans="1:12">
      <c r="B31706" s="4">
        <f>IF(A31706&lt;&gt;"",IFERROR(INDEX(temp!B:B,MATCH(A31706,temp!E:E,0),0),"NIE ZNALEZIONO"),"")</f>
        <v/>
      </c>
    </row>
    <row r="31707" spans="1:12">
      <c r="B31707" s="4">
        <f>IF(A31707&lt;&gt;"",IFERROR(INDEX(temp!B:B,MATCH(A31707,temp!E:E,0),0),"NIE ZNALEZIONO"),"")</f>
        <v/>
      </c>
    </row>
    <row r="31708" spans="1:12">
      <c r="B31708" s="4">
        <f>IF(A31708&lt;&gt;"",IFERROR(INDEX(temp!B:B,MATCH(A31708,temp!E:E,0),0),"NIE ZNALEZIONO"),"")</f>
        <v/>
      </c>
    </row>
    <row r="31709" spans="1:12">
      <c r="B31709" s="4">
        <f>IF(A31709&lt;&gt;"",IFERROR(INDEX(temp!B:B,MATCH(A31709,temp!E:E,0),0),"NIE ZNALEZIONO"),"")</f>
        <v/>
      </c>
    </row>
    <row r="31710" spans="1:12">
      <c r="B31710" s="4">
        <f>IF(A31710&lt;&gt;"",IFERROR(INDEX(temp!B:B,MATCH(A31710,temp!E:E,0),0),"NIE ZNALEZIONO"),"")</f>
        <v/>
      </c>
    </row>
    <row r="31711" spans="1:12">
      <c r="B31711" s="4">
        <f>IF(A31711&lt;&gt;"",IFERROR(INDEX(temp!B:B,MATCH(A31711,temp!E:E,0),0),"NIE ZNALEZIONO"),"")</f>
        <v/>
      </c>
    </row>
    <row r="31712" spans="1:12">
      <c r="B31712" s="4">
        <f>IF(A31712&lt;&gt;"",IFERROR(INDEX(temp!B:B,MATCH(A31712,temp!E:E,0),0),"NIE ZNALEZIONO"),"")</f>
        <v/>
      </c>
    </row>
    <row r="31713" spans="1:12">
      <c r="B31713" s="4">
        <f>IF(A31713&lt;&gt;"",IFERROR(INDEX(temp!B:B,MATCH(A31713,temp!E:E,0),0),"NIE ZNALEZIONO"),"")</f>
        <v/>
      </c>
    </row>
    <row r="31714" spans="1:12">
      <c r="B31714" s="4">
        <f>IF(A31714&lt;&gt;"",IFERROR(INDEX(temp!B:B,MATCH(A31714,temp!E:E,0),0),"NIE ZNALEZIONO"),"")</f>
        <v/>
      </c>
    </row>
    <row r="31715" spans="1:12">
      <c r="B31715" s="4">
        <f>IF(A31715&lt;&gt;"",IFERROR(INDEX(temp!B:B,MATCH(A31715,temp!E:E,0),0),"NIE ZNALEZIONO"),"")</f>
        <v/>
      </c>
    </row>
    <row r="31716" spans="1:12">
      <c r="B31716" s="4">
        <f>IF(A31716&lt;&gt;"",IFERROR(INDEX(temp!B:B,MATCH(A31716,temp!E:E,0),0),"NIE ZNALEZIONO"),"")</f>
        <v/>
      </c>
    </row>
    <row r="31717" spans="1:12">
      <c r="B31717" s="4">
        <f>IF(A31717&lt;&gt;"",IFERROR(INDEX(temp!B:B,MATCH(A31717,temp!E:E,0),0),"NIE ZNALEZIONO"),"")</f>
        <v/>
      </c>
    </row>
    <row r="31718" spans="1:12">
      <c r="B31718" s="4">
        <f>IF(A31718&lt;&gt;"",IFERROR(INDEX(temp!B:B,MATCH(A31718,temp!E:E,0),0),"NIE ZNALEZIONO"),"")</f>
        <v/>
      </c>
    </row>
    <row r="31719" spans="1:12">
      <c r="B31719" s="4">
        <f>IF(A31719&lt;&gt;"",IFERROR(INDEX(temp!B:B,MATCH(A31719,temp!E:E,0),0),"NIE ZNALEZIONO"),"")</f>
        <v/>
      </c>
    </row>
    <row r="31720" spans="1:12">
      <c r="B31720" s="4">
        <f>IF(A31720&lt;&gt;"",IFERROR(INDEX(temp!B:B,MATCH(A31720,temp!E:E,0),0),"NIE ZNALEZIONO"),"")</f>
        <v/>
      </c>
    </row>
    <row r="31721" spans="1:12">
      <c r="B31721" s="4">
        <f>IF(A31721&lt;&gt;"",IFERROR(INDEX(temp!B:B,MATCH(A31721,temp!E:E,0),0),"NIE ZNALEZIONO"),"")</f>
        <v/>
      </c>
    </row>
    <row r="31722" spans="1:12">
      <c r="B31722" s="4">
        <f>IF(A31722&lt;&gt;"",IFERROR(INDEX(temp!B:B,MATCH(A31722,temp!E:E,0),0),"NIE ZNALEZIONO"),"")</f>
        <v/>
      </c>
    </row>
    <row r="31723" spans="1:12">
      <c r="B31723" s="4">
        <f>IF(A31723&lt;&gt;"",IFERROR(INDEX(temp!B:B,MATCH(A31723,temp!E:E,0),0),"NIE ZNALEZIONO"),"")</f>
        <v/>
      </c>
    </row>
    <row r="31724" spans="1:12">
      <c r="B31724" s="4">
        <f>IF(A31724&lt;&gt;"",IFERROR(INDEX(temp!B:B,MATCH(A31724,temp!E:E,0),0),"NIE ZNALEZIONO"),"")</f>
        <v/>
      </c>
    </row>
    <row r="31725" spans="1:12">
      <c r="B31725" s="4">
        <f>IF(A31725&lt;&gt;"",IFERROR(INDEX(temp!B:B,MATCH(A31725,temp!E:E,0),0),"NIE ZNALEZIONO"),"")</f>
        <v/>
      </c>
    </row>
    <row r="31726" spans="1:12">
      <c r="B31726" s="4">
        <f>IF(A31726&lt;&gt;"",IFERROR(INDEX(temp!B:B,MATCH(A31726,temp!E:E,0),0),"NIE ZNALEZIONO"),"")</f>
        <v/>
      </c>
    </row>
    <row r="31727" spans="1:12">
      <c r="B31727" s="4">
        <f>IF(A31727&lt;&gt;"",IFERROR(INDEX(temp!B:B,MATCH(A31727,temp!E:E,0),0),"NIE ZNALEZIONO"),"")</f>
        <v/>
      </c>
    </row>
    <row r="31728" spans="1:12">
      <c r="B31728" s="4">
        <f>IF(A31728&lt;&gt;"",IFERROR(INDEX(temp!B:B,MATCH(A31728,temp!E:E,0),0),"NIE ZNALEZIONO"),"")</f>
        <v/>
      </c>
    </row>
    <row r="31729" spans="1:12">
      <c r="B31729" s="4">
        <f>IF(A31729&lt;&gt;"",IFERROR(INDEX(temp!B:B,MATCH(A31729,temp!E:E,0),0),"NIE ZNALEZIONO"),"")</f>
        <v/>
      </c>
    </row>
    <row r="31730" spans="1:12">
      <c r="B31730" s="4">
        <f>IF(A31730&lt;&gt;"",IFERROR(INDEX(temp!B:B,MATCH(A31730,temp!E:E,0),0),"NIE ZNALEZIONO"),"")</f>
        <v/>
      </c>
    </row>
    <row r="31731" spans="1:12">
      <c r="B31731" s="4">
        <f>IF(A31731&lt;&gt;"",IFERROR(INDEX(temp!B:B,MATCH(A31731,temp!E:E,0),0),"NIE ZNALEZIONO"),"")</f>
        <v/>
      </c>
    </row>
    <row r="31732" spans="1:12">
      <c r="B31732" s="4">
        <f>IF(A31732&lt;&gt;"",IFERROR(INDEX(temp!B:B,MATCH(A31732,temp!E:E,0),0),"NIE ZNALEZIONO"),"")</f>
        <v/>
      </c>
    </row>
    <row r="31733" spans="1:12">
      <c r="B31733" s="4">
        <f>IF(A31733&lt;&gt;"",IFERROR(INDEX(temp!B:B,MATCH(A31733,temp!E:E,0),0),"NIE ZNALEZIONO"),"")</f>
        <v/>
      </c>
    </row>
    <row r="31734" spans="1:12">
      <c r="B31734" s="4">
        <f>IF(A31734&lt;&gt;"",IFERROR(INDEX(temp!B:B,MATCH(A31734,temp!E:E,0),0),"NIE ZNALEZIONO"),"")</f>
        <v/>
      </c>
    </row>
    <row r="31735" spans="1:12">
      <c r="B31735" s="4">
        <f>IF(A31735&lt;&gt;"",IFERROR(INDEX(temp!B:B,MATCH(A31735,temp!E:E,0),0),"NIE ZNALEZIONO"),"")</f>
        <v/>
      </c>
    </row>
    <row r="31736" spans="1:12">
      <c r="B31736" s="4">
        <f>IF(A31736&lt;&gt;"",IFERROR(INDEX(temp!B:B,MATCH(A31736,temp!E:E,0),0),"NIE ZNALEZIONO"),"")</f>
        <v/>
      </c>
    </row>
    <row r="31737" spans="1:12">
      <c r="B31737" s="4">
        <f>IF(A31737&lt;&gt;"",IFERROR(INDEX(temp!B:B,MATCH(A31737,temp!E:E,0),0),"NIE ZNALEZIONO"),"")</f>
        <v/>
      </c>
    </row>
    <row r="31738" spans="1:12">
      <c r="B31738" s="4">
        <f>IF(A31738&lt;&gt;"",IFERROR(INDEX(temp!B:B,MATCH(A31738,temp!E:E,0),0),"NIE ZNALEZIONO"),"")</f>
        <v/>
      </c>
    </row>
    <row r="31739" spans="1:12">
      <c r="B31739" s="4">
        <f>IF(A31739&lt;&gt;"",IFERROR(INDEX(temp!B:B,MATCH(A31739,temp!E:E,0),0),"NIE ZNALEZIONO"),"")</f>
        <v/>
      </c>
    </row>
    <row r="31740" spans="1:12">
      <c r="B31740" s="4">
        <f>IF(A31740&lt;&gt;"",IFERROR(INDEX(temp!B:B,MATCH(A31740,temp!E:E,0),0),"NIE ZNALEZIONO"),"")</f>
        <v/>
      </c>
    </row>
    <row r="31741" spans="1:12">
      <c r="B31741" s="4">
        <f>IF(A31741&lt;&gt;"",IFERROR(INDEX(temp!B:B,MATCH(A31741,temp!E:E,0),0),"NIE ZNALEZIONO"),"")</f>
        <v/>
      </c>
    </row>
    <row r="31742" spans="1:12">
      <c r="B31742" s="4">
        <f>IF(A31742&lt;&gt;"",IFERROR(INDEX(temp!B:B,MATCH(A31742,temp!E:E,0),0),"NIE ZNALEZIONO"),"")</f>
        <v/>
      </c>
    </row>
    <row r="31743" spans="1:12">
      <c r="B31743" s="4">
        <f>IF(A31743&lt;&gt;"",IFERROR(INDEX(temp!B:B,MATCH(A31743,temp!E:E,0),0),"NIE ZNALEZIONO"),"")</f>
        <v/>
      </c>
    </row>
    <row r="31744" spans="1:12">
      <c r="B31744" s="4">
        <f>IF(A31744&lt;&gt;"",IFERROR(INDEX(temp!B:B,MATCH(A31744,temp!E:E,0),0),"NIE ZNALEZIONO"),"")</f>
        <v/>
      </c>
    </row>
    <row r="31745" spans="1:12">
      <c r="B31745" s="4">
        <f>IF(A31745&lt;&gt;"",IFERROR(INDEX(temp!B:B,MATCH(A31745,temp!E:E,0),0),"NIE ZNALEZIONO"),"")</f>
        <v/>
      </c>
    </row>
    <row r="31746" spans="1:12">
      <c r="B31746" s="4">
        <f>IF(A31746&lt;&gt;"",IFERROR(INDEX(temp!B:B,MATCH(A31746,temp!E:E,0),0),"NIE ZNALEZIONO"),"")</f>
        <v/>
      </c>
    </row>
    <row r="31747" spans="1:12">
      <c r="B31747" s="4">
        <f>IF(A31747&lt;&gt;"",IFERROR(INDEX(temp!B:B,MATCH(A31747,temp!E:E,0),0),"NIE ZNALEZIONO"),"")</f>
        <v/>
      </c>
    </row>
    <row r="31748" spans="1:12">
      <c r="B31748" s="4">
        <f>IF(A31748&lt;&gt;"",IFERROR(INDEX(temp!B:B,MATCH(A31748,temp!E:E,0),0),"NIE ZNALEZIONO"),"")</f>
        <v/>
      </c>
    </row>
    <row r="31749" spans="1:12">
      <c r="B31749" s="4">
        <f>IF(A31749&lt;&gt;"",IFERROR(INDEX(temp!B:B,MATCH(A31749,temp!E:E,0),0),"NIE ZNALEZIONO"),"")</f>
        <v/>
      </c>
    </row>
    <row r="31750" spans="1:12">
      <c r="B31750" s="4">
        <f>IF(A31750&lt;&gt;"",IFERROR(INDEX(temp!B:B,MATCH(A31750,temp!E:E,0),0),"NIE ZNALEZIONO"),"")</f>
        <v/>
      </c>
    </row>
    <row r="31751" spans="1:12">
      <c r="B31751" s="4">
        <f>IF(A31751&lt;&gt;"",IFERROR(INDEX(temp!B:B,MATCH(A31751,temp!E:E,0),0),"NIE ZNALEZIONO"),"")</f>
        <v/>
      </c>
    </row>
    <row r="31752" spans="1:12">
      <c r="B31752" s="4">
        <f>IF(A31752&lt;&gt;"",IFERROR(INDEX(temp!B:B,MATCH(A31752,temp!E:E,0),0),"NIE ZNALEZIONO"),"")</f>
        <v/>
      </c>
    </row>
    <row r="31753" spans="1:12">
      <c r="B31753" s="4">
        <f>IF(A31753&lt;&gt;"",IFERROR(INDEX(temp!B:B,MATCH(A31753,temp!E:E,0),0),"NIE ZNALEZIONO"),"")</f>
        <v/>
      </c>
    </row>
    <row r="31754" spans="1:12">
      <c r="B31754" s="4">
        <f>IF(A31754&lt;&gt;"",IFERROR(INDEX(temp!B:B,MATCH(A31754,temp!E:E,0),0),"NIE ZNALEZIONO"),"")</f>
        <v/>
      </c>
    </row>
    <row r="31755" spans="1:12">
      <c r="B31755" s="4">
        <f>IF(A31755&lt;&gt;"",IFERROR(INDEX(temp!B:B,MATCH(A31755,temp!E:E,0),0),"NIE ZNALEZIONO"),"")</f>
        <v/>
      </c>
    </row>
    <row r="31756" spans="1:12">
      <c r="B31756" s="4">
        <f>IF(A31756&lt;&gt;"",IFERROR(INDEX(temp!B:B,MATCH(A31756,temp!E:E,0),0),"NIE ZNALEZIONO"),"")</f>
        <v/>
      </c>
    </row>
    <row r="31757" spans="1:12">
      <c r="B31757" s="4">
        <f>IF(A31757&lt;&gt;"",IFERROR(INDEX(temp!B:B,MATCH(A31757,temp!E:E,0),0),"NIE ZNALEZIONO"),"")</f>
        <v/>
      </c>
    </row>
    <row r="31758" spans="1:12">
      <c r="B31758" s="4">
        <f>IF(A31758&lt;&gt;"",IFERROR(INDEX(temp!B:B,MATCH(A31758,temp!E:E,0),0),"NIE ZNALEZIONO"),"")</f>
        <v/>
      </c>
    </row>
    <row r="31759" spans="1:12">
      <c r="B31759" s="4">
        <f>IF(A31759&lt;&gt;"",IFERROR(INDEX(temp!B:B,MATCH(A31759,temp!E:E,0),0),"NIE ZNALEZIONO"),"")</f>
        <v/>
      </c>
    </row>
    <row r="31760" spans="1:12">
      <c r="B31760" s="4">
        <f>IF(A31760&lt;&gt;"",IFERROR(INDEX(temp!B:B,MATCH(A31760,temp!E:E,0),0),"NIE ZNALEZIONO"),"")</f>
        <v/>
      </c>
    </row>
    <row r="31761" spans="1:12">
      <c r="B31761" s="4">
        <f>IF(A31761&lt;&gt;"",IFERROR(INDEX(temp!B:B,MATCH(A31761,temp!E:E,0),0),"NIE ZNALEZIONO"),"")</f>
        <v/>
      </c>
    </row>
    <row r="31762" spans="1:12">
      <c r="B31762" s="4">
        <f>IF(A31762&lt;&gt;"",IFERROR(INDEX(temp!B:B,MATCH(A31762,temp!E:E,0),0),"NIE ZNALEZIONO"),"")</f>
        <v/>
      </c>
    </row>
    <row r="31763" spans="1:12">
      <c r="B31763" s="4">
        <f>IF(A31763&lt;&gt;"",IFERROR(INDEX(temp!B:B,MATCH(A31763,temp!E:E,0),0),"NIE ZNALEZIONO"),"")</f>
        <v/>
      </c>
    </row>
    <row r="31764" spans="1:12">
      <c r="B31764" s="4">
        <f>IF(A31764&lt;&gt;"",IFERROR(INDEX(temp!B:B,MATCH(A31764,temp!E:E,0),0),"NIE ZNALEZIONO"),"")</f>
        <v/>
      </c>
    </row>
    <row r="31765" spans="1:12">
      <c r="B31765" s="4">
        <f>IF(A31765&lt;&gt;"",IFERROR(INDEX(temp!B:B,MATCH(A31765,temp!E:E,0),0),"NIE ZNALEZIONO"),"")</f>
        <v/>
      </c>
    </row>
    <row r="31766" spans="1:12">
      <c r="B31766" s="4">
        <f>IF(A31766&lt;&gt;"",IFERROR(INDEX(temp!B:B,MATCH(A31766,temp!E:E,0),0),"NIE ZNALEZIONO"),"")</f>
        <v/>
      </c>
    </row>
    <row r="31767" spans="1:12">
      <c r="B31767" s="4">
        <f>IF(A31767&lt;&gt;"",IFERROR(INDEX(temp!B:B,MATCH(A31767,temp!E:E,0),0),"NIE ZNALEZIONO"),"")</f>
        <v/>
      </c>
    </row>
    <row r="31768" spans="1:12">
      <c r="B31768" s="4">
        <f>IF(A31768&lt;&gt;"",IFERROR(INDEX(temp!B:B,MATCH(A31768,temp!E:E,0),0),"NIE ZNALEZIONO"),"")</f>
        <v/>
      </c>
    </row>
    <row r="31769" spans="1:12">
      <c r="B31769" s="4">
        <f>IF(A31769&lt;&gt;"",IFERROR(INDEX(temp!B:B,MATCH(A31769,temp!E:E,0),0),"NIE ZNALEZIONO"),"")</f>
        <v/>
      </c>
    </row>
    <row r="31770" spans="1:12">
      <c r="B31770" s="4">
        <f>IF(A31770&lt;&gt;"",IFERROR(INDEX(temp!B:B,MATCH(A31770,temp!E:E,0),0),"NIE ZNALEZIONO"),"")</f>
        <v/>
      </c>
    </row>
    <row r="31771" spans="1:12">
      <c r="B31771" s="4">
        <f>IF(A31771&lt;&gt;"",IFERROR(INDEX(temp!B:B,MATCH(A31771,temp!E:E,0),0),"NIE ZNALEZIONO"),"")</f>
        <v/>
      </c>
    </row>
    <row r="31772" spans="1:12">
      <c r="B31772" s="4">
        <f>IF(A31772&lt;&gt;"",IFERROR(INDEX(temp!B:B,MATCH(A31772,temp!E:E,0),0),"NIE ZNALEZIONO"),"")</f>
        <v/>
      </c>
    </row>
    <row r="31773" spans="1:12">
      <c r="B31773" s="4">
        <f>IF(A31773&lt;&gt;"",IFERROR(INDEX(temp!B:B,MATCH(A31773,temp!E:E,0),0),"NIE ZNALEZIONO"),"")</f>
        <v/>
      </c>
    </row>
    <row r="31774" spans="1:12">
      <c r="B31774" s="4">
        <f>IF(A31774&lt;&gt;"",IFERROR(INDEX(temp!B:B,MATCH(A31774,temp!E:E,0),0),"NIE ZNALEZIONO"),"")</f>
        <v/>
      </c>
    </row>
    <row r="31775" spans="1:12">
      <c r="B31775" s="4">
        <f>IF(A31775&lt;&gt;"",IFERROR(INDEX(temp!B:B,MATCH(A31775,temp!E:E,0),0),"NIE ZNALEZIONO"),"")</f>
        <v/>
      </c>
    </row>
    <row r="31776" spans="1:12">
      <c r="B31776" s="4">
        <f>IF(A31776&lt;&gt;"",IFERROR(INDEX(temp!B:B,MATCH(A31776,temp!E:E,0),0),"NIE ZNALEZIONO"),"")</f>
        <v/>
      </c>
    </row>
    <row r="31777" spans="1:12">
      <c r="B31777" s="4">
        <f>IF(A31777&lt;&gt;"",IFERROR(INDEX(temp!B:B,MATCH(A31777,temp!E:E,0),0),"NIE ZNALEZIONO"),"")</f>
        <v/>
      </c>
    </row>
    <row r="31778" spans="1:12">
      <c r="B31778" s="4">
        <f>IF(A31778&lt;&gt;"",IFERROR(INDEX(temp!B:B,MATCH(A31778,temp!E:E,0),0),"NIE ZNALEZIONO"),"")</f>
        <v/>
      </c>
    </row>
    <row r="31779" spans="1:12">
      <c r="B31779" s="4">
        <f>IF(A31779&lt;&gt;"",IFERROR(INDEX(temp!B:B,MATCH(A31779,temp!E:E,0),0),"NIE ZNALEZIONO"),"")</f>
        <v/>
      </c>
    </row>
    <row r="31780" spans="1:12">
      <c r="B31780" s="4">
        <f>IF(A31780&lt;&gt;"",IFERROR(INDEX(temp!B:B,MATCH(A31780,temp!E:E,0),0),"NIE ZNALEZIONO"),"")</f>
        <v/>
      </c>
    </row>
    <row r="31781" spans="1:12">
      <c r="B31781" s="4">
        <f>IF(A31781&lt;&gt;"",IFERROR(INDEX(temp!B:B,MATCH(A31781,temp!E:E,0),0),"NIE ZNALEZIONO"),"")</f>
        <v/>
      </c>
    </row>
    <row r="31782" spans="1:12">
      <c r="B31782" s="4">
        <f>IF(A31782&lt;&gt;"",IFERROR(INDEX(temp!B:B,MATCH(A31782,temp!E:E,0),0),"NIE ZNALEZIONO"),"")</f>
        <v/>
      </c>
    </row>
    <row r="31783" spans="1:12">
      <c r="B31783" s="4">
        <f>IF(A31783&lt;&gt;"",IFERROR(INDEX(temp!B:B,MATCH(A31783,temp!E:E,0),0),"NIE ZNALEZIONO"),"")</f>
        <v/>
      </c>
    </row>
    <row r="31784" spans="1:12">
      <c r="B31784" s="4">
        <f>IF(A31784&lt;&gt;"",IFERROR(INDEX(temp!B:B,MATCH(A31784,temp!E:E,0),0),"NIE ZNALEZIONO"),"")</f>
        <v/>
      </c>
    </row>
    <row r="31785" spans="1:12">
      <c r="B31785" s="4">
        <f>IF(A31785&lt;&gt;"",IFERROR(INDEX(temp!B:B,MATCH(A31785,temp!E:E,0),0),"NIE ZNALEZIONO"),"")</f>
        <v/>
      </c>
    </row>
    <row r="31786" spans="1:12">
      <c r="B31786" s="4">
        <f>IF(A31786&lt;&gt;"",IFERROR(INDEX(temp!B:B,MATCH(A31786,temp!E:E,0),0),"NIE ZNALEZIONO"),"")</f>
        <v/>
      </c>
    </row>
    <row r="31787" spans="1:12">
      <c r="B31787" s="4">
        <f>IF(A31787&lt;&gt;"",IFERROR(INDEX(temp!B:B,MATCH(A31787,temp!E:E,0),0),"NIE ZNALEZIONO"),"")</f>
        <v/>
      </c>
    </row>
    <row r="31788" spans="1:12">
      <c r="B31788" s="4">
        <f>IF(A31788&lt;&gt;"",IFERROR(INDEX(temp!B:B,MATCH(A31788,temp!E:E,0),0),"NIE ZNALEZIONO"),"")</f>
        <v/>
      </c>
    </row>
    <row r="31789" spans="1:12">
      <c r="B31789" s="4">
        <f>IF(A31789&lt;&gt;"",IFERROR(INDEX(temp!B:B,MATCH(A31789,temp!E:E,0),0),"NIE ZNALEZIONO"),"")</f>
        <v/>
      </c>
    </row>
    <row r="31790" spans="1:12">
      <c r="B31790" s="4">
        <f>IF(A31790&lt;&gt;"",IFERROR(INDEX(temp!B:B,MATCH(A31790,temp!E:E,0),0),"NIE ZNALEZIONO"),"")</f>
        <v/>
      </c>
    </row>
    <row r="31791" spans="1:12">
      <c r="B31791" s="4">
        <f>IF(A31791&lt;&gt;"",IFERROR(INDEX(temp!B:B,MATCH(A31791,temp!E:E,0),0),"NIE ZNALEZIONO"),"")</f>
        <v/>
      </c>
    </row>
    <row r="31792" spans="1:12">
      <c r="B31792" s="4">
        <f>IF(A31792&lt;&gt;"",IFERROR(INDEX(temp!B:B,MATCH(A31792,temp!E:E,0),0),"NIE ZNALEZIONO"),"")</f>
        <v/>
      </c>
    </row>
    <row r="31793" spans="1:12">
      <c r="B31793" s="4">
        <f>IF(A31793&lt;&gt;"",IFERROR(INDEX(temp!B:B,MATCH(A31793,temp!E:E,0),0),"NIE ZNALEZIONO"),"")</f>
        <v/>
      </c>
    </row>
    <row r="31794" spans="1:12">
      <c r="B31794" s="4">
        <f>IF(A31794&lt;&gt;"",IFERROR(INDEX(temp!B:B,MATCH(A31794,temp!E:E,0),0),"NIE ZNALEZIONO"),"")</f>
        <v/>
      </c>
    </row>
    <row r="31795" spans="1:12">
      <c r="B31795" s="4">
        <f>IF(A31795&lt;&gt;"",IFERROR(INDEX(temp!B:B,MATCH(A31795,temp!E:E,0),0),"NIE ZNALEZIONO"),"")</f>
        <v/>
      </c>
    </row>
    <row r="31796" spans="1:12">
      <c r="B31796" s="4">
        <f>IF(A31796&lt;&gt;"",IFERROR(INDEX(temp!B:B,MATCH(A31796,temp!E:E,0),0),"NIE ZNALEZIONO"),"")</f>
        <v/>
      </c>
    </row>
    <row r="31797" spans="1:12">
      <c r="B31797" s="4">
        <f>IF(A31797&lt;&gt;"",IFERROR(INDEX(temp!B:B,MATCH(A31797,temp!E:E,0),0),"NIE ZNALEZIONO"),"")</f>
        <v/>
      </c>
    </row>
    <row r="31798" spans="1:12">
      <c r="B31798" s="4">
        <f>IF(A31798&lt;&gt;"",IFERROR(INDEX(temp!B:B,MATCH(A31798,temp!E:E,0),0),"NIE ZNALEZIONO"),"")</f>
        <v/>
      </c>
    </row>
    <row r="31799" spans="1:12">
      <c r="B31799" s="4">
        <f>IF(A31799&lt;&gt;"",IFERROR(INDEX(temp!B:B,MATCH(A31799,temp!E:E,0),0),"NIE ZNALEZIONO"),"")</f>
        <v/>
      </c>
    </row>
    <row r="31800" spans="1:12">
      <c r="B31800" s="4">
        <f>IF(A31800&lt;&gt;"",IFERROR(INDEX(temp!B:B,MATCH(A31800,temp!E:E,0),0),"NIE ZNALEZIONO"),"")</f>
        <v/>
      </c>
    </row>
    <row r="31801" spans="1:12">
      <c r="B31801" s="4">
        <f>IF(A31801&lt;&gt;"",IFERROR(INDEX(temp!B:B,MATCH(A31801,temp!E:E,0),0),"NIE ZNALEZIONO"),"")</f>
        <v/>
      </c>
    </row>
    <row r="31802" spans="1:12">
      <c r="B31802" s="4">
        <f>IF(A31802&lt;&gt;"",IFERROR(INDEX(temp!B:B,MATCH(A31802,temp!E:E,0),0),"NIE ZNALEZIONO"),"")</f>
        <v/>
      </c>
    </row>
    <row r="31803" spans="1:12">
      <c r="B31803" s="4">
        <f>IF(A31803&lt;&gt;"",IFERROR(INDEX(temp!B:B,MATCH(A31803,temp!E:E,0),0),"NIE ZNALEZIONO"),"")</f>
        <v/>
      </c>
    </row>
    <row r="31804" spans="1:12">
      <c r="B31804" s="4">
        <f>IF(A31804&lt;&gt;"",IFERROR(INDEX(temp!B:B,MATCH(A31804,temp!E:E,0),0),"NIE ZNALEZIONO"),"")</f>
        <v/>
      </c>
    </row>
    <row r="31805" spans="1:12">
      <c r="B31805" s="4">
        <f>IF(A31805&lt;&gt;"",IFERROR(INDEX(temp!B:B,MATCH(A31805,temp!E:E,0),0),"NIE ZNALEZIONO"),"")</f>
        <v/>
      </c>
    </row>
    <row r="31806" spans="1:12">
      <c r="B31806" s="4">
        <f>IF(A31806&lt;&gt;"",IFERROR(INDEX(temp!B:B,MATCH(A31806,temp!E:E,0),0),"NIE ZNALEZIONO"),"")</f>
        <v/>
      </c>
    </row>
    <row r="31807" spans="1:12">
      <c r="B31807" s="4">
        <f>IF(A31807&lt;&gt;"",IFERROR(INDEX(temp!B:B,MATCH(A31807,temp!E:E,0),0),"NIE ZNALEZIONO"),"")</f>
        <v/>
      </c>
    </row>
    <row r="31808" spans="1:12">
      <c r="B31808" s="4">
        <f>IF(A31808&lt;&gt;"",IFERROR(INDEX(temp!B:B,MATCH(A31808,temp!E:E,0),0),"NIE ZNALEZIONO"),"")</f>
        <v/>
      </c>
    </row>
    <row r="31809" spans="1:12">
      <c r="B31809" s="4">
        <f>IF(A31809&lt;&gt;"",IFERROR(INDEX(temp!B:B,MATCH(A31809,temp!E:E,0),0),"NIE ZNALEZIONO"),"")</f>
        <v/>
      </c>
    </row>
    <row r="31810" spans="1:12">
      <c r="B31810" s="4">
        <f>IF(A31810&lt;&gt;"",IFERROR(INDEX(temp!B:B,MATCH(A31810,temp!E:E,0),0),"NIE ZNALEZIONO"),"")</f>
        <v/>
      </c>
    </row>
    <row r="31811" spans="1:12">
      <c r="B31811" s="4">
        <f>IF(A31811&lt;&gt;"",IFERROR(INDEX(temp!B:B,MATCH(A31811,temp!E:E,0),0),"NIE ZNALEZIONO"),"")</f>
        <v/>
      </c>
    </row>
    <row r="31812" spans="1:12">
      <c r="B31812" s="4">
        <f>IF(A31812&lt;&gt;"",IFERROR(INDEX(temp!B:B,MATCH(A31812,temp!E:E,0),0),"NIE ZNALEZIONO"),"")</f>
        <v/>
      </c>
    </row>
    <row r="31813" spans="1:12">
      <c r="B31813" s="4">
        <f>IF(A31813&lt;&gt;"",IFERROR(INDEX(temp!B:B,MATCH(A31813,temp!E:E,0),0),"NIE ZNALEZIONO"),"")</f>
        <v/>
      </c>
    </row>
    <row r="31814" spans="1:12">
      <c r="B31814" s="4">
        <f>IF(A31814&lt;&gt;"",IFERROR(INDEX(temp!B:B,MATCH(A31814,temp!E:E,0),0),"NIE ZNALEZIONO"),"")</f>
        <v/>
      </c>
    </row>
    <row r="31815" spans="1:12">
      <c r="B31815" s="4">
        <f>IF(A31815&lt;&gt;"",IFERROR(INDEX(temp!B:B,MATCH(A31815,temp!E:E,0),0),"NIE ZNALEZIONO"),"")</f>
        <v/>
      </c>
    </row>
    <row r="31816" spans="1:12">
      <c r="B31816" s="4">
        <f>IF(A31816&lt;&gt;"",IFERROR(INDEX(temp!B:B,MATCH(A31816,temp!E:E,0),0),"NIE ZNALEZIONO"),"")</f>
        <v/>
      </c>
    </row>
    <row r="31817" spans="1:12">
      <c r="B31817" s="4">
        <f>IF(A31817&lt;&gt;"",IFERROR(INDEX(temp!B:B,MATCH(A31817,temp!E:E,0),0),"NIE ZNALEZIONO"),"")</f>
        <v/>
      </c>
    </row>
    <row r="31818" spans="1:12">
      <c r="B31818" s="4">
        <f>IF(A31818&lt;&gt;"",IFERROR(INDEX(temp!B:B,MATCH(A31818,temp!E:E,0),0),"NIE ZNALEZIONO"),"")</f>
        <v/>
      </c>
    </row>
    <row r="31819" spans="1:12">
      <c r="B31819" s="4">
        <f>IF(A31819&lt;&gt;"",IFERROR(INDEX(temp!B:B,MATCH(A31819,temp!E:E,0),0),"NIE ZNALEZIONO"),"")</f>
        <v/>
      </c>
    </row>
    <row r="31820" spans="1:12">
      <c r="B31820" s="4">
        <f>IF(A31820&lt;&gt;"",IFERROR(INDEX(temp!B:B,MATCH(A31820,temp!E:E,0),0),"NIE ZNALEZIONO"),"")</f>
        <v/>
      </c>
    </row>
    <row r="31821" spans="1:12">
      <c r="B31821" s="4">
        <f>IF(A31821&lt;&gt;"",IFERROR(INDEX(temp!B:B,MATCH(A31821,temp!E:E,0),0),"NIE ZNALEZIONO"),"")</f>
        <v/>
      </c>
    </row>
    <row r="31822" spans="1:12">
      <c r="B31822" s="4">
        <f>IF(A31822&lt;&gt;"",IFERROR(INDEX(temp!B:B,MATCH(A31822,temp!E:E,0),0),"NIE ZNALEZIONO"),"")</f>
        <v/>
      </c>
    </row>
    <row r="31823" spans="1:12">
      <c r="B31823" s="4">
        <f>IF(A31823&lt;&gt;"",IFERROR(INDEX(temp!B:B,MATCH(A31823,temp!E:E,0),0),"NIE ZNALEZIONO"),"")</f>
        <v/>
      </c>
    </row>
    <row r="31824" spans="1:12">
      <c r="B31824" s="4">
        <f>IF(A31824&lt;&gt;"",IFERROR(INDEX(temp!B:B,MATCH(A31824,temp!E:E,0),0),"NIE ZNALEZIONO"),"")</f>
        <v/>
      </c>
    </row>
    <row r="31825" spans="1:12">
      <c r="B31825" s="4">
        <f>IF(A31825&lt;&gt;"",IFERROR(INDEX(temp!B:B,MATCH(A31825,temp!E:E,0),0),"NIE ZNALEZIONO"),"")</f>
        <v/>
      </c>
    </row>
    <row r="31826" spans="1:12">
      <c r="B31826" s="4">
        <f>IF(A31826&lt;&gt;"",IFERROR(INDEX(temp!B:B,MATCH(A31826,temp!E:E,0),0),"NIE ZNALEZIONO"),"")</f>
        <v/>
      </c>
    </row>
    <row r="31827" spans="1:12">
      <c r="B31827" s="4">
        <f>IF(A31827&lt;&gt;"",IFERROR(INDEX(temp!B:B,MATCH(A31827,temp!E:E,0),0),"NIE ZNALEZIONO"),"")</f>
        <v/>
      </c>
    </row>
    <row r="31828" spans="1:12">
      <c r="B31828" s="4">
        <f>IF(A31828&lt;&gt;"",IFERROR(INDEX(temp!B:B,MATCH(A31828,temp!E:E,0),0),"NIE ZNALEZIONO"),"")</f>
        <v/>
      </c>
    </row>
    <row r="31829" spans="1:12">
      <c r="B31829" s="4">
        <f>IF(A31829&lt;&gt;"",IFERROR(INDEX(temp!B:B,MATCH(A31829,temp!E:E,0),0),"NIE ZNALEZIONO"),"")</f>
        <v/>
      </c>
    </row>
    <row r="31830" spans="1:12">
      <c r="B31830" s="4">
        <f>IF(A31830&lt;&gt;"",IFERROR(INDEX(temp!B:B,MATCH(A31830,temp!E:E,0),0),"NIE ZNALEZIONO"),"")</f>
        <v/>
      </c>
    </row>
    <row r="31831" spans="1:12">
      <c r="B31831" s="4">
        <f>IF(A31831&lt;&gt;"",IFERROR(INDEX(temp!B:B,MATCH(A31831,temp!E:E,0),0),"NIE ZNALEZIONO"),"")</f>
        <v/>
      </c>
    </row>
    <row r="31832" spans="1:12">
      <c r="B31832" s="4">
        <f>IF(A31832&lt;&gt;"",IFERROR(INDEX(temp!B:B,MATCH(A31832,temp!E:E,0),0),"NIE ZNALEZIONO"),"")</f>
        <v/>
      </c>
    </row>
    <row r="31833" spans="1:12">
      <c r="B31833" s="4">
        <f>IF(A31833&lt;&gt;"",IFERROR(INDEX(temp!B:B,MATCH(A31833,temp!E:E,0),0),"NIE ZNALEZIONO"),"")</f>
        <v/>
      </c>
    </row>
    <row r="31834" spans="1:12">
      <c r="B31834" s="4">
        <f>IF(A31834&lt;&gt;"",IFERROR(INDEX(temp!B:B,MATCH(A31834,temp!E:E,0),0),"NIE ZNALEZIONO"),"")</f>
        <v/>
      </c>
    </row>
    <row r="31835" spans="1:12">
      <c r="B31835" s="4">
        <f>IF(A31835&lt;&gt;"",IFERROR(INDEX(temp!B:B,MATCH(A31835,temp!E:E,0),0),"NIE ZNALEZIONO"),"")</f>
        <v/>
      </c>
    </row>
    <row r="31836" spans="1:12">
      <c r="B31836" s="4">
        <f>IF(A31836&lt;&gt;"",IFERROR(INDEX(temp!B:B,MATCH(A31836,temp!E:E,0),0),"NIE ZNALEZIONO"),"")</f>
        <v/>
      </c>
    </row>
    <row r="31837" spans="1:12">
      <c r="B31837" s="4">
        <f>IF(A31837&lt;&gt;"",IFERROR(INDEX(temp!B:B,MATCH(A31837,temp!E:E,0),0),"NIE ZNALEZIONO"),"")</f>
        <v/>
      </c>
    </row>
    <row r="31838" spans="1:12">
      <c r="B31838" s="4">
        <f>IF(A31838&lt;&gt;"",IFERROR(INDEX(temp!B:B,MATCH(A31838,temp!E:E,0),0),"NIE ZNALEZIONO"),"")</f>
        <v/>
      </c>
    </row>
    <row r="31839" spans="1:12">
      <c r="B31839" s="4">
        <f>IF(A31839&lt;&gt;"",IFERROR(INDEX(temp!B:B,MATCH(A31839,temp!E:E,0),0),"NIE ZNALEZIONO"),"")</f>
        <v/>
      </c>
    </row>
    <row r="31840" spans="1:12">
      <c r="B31840" s="4">
        <f>IF(A31840&lt;&gt;"",IFERROR(INDEX(temp!B:B,MATCH(A31840,temp!E:E,0),0),"NIE ZNALEZIONO"),"")</f>
        <v/>
      </c>
    </row>
    <row r="31841" spans="1:12">
      <c r="B31841" s="4">
        <f>IF(A31841&lt;&gt;"",IFERROR(INDEX(temp!B:B,MATCH(A31841,temp!E:E,0),0),"NIE ZNALEZIONO"),"")</f>
        <v/>
      </c>
    </row>
    <row r="31842" spans="1:12">
      <c r="B31842" s="4">
        <f>IF(A31842&lt;&gt;"",IFERROR(INDEX(temp!B:B,MATCH(A31842,temp!E:E,0),0),"NIE ZNALEZIONO"),"")</f>
        <v/>
      </c>
    </row>
    <row r="31843" spans="1:12">
      <c r="B31843" s="4">
        <f>IF(A31843&lt;&gt;"",IFERROR(INDEX(temp!B:B,MATCH(A31843,temp!E:E,0),0),"NIE ZNALEZIONO"),"")</f>
        <v/>
      </c>
    </row>
    <row r="31844" spans="1:12">
      <c r="B31844" s="4">
        <f>IF(A31844&lt;&gt;"",IFERROR(INDEX(temp!B:B,MATCH(A31844,temp!E:E,0),0),"NIE ZNALEZIONO"),"")</f>
        <v/>
      </c>
    </row>
    <row r="31845" spans="1:12">
      <c r="B31845" s="4">
        <f>IF(A31845&lt;&gt;"",IFERROR(INDEX(temp!B:B,MATCH(A31845,temp!E:E,0),0),"NIE ZNALEZIONO"),"")</f>
        <v/>
      </c>
    </row>
    <row r="31846" spans="1:12">
      <c r="B31846" s="4">
        <f>IF(A31846&lt;&gt;"",IFERROR(INDEX(temp!B:B,MATCH(A31846,temp!E:E,0),0),"NIE ZNALEZIONO"),"")</f>
        <v/>
      </c>
    </row>
    <row r="31847" spans="1:12">
      <c r="B31847" s="4">
        <f>IF(A31847&lt;&gt;"",IFERROR(INDEX(temp!B:B,MATCH(A31847,temp!E:E,0),0),"NIE ZNALEZIONO"),"")</f>
        <v/>
      </c>
    </row>
    <row r="31848" spans="1:12">
      <c r="B31848" s="4">
        <f>IF(A31848&lt;&gt;"",IFERROR(INDEX(temp!B:B,MATCH(A31848,temp!E:E,0),0),"NIE ZNALEZIONO"),"")</f>
        <v/>
      </c>
    </row>
    <row r="31849" spans="1:12">
      <c r="B31849" s="4">
        <f>IF(A31849&lt;&gt;"",IFERROR(INDEX(temp!B:B,MATCH(A31849,temp!E:E,0),0),"NIE ZNALEZIONO"),"")</f>
        <v/>
      </c>
    </row>
    <row r="31850" spans="1:12">
      <c r="B31850" s="4">
        <f>IF(A31850&lt;&gt;"",IFERROR(INDEX(temp!B:B,MATCH(A31850,temp!E:E,0),0),"NIE ZNALEZIONO"),"")</f>
        <v/>
      </c>
    </row>
    <row r="31851" spans="1:12">
      <c r="B31851" s="4">
        <f>IF(A31851&lt;&gt;"",IFERROR(INDEX(temp!B:B,MATCH(A31851,temp!E:E,0),0),"NIE ZNALEZIONO"),"")</f>
        <v/>
      </c>
    </row>
    <row r="31852" spans="1:12">
      <c r="B31852" s="4">
        <f>IF(A31852&lt;&gt;"",IFERROR(INDEX(temp!B:B,MATCH(A31852,temp!E:E,0),0),"NIE ZNALEZIONO"),"")</f>
        <v/>
      </c>
    </row>
    <row r="31853" spans="1:12">
      <c r="B31853" s="4">
        <f>IF(A31853&lt;&gt;"",IFERROR(INDEX(temp!B:B,MATCH(A31853,temp!E:E,0),0),"NIE ZNALEZIONO"),"")</f>
        <v/>
      </c>
    </row>
    <row r="31854" spans="1:12">
      <c r="B31854" s="4">
        <f>IF(A31854&lt;&gt;"",IFERROR(INDEX(temp!B:B,MATCH(A31854,temp!E:E,0),0),"NIE ZNALEZIONO"),"")</f>
        <v/>
      </c>
    </row>
    <row r="31855" spans="1:12">
      <c r="B31855" s="4">
        <f>IF(A31855&lt;&gt;"",IFERROR(INDEX(temp!B:B,MATCH(A31855,temp!E:E,0),0),"NIE ZNALEZIONO"),"")</f>
        <v/>
      </c>
    </row>
    <row r="31856" spans="1:12">
      <c r="B31856" s="4">
        <f>IF(A31856&lt;&gt;"",IFERROR(INDEX(temp!B:B,MATCH(A31856,temp!E:E,0),0),"NIE ZNALEZIONO"),"")</f>
        <v/>
      </c>
    </row>
    <row r="31857" spans="1:12">
      <c r="B31857" s="4">
        <f>IF(A31857&lt;&gt;"",IFERROR(INDEX(temp!B:B,MATCH(A31857,temp!E:E,0),0),"NIE ZNALEZIONO"),"")</f>
        <v/>
      </c>
    </row>
    <row r="31858" spans="1:12">
      <c r="B31858" s="4">
        <f>IF(A31858&lt;&gt;"",IFERROR(INDEX(temp!B:B,MATCH(A31858,temp!E:E,0),0),"NIE ZNALEZIONO"),"")</f>
        <v/>
      </c>
    </row>
    <row r="31859" spans="1:12">
      <c r="B31859" s="4">
        <f>IF(A31859&lt;&gt;"",IFERROR(INDEX(temp!B:B,MATCH(A31859,temp!E:E,0),0),"NIE ZNALEZIONO"),"")</f>
        <v/>
      </c>
    </row>
    <row r="31860" spans="1:12">
      <c r="B31860" s="4">
        <f>IF(A31860&lt;&gt;"",IFERROR(INDEX(temp!B:B,MATCH(A31860,temp!E:E,0),0),"NIE ZNALEZIONO"),"")</f>
        <v/>
      </c>
    </row>
    <row r="31861" spans="1:12">
      <c r="B31861" s="4">
        <f>IF(A31861&lt;&gt;"",IFERROR(INDEX(temp!B:B,MATCH(A31861,temp!E:E,0),0),"NIE ZNALEZIONO"),"")</f>
        <v/>
      </c>
    </row>
    <row r="31862" spans="1:12">
      <c r="B31862" s="4">
        <f>IF(A31862&lt;&gt;"",IFERROR(INDEX(temp!B:B,MATCH(A31862,temp!E:E,0),0),"NIE ZNALEZIONO"),"")</f>
        <v/>
      </c>
    </row>
    <row r="31863" spans="1:12">
      <c r="B31863" s="4">
        <f>IF(A31863&lt;&gt;"",IFERROR(INDEX(temp!B:B,MATCH(A31863,temp!E:E,0),0),"NIE ZNALEZIONO"),"")</f>
        <v/>
      </c>
    </row>
    <row r="31864" spans="1:12">
      <c r="B31864" s="4">
        <f>IF(A31864&lt;&gt;"",IFERROR(INDEX(temp!B:B,MATCH(A31864,temp!E:E,0),0),"NIE ZNALEZIONO"),"")</f>
        <v/>
      </c>
    </row>
    <row r="31865" spans="1:12">
      <c r="B31865" s="4">
        <f>IF(A31865&lt;&gt;"",IFERROR(INDEX(temp!B:B,MATCH(A31865,temp!E:E,0),0),"NIE ZNALEZIONO"),"")</f>
        <v/>
      </c>
    </row>
    <row r="31866" spans="1:12">
      <c r="B31866" s="4">
        <f>IF(A31866&lt;&gt;"",IFERROR(INDEX(temp!B:B,MATCH(A31866,temp!E:E,0),0),"NIE ZNALEZIONO"),"")</f>
        <v/>
      </c>
    </row>
    <row r="31867" spans="1:12">
      <c r="B31867" s="4">
        <f>IF(A31867&lt;&gt;"",IFERROR(INDEX(temp!B:B,MATCH(A31867,temp!E:E,0),0),"NIE ZNALEZIONO"),"")</f>
        <v/>
      </c>
    </row>
    <row r="31868" spans="1:12">
      <c r="B31868" s="4">
        <f>IF(A31868&lt;&gt;"",IFERROR(INDEX(temp!B:B,MATCH(A31868,temp!E:E,0),0),"NIE ZNALEZIONO"),"")</f>
        <v/>
      </c>
    </row>
    <row r="31869" spans="1:12">
      <c r="B31869" s="4">
        <f>IF(A31869&lt;&gt;"",IFERROR(INDEX(temp!B:B,MATCH(A31869,temp!E:E,0),0),"NIE ZNALEZIONO"),"")</f>
        <v/>
      </c>
    </row>
    <row r="31870" spans="1:12">
      <c r="B31870" s="4">
        <f>IF(A31870&lt;&gt;"",IFERROR(INDEX(temp!B:B,MATCH(A31870,temp!E:E,0),0),"NIE ZNALEZIONO"),"")</f>
        <v/>
      </c>
    </row>
    <row r="31871" spans="1:12">
      <c r="B31871" s="4">
        <f>IF(A31871&lt;&gt;"",IFERROR(INDEX(temp!B:B,MATCH(A31871,temp!E:E,0),0),"NIE ZNALEZIONO"),"")</f>
        <v/>
      </c>
    </row>
    <row r="31872" spans="1:12">
      <c r="B31872" s="4">
        <f>IF(A31872&lt;&gt;"",IFERROR(INDEX(temp!B:B,MATCH(A31872,temp!E:E,0),0),"NIE ZNALEZIONO"),"")</f>
        <v/>
      </c>
    </row>
    <row r="31873" spans="1:12">
      <c r="B31873" s="4">
        <f>IF(A31873&lt;&gt;"",IFERROR(INDEX(temp!B:B,MATCH(A31873,temp!E:E,0),0),"NIE ZNALEZIONO"),"")</f>
        <v/>
      </c>
    </row>
    <row r="31874" spans="1:12">
      <c r="B31874" s="4">
        <f>IF(A31874&lt;&gt;"",IFERROR(INDEX(temp!B:B,MATCH(A31874,temp!E:E,0),0),"NIE ZNALEZIONO"),"")</f>
        <v/>
      </c>
    </row>
    <row r="31875" spans="1:12">
      <c r="B31875" s="4">
        <f>IF(A31875&lt;&gt;"",IFERROR(INDEX(temp!B:B,MATCH(A31875,temp!E:E,0),0),"NIE ZNALEZIONO"),"")</f>
        <v/>
      </c>
    </row>
    <row r="31876" spans="1:12">
      <c r="B31876" s="4">
        <f>IF(A31876&lt;&gt;"",IFERROR(INDEX(temp!B:B,MATCH(A31876,temp!E:E,0),0),"NIE ZNALEZIONO"),"")</f>
        <v/>
      </c>
    </row>
    <row r="31877" spans="1:12">
      <c r="B31877" s="4">
        <f>IF(A31877&lt;&gt;"",IFERROR(INDEX(temp!B:B,MATCH(A31877,temp!E:E,0),0),"NIE ZNALEZIONO"),"")</f>
        <v/>
      </c>
    </row>
    <row r="31878" spans="1:12">
      <c r="B31878" s="4">
        <f>IF(A31878&lt;&gt;"",IFERROR(INDEX(temp!B:B,MATCH(A31878,temp!E:E,0),0),"NIE ZNALEZIONO"),"")</f>
        <v/>
      </c>
    </row>
    <row r="31879" spans="1:12">
      <c r="B31879" s="4">
        <f>IF(A31879&lt;&gt;"",IFERROR(INDEX(temp!B:B,MATCH(A31879,temp!E:E,0),0),"NIE ZNALEZIONO"),"")</f>
        <v/>
      </c>
    </row>
    <row r="31880" spans="1:12">
      <c r="B31880" s="4">
        <f>IF(A31880&lt;&gt;"",IFERROR(INDEX(temp!B:B,MATCH(A31880,temp!E:E,0),0),"NIE ZNALEZIONO"),"")</f>
        <v/>
      </c>
    </row>
    <row r="31881" spans="1:12">
      <c r="B31881" s="4">
        <f>IF(A31881&lt;&gt;"",IFERROR(INDEX(temp!B:B,MATCH(A31881,temp!E:E,0),0),"NIE ZNALEZIONO"),"")</f>
        <v/>
      </c>
    </row>
    <row r="31882" spans="1:12">
      <c r="B31882" s="4">
        <f>IF(A31882&lt;&gt;"",IFERROR(INDEX(temp!B:B,MATCH(A31882,temp!E:E,0),0),"NIE ZNALEZIONO"),"")</f>
        <v/>
      </c>
    </row>
    <row r="31883" spans="1:12">
      <c r="B31883" s="4">
        <f>IF(A31883&lt;&gt;"",IFERROR(INDEX(temp!B:B,MATCH(A31883,temp!E:E,0),0),"NIE ZNALEZIONO"),"")</f>
        <v/>
      </c>
    </row>
    <row r="31884" spans="1:12">
      <c r="B31884" s="4">
        <f>IF(A31884&lt;&gt;"",IFERROR(INDEX(temp!B:B,MATCH(A31884,temp!E:E,0),0),"NIE ZNALEZIONO"),"")</f>
        <v/>
      </c>
    </row>
    <row r="31885" spans="1:12">
      <c r="B31885" s="4">
        <f>IF(A31885&lt;&gt;"",IFERROR(INDEX(temp!B:B,MATCH(A31885,temp!E:E,0),0),"NIE ZNALEZIONO"),"")</f>
        <v/>
      </c>
    </row>
    <row r="31886" spans="1:12">
      <c r="B31886" s="4">
        <f>IF(A31886&lt;&gt;"",IFERROR(INDEX(temp!B:B,MATCH(A31886,temp!E:E,0),0),"NIE ZNALEZIONO"),"")</f>
        <v/>
      </c>
    </row>
    <row r="31887" spans="1:12">
      <c r="B31887" s="4">
        <f>IF(A31887&lt;&gt;"",IFERROR(INDEX(temp!B:B,MATCH(A31887,temp!E:E,0),0),"NIE ZNALEZIONO"),"")</f>
        <v/>
      </c>
    </row>
    <row r="31888" spans="1:12">
      <c r="B31888" s="4">
        <f>IF(A31888&lt;&gt;"",IFERROR(INDEX(temp!B:B,MATCH(A31888,temp!E:E,0),0),"NIE ZNALEZIONO"),"")</f>
        <v/>
      </c>
    </row>
    <row r="31889" spans="1:12">
      <c r="B31889" s="4">
        <f>IF(A31889&lt;&gt;"",IFERROR(INDEX(temp!B:B,MATCH(A31889,temp!E:E,0),0),"NIE ZNALEZIONO"),"")</f>
        <v/>
      </c>
    </row>
    <row r="31890" spans="1:12">
      <c r="B31890" s="4">
        <f>IF(A31890&lt;&gt;"",IFERROR(INDEX(temp!B:B,MATCH(A31890,temp!E:E,0),0),"NIE ZNALEZIONO"),"")</f>
        <v/>
      </c>
    </row>
    <row r="31891" spans="1:12">
      <c r="B31891" s="4">
        <f>IF(A31891&lt;&gt;"",IFERROR(INDEX(temp!B:B,MATCH(A31891,temp!E:E,0),0),"NIE ZNALEZIONO"),"")</f>
        <v/>
      </c>
    </row>
    <row r="31892" spans="1:12">
      <c r="B31892" s="4">
        <f>IF(A31892&lt;&gt;"",IFERROR(INDEX(temp!B:B,MATCH(A31892,temp!E:E,0),0),"NIE ZNALEZIONO"),"")</f>
        <v/>
      </c>
    </row>
    <row r="31893" spans="1:12">
      <c r="B31893" s="4">
        <f>IF(A31893&lt;&gt;"",IFERROR(INDEX(temp!B:B,MATCH(A31893,temp!E:E,0),0),"NIE ZNALEZIONO"),"")</f>
        <v/>
      </c>
    </row>
    <row r="31894" spans="1:12">
      <c r="B31894" s="4">
        <f>IF(A31894&lt;&gt;"",IFERROR(INDEX(temp!B:B,MATCH(A31894,temp!E:E,0),0),"NIE ZNALEZIONO"),"")</f>
        <v/>
      </c>
    </row>
    <row r="31895" spans="1:12">
      <c r="B31895" s="4">
        <f>IF(A31895&lt;&gt;"",IFERROR(INDEX(temp!B:B,MATCH(A31895,temp!E:E,0),0),"NIE ZNALEZIONO"),"")</f>
        <v/>
      </c>
    </row>
    <row r="31896" spans="1:12">
      <c r="B31896" s="4">
        <f>IF(A31896&lt;&gt;"",IFERROR(INDEX(temp!B:B,MATCH(A31896,temp!E:E,0),0),"NIE ZNALEZIONO"),"")</f>
        <v/>
      </c>
    </row>
    <row r="31897" spans="1:12">
      <c r="B31897" s="4">
        <f>IF(A31897&lt;&gt;"",IFERROR(INDEX(temp!B:B,MATCH(A31897,temp!E:E,0),0),"NIE ZNALEZIONO"),"")</f>
        <v/>
      </c>
    </row>
    <row r="31898" spans="1:12">
      <c r="B31898" s="4">
        <f>IF(A31898&lt;&gt;"",IFERROR(INDEX(temp!B:B,MATCH(A31898,temp!E:E,0),0),"NIE ZNALEZIONO"),"")</f>
        <v/>
      </c>
    </row>
    <row r="31899" spans="1:12">
      <c r="B31899" s="4">
        <f>IF(A31899&lt;&gt;"",IFERROR(INDEX(temp!B:B,MATCH(A31899,temp!E:E,0),0),"NIE ZNALEZIONO"),"")</f>
        <v/>
      </c>
    </row>
    <row r="31900" spans="1:12">
      <c r="B31900" s="4">
        <f>IF(A31900&lt;&gt;"",IFERROR(INDEX(temp!B:B,MATCH(A31900,temp!E:E,0),0),"NIE ZNALEZIONO"),"")</f>
        <v/>
      </c>
    </row>
    <row r="31901" spans="1:12">
      <c r="B31901" s="4">
        <f>IF(A31901&lt;&gt;"",IFERROR(INDEX(temp!B:B,MATCH(A31901,temp!E:E,0),0),"NIE ZNALEZIONO"),"")</f>
        <v/>
      </c>
    </row>
    <row r="31902" spans="1:12">
      <c r="B31902" s="4">
        <f>IF(A31902&lt;&gt;"",IFERROR(INDEX(temp!B:B,MATCH(A31902,temp!E:E,0),0),"NIE ZNALEZIONO"),"")</f>
        <v/>
      </c>
    </row>
    <row r="31903" spans="1:12">
      <c r="B31903" s="4">
        <f>IF(A31903&lt;&gt;"",IFERROR(INDEX(temp!B:B,MATCH(A31903,temp!E:E,0),0),"NIE ZNALEZIONO"),"")</f>
        <v/>
      </c>
    </row>
    <row r="31904" spans="1:12">
      <c r="B31904" s="4">
        <f>IF(A31904&lt;&gt;"",IFERROR(INDEX(temp!B:B,MATCH(A31904,temp!E:E,0),0),"NIE ZNALEZIONO"),"")</f>
        <v/>
      </c>
    </row>
    <row r="31905" spans="1:12">
      <c r="B31905" s="4">
        <f>IF(A31905&lt;&gt;"",IFERROR(INDEX(temp!B:B,MATCH(A31905,temp!E:E,0),0),"NIE ZNALEZIONO"),"")</f>
        <v/>
      </c>
    </row>
    <row r="31906" spans="1:12">
      <c r="B31906" s="4">
        <f>IF(A31906&lt;&gt;"",IFERROR(INDEX(temp!B:B,MATCH(A31906,temp!E:E,0),0),"NIE ZNALEZIONO"),"")</f>
        <v/>
      </c>
    </row>
    <row r="31907" spans="1:12">
      <c r="B31907" s="4">
        <f>IF(A31907&lt;&gt;"",IFERROR(INDEX(temp!B:B,MATCH(A31907,temp!E:E,0),0),"NIE ZNALEZIONO"),"")</f>
        <v/>
      </c>
    </row>
    <row r="31908" spans="1:12">
      <c r="B31908" s="4">
        <f>IF(A31908&lt;&gt;"",IFERROR(INDEX(temp!B:B,MATCH(A31908,temp!E:E,0),0),"NIE ZNALEZIONO"),"")</f>
        <v/>
      </c>
    </row>
    <row r="31909" spans="1:12">
      <c r="B31909" s="4">
        <f>IF(A31909&lt;&gt;"",IFERROR(INDEX(temp!B:B,MATCH(A31909,temp!E:E,0),0),"NIE ZNALEZIONO"),"")</f>
        <v/>
      </c>
    </row>
    <row r="31910" spans="1:12">
      <c r="B31910" s="4">
        <f>IF(A31910&lt;&gt;"",IFERROR(INDEX(temp!B:B,MATCH(A31910,temp!E:E,0),0),"NIE ZNALEZIONO"),"")</f>
        <v/>
      </c>
    </row>
    <row r="31911" spans="1:12">
      <c r="B31911" s="4">
        <f>IF(A31911&lt;&gt;"",IFERROR(INDEX(temp!B:B,MATCH(A31911,temp!E:E,0),0),"NIE ZNALEZIONO"),"")</f>
        <v/>
      </c>
    </row>
    <row r="31912" spans="1:12">
      <c r="B31912" s="4">
        <f>IF(A31912&lt;&gt;"",IFERROR(INDEX(temp!B:B,MATCH(A31912,temp!E:E,0),0),"NIE ZNALEZIONO"),"")</f>
        <v/>
      </c>
    </row>
    <row r="31913" spans="1:12">
      <c r="B31913" s="4">
        <f>IF(A31913&lt;&gt;"",IFERROR(INDEX(temp!B:B,MATCH(A31913,temp!E:E,0),0),"NIE ZNALEZIONO"),"")</f>
        <v/>
      </c>
    </row>
    <row r="31914" spans="1:12">
      <c r="B31914" s="4">
        <f>IF(A31914&lt;&gt;"",IFERROR(INDEX(temp!B:B,MATCH(A31914,temp!E:E,0),0),"NIE ZNALEZIONO"),"")</f>
        <v/>
      </c>
    </row>
    <row r="31915" spans="1:12">
      <c r="B31915" s="4">
        <f>IF(A31915&lt;&gt;"",IFERROR(INDEX(temp!B:B,MATCH(A31915,temp!E:E,0),0),"NIE ZNALEZIONO"),"")</f>
        <v/>
      </c>
    </row>
    <row r="31916" spans="1:12">
      <c r="B31916" s="4">
        <f>IF(A31916&lt;&gt;"",IFERROR(INDEX(temp!B:B,MATCH(A31916,temp!E:E,0),0),"NIE ZNALEZIONO"),"")</f>
        <v/>
      </c>
    </row>
    <row r="31917" spans="1:12">
      <c r="B31917" s="4">
        <f>IF(A31917&lt;&gt;"",IFERROR(INDEX(temp!B:B,MATCH(A31917,temp!E:E,0),0),"NIE ZNALEZIONO"),"")</f>
        <v/>
      </c>
    </row>
    <row r="31918" spans="1:12">
      <c r="B31918" s="4">
        <f>IF(A31918&lt;&gt;"",IFERROR(INDEX(temp!B:B,MATCH(A31918,temp!E:E,0),0),"NIE ZNALEZIONO"),"")</f>
        <v/>
      </c>
    </row>
    <row r="31919" spans="1:12">
      <c r="B31919" s="4">
        <f>IF(A31919&lt;&gt;"",IFERROR(INDEX(temp!B:B,MATCH(A31919,temp!E:E,0),0),"NIE ZNALEZIONO"),"")</f>
        <v/>
      </c>
    </row>
    <row r="31920" spans="1:12">
      <c r="B31920" s="4">
        <f>IF(A31920&lt;&gt;"",IFERROR(INDEX(temp!B:B,MATCH(A31920,temp!E:E,0),0),"NIE ZNALEZIONO"),"")</f>
        <v/>
      </c>
    </row>
    <row r="31921" spans="1:12">
      <c r="B31921" s="4">
        <f>IF(A31921&lt;&gt;"",IFERROR(INDEX(temp!B:B,MATCH(A31921,temp!E:E,0),0),"NIE ZNALEZIONO"),"")</f>
        <v/>
      </c>
    </row>
    <row r="31922" spans="1:12">
      <c r="B31922" s="4">
        <f>IF(A31922&lt;&gt;"",IFERROR(INDEX(temp!B:B,MATCH(A31922,temp!E:E,0),0),"NIE ZNALEZIONO"),"")</f>
        <v/>
      </c>
    </row>
    <row r="31923" spans="1:12">
      <c r="B31923" s="4">
        <f>IF(A31923&lt;&gt;"",IFERROR(INDEX(temp!B:B,MATCH(A31923,temp!E:E,0),0),"NIE ZNALEZIONO"),"")</f>
        <v/>
      </c>
    </row>
    <row r="31924" spans="1:12">
      <c r="B31924" s="4">
        <f>IF(A31924&lt;&gt;"",IFERROR(INDEX(temp!B:B,MATCH(A31924,temp!E:E,0),0),"NIE ZNALEZIONO"),"")</f>
        <v/>
      </c>
    </row>
    <row r="31925" spans="1:12">
      <c r="B31925" s="4">
        <f>IF(A31925&lt;&gt;"",IFERROR(INDEX(temp!B:B,MATCH(A31925,temp!E:E,0),0),"NIE ZNALEZIONO"),"")</f>
        <v/>
      </c>
    </row>
    <row r="31926" spans="1:12">
      <c r="B31926" s="4">
        <f>IF(A31926&lt;&gt;"",IFERROR(INDEX(temp!B:B,MATCH(A31926,temp!E:E,0),0),"NIE ZNALEZIONO"),"")</f>
        <v/>
      </c>
    </row>
    <row r="31927" spans="1:12">
      <c r="B31927" s="4">
        <f>IF(A31927&lt;&gt;"",IFERROR(INDEX(temp!B:B,MATCH(A31927,temp!E:E,0),0),"NIE ZNALEZIONO"),"")</f>
        <v/>
      </c>
    </row>
    <row r="31928" spans="1:12">
      <c r="B31928" s="4">
        <f>IF(A31928&lt;&gt;"",IFERROR(INDEX(temp!B:B,MATCH(A31928,temp!E:E,0),0),"NIE ZNALEZIONO"),"")</f>
        <v/>
      </c>
    </row>
    <row r="31929" spans="1:12">
      <c r="B31929" s="4">
        <f>IF(A31929&lt;&gt;"",IFERROR(INDEX(temp!B:B,MATCH(A31929,temp!E:E,0),0),"NIE ZNALEZIONO"),"")</f>
        <v/>
      </c>
    </row>
    <row r="31930" spans="1:12">
      <c r="B31930" s="4">
        <f>IF(A31930&lt;&gt;"",IFERROR(INDEX(temp!B:B,MATCH(A31930,temp!E:E,0),0),"NIE ZNALEZIONO"),"")</f>
        <v/>
      </c>
    </row>
    <row r="31931" spans="1:12">
      <c r="B31931" s="4">
        <f>IF(A31931&lt;&gt;"",IFERROR(INDEX(temp!B:B,MATCH(A31931,temp!E:E,0),0),"NIE ZNALEZIONO"),"")</f>
        <v/>
      </c>
    </row>
    <row r="31932" spans="1:12">
      <c r="B31932" s="4">
        <f>IF(A31932&lt;&gt;"",IFERROR(INDEX(temp!B:B,MATCH(A31932,temp!E:E,0),0),"NIE ZNALEZIONO"),"")</f>
        <v/>
      </c>
    </row>
    <row r="31933" spans="1:12">
      <c r="B31933" s="4">
        <f>IF(A31933&lt;&gt;"",IFERROR(INDEX(temp!B:B,MATCH(A31933,temp!E:E,0),0),"NIE ZNALEZIONO"),"")</f>
        <v/>
      </c>
    </row>
    <row r="31934" spans="1:12">
      <c r="B31934" s="4">
        <f>IF(A31934&lt;&gt;"",IFERROR(INDEX(temp!B:B,MATCH(A31934,temp!E:E,0),0),"NIE ZNALEZIONO"),"")</f>
        <v/>
      </c>
    </row>
    <row r="31935" spans="1:12">
      <c r="B31935" s="4">
        <f>IF(A31935&lt;&gt;"",IFERROR(INDEX(temp!B:B,MATCH(A31935,temp!E:E,0),0),"NIE ZNALEZIONO"),"")</f>
        <v/>
      </c>
    </row>
    <row r="31936" spans="1:12">
      <c r="B31936" s="4">
        <f>IF(A31936&lt;&gt;"",IFERROR(INDEX(temp!B:B,MATCH(A31936,temp!E:E,0),0),"NIE ZNALEZIONO"),"")</f>
        <v/>
      </c>
    </row>
    <row r="31937" spans="1:12">
      <c r="B31937" s="4">
        <f>IF(A31937&lt;&gt;"",IFERROR(INDEX(temp!B:B,MATCH(A31937,temp!E:E,0),0),"NIE ZNALEZIONO"),"")</f>
        <v/>
      </c>
    </row>
    <row r="31938" spans="1:12">
      <c r="B31938" s="4">
        <f>IF(A31938&lt;&gt;"",IFERROR(INDEX(temp!B:B,MATCH(A31938,temp!E:E,0),0),"NIE ZNALEZIONO"),"")</f>
        <v/>
      </c>
    </row>
    <row r="31939" spans="1:12">
      <c r="B31939" s="4">
        <f>IF(A31939&lt;&gt;"",IFERROR(INDEX(temp!B:B,MATCH(A31939,temp!E:E,0),0),"NIE ZNALEZIONO"),"")</f>
        <v/>
      </c>
    </row>
    <row r="31940" spans="1:12">
      <c r="B31940" s="4">
        <f>IF(A31940&lt;&gt;"",IFERROR(INDEX(temp!B:B,MATCH(A31940,temp!E:E,0),0),"NIE ZNALEZIONO"),"")</f>
        <v/>
      </c>
    </row>
    <row r="31941" spans="1:12">
      <c r="B31941" s="4">
        <f>IF(A31941&lt;&gt;"",IFERROR(INDEX(temp!B:B,MATCH(A31941,temp!E:E,0),0),"NIE ZNALEZIONO"),"")</f>
        <v/>
      </c>
    </row>
    <row r="31942" spans="1:12">
      <c r="B31942" s="4">
        <f>IF(A31942&lt;&gt;"",IFERROR(INDEX(temp!B:B,MATCH(A31942,temp!E:E,0),0),"NIE ZNALEZIONO"),"")</f>
        <v/>
      </c>
    </row>
    <row r="31943" spans="1:12">
      <c r="B31943" s="4">
        <f>IF(A31943&lt;&gt;"",IFERROR(INDEX(temp!B:B,MATCH(A31943,temp!E:E,0),0),"NIE ZNALEZIONO"),"")</f>
        <v/>
      </c>
    </row>
    <row r="31944" spans="1:12">
      <c r="B31944" s="4">
        <f>IF(A31944&lt;&gt;"",IFERROR(INDEX(temp!B:B,MATCH(A31944,temp!E:E,0),0),"NIE ZNALEZIONO"),"")</f>
        <v/>
      </c>
    </row>
    <row r="31945" spans="1:12">
      <c r="B31945" s="4">
        <f>IF(A31945&lt;&gt;"",IFERROR(INDEX(temp!B:B,MATCH(A31945,temp!E:E,0),0),"NIE ZNALEZIONO"),"")</f>
        <v/>
      </c>
    </row>
    <row r="31946" spans="1:12">
      <c r="B31946" s="4">
        <f>IF(A31946&lt;&gt;"",IFERROR(INDEX(temp!B:B,MATCH(A31946,temp!E:E,0),0),"NIE ZNALEZIONO"),"")</f>
        <v/>
      </c>
    </row>
    <row r="31947" spans="1:12">
      <c r="B31947" s="4">
        <f>IF(A31947&lt;&gt;"",IFERROR(INDEX(temp!B:B,MATCH(A31947,temp!E:E,0),0),"NIE ZNALEZIONO"),"")</f>
        <v/>
      </c>
    </row>
    <row r="31948" spans="1:12">
      <c r="B31948" s="4">
        <f>IF(A31948&lt;&gt;"",IFERROR(INDEX(temp!B:B,MATCH(A31948,temp!E:E,0),0),"NIE ZNALEZIONO"),"")</f>
        <v/>
      </c>
    </row>
    <row r="31949" spans="1:12">
      <c r="B31949" s="4">
        <f>IF(A31949&lt;&gt;"",IFERROR(INDEX(temp!B:B,MATCH(A31949,temp!E:E,0),0),"NIE ZNALEZIONO"),"")</f>
        <v/>
      </c>
    </row>
    <row r="31950" spans="1:12">
      <c r="B31950" s="4">
        <f>IF(A31950&lt;&gt;"",IFERROR(INDEX(temp!B:B,MATCH(A31950,temp!E:E,0),0),"NIE ZNALEZIONO"),"")</f>
        <v/>
      </c>
    </row>
    <row r="31951" spans="1:12">
      <c r="B31951" s="4">
        <f>IF(A31951&lt;&gt;"",IFERROR(INDEX(temp!B:B,MATCH(A31951,temp!E:E,0),0),"NIE ZNALEZIONO"),"")</f>
        <v/>
      </c>
    </row>
    <row r="31952" spans="1:12">
      <c r="B31952" s="4">
        <f>IF(A31952&lt;&gt;"",IFERROR(INDEX(temp!B:B,MATCH(A31952,temp!E:E,0),0),"NIE ZNALEZIONO"),"")</f>
        <v/>
      </c>
    </row>
    <row r="31953" spans="1:12">
      <c r="B31953" s="4">
        <f>IF(A31953&lt;&gt;"",IFERROR(INDEX(temp!B:B,MATCH(A31953,temp!E:E,0),0),"NIE ZNALEZIONO"),"")</f>
        <v/>
      </c>
    </row>
    <row r="31954" spans="1:12">
      <c r="B31954" s="4">
        <f>IF(A31954&lt;&gt;"",IFERROR(INDEX(temp!B:B,MATCH(A31954,temp!E:E,0),0),"NIE ZNALEZIONO"),"")</f>
        <v/>
      </c>
    </row>
    <row r="31955" spans="1:12">
      <c r="B31955" s="4">
        <f>IF(A31955&lt;&gt;"",IFERROR(INDEX(temp!B:B,MATCH(A31955,temp!E:E,0),0),"NIE ZNALEZIONO"),"")</f>
        <v/>
      </c>
    </row>
    <row r="31956" spans="1:12">
      <c r="B31956" s="4">
        <f>IF(A31956&lt;&gt;"",IFERROR(INDEX(temp!B:B,MATCH(A31956,temp!E:E,0),0),"NIE ZNALEZIONO"),"")</f>
        <v/>
      </c>
    </row>
    <row r="31957" spans="1:12">
      <c r="B31957" s="4">
        <f>IF(A31957&lt;&gt;"",IFERROR(INDEX(temp!B:B,MATCH(A31957,temp!E:E,0),0),"NIE ZNALEZIONO"),"")</f>
        <v/>
      </c>
    </row>
    <row r="31958" spans="1:12">
      <c r="B31958" s="4">
        <f>IF(A31958&lt;&gt;"",IFERROR(INDEX(temp!B:B,MATCH(A31958,temp!E:E,0),0),"NIE ZNALEZIONO"),"")</f>
        <v/>
      </c>
    </row>
    <row r="31959" spans="1:12">
      <c r="B31959" s="4">
        <f>IF(A31959&lt;&gt;"",IFERROR(INDEX(temp!B:B,MATCH(A31959,temp!E:E,0),0),"NIE ZNALEZIONO"),"")</f>
        <v/>
      </c>
    </row>
    <row r="31960" spans="1:12">
      <c r="B31960" s="4">
        <f>IF(A31960&lt;&gt;"",IFERROR(INDEX(temp!B:B,MATCH(A31960,temp!E:E,0),0),"NIE ZNALEZIONO"),"")</f>
        <v/>
      </c>
    </row>
    <row r="31961" spans="1:12">
      <c r="B31961" s="4">
        <f>IF(A31961&lt;&gt;"",IFERROR(INDEX(temp!B:B,MATCH(A31961,temp!E:E,0),0),"NIE ZNALEZIONO"),"")</f>
        <v/>
      </c>
    </row>
    <row r="31962" spans="1:12">
      <c r="B31962" s="4">
        <f>IF(A31962&lt;&gt;"",IFERROR(INDEX(temp!B:B,MATCH(A31962,temp!E:E,0),0),"NIE ZNALEZIONO"),"")</f>
        <v/>
      </c>
    </row>
    <row r="31963" spans="1:12">
      <c r="B31963" s="4">
        <f>IF(A31963&lt;&gt;"",IFERROR(INDEX(temp!B:B,MATCH(A31963,temp!E:E,0),0),"NIE ZNALEZIONO"),"")</f>
        <v/>
      </c>
    </row>
    <row r="31964" spans="1:12">
      <c r="B31964" s="4">
        <f>IF(A31964&lt;&gt;"",IFERROR(INDEX(temp!B:B,MATCH(A31964,temp!E:E,0),0),"NIE ZNALEZIONO"),"")</f>
        <v/>
      </c>
    </row>
    <row r="31965" spans="1:12">
      <c r="B31965" s="4">
        <f>IF(A31965&lt;&gt;"",IFERROR(INDEX(temp!B:B,MATCH(A31965,temp!E:E,0),0),"NIE ZNALEZIONO"),"")</f>
        <v/>
      </c>
    </row>
    <row r="31966" spans="1:12">
      <c r="B31966" s="4">
        <f>IF(A31966&lt;&gt;"",IFERROR(INDEX(temp!B:B,MATCH(A31966,temp!E:E,0),0),"NIE ZNALEZIONO"),"")</f>
        <v/>
      </c>
    </row>
    <row r="31967" spans="1:12">
      <c r="B31967" s="4">
        <f>IF(A31967&lt;&gt;"",IFERROR(INDEX(temp!B:B,MATCH(A31967,temp!E:E,0),0),"NIE ZNALEZIONO"),"")</f>
        <v/>
      </c>
    </row>
    <row r="31968" spans="1:12">
      <c r="B31968" s="4">
        <f>IF(A31968&lt;&gt;"",IFERROR(INDEX(temp!B:B,MATCH(A31968,temp!E:E,0),0),"NIE ZNALEZIONO"),"")</f>
        <v/>
      </c>
    </row>
    <row r="31969" spans="1:12">
      <c r="B31969" s="4">
        <f>IF(A31969&lt;&gt;"",IFERROR(INDEX(temp!B:B,MATCH(A31969,temp!E:E,0),0),"NIE ZNALEZIONO"),"")</f>
        <v/>
      </c>
    </row>
    <row r="31970" spans="1:12">
      <c r="B31970" s="4">
        <f>IF(A31970&lt;&gt;"",IFERROR(INDEX(temp!B:B,MATCH(A31970,temp!E:E,0),0),"NIE ZNALEZIONO"),"")</f>
        <v/>
      </c>
    </row>
    <row r="31971" spans="1:12">
      <c r="B31971" s="4">
        <f>IF(A31971&lt;&gt;"",IFERROR(INDEX(temp!B:B,MATCH(A31971,temp!E:E,0),0),"NIE ZNALEZIONO"),"")</f>
        <v/>
      </c>
    </row>
    <row r="31972" spans="1:12">
      <c r="B31972" s="4">
        <f>IF(A31972&lt;&gt;"",IFERROR(INDEX(temp!B:B,MATCH(A31972,temp!E:E,0),0),"NIE ZNALEZIONO"),"")</f>
        <v/>
      </c>
    </row>
    <row r="31973" spans="1:12">
      <c r="B31973" s="4">
        <f>IF(A31973&lt;&gt;"",IFERROR(INDEX(temp!B:B,MATCH(A31973,temp!E:E,0),0),"NIE ZNALEZIONO"),"")</f>
        <v/>
      </c>
    </row>
    <row r="31974" spans="1:12">
      <c r="B31974" s="4">
        <f>IF(A31974&lt;&gt;"",IFERROR(INDEX(temp!B:B,MATCH(A31974,temp!E:E,0),0),"NIE ZNALEZIONO"),"")</f>
        <v/>
      </c>
    </row>
    <row r="31975" spans="1:12">
      <c r="B31975" s="4">
        <f>IF(A31975&lt;&gt;"",IFERROR(INDEX(temp!B:B,MATCH(A31975,temp!E:E,0),0),"NIE ZNALEZIONO"),"")</f>
        <v/>
      </c>
    </row>
    <row r="31976" spans="1:12">
      <c r="B31976" s="4">
        <f>IF(A31976&lt;&gt;"",IFERROR(INDEX(temp!B:B,MATCH(A31976,temp!E:E,0),0),"NIE ZNALEZIONO"),"")</f>
        <v/>
      </c>
    </row>
    <row r="31977" spans="1:12">
      <c r="B31977" s="4">
        <f>IF(A31977&lt;&gt;"",IFERROR(INDEX(temp!B:B,MATCH(A31977,temp!E:E,0),0),"NIE ZNALEZIONO"),"")</f>
        <v/>
      </c>
    </row>
    <row r="31978" spans="1:12">
      <c r="B31978" s="4">
        <f>IF(A31978&lt;&gt;"",IFERROR(INDEX(temp!B:B,MATCH(A31978,temp!E:E,0),0),"NIE ZNALEZIONO"),"")</f>
        <v/>
      </c>
    </row>
    <row r="31979" spans="1:12">
      <c r="B31979" s="4">
        <f>IF(A31979&lt;&gt;"",IFERROR(INDEX(temp!B:B,MATCH(A31979,temp!E:E,0),0),"NIE ZNALEZIONO"),"")</f>
        <v/>
      </c>
    </row>
    <row r="31980" spans="1:12">
      <c r="B31980" s="4">
        <f>IF(A31980&lt;&gt;"",IFERROR(INDEX(temp!B:B,MATCH(A31980,temp!E:E,0),0),"NIE ZNALEZIONO"),"")</f>
        <v/>
      </c>
    </row>
    <row r="31981" spans="1:12">
      <c r="B31981" s="4">
        <f>IF(A31981&lt;&gt;"",IFERROR(INDEX(temp!B:B,MATCH(A31981,temp!E:E,0),0),"NIE ZNALEZIONO"),"")</f>
        <v/>
      </c>
    </row>
    <row r="31982" spans="1:12">
      <c r="B31982" s="4">
        <f>IF(A31982&lt;&gt;"",IFERROR(INDEX(temp!B:B,MATCH(A31982,temp!E:E,0),0),"NIE ZNALEZIONO"),"")</f>
        <v/>
      </c>
    </row>
    <row r="31983" spans="1:12">
      <c r="B31983" s="4">
        <f>IF(A31983&lt;&gt;"",IFERROR(INDEX(temp!B:B,MATCH(A31983,temp!E:E,0),0),"NIE ZNALEZIONO"),"")</f>
        <v/>
      </c>
    </row>
    <row r="31984" spans="1:12">
      <c r="B31984" s="4">
        <f>IF(A31984&lt;&gt;"",IFERROR(INDEX(temp!B:B,MATCH(A31984,temp!E:E,0),0),"NIE ZNALEZIONO"),"")</f>
        <v/>
      </c>
    </row>
    <row r="31985" spans="1:12">
      <c r="B31985" s="4">
        <f>IF(A31985&lt;&gt;"",IFERROR(INDEX(temp!B:B,MATCH(A31985,temp!E:E,0),0),"NIE ZNALEZIONO"),"")</f>
        <v/>
      </c>
    </row>
    <row r="31986" spans="1:12">
      <c r="B31986" s="4">
        <f>IF(A31986&lt;&gt;"",IFERROR(INDEX(temp!B:B,MATCH(A31986,temp!E:E,0),0),"NIE ZNALEZIONO"),"")</f>
        <v/>
      </c>
    </row>
    <row r="31987" spans="1:12">
      <c r="B31987" s="4">
        <f>IF(A31987&lt;&gt;"",IFERROR(INDEX(temp!B:B,MATCH(A31987,temp!E:E,0),0),"NIE ZNALEZIONO"),"")</f>
        <v/>
      </c>
    </row>
    <row r="31988" spans="1:12">
      <c r="B31988" s="4">
        <f>IF(A31988&lt;&gt;"",IFERROR(INDEX(temp!B:B,MATCH(A31988,temp!E:E,0),0),"NIE ZNALEZIONO"),"")</f>
        <v/>
      </c>
    </row>
    <row r="31989" spans="1:12">
      <c r="B31989" s="4">
        <f>IF(A31989&lt;&gt;"",IFERROR(INDEX(temp!B:B,MATCH(A31989,temp!E:E,0),0),"NIE ZNALEZIONO"),"")</f>
        <v/>
      </c>
    </row>
    <row r="31990" spans="1:12">
      <c r="B31990" s="4">
        <f>IF(A31990&lt;&gt;"",IFERROR(INDEX(temp!B:B,MATCH(A31990,temp!E:E,0),0),"NIE ZNALEZIONO"),"")</f>
        <v/>
      </c>
    </row>
    <row r="31991" spans="1:12">
      <c r="B31991" s="4">
        <f>IF(A31991&lt;&gt;"",IFERROR(INDEX(temp!B:B,MATCH(A31991,temp!E:E,0),0),"NIE ZNALEZIONO"),"")</f>
        <v/>
      </c>
    </row>
    <row r="31992" spans="1:12">
      <c r="B31992" s="4">
        <f>IF(A31992&lt;&gt;"",IFERROR(INDEX(temp!B:B,MATCH(A31992,temp!E:E,0),0),"NIE ZNALEZIONO"),"")</f>
        <v/>
      </c>
    </row>
    <row r="31993" spans="1:12">
      <c r="B31993" s="4">
        <f>IF(A31993&lt;&gt;"",IFERROR(INDEX(temp!B:B,MATCH(A31993,temp!E:E,0),0),"NIE ZNALEZIONO"),"")</f>
        <v/>
      </c>
    </row>
    <row r="31994" spans="1:12">
      <c r="B31994" s="4">
        <f>IF(A31994&lt;&gt;"",IFERROR(INDEX(temp!B:B,MATCH(A31994,temp!E:E,0),0),"NIE ZNALEZIONO"),"")</f>
        <v/>
      </c>
    </row>
    <row r="31995" spans="1:12">
      <c r="B31995" s="4">
        <f>IF(A31995&lt;&gt;"",IFERROR(INDEX(temp!B:B,MATCH(A31995,temp!E:E,0),0),"NIE ZNALEZIONO"),"")</f>
        <v/>
      </c>
    </row>
    <row r="31996" spans="1:12">
      <c r="B31996" s="4">
        <f>IF(A31996&lt;&gt;"",IFERROR(INDEX(temp!B:B,MATCH(A31996,temp!E:E,0),0),"NIE ZNALEZIONO"),"")</f>
        <v/>
      </c>
    </row>
    <row r="31997" spans="1:12">
      <c r="B31997" s="4">
        <f>IF(A31997&lt;&gt;"",IFERROR(INDEX(temp!B:B,MATCH(A31997,temp!E:E,0),0),"NIE ZNALEZIONO"),"")</f>
        <v/>
      </c>
    </row>
    <row r="31998" spans="1:12">
      <c r="B31998" s="4">
        <f>IF(A31998&lt;&gt;"",IFERROR(INDEX(temp!B:B,MATCH(A31998,temp!E:E,0),0),"NIE ZNALEZIONO"),"")</f>
        <v/>
      </c>
    </row>
    <row r="31999" spans="1:12">
      <c r="B31999" s="4">
        <f>IF(A31999&lt;&gt;"",IFERROR(INDEX(temp!B:B,MATCH(A31999,temp!E:E,0),0),"NIE ZNALEZIONO"),"")</f>
        <v/>
      </c>
    </row>
    <row r="32000" spans="1:12">
      <c r="B32000" s="4">
        <f>IF(A32000&lt;&gt;"",IFERROR(INDEX(temp!B:B,MATCH(A32000,temp!E:E,0),0),"NIE ZNALEZIONO"),"")</f>
        <v/>
      </c>
    </row>
    <row r="32001" spans="1:12">
      <c r="B32001" s="4">
        <f>IF(A32001&lt;&gt;"",IFERROR(INDEX(temp!B:B,MATCH(A32001,temp!E:E,0),0),"NIE ZNALEZIONO"),"")</f>
        <v/>
      </c>
    </row>
    <row r="32002" spans="1:12">
      <c r="B32002" s="4">
        <f>IF(A32002&lt;&gt;"",IFERROR(INDEX(temp!B:B,MATCH(A32002,temp!E:E,0),0),"NIE ZNALEZIONO"),"")</f>
        <v/>
      </c>
    </row>
    <row r="32003" spans="1:12">
      <c r="B32003" s="4">
        <f>IF(A32003&lt;&gt;"",IFERROR(INDEX(temp!B:B,MATCH(A32003,temp!E:E,0),0),"NIE ZNALEZIONO"),"")</f>
        <v/>
      </c>
    </row>
    <row r="32004" spans="1:12">
      <c r="B32004" s="4">
        <f>IF(A32004&lt;&gt;"",IFERROR(INDEX(temp!B:B,MATCH(A32004,temp!E:E,0),0),"NIE ZNALEZIONO"),"")</f>
        <v/>
      </c>
    </row>
    <row r="32005" spans="1:12">
      <c r="B32005" s="4">
        <f>IF(A32005&lt;&gt;"",IFERROR(INDEX(temp!B:B,MATCH(A32005,temp!E:E,0),0),"NIE ZNALEZIONO"),"")</f>
        <v/>
      </c>
    </row>
    <row r="32006" spans="1:12">
      <c r="B32006" s="4">
        <f>IF(A32006&lt;&gt;"",IFERROR(INDEX(temp!B:B,MATCH(A32006,temp!E:E,0),0),"NIE ZNALEZIONO"),"")</f>
        <v/>
      </c>
    </row>
    <row r="32007" spans="1:12">
      <c r="B32007" s="4">
        <f>IF(A32007&lt;&gt;"",IFERROR(INDEX(temp!B:B,MATCH(A32007,temp!E:E,0),0),"NIE ZNALEZIONO"),"")</f>
        <v/>
      </c>
    </row>
    <row r="32008" spans="1:12">
      <c r="B32008" s="4">
        <f>IF(A32008&lt;&gt;"",IFERROR(INDEX(temp!B:B,MATCH(A32008,temp!E:E,0),0),"NIE ZNALEZIONO"),"")</f>
        <v/>
      </c>
    </row>
    <row r="32009" spans="1:12">
      <c r="B32009" s="4">
        <f>IF(A32009&lt;&gt;"",IFERROR(INDEX(temp!B:B,MATCH(A32009,temp!E:E,0),0),"NIE ZNALEZIONO"),"")</f>
        <v/>
      </c>
    </row>
    <row r="32010" spans="1:12">
      <c r="B32010" s="4">
        <f>IF(A32010&lt;&gt;"",IFERROR(INDEX(temp!B:B,MATCH(A32010,temp!E:E,0),0),"NIE ZNALEZIONO"),"")</f>
        <v/>
      </c>
    </row>
    <row r="32011" spans="1:12">
      <c r="B32011" s="4">
        <f>IF(A32011&lt;&gt;"",IFERROR(INDEX(temp!B:B,MATCH(A32011,temp!E:E,0),0),"NIE ZNALEZIONO"),"")</f>
        <v/>
      </c>
    </row>
    <row r="32012" spans="1:12">
      <c r="B32012" s="4">
        <f>IF(A32012&lt;&gt;"",IFERROR(INDEX(temp!B:B,MATCH(A32012,temp!E:E,0),0),"NIE ZNALEZIONO"),"")</f>
        <v/>
      </c>
    </row>
    <row r="32013" spans="1:12">
      <c r="B32013" s="4">
        <f>IF(A32013&lt;&gt;"",IFERROR(INDEX(temp!B:B,MATCH(A32013,temp!E:E,0),0),"NIE ZNALEZIONO"),"")</f>
        <v/>
      </c>
    </row>
    <row r="32014" spans="1:12">
      <c r="B32014" s="4">
        <f>IF(A32014&lt;&gt;"",IFERROR(INDEX(temp!B:B,MATCH(A32014,temp!E:E,0),0),"NIE ZNALEZIONO"),"")</f>
        <v/>
      </c>
    </row>
    <row r="32015" spans="1:12">
      <c r="B32015" s="4">
        <f>IF(A32015&lt;&gt;"",IFERROR(INDEX(temp!B:B,MATCH(A32015,temp!E:E,0),0),"NIE ZNALEZIONO"),"")</f>
        <v/>
      </c>
    </row>
    <row r="32016" spans="1:12">
      <c r="B32016" s="4">
        <f>IF(A32016&lt;&gt;"",IFERROR(INDEX(temp!B:B,MATCH(A32016,temp!E:E,0),0),"NIE ZNALEZIONO"),"")</f>
        <v/>
      </c>
    </row>
    <row r="32017" spans="1:12">
      <c r="B32017" s="4">
        <f>IF(A32017&lt;&gt;"",IFERROR(INDEX(temp!B:B,MATCH(A32017,temp!E:E,0),0),"NIE ZNALEZIONO"),"")</f>
        <v/>
      </c>
    </row>
    <row r="32018" spans="1:12">
      <c r="B32018" s="4">
        <f>IF(A32018&lt;&gt;"",IFERROR(INDEX(temp!B:B,MATCH(A32018,temp!E:E,0),0),"NIE ZNALEZIONO"),"")</f>
        <v/>
      </c>
    </row>
    <row r="32019" spans="1:12">
      <c r="B32019" s="4">
        <f>IF(A32019&lt;&gt;"",IFERROR(INDEX(temp!B:B,MATCH(A32019,temp!E:E,0),0),"NIE ZNALEZIONO"),"")</f>
        <v/>
      </c>
    </row>
    <row r="32020" spans="1:12">
      <c r="B32020" s="4">
        <f>IF(A32020&lt;&gt;"",IFERROR(INDEX(temp!B:B,MATCH(A32020,temp!E:E,0),0),"NIE ZNALEZIONO"),"")</f>
        <v/>
      </c>
    </row>
    <row r="32021" spans="1:12">
      <c r="B32021" s="4">
        <f>IF(A32021&lt;&gt;"",IFERROR(INDEX(temp!B:B,MATCH(A32021,temp!E:E,0),0),"NIE ZNALEZIONO"),"")</f>
        <v/>
      </c>
    </row>
    <row r="32022" spans="1:12">
      <c r="B32022" s="4">
        <f>IF(A32022&lt;&gt;"",IFERROR(INDEX(temp!B:B,MATCH(A32022,temp!E:E,0),0),"NIE ZNALEZIONO"),"")</f>
        <v/>
      </c>
    </row>
    <row r="32023" spans="1:12">
      <c r="B32023" s="4">
        <f>IF(A32023&lt;&gt;"",IFERROR(INDEX(temp!B:B,MATCH(A32023,temp!E:E,0),0),"NIE ZNALEZIONO"),"")</f>
        <v/>
      </c>
    </row>
    <row r="32024" spans="1:12">
      <c r="B32024" s="4">
        <f>IF(A32024&lt;&gt;"",IFERROR(INDEX(temp!B:B,MATCH(A32024,temp!E:E,0),0),"NIE ZNALEZIONO"),"")</f>
        <v/>
      </c>
    </row>
    <row r="32025" spans="1:12">
      <c r="B32025" s="4">
        <f>IF(A32025&lt;&gt;"",IFERROR(INDEX(temp!B:B,MATCH(A32025,temp!E:E,0),0),"NIE ZNALEZIONO"),"")</f>
        <v/>
      </c>
    </row>
    <row r="32026" spans="1:12">
      <c r="B32026" s="4">
        <f>IF(A32026&lt;&gt;"",IFERROR(INDEX(temp!B:B,MATCH(A32026,temp!E:E,0),0),"NIE ZNALEZIONO"),"")</f>
        <v/>
      </c>
    </row>
    <row r="32027" spans="1:12">
      <c r="B32027" s="4">
        <f>IF(A32027&lt;&gt;"",IFERROR(INDEX(temp!B:B,MATCH(A32027,temp!E:E,0),0),"NIE ZNALEZIONO"),"")</f>
        <v/>
      </c>
    </row>
    <row r="32028" spans="1:12">
      <c r="B32028" s="4">
        <f>IF(A32028&lt;&gt;"",IFERROR(INDEX(temp!B:B,MATCH(A32028,temp!E:E,0),0),"NIE ZNALEZIONO"),"")</f>
        <v/>
      </c>
    </row>
    <row r="32029" spans="1:12">
      <c r="B32029" s="4">
        <f>IF(A32029&lt;&gt;"",IFERROR(INDEX(temp!B:B,MATCH(A32029,temp!E:E,0),0),"NIE ZNALEZIONO"),"")</f>
        <v/>
      </c>
    </row>
    <row r="32030" spans="1:12">
      <c r="B32030" s="4">
        <f>IF(A32030&lt;&gt;"",IFERROR(INDEX(temp!B:B,MATCH(A32030,temp!E:E,0),0),"NIE ZNALEZIONO"),"")</f>
        <v/>
      </c>
    </row>
    <row r="32031" spans="1:12">
      <c r="B32031" s="4">
        <f>IF(A32031&lt;&gt;"",IFERROR(INDEX(temp!B:B,MATCH(A32031,temp!E:E,0),0),"NIE ZNALEZIONO"),"")</f>
        <v/>
      </c>
    </row>
    <row r="32032" spans="1:12">
      <c r="B32032" s="4">
        <f>IF(A32032&lt;&gt;"",IFERROR(INDEX(temp!B:B,MATCH(A32032,temp!E:E,0),0),"NIE ZNALEZIONO"),"")</f>
        <v/>
      </c>
    </row>
    <row r="32033" spans="1:12">
      <c r="B32033" s="4">
        <f>IF(A32033&lt;&gt;"",IFERROR(INDEX(temp!B:B,MATCH(A32033,temp!E:E,0),0),"NIE ZNALEZIONO"),"")</f>
        <v/>
      </c>
    </row>
    <row r="32034" spans="1:12">
      <c r="B32034" s="4">
        <f>IF(A32034&lt;&gt;"",IFERROR(INDEX(temp!B:B,MATCH(A32034,temp!E:E,0),0),"NIE ZNALEZIONO"),"")</f>
        <v/>
      </c>
    </row>
    <row r="32035" spans="1:12">
      <c r="B32035" s="4">
        <f>IF(A32035&lt;&gt;"",IFERROR(INDEX(temp!B:B,MATCH(A32035,temp!E:E,0),0),"NIE ZNALEZIONO"),"")</f>
        <v/>
      </c>
    </row>
    <row r="32036" spans="1:12">
      <c r="B32036" s="4">
        <f>IF(A32036&lt;&gt;"",IFERROR(INDEX(temp!B:B,MATCH(A32036,temp!E:E,0),0),"NIE ZNALEZIONO"),"")</f>
        <v/>
      </c>
    </row>
    <row r="32037" spans="1:12">
      <c r="B32037" s="4">
        <f>IF(A32037&lt;&gt;"",IFERROR(INDEX(temp!B:B,MATCH(A32037,temp!E:E,0),0),"NIE ZNALEZIONO"),"")</f>
        <v/>
      </c>
    </row>
    <row r="32038" spans="1:12">
      <c r="B32038" s="4">
        <f>IF(A32038&lt;&gt;"",IFERROR(INDEX(temp!B:B,MATCH(A32038,temp!E:E,0),0),"NIE ZNALEZIONO"),"")</f>
        <v/>
      </c>
    </row>
    <row r="32039" spans="1:12">
      <c r="B32039" s="4">
        <f>IF(A32039&lt;&gt;"",IFERROR(INDEX(temp!B:B,MATCH(A32039,temp!E:E,0),0),"NIE ZNALEZIONO"),"")</f>
        <v/>
      </c>
    </row>
    <row r="32040" spans="1:12">
      <c r="B32040" s="4">
        <f>IF(A32040&lt;&gt;"",IFERROR(INDEX(temp!B:B,MATCH(A32040,temp!E:E,0),0),"NIE ZNALEZIONO"),"")</f>
        <v/>
      </c>
    </row>
    <row r="32041" spans="1:12">
      <c r="B32041" s="4">
        <f>IF(A32041&lt;&gt;"",IFERROR(INDEX(temp!B:B,MATCH(A32041,temp!E:E,0),0),"NIE ZNALEZIONO"),"")</f>
        <v/>
      </c>
    </row>
    <row r="32042" spans="1:12">
      <c r="B32042" s="4">
        <f>IF(A32042&lt;&gt;"",IFERROR(INDEX(temp!B:B,MATCH(A32042,temp!E:E,0),0),"NIE ZNALEZIONO"),"")</f>
        <v/>
      </c>
    </row>
    <row r="32043" spans="1:12">
      <c r="B32043" s="4">
        <f>IF(A32043&lt;&gt;"",IFERROR(INDEX(temp!B:B,MATCH(A32043,temp!E:E,0),0),"NIE ZNALEZIONO"),"")</f>
        <v/>
      </c>
    </row>
    <row r="32044" spans="1:12">
      <c r="B32044" s="4">
        <f>IF(A32044&lt;&gt;"",IFERROR(INDEX(temp!B:B,MATCH(A32044,temp!E:E,0),0),"NIE ZNALEZIONO"),"")</f>
        <v/>
      </c>
    </row>
    <row r="32045" spans="1:12">
      <c r="B32045" s="4">
        <f>IF(A32045&lt;&gt;"",IFERROR(INDEX(temp!B:B,MATCH(A32045,temp!E:E,0),0),"NIE ZNALEZIONO"),"")</f>
        <v/>
      </c>
    </row>
    <row r="32046" spans="1:12">
      <c r="B32046" s="4">
        <f>IF(A32046&lt;&gt;"",IFERROR(INDEX(temp!B:B,MATCH(A32046,temp!E:E,0),0),"NIE ZNALEZIONO"),"")</f>
        <v/>
      </c>
    </row>
    <row r="32047" spans="1:12">
      <c r="B32047" s="4">
        <f>IF(A32047&lt;&gt;"",IFERROR(INDEX(temp!B:B,MATCH(A32047,temp!E:E,0),0),"NIE ZNALEZIONO"),"")</f>
        <v/>
      </c>
    </row>
    <row r="32048" spans="1:12">
      <c r="B32048" s="4">
        <f>IF(A32048&lt;&gt;"",IFERROR(INDEX(temp!B:B,MATCH(A32048,temp!E:E,0),0),"NIE ZNALEZIONO"),"")</f>
        <v/>
      </c>
    </row>
    <row r="32049" spans="1:12">
      <c r="B32049" s="4">
        <f>IF(A32049&lt;&gt;"",IFERROR(INDEX(temp!B:B,MATCH(A32049,temp!E:E,0),0),"NIE ZNALEZIONO"),"")</f>
        <v/>
      </c>
    </row>
    <row r="32050" spans="1:12">
      <c r="B32050" s="4">
        <f>IF(A32050&lt;&gt;"",IFERROR(INDEX(temp!B:B,MATCH(A32050,temp!E:E,0),0),"NIE ZNALEZIONO"),"")</f>
        <v/>
      </c>
    </row>
    <row r="32051" spans="1:12">
      <c r="B32051" s="4">
        <f>IF(A32051&lt;&gt;"",IFERROR(INDEX(temp!B:B,MATCH(A32051,temp!E:E,0),0),"NIE ZNALEZIONO"),"")</f>
        <v/>
      </c>
    </row>
    <row r="32052" spans="1:12">
      <c r="B32052" s="4">
        <f>IF(A32052&lt;&gt;"",IFERROR(INDEX(temp!B:B,MATCH(A32052,temp!E:E,0),0),"NIE ZNALEZIONO"),"")</f>
        <v/>
      </c>
    </row>
    <row r="32053" spans="1:12">
      <c r="B32053" s="4">
        <f>IF(A32053&lt;&gt;"",IFERROR(INDEX(temp!B:B,MATCH(A32053,temp!E:E,0),0),"NIE ZNALEZIONO"),"")</f>
        <v/>
      </c>
    </row>
    <row r="32054" spans="1:12">
      <c r="B32054" s="4">
        <f>IF(A32054&lt;&gt;"",IFERROR(INDEX(temp!B:B,MATCH(A32054,temp!E:E,0),0),"NIE ZNALEZIONO"),"")</f>
        <v/>
      </c>
    </row>
    <row r="32055" spans="1:12">
      <c r="B32055" s="4">
        <f>IF(A32055&lt;&gt;"",IFERROR(INDEX(temp!B:B,MATCH(A32055,temp!E:E,0),0),"NIE ZNALEZIONO"),"")</f>
        <v/>
      </c>
    </row>
    <row r="32056" spans="1:12">
      <c r="B32056" s="4">
        <f>IF(A32056&lt;&gt;"",IFERROR(INDEX(temp!B:B,MATCH(A32056,temp!E:E,0),0),"NIE ZNALEZIONO"),"")</f>
        <v/>
      </c>
    </row>
    <row r="32057" spans="1:12">
      <c r="B32057" s="4">
        <f>IF(A32057&lt;&gt;"",IFERROR(INDEX(temp!B:B,MATCH(A32057,temp!E:E,0),0),"NIE ZNALEZIONO"),"")</f>
        <v/>
      </c>
    </row>
    <row r="32058" spans="1:12">
      <c r="B32058" s="4">
        <f>IF(A32058&lt;&gt;"",IFERROR(INDEX(temp!B:B,MATCH(A32058,temp!E:E,0),0),"NIE ZNALEZIONO"),"")</f>
        <v/>
      </c>
    </row>
    <row r="32059" spans="1:12">
      <c r="B32059" s="4">
        <f>IF(A32059&lt;&gt;"",IFERROR(INDEX(temp!B:B,MATCH(A32059,temp!E:E,0),0),"NIE ZNALEZIONO"),"")</f>
        <v/>
      </c>
    </row>
    <row r="32060" spans="1:12">
      <c r="B32060" s="4">
        <f>IF(A32060&lt;&gt;"",IFERROR(INDEX(temp!B:B,MATCH(A32060,temp!E:E,0),0),"NIE ZNALEZIONO"),"")</f>
        <v/>
      </c>
    </row>
    <row r="32061" spans="1:12">
      <c r="B32061" s="4">
        <f>IF(A32061&lt;&gt;"",IFERROR(INDEX(temp!B:B,MATCH(A32061,temp!E:E,0),0),"NIE ZNALEZIONO"),"")</f>
        <v/>
      </c>
    </row>
    <row r="32062" spans="1:12">
      <c r="B32062" s="4">
        <f>IF(A32062&lt;&gt;"",IFERROR(INDEX(temp!B:B,MATCH(A32062,temp!E:E,0),0),"NIE ZNALEZIONO"),"")</f>
        <v/>
      </c>
    </row>
    <row r="32063" spans="1:12">
      <c r="B32063" s="4">
        <f>IF(A32063&lt;&gt;"",IFERROR(INDEX(temp!B:B,MATCH(A32063,temp!E:E,0),0),"NIE ZNALEZIONO"),"")</f>
        <v/>
      </c>
    </row>
    <row r="32064" spans="1:12">
      <c r="B32064" s="4">
        <f>IF(A32064&lt;&gt;"",IFERROR(INDEX(temp!B:B,MATCH(A32064,temp!E:E,0),0),"NIE ZNALEZIONO"),"")</f>
        <v/>
      </c>
    </row>
    <row r="32065" spans="1:12">
      <c r="B32065" s="4">
        <f>IF(A32065&lt;&gt;"",IFERROR(INDEX(temp!B:B,MATCH(A32065,temp!E:E,0),0),"NIE ZNALEZIONO"),"")</f>
        <v/>
      </c>
    </row>
    <row r="32066" spans="1:12">
      <c r="B32066" s="4">
        <f>IF(A32066&lt;&gt;"",IFERROR(INDEX(temp!B:B,MATCH(A32066,temp!E:E,0),0),"NIE ZNALEZIONO"),"")</f>
        <v/>
      </c>
    </row>
    <row r="32067" spans="1:12">
      <c r="B32067" s="4">
        <f>IF(A32067&lt;&gt;"",IFERROR(INDEX(temp!B:B,MATCH(A32067,temp!E:E,0),0),"NIE ZNALEZIONO"),"")</f>
        <v/>
      </c>
    </row>
    <row r="32068" spans="1:12">
      <c r="B32068" s="4">
        <f>IF(A32068&lt;&gt;"",IFERROR(INDEX(temp!B:B,MATCH(A32068,temp!E:E,0),0),"NIE ZNALEZIONO"),"")</f>
        <v/>
      </c>
    </row>
    <row r="32069" spans="1:12">
      <c r="B32069" s="4">
        <f>IF(A32069&lt;&gt;"",IFERROR(INDEX(temp!B:B,MATCH(A32069,temp!E:E,0),0),"NIE ZNALEZIONO"),"")</f>
        <v/>
      </c>
    </row>
    <row r="32070" spans="1:12">
      <c r="B32070" s="4">
        <f>IF(A32070&lt;&gt;"",IFERROR(INDEX(temp!B:B,MATCH(A32070,temp!E:E,0),0),"NIE ZNALEZIONO"),"")</f>
        <v/>
      </c>
    </row>
    <row r="32071" spans="1:12">
      <c r="B32071" s="4">
        <f>IF(A32071&lt;&gt;"",IFERROR(INDEX(temp!B:B,MATCH(A32071,temp!E:E,0),0),"NIE ZNALEZIONO"),"")</f>
        <v/>
      </c>
    </row>
    <row r="32072" spans="1:12">
      <c r="B32072" s="4">
        <f>IF(A32072&lt;&gt;"",IFERROR(INDEX(temp!B:B,MATCH(A32072,temp!E:E,0),0),"NIE ZNALEZIONO"),"")</f>
        <v/>
      </c>
    </row>
    <row r="32073" spans="1:12">
      <c r="B32073" s="4">
        <f>IF(A32073&lt;&gt;"",IFERROR(INDEX(temp!B:B,MATCH(A32073,temp!E:E,0),0),"NIE ZNALEZIONO"),"")</f>
        <v/>
      </c>
    </row>
    <row r="32074" spans="1:12">
      <c r="B32074" s="4">
        <f>IF(A32074&lt;&gt;"",IFERROR(INDEX(temp!B:B,MATCH(A32074,temp!E:E,0),0),"NIE ZNALEZIONO"),"")</f>
        <v/>
      </c>
    </row>
    <row r="32075" spans="1:12">
      <c r="B32075" s="4">
        <f>IF(A32075&lt;&gt;"",IFERROR(INDEX(temp!B:B,MATCH(A32075,temp!E:E,0),0),"NIE ZNALEZIONO"),"")</f>
        <v/>
      </c>
    </row>
    <row r="32076" spans="1:12">
      <c r="B32076" s="4">
        <f>IF(A32076&lt;&gt;"",IFERROR(INDEX(temp!B:B,MATCH(A32076,temp!E:E,0),0),"NIE ZNALEZIONO"),"")</f>
        <v/>
      </c>
    </row>
    <row r="32077" spans="1:12">
      <c r="B32077" s="4">
        <f>IF(A32077&lt;&gt;"",IFERROR(INDEX(temp!B:B,MATCH(A32077,temp!E:E,0),0),"NIE ZNALEZIONO"),"")</f>
        <v/>
      </c>
    </row>
    <row r="32078" spans="1:12">
      <c r="B32078" s="4">
        <f>IF(A32078&lt;&gt;"",IFERROR(INDEX(temp!B:B,MATCH(A32078,temp!E:E,0),0),"NIE ZNALEZIONO"),"")</f>
        <v/>
      </c>
    </row>
    <row r="32079" spans="1:12">
      <c r="B32079" s="4">
        <f>IF(A32079&lt;&gt;"",IFERROR(INDEX(temp!B:B,MATCH(A32079,temp!E:E,0),0),"NIE ZNALEZIONO"),"")</f>
        <v/>
      </c>
    </row>
    <row r="32080" spans="1:12">
      <c r="B32080" s="4">
        <f>IF(A32080&lt;&gt;"",IFERROR(INDEX(temp!B:B,MATCH(A32080,temp!E:E,0),0),"NIE ZNALEZIONO"),"")</f>
        <v/>
      </c>
    </row>
    <row r="32081" spans="1:12">
      <c r="B32081" s="4">
        <f>IF(A32081&lt;&gt;"",IFERROR(INDEX(temp!B:B,MATCH(A32081,temp!E:E,0),0),"NIE ZNALEZIONO"),"")</f>
        <v/>
      </c>
    </row>
    <row r="32082" spans="1:12">
      <c r="B32082" s="4">
        <f>IF(A32082&lt;&gt;"",IFERROR(INDEX(temp!B:B,MATCH(A32082,temp!E:E,0),0),"NIE ZNALEZIONO"),"")</f>
        <v/>
      </c>
    </row>
    <row r="32083" spans="1:12">
      <c r="B32083" s="4">
        <f>IF(A32083&lt;&gt;"",IFERROR(INDEX(temp!B:B,MATCH(A32083,temp!E:E,0),0),"NIE ZNALEZIONO"),"")</f>
        <v/>
      </c>
    </row>
    <row r="32084" spans="1:12">
      <c r="B32084" s="4">
        <f>IF(A32084&lt;&gt;"",IFERROR(INDEX(temp!B:B,MATCH(A32084,temp!E:E,0),0),"NIE ZNALEZIONO"),"")</f>
        <v/>
      </c>
    </row>
    <row r="32085" spans="1:12">
      <c r="B32085" s="4">
        <f>IF(A32085&lt;&gt;"",IFERROR(INDEX(temp!B:B,MATCH(A32085,temp!E:E,0),0),"NIE ZNALEZIONO"),"")</f>
        <v/>
      </c>
    </row>
    <row r="32086" spans="1:12">
      <c r="B32086" s="4">
        <f>IF(A32086&lt;&gt;"",IFERROR(INDEX(temp!B:B,MATCH(A32086,temp!E:E,0),0),"NIE ZNALEZIONO"),"")</f>
        <v/>
      </c>
    </row>
    <row r="32087" spans="1:12">
      <c r="B32087" s="4">
        <f>IF(A32087&lt;&gt;"",IFERROR(INDEX(temp!B:B,MATCH(A32087,temp!E:E,0),0),"NIE ZNALEZIONO"),"")</f>
        <v/>
      </c>
    </row>
    <row r="32088" spans="1:12">
      <c r="B32088" s="4">
        <f>IF(A32088&lt;&gt;"",IFERROR(INDEX(temp!B:B,MATCH(A32088,temp!E:E,0),0),"NIE ZNALEZIONO"),"")</f>
        <v/>
      </c>
    </row>
    <row r="32089" spans="1:12">
      <c r="B32089" s="4">
        <f>IF(A32089&lt;&gt;"",IFERROR(INDEX(temp!B:B,MATCH(A32089,temp!E:E,0),0),"NIE ZNALEZIONO"),"")</f>
        <v/>
      </c>
    </row>
    <row r="32090" spans="1:12">
      <c r="B32090" s="4">
        <f>IF(A32090&lt;&gt;"",IFERROR(INDEX(temp!B:B,MATCH(A32090,temp!E:E,0),0),"NIE ZNALEZIONO"),"")</f>
        <v/>
      </c>
    </row>
    <row r="32091" spans="1:12">
      <c r="B32091" s="4">
        <f>IF(A32091&lt;&gt;"",IFERROR(INDEX(temp!B:B,MATCH(A32091,temp!E:E,0),0),"NIE ZNALEZIONO"),"")</f>
        <v/>
      </c>
    </row>
    <row r="32092" spans="1:12">
      <c r="B32092" s="4">
        <f>IF(A32092&lt;&gt;"",IFERROR(INDEX(temp!B:B,MATCH(A32092,temp!E:E,0),0),"NIE ZNALEZIONO"),"")</f>
        <v/>
      </c>
    </row>
    <row r="32093" spans="1:12">
      <c r="B32093" s="4">
        <f>IF(A32093&lt;&gt;"",IFERROR(INDEX(temp!B:B,MATCH(A32093,temp!E:E,0),0),"NIE ZNALEZIONO"),"")</f>
        <v/>
      </c>
    </row>
    <row r="32094" spans="1:12">
      <c r="B32094" s="4">
        <f>IF(A32094&lt;&gt;"",IFERROR(INDEX(temp!B:B,MATCH(A32094,temp!E:E,0),0),"NIE ZNALEZIONO"),"")</f>
        <v/>
      </c>
    </row>
    <row r="32095" spans="1:12">
      <c r="B32095" s="4">
        <f>IF(A32095&lt;&gt;"",IFERROR(INDEX(temp!B:B,MATCH(A32095,temp!E:E,0),0),"NIE ZNALEZIONO"),"")</f>
        <v/>
      </c>
    </row>
    <row r="32096" spans="1:12">
      <c r="B32096" s="4">
        <f>IF(A32096&lt;&gt;"",IFERROR(INDEX(temp!B:B,MATCH(A32096,temp!E:E,0),0),"NIE ZNALEZIONO"),"")</f>
        <v/>
      </c>
    </row>
    <row r="32097" spans="1:12">
      <c r="B32097" s="4">
        <f>IF(A32097&lt;&gt;"",IFERROR(INDEX(temp!B:B,MATCH(A32097,temp!E:E,0),0),"NIE ZNALEZIONO"),"")</f>
        <v/>
      </c>
    </row>
    <row r="32098" spans="1:12">
      <c r="B32098" s="4">
        <f>IF(A32098&lt;&gt;"",IFERROR(INDEX(temp!B:B,MATCH(A32098,temp!E:E,0),0),"NIE ZNALEZIONO"),"")</f>
        <v/>
      </c>
    </row>
    <row r="32099" spans="1:12">
      <c r="B32099" s="4">
        <f>IF(A32099&lt;&gt;"",IFERROR(INDEX(temp!B:B,MATCH(A32099,temp!E:E,0),0),"NIE ZNALEZIONO"),"")</f>
        <v/>
      </c>
    </row>
    <row r="32100" spans="1:12">
      <c r="B32100" s="4">
        <f>IF(A32100&lt;&gt;"",IFERROR(INDEX(temp!B:B,MATCH(A32100,temp!E:E,0),0),"NIE ZNALEZIONO"),"")</f>
        <v/>
      </c>
    </row>
    <row r="32101" spans="1:12">
      <c r="B32101" s="4">
        <f>IF(A32101&lt;&gt;"",IFERROR(INDEX(temp!B:B,MATCH(A32101,temp!E:E,0),0),"NIE ZNALEZIONO"),"")</f>
        <v/>
      </c>
    </row>
    <row r="32102" spans="1:12">
      <c r="B32102" s="4">
        <f>IF(A32102&lt;&gt;"",IFERROR(INDEX(temp!B:B,MATCH(A32102,temp!E:E,0),0),"NIE ZNALEZIONO"),"")</f>
        <v/>
      </c>
    </row>
    <row r="32103" spans="1:12">
      <c r="B32103" s="4">
        <f>IF(A32103&lt;&gt;"",IFERROR(INDEX(temp!B:B,MATCH(A32103,temp!E:E,0),0),"NIE ZNALEZIONO"),"")</f>
        <v/>
      </c>
    </row>
    <row r="32104" spans="1:12">
      <c r="B32104" s="4">
        <f>IF(A32104&lt;&gt;"",IFERROR(INDEX(temp!B:B,MATCH(A32104,temp!E:E,0),0),"NIE ZNALEZIONO"),"")</f>
        <v/>
      </c>
    </row>
    <row r="32105" spans="1:12">
      <c r="B32105" s="4">
        <f>IF(A32105&lt;&gt;"",IFERROR(INDEX(temp!B:B,MATCH(A32105,temp!E:E,0),0),"NIE ZNALEZIONO"),"")</f>
        <v/>
      </c>
    </row>
    <row r="32106" spans="1:12">
      <c r="B32106" s="4">
        <f>IF(A32106&lt;&gt;"",IFERROR(INDEX(temp!B:B,MATCH(A32106,temp!E:E,0),0),"NIE ZNALEZIONO"),"")</f>
        <v/>
      </c>
    </row>
    <row r="32107" spans="1:12">
      <c r="B32107" s="4">
        <f>IF(A32107&lt;&gt;"",IFERROR(INDEX(temp!B:B,MATCH(A32107,temp!E:E,0),0),"NIE ZNALEZIONO"),"")</f>
        <v/>
      </c>
    </row>
    <row r="32108" spans="1:12">
      <c r="B32108" s="4">
        <f>IF(A32108&lt;&gt;"",IFERROR(INDEX(temp!B:B,MATCH(A32108,temp!E:E,0),0),"NIE ZNALEZIONO"),"")</f>
        <v/>
      </c>
    </row>
    <row r="32109" spans="1:12">
      <c r="B32109" s="4">
        <f>IF(A32109&lt;&gt;"",IFERROR(INDEX(temp!B:B,MATCH(A32109,temp!E:E,0),0),"NIE ZNALEZIONO"),"")</f>
        <v/>
      </c>
    </row>
    <row r="32110" spans="1:12">
      <c r="B32110" s="4">
        <f>IF(A32110&lt;&gt;"",IFERROR(INDEX(temp!B:B,MATCH(A32110,temp!E:E,0),0),"NIE ZNALEZIONO"),"")</f>
        <v/>
      </c>
    </row>
    <row r="32111" spans="1:12">
      <c r="B32111" s="4">
        <f>IF(A32111&lt;&gt;"",IFERROR(INDEX(temp!B:B,MATCH(A32111,temp!E:E,0),0),"NIE ZNALEZIONO"),"")</f>
        <v/>
      </c>
    </row>
    <row r="32112" spans="1:12">
      <c r="B32112" s="4">
        <f>IF(A32112&lt;&gt;"",IFERROR(INDEX(temp!B:B,MATCH(A32112,temp!E:E,0),0),"NIE ZNALEZIONO"),"")</f>
        <v/>
      </c>
    </row>
    <row r="32113" spans="1:12">
      <c r="B32113" s="4">
        <f>IF(A32113&lt;&gt;"",IFERROR(INDEX(temp!B:B,MATCH(A32113,temp!E:E,0),0),"NIE ZNALEZIONO"),"")</f>
        <v/>
      </c>
    </row>
    <row r="32114" spans="1:12">
      <c r="B32114" s="4">
        <f>IF(A32114&lt;&gt;"",IFERROR(INDEX(temp!B:B,MATCH(A32114,temp!E:E,0),0),"NIE ZNALEZIONO"),"")</f>
        <v/>
      </c>
    </row>
    <row r="32115" spans="1:12">
      <c r="B32115" s="4">
        <f>IF(A32115&lt;&gt;"",IFERROR(INDEX(temp!B:B,MATCH(A32115,temp!E:E,0),0),"NIE ZNALEZIONO"),"")</f>
        <v/>
      </c>
    </row>
    <row r="32116" spans="1:12">
      <c r="B32116" s="4">
        <f>IF(A32116&lt;&gt;"",IFERROR(INDEX(temp!B:B,MATCH(A32116,temp!E:E,0),0),"NIE ZNALEZIONO"),"")</f>
        <v/>
      </c>
    </row>
    <row r="32117" spans="1:12">
      <c r="B32117" s="4">
        <f>IF(A32117&lt;&gt;"",IFERROR(INDEX(temp!B:B,MATCH(A32117,temp!E:E,0),0),"NIE ZNALEZIONO"),"")</f>
        <v/>
      </c>
    </row>
    <row r="32118" spans="1:12">
      <c r="B32118" s="4">
        <f>IF(A32118&lt;&gt;"",IFERROR(INDEX(temp!B:B,MATCH(A32118,temp!E:E,0),0),"NIE ZNALEZIONO"),"")</f>
        <v/>
      </c>
    </row>
    <row r="32119" spans="1:12">
      <c r="B32119" s="4">
        <f>IF(A32119&lt;&gt;"",IFERROR(INDEX(temp!B:B,MATCH(A32119,temp!E:E,0),0),"NIE ZNALEZIONO"),"")</f>
        <v/>
      </c>
    </row>
    <row r="32120" spans="1:12">
      <c r="B32120" s="4">
        <f>IF(A32120&lt;&gt;"",IFERROR(INDEX(temp!B:B,MATCH(A32120,temp!E:E,0),0),"NIE ZNALEZIONO"),"")</f>
        <v/>
      </c>
    </row>
    <row r="32121" spans="1:12">
      <c r="B32121" s="4">
        <f>IF(A32121&lt;&gt;"",IFERROR(INDEX(temp!B:B,MATCH(A32121,temp!E:E,0),0),"NIE ZNALEZIONO"),"")</f>
        <v/>
      </c>
    </row>
    <row r="32122" spans="1:12">
      <c r="B32122" s="4">
        <f>IF(A32122&lt;&gt;"",IFERROR(INDEX(temp!B:B,MATCH(A32122,temp!E:E,0),0),"NIE ZNALEZIONO"),"")</f>
        <v/>
      </c>
    </row>
    <row r="32123" spans="1:12">
      <c r="B32123" s="4">
        <f>IF(A32123&lt;&gt;"",IFERROR(INDEX(temp!B:B,MATCH(A32123,temp!E:E,0),0),"NIE ZNALEZIONO"),"")</f>
        <v/>
      </c>
    </row>
    <row r="32124" spans="1:12">
      <c r="B32124" s="4">
        <f>IF(A32124&lt;&gt;"",IFERROR(INDEX(temp!B:B,MATCH(A32124,temp!E:E,0),0),"NIE ZNALEZIONO"),"")</f>
        <v/>
      </c>
    </row>
    <row r="32125" spans="1:12">
      <c r="B32125" s="4">
        <f>IF(A32125&lt;&gt;"",IFERROR(INDEX(temp!B:B,MATCH(A32125,temp!E:E,0),0),"NIE ZNALEZIONO"),"")</f>
        <v/>
      </c>
    </row>
    <row r="32126" spans="1:12">
      <c r="B32126" s="4">
        <f>IF(A32126&lt;&gt;"",IFERROR(INDEX(temp!B:B,MATCH(A32126,temp!E:E,0),0),"NIE ZNALEZIONO"),"")</f>
        <v/>
      </c>
    </row>
    <row r="32127" spans="1:12">
      <c r="B32127" s="4">
        <f>IF(A32127&lt;&gt;"",IFERROR(INDEX(temp!B:B,MATCH(A32127,temp!E:E,0),0),"NIE ZNALEZIONO"),"")</f>
        <v/>
      </c>
    </row>
    <row r="32128" spans="1:12">
      <c r="B32128" s="4">
        <f>IF(A32128&lt;&gt;"",IFERROR(INDEX(temp!B:B,MATCH(A32128,temp!E:E,0),0),"NIE ZNALEZIONO"),"")</f>
        <v/>
      </c>
    </row>
    <row r="32129" spans="1:12">
      <c r="B32129" s="4">
        <f>IF(A32129&lt;&gt;"",IFERROR(INDEX(temp!B:B,MATCH(A32129,temp!E:E,0),0),"NIE ZNALEZIONO"),"")</f>
        <v/>
      </c>
    </row>
    <row r="32130" spans="1:12">
      <c r="B32130" s="4">
        <f>IF(A32130&lt;&gt;"",IFERROR(INDEX(temp!B:B,MATCH(A32130,temp!E:E,0),0),"NIE ZNALEZIONO"),"")</f>
        <v/>
      </c>
    </row>
    <row r="32131" spans="1:12">
      <c r="B32131" s="4">
        <f>IF(A32131&lt;&gt;"",IFERROR(INDEX(temp!B:B,MATCH(A32131,temp!E:E,0),0),"NIE ZNALEZIONO"),"")</f>
        <v/>
      </c>
    </row>
    <row r="32132" spans="1:12">
      <c r="B32132" s="4">
        <f>IF(A32132&lt;&gt;"",IFERROR(INDEX(temp!B:B,MATCH(A32132,temp!E:E,0),0),"NIE ZNALEZIONO"),"")</f>
        <v/>
      </c>
    </row>
    <row r="32133" spans="1:12">
      <c r="B32133" s="4">
        <f>IF(A32133&lt;&gt;"",IFERROR(INDEX(temp!B:B,MATCH(A32133,temp!E:E,0),0),"NIE ZNALEZIONO"),"")</f>
        <v/>
      </c>
    </row>
    <row r="32134" spans="1:12">
      <c r="B32134" s="4">
        <f>IF(A32134&lt;&gt;"",IFERROR(INDEX(temp!B:B,MATCH(A32134,temp!E:E,0),0),"NIE ZNALEZIONO"),"")</f>
        <v/>
      </c>
    </row>
    <row r="32135" spans="1:12">
      <c r="B32135" s="4">
        <f>IF(A32135&lt;&gt;"",IFERROR(INDEX(temp!B:B,MATCH(A32135,temp!E:E,0),0),"NIE ZNALEZIONO"),"")</f>
        <v/>
      </c>
    </row>
    <row r="32136" spans="1:12">
      <c r="B32136" s="4">
        <f>IF(A32136&lt;&gt;"",IFERROR(INDEX(temp!B:B,MATCH(A32136,temp!E:E,0),0),"NIE ZNALEZIONO"),"")</f>
        <v/>
      </c>
    </row>
    <row r="32137" spans="1:12">
      <c r="B32137" s="4">
        <f>IF(A32137&lt;&gt;"",IFERROR(INDEX(temp!B:B,MATCH(A32137,temp!E:E,0),0),"NIE ZNALEZIONO"),"")</f>
        <v/>
      </c>
    </row>
    <row r="32138" spans="1:12">
      <c r="B32138" s="4">
        <f>IF(A32138&lt;&gt;"",IFERROR(INDEX(temp!B:B,MATCH(A32138,temp!E:E,0),0),"NIE ZNALEZIONO"),"")</f>
        <v/>
      </c>
    </row>
    <row r="32139" spans="1:12">
      <c r="B32139" s="4">
        <f>IF(A32139&lt;&gt;"",IFERROR(INDEX(temp!B:B,MATCH(A32139,temp!E:E,0),0),"NIE ZNALEZIONO"),"")</f>
        <v/>
      </c>
    </row>
    <row r="32140" spans="1:12">
      <c r="B32140" s="4">
        <f>IF(A32140&lt;&gt;"",IFERROR(INDEX(temp!B:B,MATCH(A32140,temp!E:E,0),0),"NIE ZNALEZIONO"),"")</f>
        <v/>
      </c>
    </row>
    <row r="32141" spans="1:12">
      <c r="B32141" s="4">
        <f>IF(A32141&lt;&gt;"",IFERROR(INDEX(temp!B:B,MATCH(A32141,temp!E:E,0),0),"NIE ZNALEZIONO"),"")</f>
        <v/>
      </c>
    </row>
    <row r="32142" spans="1:12">
      <c r="B32142" s="4">
        <f>IF(A32142&lt;&gt;"",IFERROR(INDEX(temp!B:B,MATCH(A32142,temp!E:E,0),0),"NIE ZNALEZIONO"),"")</f>
        <v/>
      </c>
    </row>
    <row r="32143" spans="1:12">
      <c r="B32143" s="4">
        <f>IF(A32143&lt;&gt;"",IFERROR(INDEX(temp!B:B,MATCH(A32143,temp!E:E,0),0),"NIE ZNALEZIONO"),"")</f>
        <v/>
      </c>
    </row>
    <row r="32144" spans="1:12">
      <c r="B32144" s="4">
        <f>IF(A32144&lt;&gt;"",IFERROR(INDEX(temp!B:B,MATCH(A32144,temp!E:E,0),0),"NIE ZNALEZIONO"),"")</f>
        <v/>
      </c>
    </row>
    <row r="32145" spans="1:12">
      <c r="B32145" s="4">
        <f>IF(A32145&lt;&gt;"",IFERROR(INDEX(temp!B:B,MATCH(A32145,temp!E:E,0),0),"NIE ZNALEZIONO"),"")</f>
        <v/>
      </c>
    </row>
    <row r="32146" spans="1:12">
      <c r="B32146" s="4">
        <f>IF(A32146&lt;&gt;"",IFERROR(INDEX(temp!B:B,MATCH(A32146,temp!E:E,0),0),"NIE ZNALEZIONO"),"")</f>
        <v/>
      </c>
    </row>
    <row r="32147" spans="1:12">
      <c r="B32147" s="4">
        <f>IF(A32147&lt;&gt;"",IFERROR(INDEX(temp!B:B,MATCH(A32147,temp!E:E,0),0),"NIE ZNALEZIONO"),"")</f>
        <v/>
      </c>
    </row>
    <row r="32148" spans="1:12">
      <c r="B32148" s="4">
        <f>IF(A32148&lt;&gt;"",IFERROR(INDEX(temp!B:B,MATCH(A32148,temp!E:E,0),0),"NIE ZNALEZIONO"),"")</f>
        <v/>
      </c>
    </row>
    <row r="32149" spans="1:12">
      <c r="B32149" s="4">
        <f>IF(A32149&lt;&gt;"",IFERROR(INDEX(temp!B:B,MATCH(A32149,temp!E:E,0),0),"NIE ZNALEZIONO"),"")</f>
        <v/>
      </c>
    </row>
    <row r="32150" spans="1:12">
      <c r="B32150" s="4">
        <f>IF(A32150&lt;&gt;"",IFERROR(INDEX(temp!B:B,MATCH(A32150,temp!E:E,0),0),"NIE ZNALEZIONO"),"")</f>
        <v/>
      </c>
    </row>
    <row r="32151" spans="1:12">
      <c r="B32151" s="4">
        <f>IF(A32151&lt;&gt;"",IFERROR(INDEX(temp!B:B,MATCH(A32151,temp!E:E,0),0),"NIE ZNALEZIONO"),"")</f>
        <v/>
      </c>
    </row>
    <row r="32152" spans="1:12">
      <c r="B32152" s="4">
        <f>IF(A32152&lt;&gt;"",IFERROR(INDEX(temp!B:B,MATCH(A32152,temp!E:E,0),0),"NIE ZNALEZIONO"),"")</f>
        <v/>
      </c>
    </row>
    <row r="32153" spans="1:12">
      <c r="B32153" s="4">
        <f>IF(A32153&lt;&gt;"",IFERROR(INDEX(temp!B:B,MATCH(A32153,temp!E:E,0),0),"NIE ZNALEZIONO"),"")</f>
        <v/>
      </c>
    </row>
    <row r="32154" spans="1:12">
      <c r="B32154" s="4">
        <f>IF(A32154&lt;&gt;"",IFERROR(INDEX(temp!B:B,MATCH(A32154,temp!E:E,0),0),"NIE ZNALEZIONO"),"")</f>
        <v/>
      </c>
    </row>
    <row r="32155" spans="1:12">
      <c r="B32155" s="4">
        <f>IF(A32155&lt;&gt;"",IFERROR(INDEX(temp!B:B,MATCH(A32155,temp!E:E,0),0),"NIE ZNALEZIONO"),"")</f>
        <v/>
      </c>
    </row>
    <row r="32156" spans="1:12">
      <c r="B32156" s="4">
        <f>IF(A32156&lt;&gt;"",IFERROR(INDEX(temp!B:B,MATCH(A32156,temp!E:E,0),0),"NIE ZNALEZIONO"),"")</f>
        <v/>
      </c>
    </row>
    <row r="32157" spans="1:12">
      <c r="B32157" s="4">
        <f>IF(A32157&lt;&gt;"",IFERROR(INDEX(temp!B:B,MATCH(A32157,temp!E:E,0),0),"NIE ZNALEZIONO"),"")</f>
        <v/>
      </c>
    </row>
    <row r="32158" spans="1:12">
      <c r="B32158" s="4">
        <f>IF(A32158&lt;&gt;"",IFERROR(INDEX(temp!B:B,MATCH(A32158,temp!E:E,0),0),"NIE ZNALEZIONO"),"")</f>
        <v/>
      </c>
    </row>
    <row r="32159" spans="1:12">
      <c r="B32159" s="4">
        <f>IF(A32159&lt;&gt;"",IFERROR(INDEX(temp!B:B,MATCH(A32159,temp!E:E,0),0),"NIE ZNALEZIONO"),"")</f>
        <v/>
      </c>
    </row>
    <row r="32160" spans="1:12">
      <c r="B32160" s="4">
        <f>IF(A32160&lt;&gt;"",IFERROR(INDEX(temp!B:B,MATCH(A32160,temp!E:E,0),0),"NIE ZNALEZIONO"),"")</f>
        <v/>
      </c>
    </row>
    <row r="32161" spans="1:12">
      <c r="B32161" s="4">
        <f>IF(A32161&lt;&gt;"",IFERROR(INDEX(temp!B:B,MATCH(A32161,temp!E:E,0),0),"NIE ZNALEZIONO"),"")</f>
        <v/>
      </c>
    </row>
    <row r="32162" spans="1:12">
      <c r="B32162" s="4">
        <f>IF(A32162&lt;&gt;"",IFERROR(INDEX(temp!B:B,MATCH(A32162,temp!E:E,0),0),"NIE ZNALEZIONO"),"")</f>
        <v/>
      </c>
    </row>
    <row r="32163" spans="1:12">
      <c r="B32163" s="4">
        <f>IF(A32163&lt;&gt;"",IFERROR(INDEX(temp!B:B,MATCH(A32163,temp!E:E,0),0),"NIE ZNALEZIONO"),"")</f>
        <v/>
      </c>
    </row>
    <row r="32164" spans="1:12">
      <c r="B32164" s="4">
        <f>IF(A32164&lt;&gt;"",IFERROR(INDEX(temp!B:B,MATCH(A32164,temp!E:E,0),0),"NIE ZNALEZIONO"),"")</f>
        <v/>
      </c>
    </row>
    <row r="32165" spans="1:12">
      <c r="B32165" s="4">
        <f>IF(A32165&lt;&gt;"",IFERROR(INDEX(temp!B:B,MATCH(A32165,temp!E:E,0),0),"NIE ZNALEZIONO"),"")</f>
        <v/>
      </c>
    </row>
    <row r="32166" spans="1:12">
      <c r="B32166" s="4">
        <f>IF(A32166&lt;&gt;"",IFERROR(INDEX(temp!B:B,MATCH(A32166,temp!E:E,0),0),"NIE ZNALEZIONO"),"")</f>
        <v/>
      </c>
    </row>
    <row r="32167" spans="1:12">
      <c r="B32167" s="4">
        <f>IF(A32167&lt;&gt;"",IFERROR(INDEX(temp!B:B,MATCH(A32167,temp!E:E,0),0),"NIE ZNALEZIONO"),"")</f>
        <v/>
      </c>
    </row>
    <row r="32168" spans="1:12">
      <c r="B32168" s="4">
        <f>IF(A32168&lt;&gt;"",IFERROR(INDEX(temp!B:B,MATCH(A32168,temp!E:E,0),0),"NIE ZNALEZIONO"),"")</f>
        <v/>
      </c>
    </row>
    <row r="32169" spans="1:12">
      <c r="B32169" s="4">
        <f>IF(A32169&lt;&gt;"",IFERROR(INDEX(temp!B:B,MATCH(A32169,temp!E:E,0),0),"NIE ZNALEZIONO"),"")</f>
        <v/>
      </c>
    </row>
    <row r="32170" spans="1:12">
      <c r="B32170" s="4">
        <f>IF(A32170&lt;&gt;"",IFERROR(INDEX(temp!B:B,MATCH(A32170,temp!E:E,0),0),"NIE ZNALEZIONO"),"")</f>
        <v/>
      </c>
    </row>
    <row r="32171" spans="1:12">
      <c r="B32171" s="4">
        <f>IF(A32171&lt;&gt;"",IFERROR(INDEX(temp!B:B,MATCH(A32171,temp!E:E,0),0),"NIE ZNALEZIONO"),"")</f>
        <v/>
      </c>
    </row>
    <row r="32172" spans="1:12">
      <c r="B32172" s="4">
        <f>IF(A32172&lt;&gt;"",IFERROR(INDEX(temp!B:B,MATCH(A32172,temp!E:E,0),0),"NIE ZNALEZIONO"),"")</f>
        <v/>
      </c>
    </row>
    <row r="32173" spans="1:12">
      <c r="B32173" s="4">
        <f>IF(A32173&lt;&gt;"",IFERROR(INDEX(temp!B:B,MATCH(A32173,temp!E:E,0),0),"NIE ZNALEZIONO"),"")</f>
        <v/>
      </c>
    </row>
    <row r="32174" spans="1:12">
      <c r="B32174" s="4">
        <f>IF(A32174&lt;&gt;"",IFERROR(INDEX(temp!B:B,MATCH(A32174,temp!E:E,0),0),"NIE ZNALEZIONO"),"")</f>
        <v/>
      </c>
    </row>
    <row r="32175" spans="1:12">
      <c r="B32175" s="4">
        <f>IF(A32175&lt;&gt;"",IFERROR(INDEX(temp!B:B,MATCH(A32175,temp!E:E,0),0),"NIE ZNALEZIONO"),"")</f>
        <v/>
      </c>
    </row>
    <row r="32176" spans="1:12">
      <c r="B32176" s="4">
        <f>IF(A32176&lt;&gt;"",IFERROR(INDEX(temp!B:B,MATCH(A32176,temp!E:E,0),0),"NIE ZNALEZIONO"),"")</f>
        <v/>
      </c>
    </row>
    <row r="32177" spans="1:12">
      <c r="B32177" s="4">
        <f>IF(A32177&lt;&gt;"",IFERROR(INDEX(temp!B:B,MATCH(A32177,temp!E:E,0),0),"NIE ZNALEZIONO"),"")</f>
        <v/>
      </c>
    </row>
    <row r="32178" spans="1:12">
      <c r="B32178" s="4">
        <f>IF(A32178&lt;&gt;"",IFERROR(INDEX(temp!B:B,MATCH(A32178,temp!E:E,0),0),"NIE ZNALEZIONO"),"")</f>
        <v/>
      </c>
    </row>
    <row r="32179" spans="1:12">
      <c r="B32179" s="4">
        <f>IF(A32179&lt;&gt;"",IFERROR(INDEX(temp!B:B,MATCH(A32179,temp!E:E,0),0),"NIE ZNALEZIONO"),"")</f>
        <v/>
      </c>
    </row>
    <row r="32180" spans="1:12">
      <c r="B32180" s="4">
        <f>IF(A32180&lt;&gt;"",IFERROR(INDEX(temp!B:B,MATCH(A32180,temp!E:E,0),0),"NIE ZNALEZIONO"),"")</f>
        <v/>
      </c>
    </row>
    <row r="32181" spans="1:12">
      <c r="B32181" s="4">
        <f>IF(A32181&lt;&gt;"",IFERROR(INDEX(temp!B:B,MATCH(A32181,temp!E:E,0),0),"NIE ZNALEZIONO"),"")</f>
        <v/>
      </c>
    </row>
    <row r="32182" spans="1:12">
      <c r="B32182" s="4">
        <f>IF(A32182&lt;&gt;"",IFERROR(INDEX(temp!B:B,MATCH(A32182,temp!E:E,0),0),"NIE ZNALEZIONO"),"")</f>
        <v/>
      </c>
    </row>
    <row r="32183" spans="1:12">
      <c r="B32183" s="4">
        <f>IF(A32183&lt;&gt;"",IFERROR(INDEX(temp!B:B,MATCH(A32183,temp!E:E,0),0),"NIE ZNALEZIONO"),"")</f>
        <v/>
      </c>
    </row>
    <row r="32184" spans="1:12">
      <c r="B32184" s="4">
        <f>IF(A32184&lt;&gt;"",IFERROR(INDEX(temp!B:B,MATCH(A32184,temp!E:E,0),0),"NIE ZNALEZIONO"),"")</f>
        <v/>
      </c>
    </row>
    <row r="32185" spans="1:12">
      <c r="B32185" s="4">
        <f>IF(A32185&lt;&gt;"",IFERROR(INDEX(temp!B:B,MATCH(A32185,temp!E:E,0),0),"NIE ZNALEZIONO"),"")</f>
        <v/>
      </c>
    </row>
    <row r="32186" spans="1:12">
      <c r="B32186" s="4">
        <f>IF(A32186&lt;&gt;"",IFERROR(INDEX(temp!B:B,MATCH(A32186,temp!E:E,0),0),"NIE ZNALEZIONO"),"")</f>
        <v/>
      </c>
    </row>
    <row r="32187" spans="1:12">
      <c r="B32187" s="4">
        <f>IF(A32187&lt;&gt;"",IFERROR(INDEX(temp!B:B,MATCH(A32187,temp!E:E,0),0),"NIE ZNALEZIONO"),"")</f>
        <v/>
      </c>
    </row>
    <row r="32188" spans="1:12">
      <c r="B32188" s="4">
        <f>IF(A32188&lt;&gt;"",IFERROR(INDEX(temp!B:B,MATCH(A32188,temp!E:E,0),0),"NIE ZNALEZIONO"),"")</f>
        <v/>
      </c>
    </row>
    <row r="32189" spans="1:12">
      <c r="B32189" s="4">
        <f>IF(A32189&lt;&gt;"",IFERROR(INDEX(temp!B:B,MATCH(A32189,temp!E:E,0),0),"NIE ZNALEZIONO"),"")</f>
        <v/>
      </c>
    </row>
    <row r="32190" spans="1:12">
      <c r="B32190" s="4">
        <f>IF(A32190&lt;&gt;"",IFERROR(INDEX(temp!B:B,MATCH(A32190,temp!E:E,0),0),"NIE ZNALEZIONO"),"")</f>
        <v/>
      </c>
    </row>
    <row r="32191" spans="1:12">
      <c r="B32191" s="4">
        <f>IF(A32191&lt;&gt;"",IFERROR(INDEX(temp!B:B,MATCH(A32191,temp!E:E,0),0),"NIE ZNALEZIONO"),"")</f>
        <v/>
      </c>
    </row>
    <row r="32192" spans="1:12">
      <c r="B32192" s="4">
        <f>IF(A32192&lt;&gt;"",IFERROR(INDEX(temp!B:B,MATCH(A32192,temp!E:E,0),0),"NIE ZNALEZIONO"),"")</f>
        <v/>
      </c>
    </row>
    <row r="32193" spans="1:12">
      <c r="B32193" s="4">
        <f>IF(A32193&lt;&gt;"",IFERROR(INDEX(temp!B:B,MATCH(A32193,temp!E:E,0),0),"NIE ZNALEZIONO"),"")</f>
        <v/>
      </c>
    </row>
    <row r="32194" spans="1:12">
      <c r="B32194" s="4">
        <f>IF(A32194&lt;&gt;"",IFERROR(INDEX(temp!B:B,MATCH(A32194,temp!E:E,0),0),"NIE ZNALEZIONO"),"")</f>
        <v/>
      </c>
    </row>
    <row r="32195" spans="1:12">
      <c r="B32195" s="4">
        <f>IF(A32195&lt;&gt;"",IFERROR(INDEX(temp!B:B,MATCH(A32195,temp!E:E,0),0),"NIE ZNALEZIONO"),"")</f>
        <v/>
      </c>
    </row>
    <row r="32196" spans="1:12">
      <c r="B32196" s="4">
        <f>IF(A32196&lt;&gt;"",IFERROR(INDEX(temp!B:B,MATCH(A32196,temp!E:E,0),0),"NIE ZNALEZIONO"),"")</f>
        <v/>
      </c>
    </row>
    <row r="32197" spans="1:12">
      <c r="B32197" s="4">
        <f>IF(A32197&lt;&gt;"",IFERROR(INDEX(temp!B:B,MATCH(A32197,temp!E:E,0),0),"NIE ZNALEZIONO"),"")</f>
        <v/>
      </c>
    </row>
    <row r="32198" spans="1:12">
      <c r="B32198" s="4">
        <f>IF(A32198&lt;&gt;"",IFERROR(INDEX(temp!B:B,MATCH(A32198,temp!E:E,0),0),"NIE ZNALEZIONO"),"")</f>
        <v/>
      </c>
    </row>
    <row r="32199" spans="1:12">
      <c r="B32199" s="4">
        <f>IF(A32199&lt;&gt;"",IFERROR(INDEX(temp!B:B,MATCH(A32199,temp!E:E,0),0),"NIE ZNALEZIONO"),"")</f>
        <v/>
      </c>
    </row>
    <row r="32200" spans="1:12">
      <c r="B32200" s="4">
        <f>IF(A32200&lt;&gt;"",IFERROR(INDEX(temp!B:B,MATCH(A32200,temp!E:E,0),0),"NIE ZNALEZIONO"),"")</f>
        <v/>
      </c>
    </row>
    <row r="32201" spans="1:12">
      <c r="B32201" s="4">
        <f>IF(A32201&lt;&gt;"",IFERROR(INDEX(temp!B:B,MATCH(A32201,temp!E:E,0),0),"NIE ZNALEZIONO"),"")</f>
        <v/>
      </c>
    </row>
    <row r="32202" spans="1:12">
      <c r="B32202" s="4">
        <f>IF(A32202&lt;&gt;"",IFERROR(INDEX(temp!B:B,MATCH(A32202,temp!E:E,0),0),"NIE ZNALEZIONO"),"")</f>
        <v/>
      </c>
    </row>
    <row r="32203" spans="1:12">
      <c r="B32203" s="4">
        <f>IF(A32203&lt;&gt;"",IFERROR(INDEX(temp!B:B,MATCH(A32203,temp!E:E,0),0),"NIE ZNALEZIONO"),"")</f>
        <v/>
      </c>
    </row>
    <row r="32204" spans="1:12">
      <c r="B32204" s="4">
        <f>IF(A32204&lt;&gt;"",IFERROR(INDEX(temp!B:B,MATCH(A32204,temp!E:E,0),0),"NIE ZNALEZIONO"),"")</f>
        <v/>
      </c>
    </row>
    <row r="32205" spans="1:12">
      <c r="B32205" s="4">
        <f>IF(A32205&lt;&gt;"",IFERROR(INDEX(temp!B:B,MATCH(A32205,temp!E:E,0),0),"NIE ZNALEZIONO"),"")</f>
        <v/>
      </c>
    </row>
    <row r="32206" spans="1:12">
      <c r="B32206" s="4">
        <f>IF(A32206&lt;&gt;"",IFERROR(INDEX(temp!B:B,MATCH(A32206,temp!E:E,0),0),"NIE ZNALEZIONO"),"")</f>
        <v/>
      </c>
    </row>
    <row r="32207" spans="1:12">
      <c r="B32207" s="4">
        <f>IF(A32207&lt;&gt;"",IFERROR(INDEX(temp!B:B,MATCH(A32207,temp!E:E,0),0),"NIE ZNALEZIONO"),"")</f>
        <v/>
      </c>
    </row>
    <row r="32208" spans="1:12">
      <c r="B32208" s="4">
        <f>IF(A32208&lt;&gt;"",IFERROR(INDEX(temp!B:B,MATCH(A32208,temp!E:E,0),0),"NIE ZNALEZIONO"),"")</f>
        <v/>
      </c>
    </row>
    <row r="32209" spans="1:12">
      <c r="B32209" s="4">
        <f>IF(A32209&lt;&gt;"",IFERROR(INDEX(temp!B:B,MATCH(A32209,temp!E:E,0),0),"NIE ZNALEZIONO"),"")</f>
        <v/>
      </c>
    </row>
    <row r="32210" spans="1:12">
      <c r="B32210" s="4">
        <f>IF(A32210&lt;&gt;"",IFERROR(INDEX(temp!B:B,MATCH(A32210,temp!E:E,0),0),"NIE ZNALEZIONO"),"")</f>
        <v/>
      </c>
    </row>
    <row r="32211" spans="1:12">
      <c r="B32211" s="4">
        <f>IF(A32211&lt;&gt;"",IFERROR(INDEX(temp!B:B,MATCH(A32211,temp!E:E,0),0),"NIE ZNALEZIONO"),"")</f>
        <v/>
      </c>
    </row>
    <row r="32212" spans="1:12">
      <c r="B32212" s="4">
        <f>IF(A32212&lt;&gt;"",IFERROR(INDEX(temp!B:B,MATCH(A32212,temp!E:E,0),0),"NIE ZNALEZIONO"),"")</f>
        <v/>
      </c>
    </row>
    <row r="32213" spans="1:12">
      <c r="B32213" s="4">
        <f>IF(A32213&lt;&gt;"",IFERROR(INDEX(temp!B:B,MATCH(A32213,temp!E:E,0),0),"NIE ZNALEZIONO"),"")</f>
        <v/>
      </c>
    </row>
    <row r="32214" spans="1:12">
      <c r="B32214" s="4">
        <f>IF(A32214&lt;&gt;"",IFERROR(INDEX(temp!B:B,MATCH(A32214,temp!E:E,0),0),"NIE ZNALEZIONO"),"")</f>
        <v/>
      </c>
    </row>
    <row r="32215" spans="1:12">
      <c r="B32215" s="4">
        <f>IF(A32215&lt;&gt;"",IFERROR(INDEX(temp!B:B,MATCH(A32215,temp!E:E,0),0),"NIE ZNALEZIONO"),"")</f>
        <v/>
      </c>
    </row>
    <row r="32216" spans="1:12">
      <c r="B32216" s="4">
        <f>IF(A32216&lt;&gt;"",IFERROR(INDEX(temp!B:B,MATCH(A32216,temp!E:E,0),0),"NIE ZNALEZIONO"),"")</f>
        <v/>
      </c>
    </row>
    <row r="32217" spans="1:12">
      <c r="B32217" s="4">
        <f>IF(A32217&lt;&gt;"",IFERROR(INDEX(temp!B:B,MATCH(A32217,temp!E:E,0),0),"NIE ZNALEZIONO"),"")</f>
        <v/>
      </c>
    </row>
    <row r="32218" spans="1:12">
      <c r="B32218" s="4">
        <f>IF(A32218&lt;&gt;"",IFERROR(INDEX(temp!B:B,MATCH(A32218,temp!E:E,0),0),"NIE ZNALEZIONO"),"")</f>
        <v/>
      </c>
    </row>
    <row r="32219" spans="1:12">
      <c r="B32219" s="4">
        <f>IF(A32219&lt;&gt;"",IFERROR(INDEX(temp!B:B,MATCH(A32219,temp!E:E,0),0),"NIE ZNALEZIONO"),"")</f>
        <v/>
      </c>
    </row>
    <row r="32220" spans="1:12">
      <c r="B32220" s="4">
        <f>IF(A32220&lt;&gt;"",IFERROR(INDEX(temp!B:B,MATCH(A32220,temp!E:E,0),0),"NIE ZNALEZIONO"),"")</f>
        <v/>
      </c>
    </row>
    <row r="32221" spans="1:12">
      <c r="B32221" s="4">
        <f>IF(A32221&lt;&gt;"",IFERROR(INDEX(temp!B:B,MATCH(A32221,temp!E:E,0),0),"NIE ZNALEZIONO"),"")</f>
        <v/>
      </c>
    </row>
    <row r="32222" spans="1:12">
      <c r="B32222" s="4">
        <f>IF(A32222&lt;&gt;"",IFERROR(INDEX(temp!B:B,MATCH(A32222,temp!E:E,0),0),"NIE ZNALEZIONO"),"")</f>
        <v/>
      </c>
    </row>
    <row r="32223" spans="1:12">
      <c r="B32223" s="4">
        <f>IF(A32223&lt;&gt;"",IFERROR(INDEX(temp!B:B,MATCH(A32223,temp!E:E,0),0),"NIE ZNALEZIONO"),"")</f>
        <v/>
      </c>
    </row>
    <row r="32224" spans="1:12">
      <c r="B32224" s="4">
        <f>IF(A32224&lt;&gt;"",IFERROR(INDEX(temp!B:B,MATCH(A32224,temp!E:E,0),0),"NIE ZNALEZIONO"),"")</f>
        <v/>
      </c>
    </row>
    <row r="32225" spans="1:12">
      <c r="B32225" s="4">
        <f>IF(A32225&lt;&gt;"",IFERROR(INDEX(temp!B:B,MATCH(A32225,temp!E:E,0),0),"NIE ZNALEZIONO"),"")</f>
        <v/>
      </c>
    </row>
    <row r="32226" spans="1:12">
      <c r="B32226" s="4">
        <f>IF(A32226&lt;&gt;"",IFERROR(INDEX(temp!B:B,MATCH(A32226,temp!E:E,0),0),"NIE ZNALEZIONO"),"")</f>
        <v/>
      </c>
    </row>
    <row r="32227" spans="1:12">
      <c r="B32227" s="4">
        <f>IF(A32227&lt;&gt;"",IFERROR(INDEX(temp!B:B,MATCH(A32227,temp!E:E,0),0),"NIE ZNALEZIONO"),"")</f>
        <v/>
      </c>
    </row>
    <row r="32228" spans="1:12">
      <c r="B32228" s="4">
        <f>IF(A32228&lt;&gt;"",IFERROR(INDEX(temp!B:B,MATCH(A32228,temp!E:E,0),0),"NIE ZNALEZIONO"),"")</f>
        <v/>
      </c>
    </row>
    <row r="32229" spans="1:12">
      <c r="B32229" s="4">
        <f>IF(A32229&lt;&gt;"",IFERROR(INDEX(temp!B:B,MATCH(A32229,temp!E:E,0),0),"NIE ZNALEZIONO"),"")</f>
        <v/>
      </c>
    </row>
    <row r="32230" spans="1:12">
      <c r="B32230" s="4">
        <f>IF(A32230&lt;&gt;"",IFERROR(INDEX(temp!B:B,MATCH(A32230,temp!E:E,0),0),"NIE ZNALEZIONO"),"")</f>
        <v/>
      </c>
    </row>
    <row r="32231" spans="1:12">
      <c r="B32231" s="4">
        <f>IF(A32231&lt;&gt;"",IFERROR(INDEX(temp!B:B,MATCH(A32231,temp!E:E,0),0),"NIE ZNALEZIONO"),"")</f>
        <v/>
      </c>
    </row>
    <row r="32232" spans="1:12">
      <c r="B32232" s="4">
        <f>IF(A32232&lt;&gt;"",IFERROR(INDEX(temp!B:B,MATCH(A32232,temp!E:E,0),0),"NIE ZNALEZIONO"),"")</f>
        <v/>
      </c>
    </row>
    <row r="32233" spans="1:12">
      <c r="B32233" s="4">
        <f>IF(A32233&lt;&gt;"",IFERROR(INDEX(temp!B:B,MATCH(A32233,temp!E:E,0),0),"NIE ZNALEZIONO"),"")</f>
        <v/>
      </c>
    </row>
    <row r="32234" spans="1:12">
      <c r="B32234" s="4">
        <f>IF(A32234&lt;&gt;"",IFERROR(INDEX(temp!B:B,MATCH(A32234,temp!E:E,0),0),"NIE ZNALEZIONO"),"")</f>
        <v/>
      </c>
    </row>
    <row r="32235" spans="1:12">
      <c r="B32235" s="4">
        <f>IF(A32235&lt;&gt;"",IFERROR(INDEX(temp!B:B,MATCH(A32235,temp!E:E,0),0),"NIE ZNALEZIONO"),"")</f>
        <v/>
      </c>
    </row>
    <row r="32236" spans="1:12">
      <c r="B32236" s="4">
        <f>IF(A32236&lt;&gt;"",IFERROR(INDEX(temp!B:B,MATCH(A32236,temp!E:E,0),0),"NIE ZNALEZIONO"),"")</f>
        <v/>
      </c>
    </row>
    <row r="32237" spans="1:12">
      <c r="B32237" s="4">
        <f>IF(A32237&lt;&gt;"",IFERROR(INDEX(temp!B:B,MATCH(A32237,temp!E:E,0),0),"NIE ZNALEZIONO"),"")</f>
        <v/>
      </c>
    </row>
    <row r="32238" spans="1:12">
      <c r="B32238" s="4">
        <f>IF(A32238&lt;&gt;"",IFERROR(INDEX(temp!B:B,MATCH(A32238,temp!E:E,0),0),"NIE ZNALEZIONO"),"")</f>
        <v/>
      </c>
    </row>
    <row r="32239" spans="1:12">
      <c r="B32239" s="4">
        <f>IF(A32239&lt;&gt;"",IFERROR(INDEX(temp!B:B,MATCH(A32239,temp!E:E,0),0),"NIE ZNALEZIONO"),"")</f>
        <v/>
      </c>
    </row>
    <row r="32240" spans="1:12">
      <c r="B32240" s="4">
        <f>IF(A32240&lt;&gt;"",IFERROR(INDEX(temp!B:B,MATCH(A32240,temp!E:E,0),0),"NIE ZNALEZIONO"),"")</f>
        <v/>
      </c>
    </row>
    <row r="32241" spans="1:12">
      <c r="B32241" s="4">
        <f>IF(A32241&lt;&gt;"",IFERROR(INDEX(temp!B:B,MATCH(A32241,temp!E:E,0),0),"NIE ZNALEZIONO"),"")</f>
        <v/>
      </c>
    </row>
    <row r="32242" spans="1:12">
      <c r="B32242" s="4">
        <f>IF(A32242&lt;&gt;"",IFERROR(INDEX(temp!B:B,MATCH(A32242,temp!E:E,0),0),"NIE ZNALEZIONO"),"")</f>
        <v/>
      </c>
    </row>
    <row r="32243" spans="1:12">
      <c r="B32243" s="4">
        <f>IF(A32243&lt;&gt;"",IFERROR(INDEX(temp!B:B,MATCH(A32243,temp!E:E,0),0),"NIE ZNALEZIONO"),"")</f>
        <v/>
      </c>
    </row>
    <row r="32244" spans="1:12">
      <c r="B32244" s="4">
        <f>IF(A32244&lt;&gt;"",IFERROR(INDEX(temp!B:B,MATCH(A32244,temp!E:E,0),0),"NIE ZNALEZIONO"),"")</f>
        <v/>
      </c>
    </row>
    <row r="32245" spans="1:12">
      <c r="B32245" s="4">
        <f>IF(A32245&lt;&gt;"",IFERROR(INDEX(temp!B:B,MATCH(A32245,temp!E:E,0),0),"NIE ZNALEZIONO"),"")</f>
        <v/>
      </c>
    </row>
    <row r="32246" spans="1:12">
      <c r="B32246" s="4">
        <f>IF(A32246&lt;&gt;"",IFERROR(INDEX(temp!B:B,MATCH(A32246,temp!E:E,0),0),"NIE ZNALEZIONO"),"")</f>
        <v/>
      </c>
    </row>
    <row r="32247" spans="1:12">
      <c r="B32247" s="4">
        <f>IF(A32247&lt;&gt;"",IFERROR(INDEX(temp!B:B,MATCH(A32247,temp!E:E,0),0),"NIE ZNALEZIONO"),"")</f>
        <v/>
      </c>
    </row>
    <row r="32248" spans="1:12">
      <c r="B32248" s="4">
        <f>IF(A32248&lt;&gt;"",IFERROR(INDEX(temp!B:B,MATCH(A32248,temp!E:E,0),0),"NIE ZNALEZIONO"),"")</f>
        <v/>
      </c>
    </row>
    <row r="32249" spans="1:12">
      <c r="B32249" s="4">
        <f>IF(A32249&lt;&gt;"",IFERROR(INDEX(temp!B:B,MATCH(A32249,temp!E:E,0),0),"NIE ZNALEZIONO"),"")</f>
        <v/>
      </c>
    </row>
    <row r="32250" spans="1:12">
      <c r="B32250" s="4">
        <f>IF(A32250&lt;&gt;"",IFERROR(INDEX(temp!B:B,MATCH(A32250,temp!E:E,0),0),"NIE ZNALEZIONO"),"")</f>
        <v/>
      </c>
    </row>
    <row r="32251" spans="1:12">
      <c r="B32251" s="4">
        <f>IF(A32251&lt;&gt;"",IFERROR(INDEX(temp!B:B,MATCH(A32251,temp!E:E,0),0),"NIE ZNALEZIONO"),"")</f>
        <v/>
      </c>
    </row>
    <row r="32252" spans="1:12">
      <c r="B32252" s="4">
        <f>IF(A32252&lt;&gt;"",IFERROR(INDEX(temp!B:B,MATCH(A32252,temp!E:E,0),0),"NIE ZNALEZIONO"),"")</f>
        <v/>
      </c>
    </row>
    <row r="32253" spans="1:12">
      <c r="B32253" s="4">
        <f>IF(A32253&lt;&gt;"",IFERROR(INDEX(temp!B:B,MATCH(A32253,temp!E:E,0),0),"NIE ZNALEZIONO"),"")</f>
        <v/>
      </c>
    </row>
    <row r="32254" spans="1:12">
      <c r="B32254" s="4">
        <f>IF(A32254&lt;&gt;"",IFERROR(INDEX(temp!B:B,MATCH(A32254,temp!E:E,0),0),"NIE ZNALEZIONO"),"")</f>
        <v/>
      </c>
    </row>
    <row r="32255" spans="1:12">
      <c r="B32255" s="4">
        <f>IF(A32255&lt;&gt;"",IFERROR(INDEX(temp!B:B,MATCH(A32255,temp!E:E,0),0),"NIE ZNALEZIONO"),"")</f>
        <v/>
      </c>
    </row>
    <row r="32256" spans="1:12">
      <c r="B32256" s="4">
        <f>IF(A32256&lt;&gt;"",IFERROR(INDEX(temp!B:B,MATCH(A32256,temp!E:E,0),0),"NIE ZNALEZIONO"),"")</f>
        <v/>
      </c>
    </row>
    <row r="32257" spans="1:12">
      <c r="B32257" s="4">
        <f>IF(A32257&lt;&gt;"",IFERROR(INDEX(temp!B:B,MATCH(A32257,temp!E:E,0),0),"NIE ZNALEZIONO"),"")</f>
        <v/>
      </c>
    </row>
    <row r="32258" spans="1:12">
      <c r="B32258" s="4">
        <f>IF(A32258&lt;&gt;"",IFERROR(INDEX(temp!B:B,MATCH(A32258,temp!E:E,0),0),"NIE ZNALEZIONO"),"")</f>
        <v/>
      </c>
    </row>
    <row r="32259" spans="1:12">
      <c r="B32259" s="4">
        <f>IF(A32259&lt;&gt;"",IFERROR(INDEX(temp!B:B,MATCH(A32259,temp!E:E,0),0),"NIE ZNALEZIONO"),"")</f>
        <v/>
      </c>
    </row>
    <row r="32260" spans="1:12">
      <c r="B32260" s="4">
        <f>IF(A32260&lt;&gt;"",IFERROR(INDEX(temp!B:B,MATCH(A32260,temp!E:E,0),0),"NIE ZNALEZIONO"),"")</f>
        <v/>
      </c>
    </row>
    <row r="32261" spans="1:12">
      <c r="B32261" s="4">
        <f>IF(A32261&lt;&gt;"",IFERROR(INDEX(temp!B:B,MATCH(A32261,temp!E:E,0),0),"NIE ZNALEZIONO"),"")</f>
        <v/>
      </c>
    </row>
    <row r="32262" spans="1:12">
      <c r="B32262" s="4">
        <f>IF(A32262&lt;&gt;"",IFERROR(INDEX(temp!B:B,MATCH(A32262,temp!E:E,0),0),"NIE ZNALEZIONO"),"")</f>
        <v/>
      </c>
    </row>
    <row r="32263" spans="1:12">
      <c r="B32263" s="4">
        <f>IF(A32263&lt;&gt;"",IFERROR(INDEX(temp!B:B,MATCH(A32263,temp!E:E,0),0),"NIE ZNALEZIONO"),"")</f>
        <v/>
      </c>
    </row>
    <row r="32264" spans="1:12">
      <c r="B32264" s="4">
        <f>IF(A32264&lt;&gt;"",IFERROR(INDEX(temp!B:B,MATCH(A32264,temp!E:E,0),0),"NIE ZNALEZIONO"),"")</f>
        <v/>
      </c>
    </row>
    <row r="32265" spans="1:12">
      <c r="B32265" s="4">
        <f>IF(A32265&lt;&gt;"",IFERROR(INDEX(temp!B:B,MATCH(A32265,temp!E:E,0),0),"NIE ZNALEZIONO"),"")</f>
        <v/>
      </c>
    </row>
    <row r="32266" spans="1:12">
      <c r="B32266" s="4">
        <f>IF(A32266&lt;&gt;"",IFERROR(INDEX(temp!B:B,MATCH(A32266,temp!E:E,0),0),"NIE ZNALEZIONO"),"")</f>
        <v/>
      </c>
    </row>
    <row r="32267" spans="1:12">
      <c r="B32267" s="4">
        <f>IF(A32267&lt;&gt;"",IFERROR(INDEX(temp!B:B,MATCH(A32267,temp!E:E,0),0),"NIE ZNALEZIONO"),"")</f>
        <v/>
      </c>
    </row>
    <row r="32268" spans="1:12">
      <c r="B32268" s="4">
        <f>IF(A32268&lt;&gt;"",IFERROR(INDEX(temp!B:B,MATCH(A32268,temp!E:E,0),0),"NIE ZNALEZIONO"),"")</f>
        <v/>
      </c>
    </row>
    <row r="32269" spans="1:12">
      <c r="B32269" s="4">
        <f>IF(A32269&lt;&gt;"",IFERROR(INDEX(temp!B:B,MATCH(A32269,temp!E:E,0),0),"NIE ZNALEZIONO"),"")</f>
        <v/>
      </c>
    </row>
    <row r="32270" spans="1:12">
      <c r="B32270" s="4">
        <f>IF(A32270&lt;&gt;"",IFERROR(INDEX(temp!B:B,MATCH(A32270,temp!E:E,0),0),"NIE ZNALEZIONO"),"")</f>
        <v/>
      </c>
    </row>
    <row r="32271" spans="1:12">
      <c r="B32271" s="4">
        <f>IF(A32271&lt;&gt;"",IFERROR(INDEX(temp!B:B,MATCH(A32271,temp!E:E,0),0),"NIE ZNALEZIONO"),"")</f>
        <v/>
      </c>
    </row>
    <row r="32272" spans="1:12">
      <c r="B32272" s="4">
        <f>IF(A32272&lt;&gt;"",IFERROR(INDEX(temp!B:B,MATCH(A32272,temp!E:E,0),0),"NIE ZNALEZIONO"),"")</f>
        <v/>
      </c>
    </row>
    <row r="32273" spans="1:12">
      <c r="B32273" s="4">
        <f>IF(A32273&lt;&gt;"",IFERROR(INDEX(temp!B:B,MATCH(A32273,temp!E:E,0),0),"NIE ZNALEZIONO"),"")</f>
        <v/>
      </c>
    </row>
    <row r="32274" spans="1:12">
      <c r="B32274" s="4">
        <f>IF(A32274&lt;&gt;"",IFERROR(INDEX(temp!B:B,MATCH(A32274,temp!E:E,0),0),"NIE ZNALEZIONO"),"")</f>
        <v/>
      </c>
    </row>
    <row r="32275" spans="1:12">
      <c r="B32275" s="4">
        <f>IF(A32275&lt;&gt;"",IFERROR(INDEX(temp!B:B,MATCH(A32275,temp!E:E,0),0),"NIE ZNALEZIONO"),"")</f>
        <v/>
      </c>
    </row>
    <row r="32276" spans="1:12">
      <c r="B32276" s="4">
        <f>IF(A32276&lt;&gt;"",IFERROR(INDEX(temp!B:B,MATCH(A32276,temp!E:E,0),0),"NIE ZNALEZIONO"),"")</f>
        <v/>
      </c>
    </row>
    <row r="32277" spans="1:12">
      <c r="B32277" s="4">
        <f>IF(A32277&lt;&gt;"",IFERROR(INDEX(temp!B:B,MATCH(A32277,temp!E:E,0),0),"NIE ZNALEZIONO"),"")</f>
        <v/>
      </c>
    </row>
    <row r="32278" spans="1:12">
      <c r="B32278" s="4">
        <f>IF(A32278&lt;&gt;"",IFERROR(INDEX(temp!B:B,MATCH(A32278,temp!E:E,0),0),"NIE ZNALEZIONO"),"")</f>
        <v/>
      </c>
    </row>
    <row r="32279" spans="1:12">
      <c r="B32279" s="4">
        <f>IF(A32279&lt;&gt;"",IFERROR(INDEX(temp!B:B,MATCH(A32279,temp!E:E,0),0),"NIE ZNALEZIONO"),"")</f>
        <v/>
      </c>
    </row>
    <row r="32280" spans="1:12">
      <c r="B32280" s="4">
        <f>IF(A32280&lt;&gt;"",IFERROR(INDEX(temp!B:B,MATCH(A32280,temp!E:E,0),0),"NIE ZNALEZIONO"),"")</f>
        <v/>
      </c>
    </row>
    <row r="32281" spans="1:12">
      <c r="B32281" s="4">
        <f>IF(A32281&lt;&gt;"",IFERROR(INDEX(temp!B:B,MATCH(A32281,temp!E:E,0),0),"NIE ZNALEZIONO"),"")</f>
        <v/>
      </c>
    </row>
    <row r="32282" spans="1:12">
      <c r="B32282" s="4">
        <f>IF(A32282&lt;&gt;"",IFERROR(INDEX(temp!B:B,MATCH(A32282,temp!E:E,0),0),"NIE ZNALEZIONO"),"")</f>
        <v/>
      </c>
    </row>
    <row r="32283" spans="1:12">
      <c r="B32283" s="4">
        <f>IF(A32283&lt;&gt;"",IFERROR(INDEX(temp!B:B,MATCH(A32283,temp!E:E,0),0),"NIE ZNALEZIONO"),"")</f>
        <v/>
      </c>
    </row>
    <row r="32284" spans="1:12">
      <c r="B32284" s="4">
        <f>IF(A32284&lt;&gt;"",IFERROR(INDEX(temp!B:B,MATCH(A32284,temp!E:E,0),0),"NIE ZNALEZIONO"),"")</f>
        <v/>
      </c>
    </row>
    <row r="32285" spans="1:12">
      <c r="B32285" s="4">
        <f>IF(A32285&lt;&gt;"",IFERROR(INDEX(temp!B:B,MATCH(A32285,temp!E:E,0),0),"NIE ZNALEZIONO"),"")</f>
        <v/>
      </c>
    </row>
    <row r="32286" spans="1:12">
      <c r="B32286" s="4">
        <f>IF(A32286&lt;&gt;"",IFERROR(INDEX(temp!B:B,MATCH(A32286,temp!E:E,0),0),"NIE ZNALEZIONO"),"")</f>
        <v/>
      </c>
    </row>
    <row r="32287" spans="1:12">
      <c r="B32287" s="4">
        <f>IF(A32287&lt;&gt;"",IFERROR(INDEX(temp!B:B,MATCH(A32287,temp!E:E,0),0),"NIE ZNALEZIONO"),"")</f>
        <v/>
      </c>
    </row>
    <row r="32288" spans="1:12">
      <c r="B32288" s="4">
        <f>IF(A32288&lt;&gt;"",IFERROR(INDEX(temp!B:B,MATCH(A32288,temp!E:E,0),0),"NIE ZNALEZIONO"),"")</f>
        <v/>
      </c>
    </row>
    <row r="32289" spans="1:12">
      <c r="B32289" s="4">
        <f>IF(A32289&lt;&gt;"",IFERROR(INDEX(temp!B:B,MATCH(A32289,temp!E:E,0),0),"NIE ZNALEZIONO"),"")</f>
        <v/>
      </c>
    </row>
    <row r="32290" spans="1:12">
      <c r="B32290" s="4">
        <f>IF(A32290&lt;&gt;"",IFERROR(INDEX(temp!B:B,MATCH(A32290,temp!E:E,0),0),"NIE ZNALEZIONO"),"")</f>
        <v/>
      </c>
    </row>
    <row r="32291" spans="1:12">
      <c r="B32291" s="4">
        <f>IF(A32291&lt;&gt;"",IFERROR(INDEX(temp!B:B,MATCH(A32291,temp!E:E,0),0),"NIE ZNALEZIONO"),"")</f>
        <v/>
      </c>
    </row>
    <row r="32292" spans="1:12">
      <c r="B32292" s="4">
        <f>IF(A32292&lt;&gt;"",IFERROR(INDEX(temp!B:B,MATCH(A32292,temp!E:E,0),0),"NIE ZNALEZIONO"),"")</f>
        <v/>
      </c>
    </row>
    <row r="32293" spans="1:12">
      <c r="B32293" s="4">
        <f>IF(A32293&lt;&gt;"",IFERROR(INDEX(temp!B:B,MATCH(A32293,temp!E:E,0),0),"NIE ZNALEZIONO"),"")</f>
        <v/>
      </c>
    </row>
    <row r="32294" spans="1:12">
      <c r="B32294" s="4">
        <f>IF(A32294&lt;&gt;"",IFERROR(INDEX(temp!B:B,MATCH(A32294,temp!E:E,0),0),"NIE ZNALEZIONO"),"")</f>
        <v/>
      </c>
    </row>
    <row r="32295" spans="1:12">
      <c r="B32295" s="4">
        <f>IF(A32295&lt;&gt;"",IFERROR(INDEX(temp!B:B,MATCH(A32295,temp!E:E,0),0),"NIE ZNALEZIONO"),"")</f>
        <v/>
      </c>
    </row>
    <row r="32296" spans="1:12">
      <c r="B32296" s="4">
        <f>IF(A32296&lt;&gt;"",IFERROR(INDEX(temp!B:B,MATCH(A32296,temp!E:E,0),0),"NIE ZNALEZIONO"),"")</f>
        <v/>
      </c>
    </row>
    <row r="32297" spans="1:12">
      <c r="B32297" s="4">
        <f>IF(A32297&lt;&gt;"",IFERROR(INDEX(temp!B:B,MATCH(A32297,temp!E:E,0),0),"NIE ZNALEZIONO"),"")</f>
        <v/>
      </c>
    </row>
    <row r="32298" spans="1:12">
      <c r="B32298" s="4">
        <f>IF(A32298&lt;&gt;"",IFERROR(INDEX(temp!B:B,MATCH(A32298,temp!E:E,0),0),"NIE ZNALEZIONO"),"")</f>
        <v/>
      </c>
    </row>
    <row r="32299" spans="1:12">
      <c r="B32299" s="4">
        <f>IF(A32299&lt;&gt;"",IFERROR(INDEX(temp!B:B,MATCH(A32299,temp!E:E,0),0),"NIE ZNALEZIONO"),"")</f>
        <v/>
      </c>
    </row>
    <row r="32300" spans="1:12">
      <c r="B32300" s="4">
        <f>IF(A32300&lt;&gt;"",IFERROR(INDEX(temp!B:B,MATCH(A32300,temp!E:E,0),0),"NIE ZNALEZIONO"),"")</f>
        <v/>
      </c>
    </row>
    <row r="32301" spans="1:12">
      <c r="B32301" s="4">
        <f>IF(A32301&lt;&gt;"",IFERROR(INDEX(temp!B:B,MATCH(A32301,temp!E:E,0),0),"NIE ZNALEZIONO"),"")</f>
        <v/>
      </c>
    </row>
    <row r="32302" spans="1:12">
      <c r="B32302" s="4">
        <f>IF(A32302&lt;&gt;"",IFERROR(INDEX(temp!B:B,MATCH(A32302,temp!E:E,0),0),"NIE ZNALEZIONO"),"")</f>
        <v/>
      </c>
    </row>
    <row r="32303" spans="1:12">
      <c r="B32303" s="4">
        <f>IF(A32303&lt;&gt;"",IFERROR(INDEX(temp!B:B,MATCH(A32303,temp!E:E,0),0),"NIE ZNALEZIONO"),"")</f>
        <v/>
      </c>
    </row>
    <row r="32304" spans="1:12">
      <c r="B32304" s="4">
        <f>IF(A32304&lt;&gt;"",IFERROR(INDEX(temp!B:B,MATCH(A32304,temp!E:E,0),0),"NIE ZNALEZIONO"),"")</f>
        <v/>
      </c>
    </row>
    <row r="32305" spans="1:12">
      <c r="B32305" s="4">
        <f>IF(A32305&lt;&gt;"",IFERROR(INDEX(temp!B:B,MATCH(A32305,temp!E:E,0),0),"NIE ZNALEZIONO"),"")</f>
        <v/>
      </c>
    </row>
    <row r="32306" spans="1:12">
      <c r="B32306" s="4">
        <f>IF(A32306&lt;&gt;"",IFERROR(INDEX(temp!B:B,MATCH(A32306,temp!E:E,0),0),"NIE ZNALEZIONO"),"")</f>
        <v/>
      </c>
    </row>
    <row r="32307" spans="1:12">
      <c r="B32307" s="4">
        <f>IF(A32307&lt;&gt;"",IFERROR(INDEX(temp!B:B,MATCH(A32307,temp!E:E,0),0),"NIE ZNALEZIONO"),"")</f>
        <v/>
      </c>
    </row>
    <row r="32308" spans="1:12">
      <c r="B32308" s="4">
        <f>IF(A32308&lt;&gt;"",IFERROR(INDEX(temp!B:B,MATCH(A32308,temp!E:E,0),0),"NIE ZNALEZIONO"),"")</f>
        <v/>
      </c>
    </row>
    <row r="32309" spans="1:12">
      <c r="B32309" s="4">
        <f>IF(A32309&lt;&gt;"",IFERROR(INDEX(temp!B:B,MATCH(A32309,temp!E:E,0),0),"NIE ZNALEZIONO"),"")</f>
        <v/>
      </c>
    </row>
    <row r="32310" spans="1:12">
      <c r="B32310" s="4">
        <f>IF(A32310&lt;&gt;"",IFERROR(INDEX(temp!B:B,MATCH(A32310,temp!E:E,0),0),"NIE ZNALEZIONO"),"")</f>
        <v/>
      </c>
    </row>
    <row r="32311" spans="1:12">
      <c r="B32311" s="4">
        <f>IF(A32311&lt;&gt;"",IFERROR(INDEX(temp!B:B,MATCH(A32311,temp!E:E,0),0),"NIE ZNALEZIONO"),"")</f>
        <v/>
      </c>
    </row>
    <row r="32312" spans="1:12">
      <c r="B32312" s="4">
        <f>IF(A32312&lt;&gt;"",IFERROR(INDEX(temp!B:B,MATCH(A32312,temp!E:E,0),0),"NIE ZNALEZIONO"),"")</f>
        <v/>
      </c>
    </row>
    <row r="32313" spans="1:12">
      <c r="B32313" s="4">
        <f>IF(A32313&lt;&gt;"",IFERROR(INDEX(temp!B:B,MATCH(A32313,temp!E:E,0),0),"NIE ZNALEZIONO"),"")</f>
        <v/>
      </c>
    </row>
    <row r="32314" spans="1:12">
      <c r="B32314" s="4">
        <f>IF(A32314&lt;&gt;"",IFERROR(INDEX(temp!B:B,MATCH(A32314,temp!E:E,0),0),"NIE ZNALEZIONO"),"")</f>
        <v/>
      </c>
    </row>
    <row r="32315" spans="1:12">
      <c r="B32315" s="4">
        <f>IF(A32315&lt;&gt;"",IFERROR(INDEX(temp!B:B,MATCH(A32315,temp!E:E,0),0),"NIE ZNALEZIONO"),"")</f>
        <v/>
      </c>
    </row>
    <row r="32316" spans="1:12">
      <c r="B32316" s="4">
        <f>IF(A32316&lt;&gt;"",IFERROR(INDEX(temp!B:B,MATCH(A32316,temp!E:E,0),0),"NIE ZNALEZIONO"),"")</f>
        <v/>
      </c>
    </row>
    <row r="32317" spans="1:12">
      <c r="B32317" s="4">
        <f>IF(A32317&lt;&gt;"",IFERROR(INDEX(temp!B:B,MATCH(A32317,temp!E:E,0),0),"NIE ZNALEZIONO"),"")</f>
        <v/>
      </c>
    </row>
    <row r="32318" spans="1:12">
      <c r="B32318" s="4">
        <f>IF(A32318&lt;&gt;"",IFERROR(INDEX(temp!B:B,MATCH(A32318,temp!E:E,0),0),"NIE ZNALEZIONO"),"")</f>
        <v/>
      </c>
    </row>
    <row r="32319" spans="1:12">
      <c r="B32319" s="4">
        <f>IF(A32319&lt;&gt;"",IFERROR(INDEX(temp!B:B,MATCH(A32319,temp!E:E,0),0),"NIE ZNALEZIONO"),"")</f>
        <v/>
      </c>
    </row>
    <row r="32320" spans="1:12">
      <c r="B32320" s="4">
        <f>IF(A32320&lt;&gt;"",IFERROR(INDEX(temp!B:B,MATCH(A32320,temp!E:E,0),0),"NIE ZNALEZIONO"),"")</f>
        <v/>
      </c>
    </row>
    <row r="32321" spans="1:12">
      <c r="B32321" s="4">
        <f>IF(A32321&lt;&gt;"",IFERROR(INDEX(temp!B:B,MATCH(A32321,temp!E:E,0),0),"NIE ZNALEZIONO"),"")</f>
        <v/>
      </c>
    </row>
    <row r="32322" spans="1:12">
      <c r="B32322" s="4">
        <f>IF(A32322&lt;&gt;"",IFERROR(INDEX(temp!B:B,MATCH(A32322,temp!E:E,0),0),"NIE ZNALEZIONO"),"")</f>
        <v/>
      </c>
    </row>
    <row r="32323" spans="1:12">
      <c r="B32323" s="4">
        <f>IF(A32323&lt;&gt;"",IFERROR(INDEX(temp!B:B,MATCH(A32323,temp!E:E,0),0),"NIE ZNALEZIONO"),"")</f>
        <v/>
      </c>
    </row>
    <row r="32324" spans="1:12">
      <c r="B32324" s="4">
        <f>IF(A32324&lt;&gt;"",IFERROR(INDEX(temp!B:B,MATCH(A32324,temp!E:E,0),0),"NIE ZNALEZIONO"),"")</f>
        <v/>
      </c>
    </row>
    <row r="32325" spans="1:12">
      <c r="B32325" s="4">
        <f>IF(A32325&lt;&gt;"",IFERROR(INDEX(temp!B:B,MATCH(A32325,temp!E:E,0),0),"NIE ZNALEZIONO"),"")</f>
        <v/>
      </c>
    </row>
    <row r="32326" spans="1:12">
      <c r="B32326" s="4">
        <f>IF(A32326&lt;&gt;"",IFERROR(INDEX(temp!B:B,MATCH(A32326,temp!E:E,0),0),"NIE ZNALEZIONO"),"")</f>
        <v/>
      </c>
    </row>
    <row r="32327" spans="1:12">
      <c r="B32327" s="4">
        <f>IF(A32327&lt;&gt;"",IFERROR(INDEX(temp!B:B,MATCH(A32327,temp!E:E,0),0),"NIE ZNALEZIONO"),"")</f>
        <v/>
      </c>
    </row>
    <row r="32328" spans="1:12">
      <c r="B32328" s="4">
        <f>IF(A32328&lt;&gt;"",IFERROR(INDEX(temp!B:B,MATCH(A32328,temp!E:E,0),0),"NIE ZNALEZIONO"),"")</f>
        <v/>
      </c>
    </row>
    <row r="32329" spans="1:12">
      <c r="B32329" s="4">
        <f>IF(A32329&lt;&gt;"",IFERROR(INDEX(temp!B:B,MATCH(A32329,temp!E:E,0),0),"NIE ZNALEZIONO"),"")</f>
        <v/>
      </c>
    </row>
    <row r="32330" spans="1:12">
      <c r="B32330" s="4">
        <f>IF(A32330&lt;&gt;"",IFERROR(INDEX(temp!B:B,MATCH(A32330,temp!E:E,0),0),"NIE ZNALEZIONO"),"")</f>
        <v/>
      </c>
    </row>
    <row r="32331" spans="1:12">
      <c r="B32331" s="4">
        <f>IF(A32331&lt;&gt;"",IFERROR(INDEX(temp!B:B,MATCH(A32331,temp!E:E,0),0),"NIE ZNALEZIONO"),"")</f>
        <v/>
      </c>
    </row>
    <row r="32332" spans="1:12">
      <c r="B32332" s="4">
        <f>IF(A32332&lt;&gt;"",IFERROR(INDEX(temp!B:B,MATCH(A32332,temp!E:E,0),0),"NIE ZNALEZIONO"),"")</f>
        <v/>
      </c>
    </row>
    <row r="32333" spans="1:12">
      <c r="B32333" s="4">
        <f>IF(A32333&lt;&gt;"",IFERROR(INDEX(temp!B:B,MATCH(A32333,temp!E:E,0),0),"NIE ZNALEZIONO"),"")</f>
        <v/>
      </c>
    </row>
    <row r="32334" spans="1:12">
      <c r="B32334" s="4">
        <f>IF(A32334&lt;&gt;"",IFERROR(INDEX(temp!B:B,MATCH(A32334,temp!E:E,0),0),"NIE ZNALEZIONO"),"")</f>
        <v/>
      </c>
    </row>
    <row r="32335" spans="1:12">
      <c r="B32335" s="4">
        <f>IF(A32335&lt;&gt;"",IFERROR(INDEX(temp!B:B,MATCH(A32335,temp!E:E,0),0),"NIE ZNALEZIONO"),"")</f>
        <v/>
      </c>
    </row>
    <row r="32336" spans="1:12">
      <c r="B32336" s="4">
        <f>IF(A32336&lt;&gt;"",IFERROR(INDEX(temp!B:B,MATCH(A32336,temp!E:E,0),0),"NIE ZNALEZIONO"),"")</f>
        <v/>
      </c>
    </row>
    <row r="32337" spans="1:12">
      <c r="B32337" s="4">
        <f>IF(A32337&lt;&gt;"",IFERROR(INDEX(temp!B:B,MATCH(A32337,temp!E:E,0),0),"NIE ZNALEZIONO"),"")</f>
        <v/>
      </c>
    </row>
    <row r="32338" spans="1:12">
      <c r="B32338" s="4">
        <f>IF(A32338&lt;&gt;"",IFERROR(INDEX(temp!B:B,MATCH(A32338,temp!E:E,0),0),"NIE ZNALEZIONO"),"")</f>
        <v/>
      </c>
    </row>
    <row r="32339" spans="1:12">
      <c r="B32339" s="4">
        <f>IF(A32339&lt;&gt;"",IFERROR(INDEX(temp!B:B,MATCH(A32339,temp!E:E,0),0),"NIE ZNALEZIONO"),"")</f>
        <v/>
      </c>
    </row>
    <row r="32340" spans="1:12">
      <c r="B32340" s="4">
        <f>IF(A32340&lt;&gt;"",IFERROR(INDEX(temp!B:B,MATCH(A32340,temp!E:E,0),0),"NIE ZNALEZIONO"),"")</f>
        <v/>
      </c>
    </row>
    <row r="32341" spans="1:12">
      <c r="B32341" s="4">
        <f>IF(A32341&lt;&gt;"",IFERROR(INDEX(temp!B:B,MATCH(A32341,temp!E:E,0),0),"NIE ZNALEZIONO"),"")</f>
        <v/>
      </c>
    </row>
    <row r="32342" spans="1:12">
      <c r="B32342" s="4">
        <f>IF(A32342&lt;&gt;"",IFERROR(INDEX(temp!B:B,MATCH(A32342,temp!E:E,0),0),"NIE ZNALEZIONO"),"")</f>
        <v/>
      </c>
    </row>
    <row r="32343" spans="1:12">
      <c r="B32343" s="4">
        <f>IF(A32343&lt;&gt;"",IFERROR(INDEX(temp!B:B,MATCH(A32343,temp!E:E,0),0),"NIE ZNALEZIONO"),"")</f>
        <v/>
      </c>
    </row>
    <row r="32344" spans="1:12">
      <c r="B32344" s="4">
        <f>IF(A32344&lt;&gt;"",IFERROR(INDEX(temp!B:B,MATCH(A32344,temp!E:E,0),0),"NIE ZNALEZIONO"),"")</f>
        <v/>
      </c>
    </row>
    <row r="32345" spans="1:12">
      <c r="B32345" s="4">
        <f>IF(A32345&lt;&gt;"",IFERROR(INDEX(temp!B:B,MATCH(A32345,temp!E:E,0),0),"NIE ZNALEZIONO"),"")</f>
        <v/>
      </c>
    </row>
    <row r="32346" spans="1:12">
      <c r="B32346" s="4">
        <f>IF(A32346&lt;&gt;"",IFERROR(INDEX(temp!B:B,MATCH(A32346,temp!E:E,0),0),"NIE ZNALEZIONO"),"")</f>
        <v/>
      </c>
    </row>
    <row r="32347" spans="1:12">
      <c r="B32347" s="4">
        <f>IF(A32347&lt;&gt;"",IFERROR(INDEX(temp!B:B,MATCH(A32347,temp!E:E,0),0),"NIE ZNALEZIONO"),"")</f>
        <v/>
      </c>
    </row>
    <row r="32348" spans="1:12">
      <c r="B32348" s="4">
        <f>IF(A32348&lt;&gt;"",IFERROR(INDEX(temp!B:B,MATCH(A32348,temp!E:E,0),0),"NIE ZNALEZIONO"),"")</f>
        <v/>
      </c>
    </row>
    <row r="32349" spans="1:12">
      <c r="B32349" s="4">
        <f>IF(A32349&lt;&gt;"",IFERROR(INDEX(temp!B:B,MATCH(A32349,temp!E:E,0),0),"NIE ZNALEZIONO"),"")</f>
        <v/>
      </c>
    </row>
    <row r="32350" spans="1:12">
      <c r="B32350" s="4">
        <f>IF(A32350&lt;&gt;"",IFERROR(INDEX(temp!B:B,MATCH(A32350,temp!E:E,0),0),"NIE ZNALEZIONO"),"")</f>
        <v/>
      </c>
    </row>
    <row r="32351" spans="1:12">
      <c r="B32351" s="4">
        <f>IF(A32351&lt;&gt;"",IFERROR(INDEX(temp!B:B,MATCH(A32351,temp!E:E,0),0),"NIE ZNALEZIONO"),"")</f>
        <v/>
      </c>
    </row>
    <row r="32352" spans="1:12">
      <c r="B32352" s="4">
        <f>IF(A32352&lt;&gt;"",IFERROR(INDEX(temp!B:B,MATCH(A32352,temp!E:E,0),0),"NIE ZNALEZIONO"),"")</f>
        <v/>
      </c>
    </row>
    <row r="32353" spans="1:12">
      <c r="B32353" s="4">
        <f>IF(A32353&lt;&gt;"",IFERROR(INDEX(temp!B:B,MATCH(A32353,temp!E:E,0),0),"NIE ZNALEZIONO"),"")</f>
        <v/>
      </c>
    </row>
    <row r="32354" spans="1:12">
      <c r="B32354" s="4">
        <f>IF(A32354&lt;&gt;"",IFERROR(INDEX(temp!B:B,MATCH(A32354,temp!E:E,0),0),"NIE ZNALEZIONO"),"")</f>
        <v/>
      </c>
    </row>
    <row r="32355" spans="1:12">
      <c r="B32355" s="4">
        <f>IF(A32355&lt;&gt;"",IFERROR(INDEX(temp!B:B,MATCH(A32355,temp!E:E,0),0),"NIE ZNALEZIONO"),"")</f>
        <v/>
      </c>
    </row>
    <row r="32356" spans="1:12">
      <c r="B32356" s="4">
        <f>IF(A32356&lt;&gt;"",IFERROR(INDEX(temp!B:B,MATCH(A32356,temp!E:E,0),0),"NIE ZNALEZIONO"),"")</f>
        <v/>
      </c>
    </row>
    <row r="32357" spans="1:12">
      <c r="B32357" s="4">
        <f>IF(A32357&lt;&gt;"",IFERROR(INDEX(temp!B:B,MATCH(A32357,temp!E:E,0),0),"NIE ZNALEZIONO"),"")</f>
        <v/>
      </c>
    </row>
    <row r="32358" spans="1:12">
      <c r="B32358" s="4">
        <f>IF(A32358&lt;&gt;"",IFERROR(INDEX(temp!B:B,MATCH(A32358,temp!E:E,0),0),"NIE ZNALEZIONO"),"")</f>
        <v/>
      </c>
    </row>
    <row r="32359" spans="1:12">
      <c r="B32359" s="4">
        <f>IF(A32359&lt;&gt;"",IFERROR(INDEX(temp!B:B,MATCH(A32359,temp!E:E,0),0),"NIE ZNALEZIONO"),"")</f>
        <v/>
      </c>
    </row>
    <row r="32360" spans="1:12">
      <c r="B32360" s="4">
        <f>IF(A32360&lt;&gt;"",IFERROR(INDEX(temp!B:B,MATCH(A32360,temp!E:E,0),0),"NIE ZNALEZIONO"),"")</f>
        <v/>
      </c>
    </row>
    <row r="32361" spans="1:12">
      <c r="B32361" s="4">
        <f>IF(A32361&lt;&gt;"",IFERROR(INDEX(temp!B:B,MATCH(A32361,temp!E:E,0),0),"NIE ZNALEZIONO"),"")</f>
        <v/>
      </c>
    </row>
    <row r="32362" spans="1:12">
      <c r="B32362" s="4">
        <f>IF(A32362&lt;&gt;"",IFERROR(INDEX(temp!B:B,MATCH(A32362,temp!E:E,0),0),"NIE ZNALEZIONO"),"")</f>
        <v/>
      </c>
    </row>
    <row r="32363" spans="1:12">
      <c r="B32363" s="4">
        <f>IF(A32363&lt;&gt;"",IFERROR(INDEX(temp!B:B,MATCH(A32363,temp!E:E,0),0),"NIE ZNALEZIONO"),"")</f>
        <v/>
      </c>
    </row>
    <row r="32364" spans="1:12">
      <c r="B32364" s="4">
        <f>IF(A32364&lt;&gt;"",IFERROR(INDEX(temp!B:B,MATCH(A32364,temp!E:E,0),0),"NIE ZNALEZIONO"),"")</f>
        <v/>
      </c>
    </row>
    <row r="32365" spans="1:12">
      <c r="B32365" s="4">
        <f>IF(A32365&lt;&gt;"",IFERROR(INDEX(temp!B:B,MATCH(A32365,temp!E:E,0),0),"NIE ZNALEZIONO"),"")</f>
        <v/>
      </c>
    </row>
    <row r="32366" spans="1:12">
      <c r="B32366" s="4">
        <f>IF(A32366&lt;&gt;"",IFERROR(INDEX(temp!B:B,MATCH(A32366,temp!E:E,0),0),"NIE ZNALEZIONO"),"")</f>
        <v/>
      </c>
    </row>
    <row r="32367" spans="1:12">
      <c r="B32367" s="4">
        <f>IF(A32367&lt;&gt;"",IFERROR(INDEX(temp!B:B,MATCH(A32367,temp!E:E,0),0),"NIE ZNALEZIONO"),"")</f>
        <v/>
      </c>
    </row>
    <row r="32368" spans="1:12">
      <c r="B32368" s="4">
        <f>IF(A32368&lt;&gt;"",IFERROR(INDEX(temp!B:B,MATCH(A32368,temp!E:E,0),0),"NIE ZNALEZIONO"),"")</f>
        <v/>
      </c>
    </row>
    <row r="32369" spans="1:12">
      <c r="B32369" s="4">
        <f>IF(A32369&lt;&gt;"",IFERROR(INDEX(temp!B:B,MATCH(A32369,temp!E:E,0),0),"NIE ZNALEZIONO"),"")</f>
        <v/>
      </c>
    </row>
    <row r="32370" spans="1:12">
      <c r="B32370" s="4">
        <f>IF(A32370&lt;&gt;"",IFERROR(INDEX(temp!B:B,MATCH(A32370,temp!E:E,0),0),"NIE ZNALEZIONO"),"")</f>
        <v/>
      </c>
    </row>
    <row r="32371" spans="1:12">
      <c r="B32371" s="4">
        <f>IF(A32371&lt;&gt;"",IFERROR(INDEX(temp!B:B,MATCH(A32371,temp!E:E,0),0),"NIE ZNALEZIONO"),"")</f>
        <v/>
      </c>
    </row>
    <row r="32372" spans="1:12">
      <c r="B32372" s="4">
        <f>IF(A32372&lt;&gt;"",IFERROR(INDEX(temp!B:B,MATCH(A32372,temp!E:E,0),0),"NIE ZNALEZIONO"),"")</f>
        <v/>
      </c>
    </row>
    <row r="32373" spans="1:12">
      <c r="B32373" s="4">
        <f>IF(A32373&lt;&gt;"",IFERROR(INDEX(temp!B:B,MATCH(A32373,temp!E:E,0),0),"NIE ZNALEZIONO"),"")</f>
        <v/>
      </c>
    </row>
    <row r="32374" spans="1:12">
      <c r="B32374" s="4">
        <f>IF(A32374&lt;&gt;"",IFERROR(INDEX(temp!B:B,MATCH(A32374,temp!E:E,0),0),"NIE ZNALEZIONO"),"")</f>
        <v/>
      </c>
    </row>
    <row r="32375" spans="1:12">
      <c r="B32375" s="4">
        <f>IF(A32375&lt;&gt;"",IFERROR(INDEX(temp!B:B,MATCH(A32375,temp!E:E,0),0),"NIE ZNALEZIONO"),"")</f>
        <v/>
      </c>
    </row>
    <row r="32376" spans="1:12">
      <c r="B32376" s="4">
        <f>IF(A32376&lt;&gt;"",IFERROR(INDEX(temp!B:B,MATCH(A32376,temp!E:E,0),0),"NIE ZNALEZIONO"),"")</f>
        <v/>
      </c>
    </row>
    <row r="32377" spans="1:12">
      <c r="B32377" s="4">
        <f>IF(A32377&lt;&gt;"",IFERROR(INDEX(temp!B:B,MATCH(A32377,temp!E:E,0),0),"NIE ZNALEZIONO"),"")</f>
        <v/>
      </c>
    </row>
    <row r="32378" spans="1:12">
      <c r="B32378" s="4">
        <f>IF(A32378&lt;&gt;"",IFERROR(INDEX(temp!B:B,MATCH(A32378,temp!E:E,0),0),"NIE ZNALEZIONO"),"")</f>
        <v/>
      </c>
    </row>
    <row r="32379" spans="1:12">
      <c r="B32379" s="4">
        <f>IF(A32379&lt;&gt;"",IFERROR(INDEX(temp!B:B,MATCH(A32379,temp!E:E,0),0),"NIE ZNALEZIONO"),"")</f>
        <v/>
      </c>
    </row>
    <row r="32380" spans="1:12">
      <c r="B32380" s="4">
        <f>IF(A32380&lt;&gt;"",IFERROR(INDEX(temp!B:B,MATCH(A32380,temp!E:E,0),0),"NIE ZNALEZIONO"),"")</f>
        <v/>
      </c>
    </row>
    <row r="32381" spans="1:12">
      <c r="B32381" s="4">
        <f>IF(A32381&lt;&gt;"",IFERROR(INDEX(temp!B:B,MATCH(A32381,temp!E:E,0),0),"NIE ZNALEZIONO"),"")</f>
        <v/>
      </c>
    </row>
    <row r="32382" spans="1:12">
      <c r="B32382" s="4">
        <f>IF(A32382&lt;&gt;"",IFERROR(INDEX(temp!B:B,MATCH(A32382,temp!E:E,0),0),"NIE ZNALEZIONO"),"")</f>
        <v/>
      </c>
    </row>
    <row r="32383" spans="1:12">
      <c r="B32383" s="4">
        <f>IF(A32383&lt;&gt;"",IFERROR(INDEX(temp!B:B,MATCH(A32383,temp!E:E,0),0),"NIE ZNALEZIONO"),"")</f>
        <v/>
      </c>
    </row>
    <row r="32384" spans="1:12">
      <c r="B32384" s="4">
        <f>IF(A32384&lt;&gt;"",IFERROR(INDEX(temp!B:B,MATCH(A32384,temp!E:E,0),0),"NIE ZNALEZIONO"),"")</f>
        <v/>
      </c>
    </row>
    <row r="32385" spans="1:12">
      <c r="B32385" s="4">
        <f>IF(A32385&lt;&gt;"",IFERROR(INDEX(temp!B:B,MATCH(A32385,temp!E:E,0),0),"NIE ZNALEZIONO"),"")</f>
        <v/>
      </c>
    </row>
    <row r="32386" spans="1:12">
      <c r="B32386" s="4">
        <f>IF(A32386&lt;&gt;"",IFERROR(INDEX(temp!B:B,MATCH(A32386,temp!E:E,0),0),"NIE ZNALEZIONO"),"")</f>
        <v/>
      </c>
    </row>
    <row r="32387" spans="1:12">
      <c r="B32387" s="4">
        <f>IF(A32387&lt;&gt;"",IFERROR(INDEX(temp!B:B,MATCH(A32387,temp!E:E,0),0),"NIE ZNALEZIONO"),"")</f>
        <v/>
      </c>
    </row>
    <row r="32388" spans="1:12">
      <c r="B32388" s="4">
        <f>IF(A32388&lt;&gt;"",IFERROR(INDEX(temp!B:B,MATCH(A32388,temp!E:E,0),0),"NIE ZNALEZIONO"),"")</f>
        <v/>
      </c>
    </row>
    <row r="32389" spans="1:12">
      <c r="B32389" s="4">
        <f>IF(A32389&lt;&gt;"",IFERROR(INDEX(temp!B:B,MATCH(A32389,temp!E:E,0),0),"NIE ZNALEZIONO"),"")</f>
        <v/>
      </c>
    </row>
    <row r="32390" spans="1:12">
      <c r="B32390" s="4">
        <f>IF(A32390&lt;&gt;"",IFERROR(INDEX(temp!B:B,MATCH(A32390,temp!E:E,0),0),"NIE ZNALEZIONO"),"")</f>
        <v/>
      </c>
    </row>
    <row r="32391" spans="1:12">
      <c r="B32391" s="4">
        <f>IF(A32391&lt;&gt;"",IFERROR(INDEX(temp!B:B,MATCH(A32391,temp!E:E,0),0),"NIE ZNALEZIONO"),"")</f>
        <v/>
      </c>
    </row>
    <row r="32392" spans="1:12">
      <c r="B32392" s="4">
        <f>IF(A32392&lt;&gt;"",IFERROR(INDEX(temp!B:B,MATCH(A32392,temp!E:E,0),0),"NIE ZNALEZIONO"),"")</f>
        <v/>
      </c>
    </row>
    <row r="32393" spans="1:12">
      <c r="B32393" s="4">
        <f>IF(A32393&lt;&gt;"",IFERROR(INDEX(temp!B:B,MATCH(A32393,temp!E:E,0),0),"NIE ZNALEZIONO"),"")</f>
        <v/>
      </c>
    </row>
    <row r="32394" spans="1:12">
      <c r="B32394" s="4">
        <f>IF(A32394&lt;&gt;"",IFERROR(INDEX(temp!B:B,MATCH(A32394,temp!E:E,0),0),"NIE ZNALEZIONO"),"")</f>
        <v/>
      </c>
    </row>
    <row r="32395" spans="1:12">
      <c r="B32395" s="4">
        <f>IF(A32395&lt;&gt;"",IFERROR(INDEX(temp!B:B,MATCH(A32395,temp!E:E,0),0),"NIE ZNALEZIONO"),"")</f>
        <v/>
      </c>
    </row>
    <row r="32396" spans="1:12">
      <c r="B32396" s="4">
        <f>IF(A32396&lt;&gt;"",IFERROR(INDEX(temp!B:B,MATCH(A32396,temp!E:E,0),0),"NIE ZNALEZIONO"),"")</f>
        <v/>
      </c>
    </row>
    <row r="32397" spans="1:12">
      <c r="B32397" s="4">
        <f>IF(A32397&lt;&gt;"",IFERROR(INDEX(temp!B:B,MATCH(A32397,temp!E:E,0),0),"NIE ZNALEZIONO"),"")</f>
        <v/>
      </c>
    </row>
    <row r="32398" spans="1:12">
      <c r="B32398" s="4">
        <f>IF(A32398&lt;&gt;"",IFERROR(INDEX(temp!B:B,MATCH(A32398,temp!E:E,0),0),"NIE ZNALEZIONO"),"")</f>
        <v/>
      </c>
    </row>
    <row r="32399" spans="1:12">
      <c r="B32399" s="4">
        <f>IF(A32399&lt;&gt;"",IFERROR(INDEX(temp!B:B,MATCH(A32399,temp!E:E,0),0),"NIE ZNALEZIONO"),"")</f>
        <v/>
      </c>
    </row>
    <row r="32400" spans="1:12">
      <c r="B32400" s="4">
        <f>IF(A32400&lt;&gt;"",IFERROR(INDEX(temp!B:B,MATCH(A32400,temp!E:E,0),0),"NIE ZNALEZIONO"),"")</f>
        <v/>
      </c>
    </row>
    <row r="32401" spans="1:12">
      <c r="B32401" s="4">
        <f>IF(A32401&lt;&gt;"",IFERROR(INDEX(temp!B:B,MATCH(A32401,temp!E:E,0),0),"NIE ZNALEZIONO"),"")</f>
        <v/>
      </c>
    </row>
    <row r="32402" spans="1:12">
      <c r="B32402" s="4">
        <f>IF(A32402&lt;&gt;"",IFERROR(INDEX(temp!B:B,MATCH(A32402,temp!E:E,0),0),"NIE ZNALEZIONO"),"")</f>
        <v/>
      </c>
    </row>
    <row r="32403" spans="1:12">
      <c r="B32403" s="4">
        <f>IF(A32403&lt;&gt;"",IFERROR(INDEX(temp!B:B,MATCH(A32403,temp!E:E,0),0),"NIE ZNALEZIONO"),"")</f>
        <v/>
      </c>
    </row>
    <row r="32404" spans="1:12">
      <c r="B32404" s="4">
        <f>IF(A32404&lt;&gt;"",IFERROR(INDEX(temp!B:B,MATCH(A32404,temp!E:E,0),0),"NIE ZNALEZIONO"),"")</f>
        <v/>
      </c>
    </row>
    <row r="32405" spans="1:12">
      <c r="B32405" s="4">
        <f>IF(A32405&lt;&gt;"",IFERROR(INDEX(temp!B:B,MATCH(A32405,temp!E:E,0),0),"NIE ZNALEZIONO"),"")</f>
        <v/>
      </c>
    </row>
    <row r="32406" spans="1:12">
      <c r="B32406" s="4">
        <f>IF(A32406&lt;&gt;"",IFERROR(INDEX(temp!B:B,MATCH(A32406,temp!E:E,0),0),"NIE ZNALEZIONO"),"")</f>
        <v/>
      </c>
    </row>
    <row r="32407" spans="1:12">
      <c r="B32407" s="4">
        <f>IF(A32407&lt;&gt;"",IFERROR(INDEX(temp!B:B,MATCH(A32407,temp!E:E,0),0),"NIE ZNALEZIONO"),"")</f>
        <v/>
      </c>
    </row>
    <row r="32408" spans="1:12">
      <c r="B32408" s="4">
        <f>IF(A32408&lt;&gt;"",IFERROR(INDEX(temp!B:B,MATCH(A32408,temp!E:E,0),0),"NIE ZNALEZIONO"),"")</f>
        <v/>
      </c>
    </row>
    <row r="32409" spans="1:12">
      <c r="B32409" s="4">
        <f>IF(A32409&lt;&gt;"",IFERROR(INDEX(temp!B:B,MATCH(A32409,temp!E:E,0),0),"NIE ZNALEZIONO"),"")</f>
        <v/>
      </c>
    </row>
    <row r="32410" spans="1:12">
      <c r="B32410" s="4">
        <f>IF(A32410&lt;&gt;"",IFERROR(INDEX(temp!B:B,MATCH(A32410,temp!E:E,0),0),"NIE ZNALEZIONO"),"")</f>
        <v/>
      </c>
    </row>
    <row r="32411" spans="1:12">
      <c r="B32411" s="4">
        <f>IF(A32411&lt;&gt;"",IFERROR(INDEX(temp!B:B,MATCH(A32411,temp!E:E,0),0),"NIE ZNALEZIONO"),"")</f>
        <v/>
      </c>
    </row>
    <row r="32412" spans="1:12">
      <c r="B32412" s="4">
        <f>IF(A32412&lt;&gt;"",IFERROR(INDEX(temp!B:B,MATCH(A32412,temp!E:E,0),0),"NIE ZNALEZIONO"),"")</f>
        <v/>
      </c>
    </row>
    <row r="32413" spans="1:12">
      <c r="B32413" s="4">
        <f>IF(A32413&lt;&gt;"",IFERROR(INDEX(temp!B:B,MATCH(A32413,temp!E:E,0),0),"NIE ZNALEZIONO"),"")</f>
        <v/>
      </c>
    </row>
    <row r="32414" spans="1:12">
      <c r="B32414" s="4">
        <f>IF(A32414&lt;&gt;"",IFERROR(INDEX(temp!B:B,MATCH(A32414,temp!E:E,0),0),"NIE ZNALEZIONO"),"")</f>
        <v/>
      </c>
    </row>
    <row r="32415" spans="1:12">
      <c r="B32415" s="4">
        <f>IF(A32415&lt;&gt;"",IFERROR(INDEX(temp!B:B,MATCH(A32415,temp!E:E,0),0),"NIE ZNALEZIONO"),"")</f>
        <v/>
      </c>
    </row>
    <row r="32416" spans="1:12">
      <c r="B32416" s="4">
        <f>IF(A32416&lt;&gt;"",IFERROR(INDEX(temp!B:B,MATCH(A32416,temp!E:E,0),0),"NIE ZNALEZIONO"),"")</f>
        <v/>
      </c>
    </row>
    <row r="32417" spans="1:12">
      <c r="B32417" s="4">
        <f>IF(A32417&lt;&gt;"",IFERROR(INDEX(temp!B:B,MATCH(A32417,temp!E:E,0),0),"NIE ZNALEZIONO"),"")</f>
        <v/>
      </c>
    </row>
    <row r="32418" spans="1:12">
      <c r="B32418" s="4">
        <f>IF(A32418&lt;&gt;"",IFERROR(INDEX(temp!B:B,MATCH(A32418,temp!E:E,0),0),"NIE ZNALEZIONO"),"")</f>
        <v/>
      </c>
    </row>
    <row r="32419" spans="1:12">
      <c r="B32419" s="4">
        <f>IF(A32419&lt;&gt;"",IFERROR(INDEX(temp!B:B,MATCH(A32419,temp!E:E,0),0),"NIE ZNALEZIONO"),"")</f>
        <v/>
      </c>
    </row>
    <row r="32420" spans="1:12">
      <c r="B32420" s="4">
        <f>IF(A32420&lt;&gt;"",IFERROR(INDEX(temp!B:B,MATCH(A32420,temp!E:E,0),0),"NIE ZNALEZIONO"),"")</f>
        <v/>
      </c>
    </row>
    <row r="32421" spans="1:12">
      <c r="B32421" s="4">
        <f>IF(A32421&lt;&gt;"",IFERROR(INDEX(temp!B:B,MATCH(A32421,temp!E:E,0),0),"NIE ZNALEZIONO"),"")</f>
        <v/>
      </c>
    </row>
    <row r="32422" spans="1:12">
      <c r="B32422" s="4">
        <f>IF(A32422&lt;&gt;"",IFERROR(INDEX(temp!B:B,MATCH(A32422,temp!E:E,0),0),"NIE ZNALEZIONO"),"")</f>
        <v/>
      </c>
    </row>
    <row r="32423" spans="1:12">
      <c r="B32423" s="4">
        <f>IF(A32423&lt;&gt;"",IFERROR(INDEX(temp!B:B,MATCH(A32423,temp!E:E,0),0),"NIE ZNALEZIONO"),"")</f>
        <v/>
      </c>
    </row>
    <row r="32424" spans="1:12">
      <c r="B32424" s="4">
        <f>IF(A32424&lt;&gt;"",IFERROR(INDEX(temp!B:B,MATCH(A32424,temp!E:E,0),0),"NIE ZNALEZIONO"),"")</f>
        <v/>
      </c>
    </row>
    <row r="32425" spans="1:12">
      <c r="B32425" s="4">
        <f>IF(A32425&lt;&gt;"",IFERROR(INDEX(temp!B:B,MATCH(A32425,temp!E:E,0),0),"NIE ZNALEZIONO"),"")</f>
        <v/>
      </c>
    </row>
    <row r="32426" spans="1:12">
      <c r="B32426" s="4">
        <f>IF(A32426&lt;&gt;"",IFERROR(INDEX(temp!B:B,MATCH(A32426,temp!E:E,0),0),"NIE ZNALEZIONO"),"")</f>
        <v/>
      </c>
    </row>
    <row r="32427" spans="1:12">
      <c r="B32427" s="4">
        <f>IF(A32427&lt;&gt;"",IFERROR(INDEX(temp!B:B,MATCH(A32427,temp!E:E,0),0),"NIE ZNALEZIONO"),"")</f>
        <v/>
      </c>
    </row>
    <row r="32428" spans="1:12">
      <c r="B32428" s="4">
        <f>IF(A32428&lt;&gt;"",IFERROR(INDEX(temp!B:B,MATCH(A32428,temp!E:E,0),0),"NIE ZNALEZIONO"),"")</f>
        <v/>
      </c>
    </row>
    <row r="32429" spans="1:12">
      <c r="B32429" s="4">
        <f>IF(A32429&lt;&gt;"",IFERROR(INDEX(temp!B:B,MATCH(A32429,temp!E:E,0),0),"NIE ZNALEZIONO"),"")</f>
        <v/>
      </c>
    </row>
    <row r="32430" spans="1:12">
      <c r="B32430" s="4">
        <f>IF(A32430&lt;&gt;"",IFERROR(INDEX(temp!B:B,MATCH(A32430,temp!E:E,0),0),"NIE ZNALEZIONO"),"")</f>
        <v/>
      </c>
    </row>
    <row r="32431" spans="1:12">
      <c r="B32431" s="4">
        <f>IF(A32431&lt;&gt;"",IFERROR(INDEX(temp!B:B,MATCH(A32431,temp!E:E,0),0),"NIE ZNALEZIONO"),"")</f>
        <v/>
      </c>
    </row>
    <row r="32432" spans="1:12">
      <c r="B32432" s="4">
        <f>IF(A32432&lt;&gt;"",IFERROR(INDEX(temp!B:B,MATCH(A32432,temp!E:E,0),0),"NIE ZNALEZIONO"),"")</f>
        <v/>
      </c>
    </row>
    <row r="32433" spans="1:12">
      <c r="B32433" s="4">
        <f>IF(A32433&lt;&gt;"",IFERROR(INDEX(temp!B:B,MATCH(A32433,temp!E:E,0),0),"NIE ZNALEZIONO"),"")</f>
        <v/>
      </c>
    </row>
    <row r="32434" spans="1:12">
      <c r="B32434" s="4">
        <f>IF(A32434&lt;&gt;"",IFERROR(INDEX(temp!B:B,MATCH(A32434,temp!E:E,0),0),"NIE ZNALEZIONO"),"")</f>
        <v/>
      </c>
    </row>
    <row r="32435" spans="1:12">
      <c r="B32435" s="4">
        <f>IF(A32435&lt;&gt;"",IFERROR(INDEX(temp!B:B,MATCH(A32435,temp!E:E,0),0),"NIE ZNALEZIONO"),"")</f>
        <v/>
      </c>
    </row>
    <row r="32436" spans="1:12">
      <c r="B32436" s="4">
        <f>IF(A32436&lt;&gt;"",IFERROR(INDEX(temp!B:B,MATCH(A32436,temp!E:E,0),0),"NIE ZNALEZIONO"),"")</f>
        <v/>
      </c>
    </row>
    <row r="32437" spans="1:12">
      <c r="B32437" s="4">
        <f>IF(A32437&lt;&gt;"",IFERROR(INDEX(temp!B:B,MATCH(A32437,temp!E:E,0),0),"NIE ZNALEZIONO"),"")</f>
        <v/>
      </c>
    </row>
    <row r="32438" spans="1:12">
      <c r="B32438" s="4">
        <f>IF(A32438&lt;&gt;"",IFERROR(INDEX(temp!B:B,MATCH(A32438,temp!E:E,0),0),"NIE ZNALEZIONO"),"")</f>
        <v/>
      </c>
    </row>
    <row r="32439" spans="1:12">
      <c r="B32439" s="4">
        <f>IF(A32439&lt;&gt;"",IFERROR(INDEX(temp!B:B,MATCH(A32439,temp!E:E,0),0),"NIE ZNALEZIONO"),"")</f>
        <v/>
      </c>
    </row>
    <row r="32440" spans="1:12">
      <c r="B32440" s="4">
        <f>IF(A32440&lt;&gt;"",IFERROR(INDEX(temp!B:B,MATCH(A32440,temp!E:E,0),0),"NIE ZNALEZIONO"),"")</f>
        <v/>
      </c>
    </row>
    <row r="32441" spans="1:12">
      <c r="B32441" s="4">
        <f>IF(A32441&lt;&gt;"",IFERROR(INDEX(temp!B:B,MATCH(A32441,temp!E:E,0),0),"NIE ZNALEZIONO"),"")</f>
        <v/>
      </c>
    </row>
    <row r="32442" spans="1:12">
      <c r="B32442" s="4">
        <f>IF(A32442&lt;&gt;"",IFERROR(INDEX(temp!B:B,MATCH(A32442,temp!E:E,0),0),"NIE ZNALEZIONO"),"")</f>
        <v/>
      </c>
    </row>
    <row r="32443" spans="1:12">
      <c r="B32443" s="4">
        <f>IF(A32443&lt;&gt;"",IFERROR(INDEX(temp!B:B,MATCH(A32443,temp!E:E,0),0),"NIE ZNALEZIONO"),"")</f>
        <v/>
      </c>
    </row>
    <row r="32444" spans="1:12">
      <c r="B32444" s="4">
        <f>IF(A32444&lt;&gt;"",IFERROR(INDEX(temp!B:B,MATCH(A32444,temp!E:E,0),0),"NIE ZNALEZIONO"),"")</f>
        <v/>
      </c>
    </row>
    <row r="32445" spans="1:12">
      <c r="B32445" s="4">
        <f>IF(A32445&lt;&gt;"",IFERROR(INDEX(temp!B:B,MATCH(A32445,temp!E:E,0),0),"NIE ZNALEZIONO"),"")</f>
        <v/>
      </c>
    </row>
    <row r="32446" spans="1:12">
      <c r="B32446" s="4">
        <f>IF(A32446&lt;&gt;"",IFERROR(INDEX(temp!B:B,MATCH(A32446,temp!E:E,0),0),"NIE ZNALEZIONO"),"")</f>
        <v/>
      </c>
    </row>
    <row r="32447" spans="1:12">
      <c r="B32447" s="4">
        <f>IF(A32447&lt;&gt;"",IFERROR(INDEX(temp!B:B,MATCH(A32447,temp!E:E,0),0),"NIE ZNALEZIONO"),"")</f>
        <v/>
      </c>
    </row>
    <row r="32448" spans="1:12">
      <c r="B32448" s="4">
        <f>IF(A32448&lt;&gt;"",IFERROR(INDEX(temp!B:B,MATCH(A32448,temp!E:E,0),0),"NIE ZNALEZIONO"),"")</f>
        <v/>
      </c>
    </row>
    <row r="32449" spans="1:12">
      <c r="B32449" s="4">
        <f>IF(A32449&lt;&gt;"",IFERROR(INDEX(temp!B:B,MATCH(A32449,temp!E:E,0),0),"NIE ZNALEZIONO"),"")</f>
        <v/>
      </c>
    </row>
    <row r="32450" spans="1:12">
      <c r="B32450" s="4">
        <f>IF(A32450&lt;&gt;"",IFERROR(INDEX(temp!B:B,MATCH(A32450,temp!E:E,0),0),"NIE ZNALEZIONO"),"")</f>
        <v/>
      </c>
    </row>
    <row r="32451" spans="1:12">
      <c r="B32451" s="4">
        <f>IF(A32451&lt;&gt;"",IFERROR(INDEX(temp!B:B,MATCH(A32451,temp!E:E,0),0),"NIE ZNALEZIONO"),"")</f>
        <v/>
      </c>
    </row>
    <row r="32452" spans="1:12">
      <c r="B32452" s="4">
        <f>IF(A32452&lt;&gt;"",IFERROR(INDEX(temp!B:B,MATCH(A32452,temp!E:E,0),0),"NIE ZNALEZIONO"),"")</f>
        <v/>
      </c>
    </row>
    <row r="32453" spans="1:12">
      <c r="B32453" s="4">
        <f>IF(A32453&lt;&gt;"",IFERROR(INDEX(temp!B:B,MATCH(A32453,temp!E:E,0),0),"NIE ZNALEZIONO"),"")</f>
        <v/>
      </c>
    </row>
    <row r="32454" spans="1:12">
      <c r="B32454" s="4">
        <f>IF(A32454&lt;&gt;"",IFERROR(INDEX(temp!B:B,MATCH(A32454,temp!E:E,0),0),"NIE ZNALEZIONO"),"")</f>
        <v/>
      </c>
    </row>
    <row r="32455" spans="1:12">
      <c r="B32455" s="4">
        <f>IF(A32455&lt;&gt;"",IFERROR(INDEX(temp!B:B,MATCH(A32455,temp!E:E,0),0),"NIE ZNALEZIONO"),"")</f>
        <v/>
      </c>
    </row>
    <row r="32456" spans="1:12">
      <c r="B32456" s="4">
        <f>IF(A32456&lt;&gt;"",IFERROR(INDEX(temp!B:B,MATCH(A32456,temp!E:E,0),0),"NIE ZNALEZIONO"),"")</f>
        <v/>
      </c>
    </row>
    <row r="32457" spans="1:12">
      <c r="B32457" s="4">
        <f>IF(A32457&lt;&gt;"",IFERROR(INDEX(temp!B:B,MATCH(A32457,temp!E:E,0),0),"NIE ZNALEZIONO"),"")</f>
        <v/>
      </c>
    </row>
    <row r="32458" spans="1:12">
      <c r="B32458" s="4">
        <f>IF(A32458&lt;&gt;"",IFERROR(INDEX(temp!B:B,MATCH(A32458,temp!E:E,0),0),"NIE ZNALEZIONO"),"")</f>
        <v/>
      </c>
    </row>
    <row r="32459" spans="1:12">
      <c r="B32459" s="4">
        <f>IF(A32459&lt;&gt;"",IFERROR(INDEX(temp!B:B,MATCH(A32459,temp!E:E,0),0),"NIE ZNALEZIONO"),"")</f>
        <v/>
      </c>
    </row>
    <row r="32460" spans="1:12">
      <c r="B32460" s="4">
        <f>IF(A32460&lt;&gt;"",IFERROR(INDEX(temp!B:B,MATCH(A32460,temp!E:E,0),0),"NIE ZNALEZIONO"),"")</f>
        <v/>
      </c>
    </row>
    <row r="32461" spans="1:12">
      <c r="B32461" s="4">
        <f>IF(A32461&lt;&gt;"",IFERROR(INDEX(temp!B:B,MATCH(A32461,temp!E:E,0),0),"NIE ZNALEZIONO"),"")</f>
        <v/>
      </c>
    </row>
    <row r="32462" spans="1:12">
      <c r="B32462" s="4">
        <f>IF(A32462&lt;&gt;"",IFERROR(INDEX(temp!B:B,MATCH(A32462,temp!E:E,0),0),"NIE ZNALEZIONO"),"")</f>
        <v/>
      </c>
    </row>
    <row r="32463" spans="1:12">
      <c r="B32463" s="4">
        <f>IF(A32463&lt;&gt;"",IFERROR(INDEX(temp!B:B,MATCH(A32463,temp!E:E,0),0),"NIE ZNALEZIONO"),"")</f>
        <v/>
      </c>
    </row>
    <row r="32464" spans="1:12">
      <c r="B32464" s="4">
        <f>IF(A32464&lt;&gt;"",IFERROR(INDEX(temp!B:B,MATCH(A32464,temp!E:E,0),0),"NIE ZNALEZIONO"),"")</f>
        <v/>
      </c>
    </row>
    <row r="32465" spans="1:12">
      <c r="B32465" s="4">
        <f>IF(A32465&lt;&gt;"",IFERROR(INDEX(temp!B:B,MATCH(A32465,temp!E:E,0),0),"NIE ZNALEZIONO"),"")</f>
        <v/>
      </c>
    </row>
    <row r="32466" spans="1:12">
      <c r="B32466" s="4">
        <f>IF(A32466&lt;&gt;"",IFERROR(INDEX(temp!B:B,MATCH(A32466,temp!E:E,0),0),"NIE ZNALEZIONO"),"")</f>
        <v/>
      </c>
    </row>
    <row r="32467" spans="1:12">
      <c r="B32467" s="4">
        <f>IF(A32467&lt;&gt;"",IFERROR(INDEX(temp!B:B,MATCH(A32467,temp!E:E,0),0),"NIE ZNALEZIONO"),"")</f>
        <v/>
      </c>
    </row>
    <row r="32468" spans="1:12">
      <c r="B32468" s="4">
        <f>IF(A32468&lt;&gt;"",IFERROR(INDEX(temp!B:B,MATCH(A32468,temp!E:E,0),0),"NIE ZNALEZIONO"),"")</f>
        <v/>
      </c>
    </row>
    <row r="32469" spans="1:12">
      <c r="B32469" s="4">
        <f>IF(A32469&lt;&gt;"",IFERROR(INDEX(temp!B:B,MATCH(A32469,temp!E:E,0),0),"NIE ZNALEZIONO"),"")</f>
        <v/>
      </c>
    </row>
    <row r="32470" spans="1:12">
      <c r="B32470" s="4">
        <f>IF(A32470&lt;&gt;"",IFERROR(INDEX(temp!B:B,MATCH(A32470,temp!E:E,0),0),"NIE ZNALEZIONO"),"")</f>
        <v/>
      </c>
    </row>
    <row r="32471" spans="1:12">
      <c r="B32471" s="4">
        <f>IF(A32471&lt;&gt;"",IFERROR(INDEX(temp!B:B,MATCH(A32471,temp!E:E,0),0),"NIE ZNALEZIONO"),"")</f>
        <v/>
      </c>
    </row>
    <row r="32472" spans="1:12">
      <c r="B32472" s="4">
        <f>IF(A32472&lt;&gt;"",IFERROR(INDEX(temp!B:B,MATCH(A32472,temp!E:E,0),0),"NIE ZNALEZIONO"),"")</f>
        <v/>
      </c>
    </row>
    <row r="32473" spans="1:12">
      <c r="B32473" s="4">
        <f>IF(A32473&lt;&gt;"",IFERROR(INDEX(temp!B:B,MATCH(A32473,temp!E:E,0),0),"NIE ZNALEZIONO"),"")</f>
        <v/>
      </c>
    </row>
    <row r="32474" spans="1:12">
      <c r="B32474" s="4">
        <f>IF(A32474&lt;&gt;"",IFERROR(INDEX(temp!B:B,MATCH(A32474,temp!E:E,0),0),"NIE ZNALEZIONO"),"")</f>
        <v/>
      </c>
    </row>
    <row r="32475" spans="1:12">
      <c r="B32475" s="4">
        <f>IF(A32475&lt;&gt;"",IFERROR(INDEX(temp!B:B,MATCH(A32475,temp!E:E,0),0),"NIE ZNALEZIONO"),"")</f>
        <v/>
      </c>
    </row>
    <row r="32476" spans="1:12">
      <c r="B32476" s="4">
        <f>IF(A32476&lt;&gt;"",IFERROR(INDEX(temp!B:B,MATCH(A32476,temp!E:E,0),0),"NIE ZNALEZIONO"),"")</f>
        <v/>
      </c>
    </row>
    <row r="32477" spans="1:12">
      <c r="B32477" s="4">
        <f>IF(A32477&lt;&gt;"",IFERROR(INDEX(temp!B:B,MATCH(A32477,temp!E:E,0),0),"NIE ZNALEZIONO"),"")</f>
        <v/>
      </c>
    </row>
    <row r="32478" spans="1:12">
      <c r="B32478" s="4">
        <f>IF(A32478&lt;&gt;"",IFERROR(INDEX(temp!B:B,MATCH(A32478,temp!E:E,0),0),"NIE ZNALEZIONO"),"")</f>
        <v/>
      </c>
    </row>
    <row r="32479" spans="1:12">
      <c r="B32479" s="4">
        <f>IF(A32479&lt;&gt;"",IFERROR(INDEX(temp!B:B,MATCH(A32479,temp!E:E,0),0),"NIE ZNALEZIONO"),"")</f>
        <v/>
      </c>
    </row>
    <row r="32480" spans="1:12">
      <c r="B32480" s="4">
        <f>IF(A32480&lt;&gt;"",IFERROR(INDEX(temp!B:B,MATCH(A32480,temp!E:E,0),0),"NIE ZNALEZIONO"),"")</f>
        <v/>
      </c>
    </row>
    <row r="32481" spans="1:12">
      <c r="B32481" s="4">
        <f>IF(A32481&lt;&gt;"",IFERROR(INDEX(temp!B:B,MATCH(A32481,temp!E:E,0),0),"NIE ZNALEZIONO"),"")</f>
        <v/>
      </c>
    </row>
    <row r="32482" spans="1:12">
      <c r="B32482" s="4">
        <f>IF(A32482&lt;&gt;"",IFERROR(INDEX(temp!B:B,MATCH(A32482,temp!E:E,0),0),"NIE ZNALEZIONO"),"")</f>
        <v/>
      </c>
    </row>
    <row r="32483" spans="1:12">
      <c r="B32483" s="4">
        <f>IF(A32483&lt;&gt;"",IFERROR(INDEX(temp!B:B,MATCH(A32483,temp!E:E,0),0),"NIE ZNALEZIONO"),"")</f>
        <v/>
      </c>
    </row>
    <row r="32484" spans="1:12">
      <c r="B32484" s="4">
        <f>IF(A32484&lt;&gt;"",IFERROR(INDEX(temp!B:B,MATCH(A32484,temp!E:E,0),0),"NIE ZNALEZIONO"),"")</f>
        <v/>
      </c>
    </row>
    <row r="32485" spans="1:12">
      <c r="B32485" s="4">
        <f>IF(A32485&lt;&gt;"",IFERROR(INDEX(temp!B:B,MATCH(A32485,temp!E:E,0),0),"NIE ZNALEZIONO"),"")</f>
        <v/>
      </c>
    </row>
    <row r="32486" spans="1:12">
      <c r="B32486" s="4">
        <f>IF(A32486&lt;&gt;"",IFERROR(INDEX(temp!B:B,MATCH(A32486,temp!E:E,0),0),"NIE ZNALEZIONO"),"")</f>
        <v/>
      </c>
    </row>
    <row r="32487" spans="1:12">
      <c r="B32487" s="4">
        <f>IF(A32487&lt;&gt;"",IFERROR(INDEX(temp!B:B,MATCH(A32487,temp!E:E,0),0),"NIE ZNALEZIONO"),"")</f>
        <v/>
      </c>
    </row>
    <row r="32488" spans="1:12">
      <c r="B32488" s="4">
        <f>IF(A32488&lt;&gt;"",IFERROR(INDEX(temp!B:B,MATCH(A32488,temp!E:E,0),0),"NIE ZNALEZIONO"),"")</f>
        <v/>
      </c>
    </row>
    <row r="32489" spans="1:12">
      <c r="B32489" s="4">
        <f>IF(A32489&lt;&gt;"",IFERROR(INDEX(temp!B:B,MATCH(A32489,temp!E:E,0),0),"NIE ZNALEZIONO"),"")</f>
        <v/>
      </c>
    </row>
    <row r="32490" spans="1:12">
      <c r="B32490" s="4">
        <f>IF(A32490&lt;&gt;"",IFERROR(INDEX(temp!B:B,MATCH(A32490,temp!E:E,0),0),"NIE ZNALEZIONO"),"")</f>
        <v/>
      </c>
    </row>
    <row r="32491" spans="1:12">
      <c r="B32491" s="4">
        <f>IF(A32491&lt;&gt;"",IFERROR(INDEX(temp!B:B,MATCH(A32491,temp!E:E,0),0),"NIE ZNALEZIONO"),"")</f>
        <v/>
      </c>
    </row>
    <row r="32492" spans="1:12">
      <c r="B32492" s="4">
        <f>IF(A32492&lt;&gt;"",IFERROR(INDEX(temp!B:B,MATCH(A32492,temp!E:E,0),0),"NIE ZNALEZIONO"),"")</f>
        <v/>
      </c>
    </row>
    <row r="32493" spans="1:12">
      <c r="B32493" s="4">
        <f>IF(A32493&lt;&gt;"",IFERROR(INDEX(temp!B:B,MATCH(A32493,temp!E:E,0),0),"NIE ZNALEZIONO"),"")</f>
        <v/>
      </c>
    </row>
    <row r="32494" spans="1:12">
      <c r="B32494" s="4">
        <f>IF(A32494&lt;&gt;"",IFERROR(INDEX(temp!B:B,MATCH(A32494,temp!E:E,0),0),"NIE ZNALEZIONO"),"")</f>
        <v/>
      </c>
    </row>
    <row r="32495" spans="1:12">
      <c r="B32495" s="4">
        <f>IF(A32495&lt;&gt;"",IFERROR(INDEX(temp!B:B,MATCH(A32495,temp!E:E,0),0),"NIE ZNALEZIONO"),"")</f>
        <v/>
      </c>
    </row>
    <row r="32496" spans="1:12">
      <c r="B32496" s="4">
        <f>IF(A32496&lt;&gt;"",IFERROR(INDEX(temp!B:B,MATCH(A32496,temp!E:E,0),0),"NIE ZNALEZIONO"),"")</f>
        <v/>
      </c>
    </row>
    <row r="32497" spans="1:12">
      <c r="B32497" s="4">
        <f>IF(A32497&lt;&gt;"",IFERROR(INDEX(temp!B:B,MATCH(A32497,temp!E:E,0),0),"NIE ZNALEZIONO"),"")</f>
        <v/>
      </c>
    </row>
    <row r="32498" spans="1:12">
      <c r="B32498" s="4">
        <f>IF(A32498&lt;&gt;"",IFERROR(INDEX(temp!B:B,MATCH(A32498,temp!E:E,0),0),"NIE ZNALEZIONO"),"")</f>
        <v/>
      </c>
    </row>
    <row r="32499" spans="1:12">
      <c r="B32499" s="4">
        <f>IF(A32499&lt;&gt;"",IFERROR(INDEX(temp!B:B,MATCH(A32499,temp!E:E,0),0),"NIE ZNALEZIONO"),"")</f>
        <v/>
      </c>
    </row>
    <row r="32500" spans="1:12">
      <c r="B32500" s="4">
        <f>IF(A32500&lt;&gt;"",IFERROR(INDEX(temp!B:B,MATCH(A32500,temp!E:E,0),0),"NIE ZNALEZIONO"),"")</f>
        <v/>
      </c>
    </row>
    <row r="32501" spans="1:12">
      <c r="B32501" s="4">
        <f>IF(A32501&lt;&gt;"",IFERROR(INDEX(temp!B:B,MATCH(A32501,temp!E:E,0),0),"NIE ZNALEZIONO"),"")</f>
        <v/>
      </c>
    </row>
    <row r="32502" spans="1:12">
      <c r="B32502" s="4">
        <f>IF(A32502&lt;&gt;"",IFERROR(INDEX(temp!B:B,MATCH(A32502,temp!E:E,0),0),"NIE ZNALEZIONO"),"")</f>
        <v/>
      </c>
    </row>
    <row r="32503" spans="1:12">
      <c r="B32503" s="4">
        <f>IF(A32503&lt;&gt;"",IFERROR(INDEX(temp!B:B,MATCH(A32503,temp!E:E,0),0),"NIE ZNALEZIONO"),"")</f>
        <v/>
      </c>
    </row>
    <row r="32504" spans="1:12">
      <c r="B32504" s="4">
        <f>IF(A32504&lt;&gt;"",IFERROR(INDEX(temp!B:B,MATCH(A32504,temp!E:E,0),0),"NIE ZNALEZIONO"),"")</f>
        <v/>
      </c>
    </row>
    <row r="32505" spans="1:12">
      <c r="B32505" s="4">
        <f>IF(A32505&lt;&gt;"",IFERROR(INDEX(temp!B:B,MATCH(A32505,temp!E:E,0),0),"NIE ZNALEZIONO"),"")</f>
        <v/>
      </c>
    </row>
    <row r="32506" spans="1:12">
      <c r="B32506" s="4">
        <f>IF(A32506&lt;&gt;"",IFERROR(INDEX(temp!B:B,MATCH(A32506,temp!E:E,0),0),"NIE ZNALEZIONO"),"")</f>
        <v/>
      </c>
    </row>
    <row r="32507" spans="1:12">
      <c r="B32507" s="4">
        <f>IF(A32507&lt;&gt;"",IFERROR(INDEX(temp!B:B,MATCH(A32507,temp!E:E,0),0),"NIE ZNALEZIONO"),"")</f>
        <v/>
      </c>
    </row>
    <row r="32508" spans="1:12">
      <c r="B32508" s="4">
        <f>IF(A32508&lt;&gt;"",IFERROR(INDEX(temp!B:B,MATCH(A32508,temp!E:E,0),0),"NIE ZNALEZIONO"),"")</f>
        <v/>
      </c>
    </row>
    <row r="32509" spans="1:12">
      <c r="B32509" s="4">
        <f>IF(A32509&lt;&gt;"",IFERROR(INDEX(temp!B:B,MATCH(A32509,temp!E:E,0),0),"NIE ZNALEZIONO"),"")</f>
        <v/>
      </c>
    </row>
    <row r="32510" spans="1:12">
      <c r="B32510" s="4">
        <f>IF(A32510&lt;&gt;"",IFERROR(INDEX(temp!B:B,MATCH(A32510,temp!E:E,0),0),"NIE ZNALEZIONO"),"")</f>
        <v/>
      </c>
    </row>
    <row r="32511" spans="1:12">
      <c r="B32511" s="4">
        <f>IF(A32511&lt;&gt;"",IFERROR(INDEX(temp!B:B,MATCH(A32511,temp!E:E,0),0),"NIE ZNALEZIONO"),"")</f>
        <v/>
      </c>
    </row>
    <row r="32512" spans="1:12">
      <c r="B32512" s="4">
        <f>IF(A32512&lt;&gt;"",IFERROR(INDEX(temp!B:B,MATCH(A32512,temp!E:E,0),0),"NIE ZNALEZIONO"),"")</f>
        <v/>
      </c>
    </row>
    <row r="32513" spans="1:12">
      <c r="B32513" s="4">
        <f>IF(A32513&lt;&gt;"",IFERROR(INDEX(temp!B:B,MATCH(A32513,temp!E:E,0),0),"NIE ZNALEZIONO"),"")</f>
        <v/>
      </c>
    </row>
    <row r="32514" spans="1:12">
      <c r="B32514" s="4">
        <f>IF(A32514&lt;&gt;"",IFERROR(INDEX(temp!B:B,MATCH(A32514,temp!E:E,0),0),"NIE ZNALEZIONO"),"")</f>
        <v/>
      </c>
    </row>
    <row r="32515" spans="1:12">
      <c r="B32515" s="4">
        <f>IF(A32515&lt;&gt;"",IFERROR(INDEX(temp!B:B,MATCH(A32515,temp!E:E,0),0),"NIE ZNALEZIONO"),"")</f>
        <v/>
      </c>
    </row>
    <row r="32516" spans="1:12">
      <c r="B32516" s="4">
        <f>IF(A32516&lt;&gt;"",IFERROR(INDEX(temp!B:B,MATCH(A32516,temp!E:E,0),0),"NIE ZNALEZIONO"),"")</f>
        <v/>
      </c>
    </row>
    <row r="32517" spans="1:12">
      <c r="B32517" s="4">
        <f>IF(A32517&lt;&gt;"",IFERROR(INDEX(temp!B:B,MATCH(A32517,temp!E:E,0),0),"NIE ZNALEZIONO"),"")</f>
        <v/>
      </c>
    </row>
    <row r="32518" spans="1:12">
      <c r="B32518" s="4">
        <f>IF(A32518&lt;&gt;"",IFERROR(INDEX(temp!B:B,MATCH(A32518,temp!E:E,0),0),"NIE ZNALEZIONO"),"")</f>
        <v/>
      </c>
    </row>
    <row r="32519" spans="1:12">
      <c r="B32519" s="4">
        <f>IF(A32519&lt;&gt;"",IFERROR(INDEX(temp!B:B,MATCH(A32519,temp!E:E,0),0),"NIE ZNALEZIONO"),"")</f>
        <v/>
      </c>
    </row>
    <row r="32520" spans="1:12">
      <c r="B32520" s="4">
        <f>IF(A32520&lt;&gt;"",IFERROR(INDEX(temp!B:B,MATCH(A32520,temp!E:E,0),0),"NIE ZNALEZIONO"),"")</f>
        <v/>
      </c>
    </row>
    <row r="32521" spans="1:12">
      <c r="B32521" s="4">
        <f>IF(A32521&lt;&gt;"",IFERROR(INDEX(temp!B:B,MATCH(A32521,temp!E:E,0),0),"NIE ZNALEZIONO"),"")</f>
        <v/>
      </c>
    </row>
    <row r="32522" spans="1:12">
      <c r="B32522" s="4">
        <f>IF(A32522&lt;&gt;"",IFERROR(INDEX(temp!B:B,MATCH(A32522,temp!E:E,0),0),"NIE ZNALEZIONO"),"")</f>
        <v/>
      </c>
    </row>
    <row r="32523" spans="1:12">
      <c r="B32523" s="4">
        <f>IF(A32523&lt;&gt;"",IFERROR(INDEX(temp!B:B,MATCH(A32523,temp!E:E,0),0),"NIE ZNALEZIONO"),"")</f>
        <v/>
      </c>
    </row>
    <row r="32524" spans="1:12">
      <c r="B32524" s="4">
        <f>IF(A32524&lt;&gt;"",IFERROR(INDEX(temp!B:B,MATCH(A32524,temp!E:E,0),0),"NIE ZNALEZIONO"),"")</f>
        <v/>
      </c>
    </row>
    <row r="32525" spans="1:12">
      <c r="B32525" s="4">
        <f>IF(A32525&lt;&gt;"",IFERROR(INDEX(temp!B:B,MATCH(A32525,temp!E:E,0),0),"NIE ZNALEZIONO"),"")</f>
        <v/>
      </c>
    </row>
    <row r="32526" spans="1:12">
      <c r="B32526" s="4">
        <f>IF(A32526&lt;&gt;"",IFERROR(INDEX(temp!B:B,MATCH(A32526,temp!E:E,0),0),"NIE ZNALEZIONO"),"")</f>
        <v/>
      </c>
    </row>
    <row r="32527" spans="1:12">
      <c r="B32527" s="4">
        <f>IF(A32527&lt;&gt;"",IFERROR(INDEX(temp!B:B,MATCH(A32527,temp!E:E,0),0),"NIE ZNALEZIONO"),"")</f>
        <v/>
      </c>
    </row>
    <row r="32528" spans="1:12">
      <c r="B32528" s="4">
        <f>IF(A32528&lt;&gt;"",IFERROR(INDEX(temp!B:B,MATCH(A32528,temp!E:E,0),0),"NIE ZNALEZIONO"),"")</f>
        <v/>
      </c>
    </row>
    <row r="32529" spans="1:12">
      <c r="B32529" s="4">
        <f>IF(A32529&lt;&gt;"",IFERROR(INDEX(temp!B:B,MATCH(A32529,temp!E:E,0),0),"NIE ZNALEZIONO"),"")</f>
        <v/>
      </c>
    </row>
    <row r="32530" spans="1:12">
      <c r="B32530" s="4">
        <f>IF(A32530&lt;&gt;"",IFERROR(INDEX(temp!B:B,MATCH(A32530,temp!E:E,0),0),"NIE ZNALEZIONO"),"")</f>
        <v/>
      </c>
    </row>
    <row r="32531" spans="1:12">
      <c r="B32531" s="4">
        <f>IF(A32531&lt;&gt;"",IFERROR(INDEX(temp!B:B,MATCH(A32531,temp!E:E,0),0),"NIE ZNALEZIONO"),"")</f>
        <v/>
      </c>
    </row>
    <row r="32532" spans="1:12">
      <c r="B32532" s="4">
        <f>IF(A32532&lt;&gt;"",IFERROR(INDEX(temp!B:B,MATCH(A32532,temp!E:E,0),0),"NIE ZNALEZIONO"),"")</f>
        <v/>
      </c>
    </row>
    <row r="32533" spans="1:12">
      <c r="B32533" s="4">
        <f>IF(A32533&lt;&gt;"",IFERROR(INDEX(temp!B:B,MATCH(A32533,temp!E:E,0),0),"NIE ZNALEZIONO"),"")</f>
        <v/>
      </c>
    </row>
    <row r="32534" spans="1:12">
      <c r="B32534" s="4">
        <f>IF(A32534&lt;&gt;"",IFERROR(INDEX(temp!B:B,MATCH(A32534,temp!E:E,0),0),"NIE ZNALEZIONO"),"")</f>
        <v/>
      </c>
    </row>
    <row r="32535" spans="1:12">
      <c r="B32535" s="4">
        <f>IF(A32535&lt;&gt;"",IFERROR(INDEX(temp!B:B,MATCH(A32535,temp!E:E,0),0),"NIE ZNALEZIONO"),"")</f>
        <v/>
      </c>
    </row>
    <row r="32536" spans="1:12">
      <c r="B32536" s="4">
        <f>IF(A32536&lt;&gt;"",IFERROR(INDEX(temp!B:B,MATCH(A32536,temp!E:E,0),0),"NIE ZNALEZIONO"),"")</f>
        <v/>
      </c>
    </row>
    <row r="32537" spans="1:12">
      <c r="B32537" s="4">
        <f>IF(A32537&lt;&gt;"",IFERROR(INDEX(temp!B:B,MATCH(A32537,temp!E:E,0),0),"NIE ZNALEZIONO"),"")</f>
        <v/>
      </c>
    </row>
    <row r="32538" spans="1:12">
      <c r="B32538" s="4">
        <f>IF(A32538&lt;&gt;"",IFERROR(INDEX(temp!B:B,MATCH(A32538,temp!E:E,0),0),"NIE ZNALEZIONO"),"")</f>
        <v/>
      </c>
    </row>
    <row r="32539" spans="1:12">
      <c r="B32539" s="4">
        <f>IF(A32539&lt;&gt;"",IFERROR(INDEX(temp!B:B,MATCH(A32539,temp!E:E,0),0),"NIE ZNALEZIONO"),"")</f>
        <v/>
      </c>
    </row>
    <row r="32540" spans="1:12">
      <c r="B32540" s="4">
        <f>IF(A32540&lt;&gt;"",IFERROR(INDEX(temp!B:B,MATCH(A32540,temp!E:E,0),0),"NIE ZNALEZIONO"),"")</f>
        <v/>
      </c>
    </row>
    <row r="32541" spans="1:12">
      <c r="B32541" s="4">
        <f>IF(A32541&lt;&gt;"",IFERROR(INDEX(temp!B:B,MATCH(A32541,temp!E:E,0),0),"NIE ZNALEZIONO"),"")</f>
        <v/>
      </c>
    </row>
    <row r="32542" spans="1:12">
      <c r="B32542" s="4">
        <f>IF(A32542&lt;&gt;"",IFERROR(INDEX(temp!B:B,MATCH(A32542,temp!E:E,0),0),"NIE ZNALEZIONO"),"")</f>
        <v/>
      </c>
    </row>
    <row r="32543" spans="1:12">
      <c r="B32543" s="4">
        <f>IF(A32543&lt;&gt;"",IFERROR(INDEX(temp!B:B,MATCH(A32543,temp!E:E,0),0),"NIE ZNALEZIONO"),"")</f>
        <v/>
      </c>
    </row>
    <row r="32544" spans="1:12">
      <c r="B32544" s="4">
        <f>IF(A32544&lt;&gt;"",IFERROR(INDEX(temp!B:B,MATCH(A32544,temp!E:E,0),0),"NIE ZNALEZIONO"),"")</f>
        <v/>
      </c>
    </row>
    <row r="32545" spans="1:12">
      <c r="B32545" s="4">
        <f>IF(A32545&lt;&gt;"",IFERROR(INDEX(temp!B:B,MATCH(A32545,temp!E:E,0),0),"NIE ZNALEZIONO"),"")</f>
        <v/>
      </c>
    </row>
    <row r="32546" spans="1:12">
      <c r="B32546" s="4">
        <f>IF(A32546&lt;&gt;"",IFERROR(INDEX(temp!B:B,MATCH(A32546,temp!E:E,0),0),"NIE ZNALEZIONO"),"")</f>
        <v/>
      </c>
    </row>
    <row r="32547" spans="1:12">
      <c r="B32547" s="4">
        <f>IF(A32547&lt;&gt;"",IFERROR(INDEX(temp!B:B,MATCH(A32547,temp!E:E,0),0),"NIE ZNALEZIONO"),"")</f>
        <v/>
      </c>
    </row>
    <row r="32548" spans="1:12">
      <c r="B32548" s="4">
        <f>IF(A32548&lt;&gt;"",IFERROR(INDEX(temp!B:B,MATCH(A32548,temp!E:E,0),0),"NIE ZNALEZIONO"),"")</f>
        <v/>
      </c>
    </row>
    <row r="32549" spans="1:12">
      <c r="B32549" s="4">
        <f>IF(A32549&lt;&gt;"",IFERROR(INDEX(temp!B:B,MATCH(A32549,temp!E:E,0),0),"NIE ZNALEZIONO"),"")</f>
        <v/>
      </c>
    </row>
    <row r="32550" spans="1:12">
      <c r="B32550" s="4">
        <f>IF(A32550&lt;&gt;"",IFERROR(INDEX(temp!B:B,MATCH(A32550,temp!E:E,0),0),"NIE ZNALEZIONO"),"")</f>
        <v/>
      </c>
    </row>
    <row r="32551" spans="1:12">
      <c r="B32551" s="4">
        <f>IF(A32551&lt;&gt;"",IFERROR(INDEX(temp!B:B,MATCH(A32551,temp!E:E,0),0),"NIE ZNALEZIONO"),"")</f>
        <v/>
      </c>
    </row>
    <row r="32552" spans="1:12">
      <c r="B32552" s="4">
        <f>IF(A32552&lt;&gt;"",IFERROR(INDEX(temp!B:B,MATCH(A32552,temp!E:E,0),0),"NIE ZNALEZIONO"),"")</f>
        <v/>
      </c>
    </row>
    <row r="32553" spans="1:12">
      <c r="B32553" s="4">
        <f>IF(A32553&lt;&gt;"",IFERROR(INDEX(temp!B:B,MATCH(A32553,temp!E:E,0),0),"NIE ZNALEZIONO"),"")</f>
        <v/>
      </c>
    </row>
    <row r="32554" spans="1:12">
      <c r="B32554" s="4">
        <f>IF(A32554&lt;&gt;"",IFERROR(INDEX(temp!B:B,MATCH(A32554,temp!E:E,0),0),"NIE ZNALEZIONO"),"")</f>
        <v/>
      </c>
    </row>
    <row r="32555" spans="1:12">
      <c r="B32555" s="4">
        <f>IF(A32555&lt;&gt;"",IFERROR(INDEX(temp!B:B,MATCH(A32555,temp!E:E,0),0),"NIE ZNALEZIONO"),"")</f>
        <v/>
      </c>
    </row>
    <row r="32556" spans="1:12">
      <c r="B32556" s="4">
        <f>IF(A32556&lt;&gt;"",IFERROR(INDEX(temp!B:B,MATCH(A32556,temp!E:E,0),0),"NIE ZNALEZIONO"),"")</f>
        <v/>
      </c>
    </row>
    <row r="32557" spans="1:12">
      <c r="B32557" s="4">
        <f>IF(A32557&lt;&gt;"",IFERROR(INDEX(temp!B:B,MATCH(A32557,temp!E:E,0),0),"NIE ZNALEZIONO"),"")</f>
        <v/>
      </c>
    </row>
    <row r="32558" spans="1:12">
      <c r="B32558" s="4">
        <f>IF(A32558&lt;&gt;"",IFERROR(INDEX(temp!B:B,MATCH(A32558,temp!E:E,0),0),"NIE ZNALEZIONO"),"")</f>
        <v/>
      </c>
    </row>
    <row r="32559" spans="1:12">
      <c r="B32559" s="4">
        <f>IF(A32559&lt;&gt;"",IFERROR(INDEX(temp!B:B,MATCH(A32559,temp!E:E,0),0),"NIE ZNALEZIONO"),"")</f>
        <v/>
      </c>
    </row>
    <row r="32560" spans="1:12">
      <c r="B32560" s="4">
        <f>IF(A32560&lt;&gt;"",IFERROR(INDEX(temp!B:B,MATCH(A32560,temp!E:E,0),0),"NIE ZNALEZIONO"),"")</f>
        <v/>
      </c>
    </row>
    <row r="32561" spans="1:12">
      <c r="B32561" s="4">
        <f>IF(A32561&lt;&gt;"",IFERROR(INDEX(temp!B:B,MATCH(A32561,temp!E:E,0),0),"NIE ZNALEZIONO"),"")</f>
        <v/>
      </c>
    </row>
    <row r="32562" spans="1:12">
      <c r="B32562" s="4">
        <f>IF(A32562&lt;&gt;"",IFERROR(INDEX(temp!B:B,MATCH(A32562,temp!E:E,0),0),"NIE ZNALEZIONO"),"")</f>
        <v/>
      </c>
    </row>
    <row r="32563" spans="1:12">
      <c r="B32563" s="4">
        <f>IF(A32563&lt;&gt;"",IFERROR(INDEX(temp!B:B,MATCH(A32563,temp!E:E,0),0),"NIE ZNALEZIONO"),"")</f>
        <v/>
      </c>
    </row>
    <row r="32564" spans="1:12">
      <c r="B32564" s="4">
        <f>IF(A32564&lt;&gt;"",IFERROR(INDEX(temp!B:B,MATCH(A32564,temp!E:E,0),0),"NIE ZNALEZIONO"),"")</f>
        <v/>
      </c>
    </row>
    <row r="32565" spans="1:12">
      <c r="B32565" s="4">
        <f>IF(A32565&lt;&gt;"",IFERROR(INDEX(temp!B:B,MATCH(A32565,temp!E:E,0),0),"NIE ZNALEZIONO"),"")</f>
        <v/>
      </c>
    </row>
    <row r="32566" spans="1:12">
      <c r="B32566" s="4">
        <f>IF(A32566&lt;&gt;"",IFERROR(INDEX(temp!B:B,MATCH(A32566,temp!E:E,0),0),"NIE ZNALEZIONO"),"")</f>
        <v/>
      </c>
    </row>
    <row r="32567" spans="1:12">
      <c r="B32567" s="4">
        <f>IF(A32567&lt;&gt;"",IFERROR(INDEX(temp!B:B,MATCH(A32567,temp!E:E,0),0),"NIE ZNALEZIONO"),"")</f>
        <v/>
      </c>
    </row>
    <row r="32568" spans="1:12">
      <c r="B32568" s="4">
        <f>IF(A32568&lt;&gt;"",IFERROR(INDEX(temp!B:B,MATCH(A32568,temp!E:E,0),0),"NIE ZNALEZIONO"),"")</f>
        <v/>
      </c>
    </row>
    <row r="32569" spans="1:12">
      <c r="B32569" s="4">
        <f>IF(A32569&lt;&gt;"",IFERROR(INDEX(temp!B:B,MATCH(A32569,temp!E:E,0),0),"NIE ZNALEZIONO"),"")</f>
        <v/>
      </c>
    </row>
    <row r="32570" spans="1:12">
      <c r="B32570" s="4">
        <f>IF(A32570&lt;&gt;"",IFERROR(INDEX(temp!B:B,MATCH(A32570,temp!E:E,0),0),"NIE ZNALEZIONO"),"")</f>
        <v/>
      </c>
    </row>
    <row r="32571" spans="1:12">
      <c r="B32571" s="4">
        <f>IF(A32571&lt;&gt;"",IFERROR(INDEX(temp!B:B,MATCH(A32571,temp!E:E,0),0),"NIE ZNALEZIONO"),"")</f>
        <v/>
      </c>
    </row>
    <row r="32572" spans="1:12">
      <c r="B32572" s="4">
        <f>IF(A32572&lt;&gt;"",IFERROR(INDEX(temp!B:B,MATCH(A32572,temp!E:E,0),0),"NIE ZNALEZIONO"),"")</f>
        <v/>
      </c>
    </row>
    <row r="32573" spans="1:12">
      <c r="B32573" s="4">
        <f>IF(A32573&lt;&gt;"",IFERROR(INDEX(temp!B:B,MATCH(A32573,temp!E:E,0),0),"NIE ZNALEZIONO"),"")</f>
        <v/>
      </c>
    </row>
    <row r="32574" spans="1:12">
      <c r="B32574" s="4">
        <f>IF(A32574&lt;&gt;"",IFERROR(INDEX(temp!B:B,MATCH(A32574,temp!E:E,0),0),"NIE ZNALEZIONO"),"")</f>
        <v/>
      </c>
    </row>
    <row r="32575" spans="1:12">
      <c r="B32575" s="4">
        <f>IF(A32575&lt;&gt;"",IFERROR(INDEX(temp!B:B,MATCH(A32575,temp!E:E,0),0),"NIE ZNALEZIONO"),"")</f>
        <v/>
      </c>
    </row>
    <row r="32576" spans="1:12">
      <c r="B32576" s="4">
        <f>IF(A32576&lt;&gt;"",IFERROR(INDEX(temp!B:B,MATCH(A32576,temp!E:E,0),0),"NIE ZNALEZIONO"),"")</f>
        <v/>
      </c>
    </row>
    <row r="32577" spans="1:12">
      <c r="B32577" s="4">
        <f>IF(A32577&lt;&gt;"",IFERROR(INDEX(temp!B:B,MATCH(A32577,temp!E:E,0),0),"NIE ZNALEZIONO"),"")</f>
        <v/>
      </c>
    </row>
    <row r="32578" spans="1:12">
      <c r="B32578" s="4">
        <f>IF(A32578&lt;&gt;"",IFERROR(INDEX(temp!B:B,MATCH(A32578,temp!E:E,0),0),"NIE ZNALEZIONO"),"")</f>
        <v/>
      </c>
    </row>
    <row r="32579" spans="1:12">
      <c r="B32579" s="4">
        <f>IF(A32579&lt;&gt;"",IFERROR(INDEX(temp!B:B,MATCH(A32579,temp!E:E,0),0),"NIE ZNALEZIONO"),"")</f>
        <v/>
      </c>
    </row>
    <row r="32580" spans="1:12">
      <c r="B32580" s="4">
        <f>IF(A32580&lt;&gt;"",IFERROR(INDEX(temp!B:B,MATCH(A32580,temp!E:E,0),0),"NIE ZNALEZIONO"),"")</f>
        <v/>
      </c>
    </row>
    <row r="32581" spans="1:12">
      <c r="B32581" s="4">
        <f>IF(A32581&lt;&gt;"",IFERROR(INDEX(temp!B:B,MATCH(A32581,temp!E:E,0),0),"NIE ZNALEZIONO"),"")</f>
        <v/>
      </c>
    </row>
    <row r="32582" spans="1:12">
      <c r="B32582" s="4">
        <f>IF(A32582&lt;&gt;"",IFERROR(INDEX(temp!B:B,MATCH(A32582,temp!E:E,0),0),"NIE ZNALEZIONO"),"")</f>
        <v/>
      </c>
    </row>
    <row r="32583" spans="1:12">
      <c r="B32583" s="4">
        <f>IF(A32583&lt;&gt;"",IFERROR(INDEX(temp!B:B,MATCH(A32583,temp!E:E,0),0),"NIE ZNALEZIONO"),"")</f>
        <v/>
      </c>
    </row>
    <row r="32584" spans="1:12">
      <c r="B32584" s="4">
        <f>IF(A32584&lt;&gt;"",IFERROR(INDEX(temp!B:B,MATCH(A32584,temp!E:E,0),0),"NIE ZNALEZIONO"),"")</f>
        <v/>
      </c>
    </row>
    <row r="32585" spans="1:12">
      <c r="B32585" s="4">
        <f>IF(A32585&lt;&gt;"",IFERROR(INDEX(temp!B:B,MATCH(A32585,temp!E:E,0),0),"NIE ZNALEZIONO"),"")</f>
        <v/>
      </c>
    </row>
    <row r="32586" spans="1:12">
      <c r="B32586" s="4">
        <f>IF(A32586&lt;&gt;"",IFERROR(INDEX(temp!B:B,MATCH(A32586,temp!E:E,0),0),"NIE ZNALEZIONO"),"")</f>
        <v/>
      </c>
    </row>
    <row r="32587" spans="1:12">
      <c r="B32587" s="4">
        <f>IF(A32587&lt;&gt;"",IFERROR(INDEX(temp!B:B,MATCH(A32587,temp!E:E,0),0),"NIE ZNALEZIONO"),"")</f>
        <v/>
      </c>
    </row>
    <row r="32588" spans="1:12">
      <c r="B32588" s="4">
        <f>IF(A32588&lt;&gt;"",IFERROR(INDEX(temp!B:B,MATCH(A32588,temp!E:E,0),0),"NIE ZNALEZIONO"),"")</f>
        <v/>
      </c>
    </row>
    <row r="32589" spans="1:12">
      <c r="B32589" s="4">
        <f>IF(A32589&lt;&gt;"",IFERROR(INDEX(temp!B:B,MATCH(A32589,temp!E:E,0),0),"NIE ZNALEZIONO"),"")</f>
        <v/>
      </c>
    </row>
    <row r="32590" spans="1:12">
      <c r="B32590" s="4">
        <f>IF(A32590&lt;&gt;"",IFERROR(INDEX(temp!B:B,MATCH(A32590,temp!E:E,0),0),"NIE ZNALEZIONO"),"")</f>
        <v/>
      </c>
    </row>
    <row r="32591" spans="1:12">
      <c r="B32591" s="4">
        <f>IF(A32591&lt;&gt;"",IFERROR(INDEX(temp!B:B,MATCH(A32591,temp!E:E,0),0),"NIE ZNALEZIONO"),"")</f>
        <v/>
      </c>
    </row>
    <row r="32592" spans="1:12">
      <c r="B32592" s="4">
        <f>IF(A32592&lt;&gt;"",IFERROR(INDEX(temp!B:B,MATCH(A32592,temp!E:E,0),0),"NIE ZNALEZIONO"),"")</f>
        <v/>
      </c>
    </row>
    <row r="32593" spans="1:12">
      <c r="B32593" s="4">
        <f>IF(A32593&lt;&gt;"",IFERROR(INDEX(temp!B:B,MATCH(A32593,temp!E:E,0),0),"NIE ZNALEZIONO"),"")</f>
        <v/>
      </c>
    </row>
    <row r="32594" spans="1:12">
      <c r="B32594" s="4">
        <f>IF(A32594&lt;&gt;"",IFERROR(INDEX(temp!B:B,MATCH(A32594,temp!E:E,0),0),"NIE ZNALEZIONO"),"")</f>
        <v/>
      </c>
    </row>
    <row r="32595" spans="1:12">
      <c r="B32595" s="4">
        <f>IF(A32595&lt;&gt;"",IFERROR(INDEX(temp!B:B,MATCH(A32595,temp!E:E,0),0),"NIE ZNALEZIONO"),"")</f>
        <v/>
      </c>
    </row>
    <row r="32596" spans="1:12">
      <c r="B32596" s="4">
        <f>IF(A32596&lt;&gt;"",IFERROR(INDEX(temp!B:B,MATCH(A32596,temp!E:E,0),0),"NIE ZNALEZIONO"),"")</f>
        <v/>
      </c>
    </row>
    <row r="32597" spans="1:12">
      <c r="B32597" s="4">
        <f>IF(A32597&lt;&gt;"",IFERROR(INDEX(temp!B:B,MATCH(A32597,temp!E:E,0),0),"NIE ZNALEZIONO"),"")</f>
        <v/>
      </c>
    </row>
    <row r="32598" spans="1:12">
      <c r="B32598" s="4">
        <f>IF(A32598&lt;&gt;"",IFERROR(INDEX(temp!B:B,MATCH(A32598,temp!E:E,0),0),"NIE ZNALEZIONO"),"")</f>
        <v/>
      </c>
    </row>
    <row r="32599" spans="1:12">
      <c r="B32599" s="4">
        <f>IF(A32599&lt;&gt;"",IFERROR(INDEX(temp!B:B,MATCH(A32599,temp!E:E,0),0),"NIE ZNALEZIONO"),"")</f>
        <v/>
      </c>
    </row>
    <row r="32600" spans="1:12">
      <c r="B32600" s="4">
        <f>IF(A32600&lt;&gt;"",IFERROR(INDEX(temp!B:B,MATCH(A32600,temp!E:E,0),0),"NIE ZNALEZIONO"),"")</f>
        <v/>
      </c>
    </row>
    <row r="32601" spans="1:12">
      <c r="B32601" s="4">
        <f>IF(A32601&lt;&gt;"",IFERROR(INDEX(temp!B:B,MATCH(A32601,temp!E:E,0),0),"NIE ZNALEZIONO"),"")</f>
        <v/>
      </c>
    </row>
    <row r="32602" spans="1:12">
      <c r="B32602" s="4">
        <f>IF(A32602&lt;&gt;"",IFERROR(INDEX(temp!B:B,MATCH(A32602,temp!E:E,0),0),"NIE ZNALEZIONO"),"")</f>
        <v/>
      </c>
    </row>
    <row r="32603" spans="1:12">
      <c r="B32603" s="4">
        <f>IF(A32603&lt;&gt;"",IFERROR(INDEX(temp!B:B,MATCH(A32603,temp!E:E,0),0),"NIE ZNALEZIONO"),"")</f>
        <v/>
      </c>
    </row>
    <row r="32604" spans="1:12">
      <c r="B32604" s="4">
        <f>IF(A32604&lt;&gt;"",IFERROR(INDEX(temp!B:B,MATCH(A32604,temp!E:E,0),0),"NIE ZNALEZIONO"),"")</f>
        <v/>
      </c>
    </row>
    <row r="32605" spans="1:12">
      <c r="B32605" s="4">
        <f>IF(A32605&lt;&gt;"",IFERROR(INDEX(temp!B:B,MATCH(A32605,temp!E:E,0),0),"NIE ZNALEZIONO"),"")</f>
        <v/>
      </c>
    </row>
    <row r="32606" spans="1:12">
      <c r="B32606" s="4">
        <f>IF(A32606&lt;&gt;"",IFERROR(INDEX(temp!B:B,MATCH(A32606,temp!E:E,0),0),"NIE ZNALEZIONO"),"")</f>
        <v/>
      </c>
    </row>
    <row r="32607" spans="1:12">
      <c r="B32607" s="4">
        <f>IF(A32607&lt;&gt;"",IFERROR(INDEX(temp!B:B,MATCH(A32607,temp!E:E,0),0),"NIE ZNALEZIONO"),"")</f>
        <v/>
      </c>
    </row>
    <row r="32608" spans="1:12">
      <c r="B32608" s="4">
        <f>IF(A32608&lt;&gt;"",IFERROR(INDEX(temp!B:B,MATCH(A32608,temp!E:E,0),0),"NIE ZNALEZIONO"),"")</f>
        <v/>
      </c>
    </row>
    <row r="32609" spans="1:12">
      <c r="B32609" s="4">
        <f>IF(A32609&lt;&gt;"",IFERROR(INDEX(temp!B:B,MATCH(A32609,temp!E:E,0),0),"NIE ZNALEZIONO"),"")</f>
        <v/>
      </c>
    </row>
    <row r="32610" spans="1:12">
      <c r="B32610" s="4">
        <f>IF(A32610&lt;&gt;"",IFERROR(INDEX(temp!B:B,MATCH(A32610,temp!E:E,0),0),"NIE ZNALEZIONO"),"")</f>
        <v/>
      </c>
    </row>
    <row r="32611" spans="1:12">
      <c r="B32611" s="4">
        <f>IF(A32611&lt;&gt;"",IFERROR(INDEX(temp!B:B,MATCH(A32611,temp!E:E,0),0),"NIE ZNALEZIONO"),"")</f>
        <v/>
      </c>
    </row>
    <row r="32612" spans="1:12">
      <c r="B32612" s="4">
        <f>IF(A32612&lt;&gt;"",IFERROR(INDEX(temp!B:B,MATCH(A32612,temp!E:E,0),0),"NIE ZNALEZIONO"),"")</f>
        <v/>
      </c>
    </row>
    <row r="32613" spans="1:12">
      <c r="B32613" s="4">
        <f>IF(A32613&lt;&gt;"",IFERROR(INDEX(temp!B:B,MATCH(A32613,temp!E:E,0),0),"NIE ZNALEZIONO"),"")</f>
        <v/>
      </c>
    </row>
    <row r="32614" spans="1:12">
      <c r="B32614" s="4">
        <f>IF(A32614&lt;&gt;"",IFERROR(INDEX(temp!B:B,MATCH(A32614,temp!E:E,0),0),"NIE ZNALEZIONO"),"")</f>
        <v/>
      </c>
    </row>
    <row r="32615" spans="1:12">
      <c r="B32615" s="4">
        <f>IF(A32615&lt;&gt;"",IFERROR(INDEX(temp!B:B,MATCH(A32615,temp!E:E,0),0),"NIE ZNALEZIONO"),"")</f>
        <v/>
      </c>
    </row>
    <row r="32616" spans="1:12">
      <c r="B32616" s="4">
        <f>IF(A32616&lt;&gt;"",IFERROR(INDEX(temp!B:B,MATCH(A32616,temp!E:E,0),0),"NIE ZNALEZIONO"),"")</f>
        <v/>
      </c>
    </row>
    <row r="32617" spans="1:12">
      <c r="B32617" s="4">
        <f>IF(A32617&lt;&gt;"",IFERROR(INDEX(temp!B:B,MATCH(A32617,temp!E:E,0),0),"NIE ZNALEZIONO"),"")</f>
        <v/>
      </c>
    </row>
    <row r="32618" spans="1:12">
      <c r="B32618" s="4">
        <f>IF(A32618&lt;&gt;"",IFERROR(INDEX(temp!B:B,MATCH(A32618,temp!E:E,0),0),"NIE ZNALEZIONO"),"")</f>
        <v/>
      </c>
    </row>
    <row r="32619" spans="1:12">
      <c r="B32619" s="4">
        <f>IF(A32619&lt;&gt;"",IFERROR(INDEX(temp!B:B,MATCH(A32619,temp!E:E,0),0),"NIE ZNALEZIONO"),"")</f>
        <v/>
      </c>
    </row>
    <row r="32620" spans="1:12">
      <c r="B32620" s="4">
        <f>IF(A32620&lt;&gt;"",IFERROR(INDEX(temp!B:B,MATCH(A32620,temp!E:E,0),0),"NIE ZNALEZIONO"),"")</f>
        <v/>
      </c>
    </row>
    <row r="32621" spans="1:12">
      <c r="B32621" s="4">
        <f>IF(A32621&lt;&gt;"",IFERROR(INDEX(temp!B:B,MATCH(A32621,temp!E:E,0),0),"NIE ZNALEZIONO"),"")</f>
        <v/>
      </c>
    </row>
    <row r="32622" spans="1:12">
      <c r="B32622" s="4">
        <f>IF(A32622&lt;&gt;"",IFERROR(INDEX(temp!B:B,MATCH(A32622,temp!E:E,0),0),"NIE ZNALEZIONO"),"")</f>
        <v/>
      </c>
    </row>
    <row r="32623" spans="1:12">
      <c r="B32623" s="4">
        <f>IF(A32623&lt;&gt;"",IFERROR(INDEX(temp!B:B,MATCH(A32623,temp!E:E,0),0),"NIE ZNALEZIONO"),"")</f>
        <v/>
      </c>
    </row>
    <row r="32624" spans="1:12">
      <c r="B32624" s="4">
        <f>IF(A32624&lt;&gt;"",IFERROR(INDEX(temp!B:B,MATCH(A32624,temp!E:E,0),0),"NIE ZNALEZIONO"),"")</f>
        <v/>
      </c>
    </row>
    <row r="32625" spans="1:12">
      <c r="B32625" s="4">
        <f>IF(A32625&lt;&gt;"",IFERROR(INDEX(temp!B:B,MATCH(A32625,temp!E:E,0),0),"NIE ZNALEZIONO"),"")</f>
        <v/>
      </c>
    </row>
    <row r="32626" spans="1:12">
      <c r="B32626" s="4">
        <f>IF(A32626&lt;&gt;"",IFERROR(INDEX(temp!B:B,MATCH(A32626,temp!E:E,0),0),"NIE ZNALEZIONO"),"")</f>
        <v/>
      </c>
    </row>
    <row r="32627" spans="1:12">
      <c r="B32627" s="4">
        <f>IF(A32627&lt;&gt;"",IFERROR(INDEX(temp!B:B,MATCH(A32627,temp!E:E,0),0),"NIE ZNALEZIONO"),"")</f>
        <v/>
      </c>
    </row>
    <row r="32628" spans="1:12">
      <c r="B32628" s="4">
        <f>IF(A32628&lt;&gt;"",IFERROR(INDEX(temp!B:B,MATCH(A32628,temp!E:E,0),0),"NIE ZNALEZIONO"),"")</f>
        <v/>
      </c>
    </row>
    <row r="32629" spans="1:12">
      <c r="B32629" s="4">
        <f>IF(A32629&lt;&gt;"",IFERROR(INDEX(temp!B:B,MATCH(A32629,temp!E:E,0),0),"NIE ZNALEZIONO"),"")</f>
        <v/>
      </c>
    </row>
    <row r="32630" spans="1:12">
      <c r="B32630" s="4">
        <f>IF(A32630&lt;&gt;"",IFERROR(INDEX(temp!B:B,MATCH(A32630,temp!E:E,0),0),"NIE ZNALEZIONO"),"")</f>
        <v/>
      </c>
    </row>
    <row r="32631" spans="1:12">
      <c r="B32631" s="4">
        <f>IF(A32631&lt;&gt;"",IFERROR(INDEX(temp!B:B,MATCH(A32631,temp!E:E,0),0),"NIE ZNALEZIONO"),"")</f>
        <v/>
      </c>
    </row>
    <row r="32632" spans="1:12">
      <c r="B32632" s="4">
        <f>IF(A32632&lt;&gt;"",IFERROR(INDEX(temp!B:B,MATCH(A32632,temp!E:E,0),0),"NIE ZNALEZIONO"),"")</f>
        <v/>
      </c>
    </row>
    <row r="32633" spans="1:12">
      <c r="B32633" s="4">
        <f>IF(A32633&lt;&gt;"",IFERROR(INDEX(temp!B:B,MATCH(A32633,temp!E:E,0),0),"NIE ZNALEZIONO"),"")</f>
        <v/>
      </c>
    </row>
    <row r="32634" spans="1:12">
      <c r="B32634" s="4">
        <f>IF(A32634&lt;&gt;"",IFERROR(INDEX(temp!B:B,MATCH(A32634,temp!E:E,0),0),"NIE ZNALEZIONO"),"")</f>
        <v/>
      </c>
    </row>
    <row r="32635" spans="1:12">
      <c r="B32635" s="4">
        <f>IF(A32635&lt;&gt;"",IFERROR(INDEX(temp!B:B,MATCH(A32635,temp!E:E,0),0),"NIE ZNALEZIONO"),"")</f>
        <v/>
      </c>
    </row>
    <row r="32636" spans="1:12">
      <c r="B32636" s="4">
        <f>IF(A32636&lt;&gt;"",IFERROR(INDEX(temp!B:B,MATCH(A32636,temp!E:E,0),0),"NIE ZNALEZIONO"),"")</f>
        <v/>
      </c>
    </row>
    <row r="32637" spans="1:12">
      <c r="B32637" s="4">
        <f>IF(A32637&lt;&gt;"",IFERROR(INDEX(temp!B:B,MATCH(A32637,temp!E:E,0),0),"NIE ZNALEZIONO"),"")</f>
        <v/>
      </c>
    </row>
    <row r="32638" spans="1:12">
      <c r="B32638" s="4">
        <f>IF(A32638&lt;&gt;"",IFERROR(INDEX(temp!B:B,MATCH(A32638,temp!E:E,0),0),"NIE ZNALEZIONO"),"")</f>
        <v/>
      </c>
    </row>
    <row r="32639" spans="1:12">
      <c r="B32639" s="4">
        <f>IF(A32639&lt;&gt;"",IFERROR(INDEX(temp!B:B,MATCH(A32639,temp!E:E,0),0),"NIE ZNALEZIONO"),"")</f>
        <v/>
      </c>
    </row>
    <row r="32640" spans="1:12">
      <c r="B32640" s="4">
        <f>IF(A32640&lt;&gt;"",IFERROR(INDEX(temp!B:B,MATCH(A32640,temp!E:E,0),0),"NIE ZNALEZIONO"),"")</f>
        <v/>
      </c>
    </row>
    <row r="32641" spans="1:12">
      <c r="B32641" s="4">
        <f>IF(A32641&lt;&gt;"",IFERROR(INDEX(temp!B:B,MATCH(A32641,temp!E:E,0),0),"NIE ZNALEZIONO"),"")</f>
        <v/>
      </c>
    </row>
    <row r="32642" spans="1:12">
      <c r="B32642" s="4">
        <f>IF(A32642&lt;&gt;"",IFERROR(INDEX(temp!B:B,MATCH(A32642,temp!E:E,0),0),"NIE ZNALEZIONO"),"")</f>
        <v/>
      </c>
    </row>
    <row r="32643" spans="1:12">
      <c r="B32643" s="4">
        <f>IF(A32643&lt;&gt;"",IFERROR(INDEX(temp!B:B,MATCH(A32643,temp!E:E,0),0),"NIE ZNALEZIONO"),"")</f>
        <v/>
      </c>
    </row>
    <row r="32644" spans="1:12">
      <c r="B32644" s="4">
        <f>IF(A32644&lt;&gt;"",IFERROR(INDEX(temp!B:B,MATCH(A32644,temp!E:E,0),0),"NIE ZNALEZIONO"),"")</f>
        <v/>
      </c>
    </row>
    <row r="32645" spans="1:12">
      <c r="B32645" s="4">
        <f>IF(A32645&lt;&gt;"",IFERROR(INDEX(temp!B:B,MATCH(A32645,temp!E:E,0),0),"NIE ZNALEZIONO"),"")</f>
        <v/>
      </c>
    </row>
    <row r="32646" spans="1:12">
      <c r="B32646" s="4">
        <f>IF(A32646&lt;&gt;"",IFERROR(INDEX(temp!B:B,MATCH(A32646,temp!E:E,0),0),"NIE ZNALEZIONO"),"")</f>
        <v/>
      </c>
    </row>
    <row r="32647" spans="1:12">
      <c r="B32647" s="4">
        <f>IF(A32647&lt;&gt;"",IFERROR(INDEX(temp!B:B,MATCH(A32647,temp!E:E,0),0),"NIE ZNALEZIONO"),"")</f>
        <v/>
      </c>
    </row>
    <row r="32648" spans="1:12">
      <c r="B32648" s="4">
        <f>IF(A32648&lt;&gt;"",IFERROR(INDEX(temp!B:B,MATCH(A32648,temp!E:E,0),0),"NIE ZNALEZIONO"),"")</f>
        <v/>
      </c>
    </row>
    <row r="32649" spans="1:12">
      <c r="B32649" s="4">
        <f>IF(A32649&lt;&gt;"",IFERROR(INDEX(temp!B:B,MATCH(A32649,temp!E:E,0),0),"NIE ZNALEZIONO"),"")</f>
        <v/>
      </c>
    </row>
    <row r="32650" spans="1:12">
      <c r="B32650" s="4">
        <f>IF(A32650&lt;&gt;"",IFERROR(INDEX(temp!B:B,MATCH(A32650,temp!E:E,0),0),"NIE ZNALEZIONO"),"")</f>
        <v/>
      </c>
    </row>
    <row r="32651" spans="1:12">
      <c r="B32651" s="4">
        <f>IF(A32651&lt;&gt;"",IFERROR(INDEX(temp!B:B,MATCH(A32651,temp!E:E,0),0),"NIE ZNALEZIONO"),"")</f>
        <v/>
      </c>
    </row>
    <row r="32652" spans="1:12">
      <c r="B32652" s="4">
        <f>IF(A32652&lt;&gt;"",IFERROR(INDEX(temp!B:B,MATCH(A32652,temp!E:E,0),0),"NIE ZNALEZIONO"),"")</f>
        <v/>
      </c>
    </row>
    <row r="32653" spans="1:12">
      <c r="B32653" s="4">
        <f>IF(A32653&lt;&gt;"",IFERROR(INDEX(temp!B:B,MATCH(A32653,temp!E:E,0),0),"NIE ZNALEZIONO"),"")</f>
        <v/>
      </c>
    </row>
    <row r="32654" spans="1:12">
      <c r="B32654" s="4">
        <f>IF(A32654&lt;&gt;"",IFERROR(INDEX(temp!B:B,MATCH(A32654,temp!E:E,0),0),"NIE ZNALEZIONO"),"")</f>
        <v/>
      </c>
    </row>
    <row r="32655" spans="1:12">
      <c r="B32655" s="4">
        <f>IF(A32655&lt;&gt;"",IFERROR(INDEX(temp!B:B,MATCH(A32655,temp!E:E,0),0),"NIE ZNALEZIONO"),"")</f>
        <v/>
      </c>
    </row>
    <row r="32656" spans="1:12">
      <c r="B32656" s="4">
        <f>IF(A32656&lt;&gt;"",IFERROR(INDEX(temp!B:B,MATCH(A32656,temp!E:E,0),0),"NIE ZNALEZIONO"),"")</f>
        <v/>
      </c>
    </row>
    <row r="32657" spans="1:12">
      <c r="B32657" s="4">
        <f>IF(A32657&lt;&gt;"",IFERROR(INDEX(temp!B:B,MATCH(A32657,temp!E:E,0),0),"NIE ZNALEZIONO"),"")</f>
        <v/>
      </c>
    </row>
    <row r="32658" spans="1:12">
      <c r="B32658" s="4">
        <f>IF(A32658&lt;&gt;"",IFERROR(INDEX(temp!B:B,MATCH(A32658,temp!E:E,0),0),"NIE ZNALEZIONO"),"")</f>
        <v/>
      </c>
    </row>
    <row r="32659" spans="1:12">
      <c r="B32659" s="4">
        <f>IF(A32659&lt;&gt;"",IFERROR(INDEX(temp!B:B,MATCH(A32659,temp!E:E,0),0),"NIE ZNALEZIONO"),"")</f>
        <v/>
      </c>
    </row>
    <row r="32660" spans="1:12">
      <c r="B32660" s="4">
        <f>IF(A32660&lt;&gt;"",IFERROR(INDEX(temp!B:B,MATCH(A32660,temp!E:E,0),0),"NIE ZNALEZIONO"),"")</f>
        <v/>
      </c>
    </row>
    <row r="32661" spans="1:12">
      <c r="B32661" s="4">
        <f>IF(A32661&lt;&gt;"",IFERROR(INDEX(temp!B:B,MATCH(A32661,temp!E:E,0),0),"NIE ZNALEZIONO"),"")</f>
        <v/>
      </c>
    </row>
    <row r="32662" spans="1:12">
      <c r="B32662" s="4">
        <f>IF(A32662&lt;&gt;"",IFERROR(INDEX(temp!B:B,MATCH(A32662,temp!E:E,0),0),"NIE ZNALEZIONO"),"")</f>
        <v/>
      </c>
    </row>
    <row r="32663" spans="1:12">
      <c r="B32663" s="4">
        <f>IF(A32663&lt;&gt;"",IFERROR(INDEX(temp!B:B,MATCH(A32663,temp!E:E,0),0),"NIE ZNALEZIONO"),"")</f>
        <v/>
      </c>
    </row>
    <row r="32664" spans="1:12">
      <c r="B32664" s="4">
        <f>IF(A32664&lt;&gt;"",IFERROR(INDEX(temp!B:B,MATCH(A32664,temp!E:E,0),0),"NIE ZNALEZIONO"),"")</f>
        <v/>
      </c>
    </row>
    <row r="32665" spans="1:12">
      <c r="B32665" s="4">
        <f>IF(A32665&lt;&gt;"",IFERROR(INDEX(temp!B:B,MATCH(A32665,temp!E:E,0),0),"NIE ZNALEZIONO"),"")</f>
        <v/>
      </c>
    </row>
    <row r="32666" spans="1:12">
      <c r="B32666" s="4">
        <f>IF(A32666&lt;&gt;"",IFERROR(INDEX(temp!B:B,MATCH(A32666,temp!E:E,0),0),"NIE ZNALEZIONO"),"")</f>
        <v/>
      </c>
    </row>
    <row r="32667" spans="1:12">
      <c r="B32667" s="4">
        <f>IF(A32667&lt;&gt;"",IFERROR(INDEX(temp!B:B,MATCH(A32667,temp!E:E,0),0),"NIE ZNALEZIONO"),"")</f>
        <v/>
      </c>
    </row>
    <row r="32668" spans="1:12">
      <c r="B32668" s="4">
        <f>IF(A32668&lt;&gt;"",IFERROR(INDEX(temp!B:B,MATCH(A32668,temp!E:E,0),0),"NIE ZNALEZIONO"),"")</f>
        <v/>
      </c>
    </row>
    <row r="32669" spans="1:12">
      <c r="B32669" s="4">
        <f>IF(A32669&lt;&gt;"",IFERROR(INDEX(temp!B:B,MATCH(A32669,temp!E:E,0),0),"NIE ZNALEZIONO"),"")</f>
        <v/>
      </c>
    </row>
    <row r="32670" spans="1:12">
      <c r="B32670" s="4">
        <f>IF(A32670&lt;&gt;"",IFERROR(INDEX(temp!B:B,MATCH(A32670,temp!E:E,0),0),"NIE ZNALEZIONO"),"")</f>
        <v/>
      </c>
    </row>
    <row r="32671" spans="1:12">
      <c r="B32671" s="4">
        <f>IF(A32671&lt;&gt;"",IFERROR(INDEX(temp!B:B,MATCH(A32671,temp!E:E,0),0),"NIE ZNALEZIONO"),"")</f>
        <v/>
      </c>
    </row>
    <row r="32672" spans="1:12">
      <c r="B32672" s="4">
        <f>IF(A32672&lt;&gt;"",IFERROR(INDEX(temp!B:B,MATCH(A32672,temp!E:E,0),0),"NIE ZNALEZIONO"),"")</f>
        <v/>
      </c>
    </row>
    <row r="32673" spans="1:12">
      <c r="B32673" s="4">
        <f>IF(A32673&lt;&gt;"",IFERROR(INDEX(temp!B:B,MATCH(A32673,temp!E:E,0),0),"NIE ZNALEZIONO"),"")</f>
        <v/>
      </c>
    </row>
    <row r="32674" spans="1:12">
      <c r="B32674" s="4">
        <f>IF(A32674&lt;&gt;"",IFERROR(INDEX(temp!B:B,MATCH(A32674,temp!E:E,0),0),"NIE ZNALEZIONO"),"")</f>
        <v/>
      </c>
    </row>
    <row r="32675" spans="1:12">
      <c r="B32675" s="4">
        <f>IF(A32675&lt;&gt;"",IFERROR(INDEX(temp!B:B,MATCH(A32675,temp!E:E,0),0),"NIE ZNALEZIONO"),"")</f>
        <v/>
      </c>
    </row>
    <row r="32676" spans="1:12">
      <c r="B32676" s="4">
        <f>IF(A32676&lt;&gt;"",IFERROR(INDEX(temp!B:B,MATCH(A32676,temp!E:E,0),0),"NIE ZNALEZIONO"),"")</f>
        <v/>
      </c>
    </row>
    <row r="32677" spans="1:12">
      <c r="B32677" s="4">
        <f>IF(A32677&lt;&gt;"",IFERROR(INDEX(temp!B:B,MATCH(A32677,temp!E:E,0),0),"NIE ZNALEZIONO"),"")</f>
        <v/>
      </c>
    </row>
    <row r="32678" spans="1:12">
      <c r="B32678" s="4">
        <f>IF(A32678&lt;&gt;"",IFERROR(INDEX(temp!B:B,MATCH(A32678,temp!E:E,0),0),"NIE ZNALEZIONO"),"")</f>
        <v/>
      </c>
    </row>
    <row r="32679" spans="1:12">
      <c r="B32679" s="4">
        <f>IF(A32679&lt;&gt;"",IFERROR(INDEX(temp!B:B,MATCH(A32679,temp!E:E,0),0),"NIE ZNALEZIONO"),"")</f>
        <v/>
      </c>
    </row>
    <row r="32680" spans="1:12">
      <c r="B32680" s="4">
        <f>IF(A32680&lt;&gt;"",IFERROR(INDEX(temp!B:B,MATCH(A32680,temp!E:E,0),0),"NIE ZNALEZIONO"),"")</f>
        <v/>
      </c>
    </row>
    <row r="32681" spans="1:12">
      <c r="B32681" s="4">
        <f>IF(A32681&lt;&gt;"",IFERROR(INDEX(temp!B:B,MATCH(A32681,temp!E:E,0),0),"NIE ZNALEZIONO"),"")</f>
        <v/>
      </c>
    </row>
    <row r="32682" spans="1:12">
      <c r="B32682" s="4">
        <f>IF(A32682&lt;&gt;"",IFERROR(INDEX(temp!B:B,MATCH(A32682,temp!E:E,0),0),"NIE ZNALEZIONO"),"")</f>
        <v/>
      </c>
    </row>
    <row r="32683" spans="1:12">
      <c r="B32683" s="4">
        <f>IF(A32683&lt;&gt;"",IFERROR(INDEX(temp!B:B,MATCH(A32683,temp!E:E,0),0),"NIE ZNALEZIONO"),"")</f>
        <v/>
      </c>
    </row>
    <row r="32684" spans="1:12">
      <c r="B32684" s="4">
        <f>IF(A32684&lt;&gt;"",IFERROR(INDEX(temp!B:B,MATCH(A32684,temp!E:E,0),0),"NIE ZNALEZIONO"),"")</f>
        <v/>
      </c>
    </row>
    <row r="32685" spans="1:12">
      <c r="B32685" s="4">
        <f>IF(A32685&lt;&gt;"",IFERROR(INDEX(temp!B:B,MATCH(A32685,temp!E:E,0),0),"NIE ZNALEZIONO"),"")</f>
        <v/>
      </c>
    </row>
    <row r="32686" spans="1:12">
      <c r="B32686" s="4">
        <f>IF(A32686&lt;&gt;"",IFERROR(INDEX(temp!B:B,MATCH(A32686,temp!E:E,0),0),"NIE ZNALEZIONO"),"")</f>
        <v/>
      </c>
    </row>
    <row r="32687" spans="1:12">
      <c r="B32687" s="4">
        <f>IF(A32687&lt;&gt;"",IFERROR(INDEX(temp!B:B,MATCH(A32687,temp!E:E,0),0),"NIE ZNALEZIONO"),"")</f>
        <v/>
      </c>
    </row>
    <row r="32688" spans="1:12">
      <c r="B32688" s="4">
        <f>IF(A32688&lt;&gt;"",IFERROR(INDEX(temp!B:B,MATCH(A32688,temp!E:E,0),0),"NIE ZNALEZIONO"),"")</f>
        <v/>
      </c>
    </row>
    <row r="32689" spans="1:12">
      <c r="B32689" s="4">
        <f>IF(A32689&lt;&gt;"",IFERROR(INDEX(temp!B:B,MATCH(A32689,temp!E:E,0),0),"NIE ZNALEZIONO"),"")</f>
        <v/>
      </c>
    </row>
    <row r="32690" spans="1:12">
      <c r="B32690" s="4">
        <f>IF(A32690&lt;&gt;"",IFERROR(INDEX(temp!B:B,MATCH(A32690,temp!E:E,0),0),"NIE ZNALEZIONO"),"")</f>
        <v/>
      </c>
    </row>
    <row r="32691" spans="1:12">
      <c r="B32691" s="4">
        <f>IF(A32691&lt;&gt;"",IFERROR(INDEX(temp!B:B,MATCH(A32691,temp!E:E,0),0),"NIE ZNALEZIONO"),"")</f>
        <v/>
      </c>
    </row>
    <row r="32692" spans="1:12">
      <c r="B32692" s="4">
        <f>IF(A32692&lt;&gt;"",IFERROR(INDEX(temp!B:B,MATCH(A32692,temp!E:E,0),0),"NIE ZNALEZIONO"),"")</f>
        <v/>
      </c>
    </row>
    <row r="32693" spans="1:12">
      <c r="B32693" s="4">
        <f>IF(A32693&lt;&gt;"",IFERROR(INDEX(temp!B:B,MATCH(A32693,temp!E:E,0),0),"NIE ZNALEZIONO"),"")</f>
        <v/>
      </c>
    </row>
    <row r="32694" spans="1:12">
      <c r="B32694" s="4">
        <f>IF(A32694&lt;&gt;"",IFERROR(INDEX(temp!B:B,MATCH(A32694,temp!E:E,0),0),"NIE ZNALEZIONO"),"")</f>
        <v/>
      </c>
    </row>
    <row r="32695" spans="1:12">
      <c r="B32695" s="4">
        <f>IF(A32695&lt;&gt;"",IFERROR(INDEX(temp!B:B,MATCH(A32695,temp!E:E,0),0),"NIE ZNALEZIONO"),"")</f>
        <v/>
      </c>
    </row>
    <row r="32696" spans="1:12">
      <c r="B32696" s="4">
        <f>IF(A32696&lt;&gt;"",IFERROR(INDEX(temp!B:B,MATCH(A32696,temp!E:E,0),0),"NIE ZNALEZIONO"),"")</f>
        <v/>
      </c>
    </row>
    <row r="32697" spans="1:12">
      <c r="B32697" s="4">
        <f>IF(A32697&lt;&gt;"",IFERROR(INDEX(temp!B:B,MATCH(A32697,temp!E:E,0),0),"NIE ZNALEZIONO"),"")</f>
        <v/>
      </c>
    </row>
    <row r="32698" spans="1:12">
      <c r="B32698" s="4">
        <f>IF(A32698&lt;&gt;"",IFERROR(INDEX(temp!B:B,MATCH(A32698,temp!E:E,0),0),"NIE ZNALEZIONO"),"")</f>
        <v/>
      </c>
    </row>
    <row r="32699" spans="1:12">
      <c r="B32699" s="4">
        <f>IF(A32699&lt;&gt;"",IFERROR(INDEX(temp!B:B,MATCH(A32699,temp!E:E,0),0),"NIE ZNALEZIONO"),"")</f>
        <v/>
      </c>
    </row>
    <row r="32700" spans="1:12">
      <c r="B32700" s="4">
        <f>IF(A32700&lt;&gt;"",IFERROR(INDEX(temp!B:B,MATCH(A32700,temp!E:E,0),0),"NIE ZNALEZIONO"),"")</f>
        <v/>
      </c>
    </row>
    <row r="32701" spans="1:12">
      <c r="B32701" s="4">
        <f>IF(A32701&lt;&gt;"",IFERROR(INDEX(temp!B:B,MATCH(A32701,temp!E:E,0),0),"NIE ZNALEZIONO"),"")</f>
        <v/>
      </c>
    </row>
    <row r="32702" spans="1:12">
      <c r="B32702" s="4">
        <f>IF(A32702&lt;&gt;"",IFERROR(INDEX(temp!B:B,MATCH(A32702,temp!E:E,0),0),"NIE ZNALEZIONO"),"")</f>
        <v/>
      </c>
    </row>
    <row r="32703" spans="1:12">
      <c r="B32703" s="4">
        <f>IF(A32703&lt;&gt;"",IFERROR(INDEX(temp!B:B,MATCH(A32703,temp!E:E,0),0),"NIE ZNALEZIONO"),"")</f>
        <v/>
      </c>
    </row>
    <row r="32704" spans="1:12">
      <c r="B32704" s="4">
        <f>IF(A32704&lt;&gt;"",IFERROR(INDEX(temp!B:B,MATCH(A32704,temp!E:E,0),0),"NIE ZNALEZIONO"),"")</f>
        <v/>
      </c>
    </row>
    <row r="32705" spans="1:12">
      <c r="B32705" s="4">
        <f>IF(A32705&lt;&gt;"",IFERROR(INDEX(temp!B:B,MATCH(A32705,temp!E:E,0),0),"NIE ZNALEZIONO"),"")</f>
        <v/>
      </c>
    </row>
    <row r="32706" spans="1:12">
      <c r="B32706" s="4">
        <f>IF(A32706&lt;&gt;"",IFERROR(INDEX(temp!B:B,MATCH(A32706,temp!E:E,0),0),"NIE ZNALEZIONO"),"")</f>
        <v/>
      </c>
    </row>
    <row r="32707" spans="1:12">
      <c r="B32707" s="4">
        <f>IF(A32707&lt;&gt;"",IFERROR(INDEX(temp!B:B,MATCH(A32707,temp!E:E,0),0),"NIE ZNALEZIONO"),"")</f>
        <v/>
      </c>
    </row>
    <row r="32708" spans="1:12">
      <c r="B32708" s="4">
        <f>IF(A32708&lt;&gt;"",IFERROR(INDEX(temp!B:B,MATCH(A32708,temp!E:E,0),0),"NIE ZNALEZIONO"),"")</f>
        <v/>
      </c>
    </row>
    <row r="32709" spans="1:12">
      <c r="B32709" s="4">
        <f>IF(A32709&lt;&gt;"",IFERROR(INDEX(temp!B:B,MATCH(A32709,temp!E:E,0),0),"NIE ZNALEZIONO"),"")</f>
        <v/>
      </c>
    </row>
    <row r="32710" spans="1:12">
      <c r="B32710" s="4">
        <f>IF(A32710&lt;&gt;"",IFERROR(INDEX(temp!B:B,MATCH(A32710,temp!E:E,0),0),"NIE ZNALEZIONO"),"")</f>
        <v/>
      </c>
    </row>
    <row r="32711" spans="1:12">
      <c r="B32711" s="4">
        <f>IF(A32711&lt;&gt;"",IFERROR(INDEX(temp!B:B,MATCH(A32711,temp!E:E,0),0),"NIE ZNALEZIONO"),"")</f>
        <v/>
      </c>
    </row>
    <row r="32712" spans="1:12">
      <c r="B32712" s="4">
        <f>IF(A32712&lt;&gt;"",IFERROR(INDEX(temp!B:B,MATCH(A32712,temp!E:E,0),0),"NIE ZNALEZIONO"),"")</f>
        <v/>
      </c>
    </row>
    <row r="32713" spans="1:12">
      <c r="B32713" s="4">
        <f>IF(A32713&lt;&gt;"",IFERROR(INDEX(temp!B:B,MATCH(A32713,temp!E:E,0),0),"NIE ZNALEZIONO"),"")</f>
        <v/>
      </c>
    </row>
    <row r="32714" spans="1:12">
      <c r="B32714" s="4">
        <f>IF(A32714&lt;&gt;"",IFERROR(INDEX(temp!B:B,MATCH(A32714,temp!E:E,0),0),"NIE ZNALEZIONO"),"")</f>
        <v/>
      </c>
    </row>
    <row r="32715" spans="1:12">
      <c r="B32715" s="4">
        <f>IF(A32715&lt;&gt;"",IFERROR(INDEX(temp!B:B,MATCH(A32715,temp!E:E,0),0),"NIE ZNALEZIONO"),"")</f>
        <v/>
      </c>
    </row>
    <row r="32716" spans="1:12">
      <c r="B32716" s="4">
        <f>IF(A32716&lt;&gt;"",IFERROR(INDEX(temp!B:B,MATCH(A32716,temp!E:E,0),0),"NIE ZNALEZIONO"),"")</f>
        <v/>
      </c>
    </row>
    <row r="32717" spans="1:12">
      <c r="B32717" s="4">
        <f>IF(A32717&lt;&gt;"",IFERROR(INDEX(temp!B:B,MATCH(A32717,temp!E:E,0),0),"NIE ZNALEZIONO"),"")</f>
        <v/>
      </c>
    </row>
    <row r="32718" spans="1:12">
      <c r="B32718" s="4">
        <f>IF(A32718&lt;&gt;"",IFERROR(INDEX(temp!B:B,MATCH(A32718,temp!E:E,0),0),"NIE ZNALEZIONO"),"")</f>
        <v/>
      </c>
    </row>
    <row r="32719" spans="1:12">
      <c r="B32719" s="4">
        <f>IF(A32719&lt;&gt;"",IFERROR(INDEX(temp!B:B,MATCH(A32719,temp!E:E,0),0),"NIE ZNALEZIONO"),"")</f>
        <v/>
      </c>
    </row>
    <row r="32720" spans="1:12">
      <c r="B32720" s="4">
        <f>IF(A32720&lt;&gt;"",IFERROR(INDEX(temp!B:B,MATCH(A32720,temp!E:E,0),0),"NIE ZNALEZIONO"),"")</f>
        <v/>
      </c>
    </row>
    <row r="32721" spans="1:12">
      <c r="B32721" s="4">
        <f>IF(A32721&lt;&gt;"",IFERROR(INDEX(temp!B:B,MATCH(A32721,temp!E:E,0),0),"NIE ZNALEZIONO"),"")</f>
        <v/>
      </c>
    </row>
    <row r="32722" spans="1:12">
      <c r="B32722" s="4">
        <f>IF(A32722&lt;&gt;"",IFERROR(INDEX(temp!B:B,MATCH(A32722,temp!E:E,0),0),"NIE ZNALEZIONO"),"")</f>
        <v/>
      </c>
    </row>
    <row r="32723" spans="1:12">
      <c r="B32723" s="4">
        <f>IF(A32723&lt;&gt;"",IFERROR(INDEX(temp!B:B,MATCH(A32723,temp!E:E,0),0),"NIE ZNALEZIONO"),"")</f>
        <v/>
      </c>
    </row>
    <row r="32724" spans="1:12">
      <c r="B32724" s="4">
        <f>IF(A32724&lt;&gt;"",IFERROR(INDEX(temp!B:B,MATCH(A32724,temp!E:E,0),0),"NIE ZNALEZIONO"),"")</f>
        <v/>
      </c>
    </row>
    <row r="32725" spans="1:12">
      <c r="B32725" s="4">
        <f>IF(A32725&lt;&gt;"",IFERROR(INDEX(temp!B:B,MATCH(A32725,temp!E:E,0),0),"NIE ZNALEZIONO"),"")</f>
        <v/>
      </c>
    </row>
    <row r="32726" spans="1:12">
      <c r="B32726" s="4">
        <f>IF(A32726&lt;&gt;"",IFERROR(INDEX(temp!B:B,MATCH(A32726,temp!E:E,0),0),"NIE ZNALEZIONO"),"")</f>
        <v/>
      </c>
    </row>
    <row r="32727" spans="1:12">
      <c r="B32727" s="4">
        <f>IF(A32727&lt;&gt;"",IFERROR(INDEX(temp!B:B,MATCH(A32727,temp!E:E,0),0),"NIE ZNALEZIONO"),"")</f>
        <v/>
      </c>
    </row>
    <row r="32728" spans="1:12">
      <c r="B32728" s="4">
        <f>IF(A32728&lt;&gt;"",IFERROR(INDEX(temp!B:B,MATCH(A32728,temp!E:E,0),0),"NIE ZNALEZIONO"),"")</f>
        <v/>
      </c>
    </row>
    <row r="32729" spans="1:12">
      <c r="B32729" s="4">
        <f>IF(A32729&lt;&gt;"",IFERROR(INDEX(temp!B:B,MATCH(A32729,temp!E:E,0),0),"NIE ZNALEZIONO"),"")</f>
        <v/>
      </c>
    </row>
    <row r="32730" spans="1:12">
      <c r="B32730" s="4">
        <f>IF(A32730&lt;&gt;"",IFERROR(INDEX(temp!B:B,MATCH(A32730,temp!E:E,0),0),"NIE ZNALEZIONO"),"")</f>
        <v/>
      </c>
    </row>
    <row r="32731" spans="1:12">
      <c r="B32731" s="4">
        <f>IF(A32731&lt;&gt;"",IFERROR(INDEX(temp!B:B,MATCH(A32731,temp!E:E,0),0),"NIE ZNALEZIONO"),"")</f>
        <v/>
      </c>
    </row>
    <row r="32732" spans="1:12">
      <c r="B32732" s="4">
        <f>IF(A32732&lt;&gt;"",IFERROR(INDEX(temp!B:B,MATCH(A32732,temp!E:E,0),0),"NIE ZNALEZIONO"),"")</f>
        <v/>
      </c>
    </row>
    <row r="32733" spans="1:12">
      <c r="B32733" s="4">
        <f>IF(A32733&lt;&gt;"",IFERROR(INDEX(temp!B:B,MATCH(A32733,temp!E:E,0),0),"NIE ZNALEZIONO"),"")</f>
        <v/>
      </c>
    </row>
    <row r="32734" spans="1:12">
      <c r="B32734" s="4">
        <f>IF(A32734&lt;&gt;"",IFERROR(INDEX(temp!B:B,MATCH(A32734,temp!E:E,0),0),"NIE ZNALEZIONO"),"")</f>
        <v/>
      </c>
    </row>
    <row r="32735" spans="1:12">
      <c r="B32735" s="4">
        <f>IF(A32735&lt;&gt;"",IFERROR(INDEX(temp!B:B,MATCH(A32735,temp!E:E,0),0),"NIE ZNALEZIONO"),"")</f>
        <v/>
      </c>
    </row>
    <row r="32736" spans="1:12">
      <c r="B32736" s="4">
        <f>IF(A32736&lt;&gt;"",IFERROR(INDEX(temp!B:B,MATCH(A32736,temp!E:E,0),0),"NIE ZNALEZIONO"),"")</f>
        <v/>
      </c>
    </row>
    <row r="32737" spans="1:12">
      <c r="B32737" s="4">
        <f>IF(A32737&lt;&gt;"",IFERROR(INDEX(temp!B:B,MATCH(A32737,temp!E:E,0),0),"NIE ZNALEZIONO"),"")</f>
        <v/>
      </c>
    </row>
    <row r="32738" spans="1:12">
      <c r="B32738" s="4">
        <f>IF(A32738&lt;&gt;"",IFERROR(INDEX(temp!B:B,MATCH(A32738,temp!E:E,0),0),"NIE ZNALEZIONO"),"")</f>
        <v/>
      </c>
    </row>
    <row r="32739" spans="1:12">
      <c r="B32739" s="4">
        <f>IF(A32739&lt;&gt;"",IFERROR(INDEX(temp!B:B,MATCH(A32739,temp!E:E,0),0),"NIE ZNALEZIONO"),"")</f>
        <v/>
      </c>
    </row>
    <row r="32740" spans="1:12">
      <c r="B32740" s="4">
        <f>IF(A32740&lt;&gt;"",IFERROR(INDEX(temp!B:B,MATCH(A32740,temp!E:E,0),0),"NIE ZNALEZIONO"),"")</f>
        <v/>
      </c>
    </row>
    <row r="32741" spans="1:12">
      <c r="B32741" s="4">
        <f>IF(A32741&lt;&gt;"",IFERROR(INDEX(temp!B:B,MATCH(A32741,temp!E:E,0),0),"NIE ZNALEZIONO"),"")</f>
        <v/>
      </c>
    </row>
    <row r="32742" spans="1:12">
      <c r="B32742" s="4">
        <f>IF(A32742&lt;&gt;"",IFERROR(INDEX(temp!B:B,MATCH(A32742,temp!E:E,0),0),"NIE ZNALEZIONO"),"")</f>
        <v/>
      </c>
    </row>
    <row r="32743" spans="1:12">
      <c r="B32743" s="4">
        <f>IF(A32743&lt;&gt;"",IFERROR(INDEX(temp!B:B,MATCH(A32743,temp!E:E,0),0),"NIE ZNALEZIONO"),"")</f>
        <v/>
      </c>
    </row>
    <row r="32744" spans="1:12">
      <c r="B32744" s="4">
        <f>IF(A32744&lt;&gt;"",IFERROR(INDEX(temp!B:B,MATCH(A32744,temp!E:E,0),0),"NIE ZNALEZIONO"),"")</f>
        <v/>
      </c>
    </row>
    <row r="32745" spans="1:12">
      <c r="B32745" s="4">
        <f>IF(A32745&lt;&gt;"",IFERROR(INDEX(temp!B:B,MATCH(A32745,temp!E:E,0),0),"NIE ZNALEZIONO"),"")</f>
        <v/>
      </c>
    </row>
    <row r="32746" spans="1:12">
      <c r="B32746" s="4">
        <f>IF(A32746&lt;&gt;"",IFERROR(INDEX(temp!B:B,MATCH(A32746,temp!E:E,0),0),"NIE ZNALEZIONO"),"")</f>
        <v/>
      </c>
    </row>
    <row r="32747" spans="1:12">
      <c r="B32747" s="4">
        <f>IF(A32747&lt;&gt;"",IFERROR(INDEX(temp!B:B,MATCH(A32747,temp!E:E,0),0),"NIE ZNALEZIONO"),"")</f>
        <v/>
      </c>
    </row>
    <row r="32748" spans="1:12">
      <c r="B32748" s="4">
        <f>IF(A32748&lt;&gt;"",IFERROR(INDEX(temp!B:B,MATCH(A32748,temp!E:E,0),0),"NIE ZNALEZIONO"),"")</f>
        <v/>
      </c>
    </row>
    <row r="32749" spans="1:12">
      <c r="B32749" s="4">
        <f>IF(A32749&lt;&gt;"",IFERROR(INDEX(temp!B:B,MATCH(A32749,temp!E:E,0),0),"NIE ZNALEZIONO"),"")</f>
        <v/>
      </c>
    </row>
    <row r="32750" spans="1:12">
      <c r="B32750" s="4">
        <f>IF(A32750&lt;&gt;"",IFERROR(INDEX(temp!B:B,MATCH(A32750,temp!E:E,0),0),"NIE ZNALEZIONO"),"")</f>
        <v/>
      </c>
    </row>
    <row r="32751" spans="1:12">
      <c r="B32751" s="4">
        <f>IF(A32751&lt;&gt;"",IFERROR(INDEX(temp!B:B,MATCH(A32751,temp!E:E,0),0),"NIE ZNALEZIONO"),"")</f>
        <v/>
      </c>
    </row>
    <row r="32752" spans="1:12">
      <c r="B32752" s="4">
        <f>IF(A32752&lt;&gt;"",IFERROR(INDEX(temp!B:B,MATCH(A32752,temp!E:E,0),0),"NIE ZNALEZIONO"),"")</f>
        <v/>
      </c>
    </row>
    <row r="32753" spans="1:12">
      <c r="B32753" s="4">
        <f>IF(A32753&lt;&gt;"",IFERROR(INDEX(temp!B:B,MATCH(A32753,temp!E:E,0),0),"NIE ZNALEZIONO"),"")</f>
        <v/>
      </c>
    </row>
    <row r="32754" spans="1:12">
      <c r="B32754" s="4">
        <f>IF(A32754&lt;&gt;"",IFERROR(INDEX(temp!B:B,MATCH(A32754,temp!E:E,0),0),"NIE ZNALEZIONO"),"")</f>
        <v/>
      </c>
    </row>
    <row r="32755" spans="1:12">
      <c r="B32755" s="4">
        <f>IF(A32755&lt;&gt;"",IFERROR(INDEX(temp!B:B,MATCH(A32755,temp!E:E,0),0),"NIE ZNALEZIONO"),"")</f>
        <v/>
      </c>
    </row>
    <row r="32756" spans="1:12">
      <c r="B32756" s="4">
        <f>IF(A32756&lt;&gt;"",IFERROR(INDEX(temp!B:B,MATCH(A32756,temp!E:E,0),0),"NIE ZNALEZIONO"),"")</f>
        <v/>
      </c>
    </row>
    <row r="32757" spans="1:12">
      <c r="B32757" s="4">
        <f>IF(A32757&lt;&gt;"",IFERROR(INDEX(temp!B:B,MATCH(A32757,temp!E:E,0),0),"NIE ZNALEZIONO"),"")</f>
        <v/>
      </c>
    </row>
    <row r="32758" spans="1:12">
      <c r="B32758" s="4">
        <f>IF(A32758&lt;&gt;"",IFERROR(INDEX(temp!B:B,MATCH(A32758,temp!E:E,0),0),"NIE ZNALEZIONO"),"")</f>
        <v/>
      </c>
    </row>
    <row r="32759" spans="1:12">
      <c r="B32759" s="4">
        <f>IF(A32759&lt;&gt;"",IFERROR(INDEX(temp!B:B,MATCH(A32759,temp!E:E,0),0),"NIE ZNALEZIONO"),"")</f>
        <v/>
      </c>
    </row>
    <row r="32760" spans="1:12">
      <c r="B32760" s="4">
        <f>IF(A32760&lt;&gt;"",IFERROR(INDEX(temp!B:B,MATCH(A32760,temp!E:E,0),0),"NIE ZNALEZIONO"),"")</f>
        <v/>
      </c>
    </row>
    <row r="32761" spans="1:12">
      <c r="B32761" s="4">
        <f>IF(A32761&lt;&gt;"",IFERROR(INDEX(temp!B:B,MATCH(A32761,temp!E:E,0),0),"NIE ZNALEZIONO"),"")</f>
        <v/>
      </c>
    </row>
    <row r="32762" spans="1:12">
      <c r="B32762" s="4">
        <f>IF(A32762&lt;&gt;"",IFERROR(INDEX(temp!B:B,MATCH(A32762,temp!E:E,0),0),"NIE ZNALEZIONO"),"")</f>
        <v/>
      </c>
    </row>
    <row r="32763" spans="1:12">
      <c r="B32763" s="4">
        <f>IF(A32763&lt;&gt;"",IFERROR(INDEX(temp!B:B,MATCH(A32763,temp!E:E,0),0),"NIE ZNALEZIONO"),"")</f>
        <v/>
      </c>
    </row>
    <row r="32764" spans="1:12">
      <c r="B32764" s="4">
        <f>IF(A32764&lt;&gt;"",IFERROR(INDEX(temp!B:B,MATCH(A32764,temp!E:E,0),0),"NIE ZNALEZIONO"),"")</f>
        <v/>
      </c>
    </row>
    <row r="32765" spans="1:12">
      <c r="B32765" s="4">
        <f>IF(A32765&lt;&gt;"",IFERROR(INDEX(temp!B:B,MATCH(A32765,temp!E:E,0),0),"NIE ZNALEZIONO"),"")</f>
        <v/>
      </c>
    </row>
    <row r="32766" spans="1:12">
      <c r="B32766" s="4">
        <f>IF(A32766&lt;&gt;"",IFERROR(INDEX(temp!B:B,MATCH(A32766,temp!E:E,0),0),"NIE ZNALEZIONO"),"")</f>
        <v/>
      </c>
    </row>
    <row r="32767" spans="1:12">
      <c r="B32767" s="4">
        <f>IF(A32767&lt;&gt;"",IFERROR(INDEX(temp!B:B,MATCH(A32767,temp!E:E,0),0),"NIE ZNALEZIONO"),"")</f>
        <v/>
      </c>
    </row>
    <row r="32768" spans="1:12">
      <c r="B32768" s="4">
        <f>IF(A32768&lt;&gt;"",IFERROR(INDEX(temp!B:B,MATCH(A32768,temp!E:E,0),0),"NIE ZNALEZIONO"),"")</f>
        <v/>
      </c>
    </row>
    <row r="32769" spans="1:12">
      <c r="B32769" s="4">
        <f>IF(A32769&lt;&gt;"",IFERROR(INDEX(temp!B:B,MATCH(A32769,temp!E:E,0),0),"NIE ZNALEZIONO"),"")</f>
        <v/>
      </c>
    </row>
    <row r="32770" spans="1:12">
      <c r="B32770" s="4">
        <f>IF(A32770&lt;&gt;"",IFERROR(INDEX(temp!B:B,MATCH(A32770,temp!E:E,0),0),"NIE ZNALEZIONO"),"")</f>
        <v/>
      </c>
    </row>
    <row r="32771" spans="1:12">
      <c r="B32771" s="4">
        <f>IF(A32771&lt;&gt;"",IFERROR(INDEX(temp!B:B,MATCH(A32771,temp!E:E,0),0),"NIE ZNALEZIONO"),"")</f>
        <v/>
      </c>
    </row>
    <row r="32772" spans="1:12">
      <c r="B32772" s="4">
        <f>IF(A32772&lt;&gt;"",IFERROR(INDEX(temp!B:B,MATCH(A32772,temp!E:E,0),0),"NIE ZNALEZIONO"),"")</f>
        <v/>
      </c>
    </row>
    <row r="32773" spans="1:12">
      <c r="B32773" s="4">
        <f>IF(A32773&lt;&gt;"",IFERROR(INDEX(temp!B:B,MATCH(A32773,temp!E:E,0),0),"NIE ZNALEZIONO"),"")</f>
        <v/>
      </c>
    </row>
    <row r="32774" spans="1:12">
      <c r="B32774" s="4">
        <f>IF(A32774&lt;&gt;"",IFERROR(INDEX(temp!B:B,MATCH(A32774,temp!E:E,0),0),"NIE ZNALEZIONO"),"")</f>
        <v/>
      </c>
    </row>
    <row r="32775" spans="1:12">
      <c r="B32775" s="4">
        <f>IF(A32775&lt;&gt;"",IFERROR(INDEX(temp!B:B,MATCH(A32775,temp!E:E,0),0),"NIE ZNALEZIONO"),"")</f>
        <v/>
      </c>
    </row>
    <row r="32776" spans="1:12">
      <c r="B32776" s="4">
        <f>IF(A32776&lt;&gt;"",IFERROR(INDEX(temp!B:B,MATCH(A32776,temp!E:E,0),0),"NIE ZNALEZIONO"),"")</f>
        <v/>
      </c>
    </row>
    <row r="32777" spans="1:12">
      <c r="B32777" s="4">
        <f>IF(A32777&lt;&gt;"",IFERROR(INDEX(temp!B:B,MATCH(A32777,temp!E:E,0),0),"NIE ZNALEZIONO"),"")</f>
        <v/>
      </c>
    </row>
    <row r="32778" spans="1:12">
      <c r="B32778" s="4">
        <f>IF(A32778&lt;&gt;"",IFERROR(INDEX(temp!B:B,MATCH(A32778,temp!E:E,0),0),"NIE ZNALEZIONO"),"")</f>
        <v/>
      </c>
    </row>
    <row r="32779" spans="1:12">
      <c r="B32779" s="4">
        <f>IF(A32779&lt;&gt;"",IFERROR(INDEX(temp!B:B,MATCH(A32779,temp!E:E,0),0),"NIE ZNALEZIONO"),"")</f>
        <v/>
      </c>
    </row>
    <row r="32780" spans="1:12">
      <c r="B32780" s="4">
        <f>IF(A32780&lt;&gt;"",IFERROR(INDEX(temp!B:B,MATCH(A32780,temp!E:E,0),0),"NIE ZNALEZIONO"),"")</f>
        <v/>
      </c>
    </row>
    <row r="32781" spans="1:12">
      <c r="B32781" s="4">
        <f>IF(A32781&lt;&gt;"",IFERROR(INDEX(temp!B:B,MATCH(A32781,temp!E:E,0),0),"NIE ZNALEZIONO"),"")</f>
        <v/>
      </c>
    </row>
    <row r="32782" spans="1:12">
      <c r="B32782" s="4">
        <f>IF(A32782&lt;&gt;"",IFERROR(INDEX(temp!B:B,MATCH(A32782,temp!E:E,0),0),"NIE ZNALEZIONO"),"")</f>
        <v/>
      </c>
    </row>
    <row r="32783" spans="1:12">
      <c r="B32783" s="4">
        <f>IF(A32783&lt;&gt;"",IFERROR(INDEX(temp!B:B,MATCH(A32783,temp!E:E,0),0),"NIE ZNALEZIONO"),"")</f>
        <v/>
      </c>
    </row>
    <row r="32784" spans="1:12">
      <c r="B32784" s="4">
        <f>IF(A32784&lt;&gt;"",IFERROR(INDEX(temp!B:B,MATCH(A32784,temp!E:E,0),0),"NIE ZNALEZIONO"),"")</f>
        <v/>
      </c>
    </row>
    <row r="32785" spans="1:12">
      <c r="B32785" s="4">
        <f>IF(A32785&lt;&gt;"",IFERROR(INDEX(temp!B:B,MATCH(A32785,temp!E:E,0),0),"NIE ZNALEZIONO"),"")</f>
        <v/>
      </c>
    </row>
    <row r="32786" spans="1:12">
      <c r="B32786" s="4">
        <f>IF(A32786&lt;&gt;"",IFERROR(INDEX(temp!B:B,MATCH(A32786,temp!E:E,0),0),"NIE ZNALEZIONO"),"")</f>
        <v/>
      </c>
    </row>
    <row r="32787" spans="1:12">
      <c r="B32787" s="4">
        <f>IF(A32787&lt;&gt;"",IFERROR(INDEX(temp!B:B,MATCH(A32787,temp!E:E,0),0),"NIE ZNALEZIONO"),"")</f>
        <v/>
      </c>
    </row>
    <row r="32788" spans="1:12">
      <c r="B32788" s="4">
        <f>IF(A32788&lt;&gt;"",IFERROR(INDEX(temp!B:B,MATCH(A32788,temp!E:E,0),0),"NIE ZNALEZIONO"),"")</f>
        <v/>
      </c>
    </row>
    <row r="32789" spans="1:12">
      <c r="B32789" s="4">
        <f>IF(A32789&lt;&gt;"",IFERROR(INDEX(temp!B:B,MATCH(A32789,temp!E:E,0),0),"NIE ZNALEZIONO"),"")</f>
        <v/>
      </c>
    </row>
    <row r="32790" spans="1:12">
      <c r="B32790" s="4">
        <f>IF(A32790&lt;&gt;"",IFERROR(INDEX(temp!B:B,MATCH(A32790,temp!E:E,0),0),"NIE ZNALEZIONO"),"")</f>
        <v/>
      </c>
    </row>
    <row r="32791" spans="1:12">
      <c r="B32791" s="4">
        <f>IF(A32791&lt;&gt;"",IFERROR(INDEX(temp!B:B,MATCH(A32791,temp!E:E,0),0),"NIE ZNALEZIONO"),"")</f>
        <v/>
      </c>
    </row>
    <row r="32792" spans="1:12">
      <c r="B32792" s="4">
        <f>IF(A32792&lt;&gt;"",IFERROR(INDEX(temp!B:B,MATCH(A32792,temp!E:E,0),0),"NIE ZNALEZIONO"),"")</f>
        <v/>
      </c>
    </row>
    <row r="32793" spans="1:12">
      <c r="B32793" s="4">
        <f>IF(A32793&lt;&gt;"",IFERROR(INDEX(temp!B:B,MATCH(A32793,temp!E:E,0),0),"NIE ZNALEZIONO"),"")</f>
        <v/>
      </c>
    </row>
    <row r="32794" spans="1:12">
      <c r="B32794" s="4">
        <f>IF(A32794&lt;&gt;"",IFERROR(INDEX(temp!B:B,MATCH(A32794,temp!E:E,0),0),"NIE ZNALEZIONO"),"")</f>
        <v/>
      </c>
    </row>
    <row r="32795" spans="1:12">
      <c r="B32795" s="4">
        <f>IF(A32795&lt;&gt;"",IFERROR(INDEX(temp!B:B,MATCH(A32795,temp!E:E,0),0),"NIE ZNALEZIONO"),"")</f>
        <v/>
      </c>
    </row>
    <row r="32796" spans="1:12">
      <c r="B32796" s="4">
        <f>IF(A32796&lt;&gt;"",IFERROR(INDEX(temp!B:B,MATCH(A32796,temp!E:E,0),0),"NIE ZNALEZIONO"),"")</f>
        <v/>
      </c>
    </row>
    <row r="32797" spans="1:12">
      <c r="B32797" s="4">
        <f>IF(A32797&lt;&gt;"",IFERROR(INDEX(temp!B:B,MATCH(A32797,temp!E:E,0),0),"NIE ZNALEZIONO"),"")</f>
        <v/>
      </c>
    </row>
    <row r="32798" spans="1:12">
      <c r="B32798" s="4">
        <f>IF(A32798&lt;&gt;"",IFERROR(INDEX(temp!B:B,MATCH(A32798,temp!E:E,0),0),"NIE ZNALEZIONO"),"")</f>
        <v/>
      </c>
    </row>
    <row r="32799" spans="1:12">
      <c r="B32799" s="4">
        <f>IF(A32799&lt;&gt;"",IFERROR(INDEX(temp!B:B,MATCH(A32799,temp!E:E,0),0),"NIE ZNALEZIONO"),"")</f>
        <v/>
      </c>
    </row>
    <row r="32800" spans="1:12">
      <c r="B32800" s="4">
        <f>IF(A32800&lt;&gt;"",IFERROR(INDEX(temp!B:B,MATCH(A32800,temp!E:E,0),0),"NIE ZNALEZIONO"),"")</f>
        <v/>
      </c>
    </row>
    <row r="32801" spans="1:12">
      <c r="B32801" s="4">
        <f>IF(A32801&lt;&gt;"",IFERROR(INDEX(temp!B:B,MATCH(A32801,temp!E:E,0),0),"NIE ZNALEZIONO"),"")</f>
        <v/>
      </c>
    </row>
    <row r="32802" spans="1:12">
      <c r="B32802" s="4">
        <f>IF(A32802&lt;&gt;"",IFERROR(INDEX(temp!B:B,MATCH(A32802,temp!E:E,0),0),"NIE ZNALEZIONO"),"")</f>
        <v/>
      </c>
    </row>
    <row r="32803" spans="1:12">
      <c r="B32803" s="4">
        <f>IF(A32803&lt;&gt;"",IFERROR(INDEX(temp!B:B,MATCH(A32803,temp!E:E,0),0),"NIE ZNALEZIONO"),"")</f>
        <v/>
      </c>
    </row>
    <row r="32804" spans="1:12">
      <c r="B32804" s="4">
        <f>IF(A32804&lt;&gt;"",IFERROR(INDEX(temp!B:B,MATCH(A32804,temp!E:E,0),0),"NIE ZNALEZIONO"),"")</f>
        <v/>
      </c>
    </row>
    <row r="32805" spans="1:12">
      <c r="B32805" s="4">
        <f>IF(A32805&lt;&gt;"",IFERROR(INDEX(temp!B:B,MATCH(A32805,temp!E:E,0),0),"NIE ZNALEZIONO"),"")</f>
        <v/>
      </c>
    </row>
    <row r="32806" spans="1:12">
      <c r="B32806" s="4">
        <f>IF(A32806&lt;&gt;"",IFERROR(INDEX(temp!B:B,MATCH(A32806,temp!E:E,0),0),"NIE ZNALEZIONO"),"")</f>
        <v/>
      </c>
    </row>
    <row r="32807" spans="1:12">
      <c r="B32807" s="4">
        <f>IF(A32807&lt;&gt;"",IFERROR(INDEX(temp!B:B,MATCH(A32807,temp!E:E,0),0),"NIE ZNALEZIONO"),"")</f>
        <v/>
      </c>
    </row>
    <row r="32808" spans="1:12">
      <c r="B32808" s="4">
        <f>IF(A32808&lt;&gt;"",IFERROR(INDEX(temp!B:B,MATCH(A32808,temp!E:E,0),0),"NIE ZNALEZIONO"),"")</f>
        <v/>
      </c>
    </row>
    <row r="32809" spans="1:12">
      <c r="B32809" s="4">
        <f>IF(A32809&lt;&gt;"",IFERROR(INDEX(temp!B:B,MATCH(A32809,temp!E:E,0),0),"NIE ZNALEZIONO"),"")</f>
        <v/>
      </c>
    </row>
    <row r="32810" spans="1:12">
      <c r="B32810" s="4">
        <f>IF(A32810&lt;&gt;"",IFERROR(INDEX(temp!B:B,MATCH(A32810,temp!E:E,0),0),"NIE ZNALEZIONO"),"")</f>
        <v/>
      </c>
    </row>
    <row r="32811" spans="1:12">
      <c r="B32811" s="4">
        <f>IF(A32811&lt;&gt;"",IFERROR(INDEX(temp!B:B,MATCH(A32811,temp!E:E,0),0),"NIE ZNALEZIONO"),"")</f>
        <v/>
      </c>
    </row>
    <row r="32812" spans="1:12">
      <c r="B32812" s="4">
        <f>IF(A32812&lt;&gt;"",IFERROR(INDEX(temp!B:B,MATCH(A32812,temp!E:E,0),0),"NIE ZNALEZIONO"),"")</f>
        <v/>
      </c>
    </row>
    <row r="32813" spans="1:12">
      <c r="B32813" s="4">
        <f>IF(A32813&lt;&gt;"",IFERROR(INDEX(temp!B:B,MATCH(A32813,temp!E:E,0),0),"NIE ZNALEZIONO"),"")</f>
        <v/>
      </c>
    </row>
    <row r="32814" spans="1:12">
      <c r="B32814" s="4">
        <f>IF(A32814&lt;&gt;"",IFERROR(INDEX(temp!B:B,MATCH(A32814,temp!E:E,0),0),"NIE ZNALEZIONO"),"")</f>
        <v/>
      </c>
    </row>
    <row r="32815" spans="1:12">
      <c r="B32815" s="4">
        <f>IF(A32815&lt;&gt;"",IFERROR(INDEX(temp!B:B,MATCH(A32815,temp!E:E,0),0),"NIE ZNALEZIONO"),"")</f>
        <v/>
      </c>
    </row>
    <row r="32816" spans="1:12">
      <c r="B32816" s="4">
        <f>IF(A32816&lt;&gt;"",IFERROR(INDEX(temp!B:B,MATCH(A32816,temp!E:E,0),0),"NIE ZNALEZIONO"),"")</f>
        <v/>
      </c>
    </row>
    <row r="32817" spans="1:12">
      <c r="B32817" s="4">
        <f>IF(A32817&lt;&gt;"",IFERROR(INDEX(temp!B:B,MATCH(A32817,temp!E:E,0),0),"NIE ZNALEZIONO"),"")</f>
        <v/>
      </c>
    </row>
    <row r="32818" spans="1:12">
      <c r="B32818" s="4">
        <f>IF(A32818&lt;&gt;"",IFERROR(INDEX(temp!B:B,MATCH(A32818,temp!E:E,0),0),"NIE ZNALEZIONO"),"")</f>
        <v/>
      </c>
    </row>
    <row r="32819" spans="1:12">
      <c r="B32819" s="4">
        <f>IF(A32819&lt;&gt;"",IFERROR(INDEX(temp!B:B,MATCH(A32819,temp!E:E,0),0),"NIE ZNALEZIONO"),"")</f>
        <v/>
      </c>
    </row>
    <row r="32820" spans="1:12">
      <c r="B32820" s="4">
        <f>IF(A32820&lt;&gt;"",IFERROR(INDEX(temp!B:B,MATCH(A32820,temp!E:E,0),0),"NIE ZNALEZIONO"),"")</f>
        <v/>
      </c>
    </row>
    <row r="32821" spans="1:12">
      <c r="B32821" s="4">
        <f>IF(A32821&lt;&gt;"",IFERROR(INDEX(temp!B:B,MATCH(A32821,temp!E:E,0),0),"NIE ZNALEZIONO"),"")</f>
        <v/>
      </c>
    </row>
    <row r="32822" spans="1:12">
      <c r="B32822" s="4">
        <f>IF(A32822&lt;&gt;"",IFERROR(INDEX(temp!B:B,MATCH(A32822,temp!E:E,0),0),"NIE ZNALEZIONO"),"")</f>
        <v/>
      </c>
    </row>
    <row r="32823" spans="1:12">
      <c r="B32823" s="4">
        <f>IF(A32823&lt;&gt;"",IFERROR(INDEX(temp!B:B,MATCH(A32823,temp!E:E,0),0),"NIE ZNALEZIONO"),"")</f>
        <v/>
      </c>
    </row>
    <row r="32824" spans="1:12">
      <c r="B32824" s="4">
        <f>IF(A32824&lt;&gt;"",IFERROR(INDEX(temp!B:B,MATCH(A32824,temp!E:E,0),0),"NIE ZNALEZIONO"),"")</f>
        <v/>
      </c>
    </row>
    <row r="32825" spans="1:12">
      <c r="B32825" s="4">
        <f>IF(A32825&lt;&gt;"",IFERROR(INDEX(temp!B:B,MATCH(A32825,temp!E:E,0),0),"NIE ZNALEZIONO"),"")</f>
        <v/>
      </c>
    </row>
    <row r="32826" spans="1:12">
      <c r="B32826" s="4">
        <f>IF(A32826&lt;&gt;"",IFERROR(INDEX(temp!B:B,MATCH(A32826,temp!E:E,0),0),"NIE ZNALEZIONO"),"")</f>
        <v/>
      </c>
    </row>
    <row r="32827" spans="1:12">
      <c r="B32827" s="4">
        <f>IF(A32827&lt;&gt;"",IFERROR(INDEX(temp!B:B,MATCH(A32827,temp!E:E,0),0),"NIE ZNALEZIONO"),"")</f>
        <v/>
      </c>
    </row>
    <row r="32828" spans="1:12">
      <c r="B32828" s="4">
        <f>IF(A32828&lt;&gt;"",IFERROR(INDEX(temp!B:B,MATCH(A32828,temp!E:E,0),0),"NIE ZNALEZIONO"),"")</f>
        <v/>
      </c>
    </row>
    <row r="32829" spans="1:12">
      <c r="B32829" s="4">
        <f>IF(A32829&lt;&gt;"",IFERROR(INDEX(temp!B:B,MATCH(A32829,temp!E:E,0),0),"NIE ZNALEZIONO"),"")</f>
        <v/>
      </c>
    </row>
    <row r="32830" spans="1:12">
      <c r="B32830" s="4">
        <f>IF(A32830&lt;&gt;"",IFERROR(INDEX(temp!B:B,MATCH(A32830,temp!E:E,0),0),"NIE ZNALEZIONO"),"")</f>
        <v/>
      </c>
    </row>
    <row r="32831" spans="1:12">
      <c r="B32831" s="4">
        <f>IF(A32831&lt;&gt;"",IFERROR(INDEX(temp!B:B,MATCH(A32831,temp!E:E,0),0),"NIE ZNALEZIONO"),"")</f>
        <v/>
      </c>
    </row>
    <row r="32832" spans="1:12">
      <c r="B32832" s="4">
        <f>IF(A32832&lt;&gt;"",IFERROR(INDEX(temp!B:B,MATCH(A32832,temp!E:E,0),0),"NIE ZNALEZIONO"),"")</f>
        <v/>
      </c>
    </row>
    <row r="32833" spans="1:12">
      <c r="B32833" s="4">
        <f>IF(A32833&lt;&gt;"",IFERROR(INDEX(temp!B:B,MATCH(A32833,temp!E:E,0),0),"NIE ZNALEZIONO"),"")</f>
        <v/>
      </c>
    </row>
    <row r="32834" spans="1:12">
      <c r="B32834" s="4">
        <f>IF(A32834&lt;&gt;"",IFERROR(INDEX(temp!B:B,MATCH(A32834,temp!E:E,0),0),"NIE ZNALEZIONO"),"")</f>
        <v/>
      </c>
    </row>
    <row r="32835" spans="1:12">
      <c r="B32835" s="4">
        <f>IF(A32835&lt;&gt;"",IFERROR(INDEX(temp!B:B,MATCH(A32835,temp!E:E,0),0),"NIE ZNALEZIONO"),"")</f>
        <v/>
      </c>
    </row>
    <row r="32836" spans="1:12">
      <c r="B32836" s="4">
        <f>IF(A32836&lt;&gt;"",IFERROR(INDEX(temp!B:B,MATCH(A32836,temp!E:E,0),0),"NIE ZNALEZIONO"),"")</f>
        <v/>
      </c>
    </row>
    <row r="32837" spans="1:12">
      <c r="B32837" s="4">
        <f>IF(A32837&lt;&gt;"",IFERROR(INDEX(temp!B:B,MATCH(A32837,temp!E:E,0),0),"NIE ZNALEZIONO"),"")</f>
        <v/>
      </c>
    </row>
    <row r="32838" spans="1:12">
      <c r="B32838" s="4">
        <f>IF(A32838&lt;&gt;"",IFERROR(INDEX(temp!B:B,MATCH(A32838,temp!E:E,0),0),"NIE ZNALEZIONO"),"")</f>
        <v/>
      </c>
    </row>
    <row r="32839" spans="1:12">
      <c r="B32839" s="4">
        <f>IF(A32839&lt;&gt;"",IFERROR(INDEX(temp!B:B,MATCH(A32839,temp!E:E,0),0),"NIE ZNALEZIONO"),"")</f>
        <v/>
      </c>
    </row>
    <row r="32840" spans="1:12">
      <c r="B32840" s="4">
        <f>IF(A32840&lt;&gt;"",IFERROR(INDEX(temp!B:B,MATCH(A32840,temp!E:E,0),0),"NIE ZNALEZIONO"),"")</f>
        <v/>
      </c>
    </row>
    <row r="32841" spans="1:12">
      <c r="B32841" s="4">
        <f>IF(A32841&lt;&gt;"",IFERROR(INDEX(temp!B:B,MATCH(A32841,temp!E:E,0),0),"NIE ZNALEZIONO"),"")</f>
        <v/>
      </c>
    </row>
    <row r="32842" spans="1:12">
      <c r="B32842" s="4">
        <f>IF(A32842&lt;&gt;"",IFERROR(INDEX(temp!B:B,MATCH(A32842,temp!E:E,0),0),"NIE ZNALEZIONO"),"")</f>
        <v/>
      </c>
    </row>
    <row r="32843" spans="1:12">
      <c r="B32843" s="4">
        <f>IF(A32843&lt;&gt;"",IFERROR(INDEX(temp!B:B,MATCH(A32843,temp!E:E,0),0),"NIE ZNALEZIONO"),"")</f>
        <v/>
      </c>
    </row>
    <row r="32844" spans="1:12">
      <c r="B32844" s="4">
        <f>IF(A32844&lt;&gt;"",IFERROR(INDEX(temp!B:B,MATCH(A32844,temp!E:E,0),0),"NIE ZNALEZIONO"),"")</f>
        <v/>
      </c>
    </row>
    <row r="32845" spans="1:12">
      <c r="B32845" s="4">
        <f>IF(A32845&lt;&gt;"",IFERROR(INDEX(temp!B:B,MATCH(A32845,temp!E:E,0),0),"NIE ZNALEZIONO"),"")</f>
        <v/>
      </c>
    </row>
    <row r="32846" spans="1:12">
      <c r="B32846" s="4">
        <f>IF(A32846&lt;&gt;"",IFERROR(INDEX(temp!B:B,MATCH(A32846,temp!E:E,0),0),"NIE ZNALEZIONO"),"")</f>
        <v/>
      </c>
    </row>
    <row r="32847" spans="1:12">
      <c r="B32847" s="4">
        <f>IF(A32847&lt;&gt;"",IFERROR(INDEX(temp!B:B,MATCH(A32847,temp!E:E,0),0),"NIE ZNALEZIONO"),"")</f>
        <v/>
      </c>
    </row>
    <row r="32848" spans="1:12">
      <c r="B32848" s="4">
        <f>IF(A32848&lt;&gt;"",IFERROR(INDEX(temp!B:B,MATCH(A32848,temp!E:E,0),0),"NIE ZNALEZIONO"),"")</f>
        <v/>
      </c>
    </row>
    <row r="32849" spans="1:12">
      <c r="B32849" s="4">
        <f>IF(A32849&lt;&gt;"",IFERROR(INDEX(temp!B:B,MATCH(A32849,temp!E:E,0),0),"NIE ZNALEZIONO"),"")</f>
        <v/>
      </c>
    </row>
    <row r="32850" spans="1:12">
      <c r="B32850" s="4">
        <f>IF(A32850&lt;&gt;"",IFERROR(INDEX(temp!B:B,MATCH(A32850,temp!E:E,0),0),"NIE ZNALEZIONO"),"")</f>
        <v/>
      </c>
    </row>
    <row r="32851" spans="1:12">
      <c r="B32851" s="4">
        <f>IF(A32851&lt;&gt;"",IFERROR(INDEX(temp!B:B,MATCH(A32851,temp!E:E,0),0),"NIE ZNALEZIONO"),"")</f>
        <v/>
      </c>
    </row>
    <row r="32852" spans="1:12">
      <c r="B32852" s="4">
        <f>IF(A32852&lt;&gt;"",IFERROR(INDEX(temp!B:B,MATCH(A32852,temp!E:E,0),0),"NIE ZNALEZIONO"),"")</f>
        <v/>
      </c>
    </row>
    <row r="32853" spans="1:12">
      <c r="B32853" s="4">
        <f>IF(A32853&lt;&gt;"",IFERROR(INDEX(temp!B:B,MATCH(A32853,temp!E:E,0),0),"NIE ZNALEZIONO"),"")</f>
        <v/>
      </c>
    </row>
    <row r="32854" spans="1:12">
      <c r="B32854" s="4">
        <f>IF(A32854&lt;&gt;"",IFERROR(INDEX(temp!B:B,MATCH(A32854,temp!E:E,0),0),"NIE ZNALEZIONO"),"")</f>
        <v/>
      </c>
    </row>
    <row r="32855" spans="1:12">
      <c r="B32855" s="4">
        <f>IF(A32855&lt;&gt;"",IFERROR(INDEX(temp!B:B,MATCH(A32855,temp!E:E,0),0),"NIE ZNALEZIONO"),"")</f>
        <v/>
      </c>
    </row>
    <row r="32856" spans="1:12">
      <c r="B32856" s="4">
        <f>IF(A32856&lt;&gt;"",IFERROR(INDEX(temp!B:B,MATCH(A32856,temp!E:E,0),0),"NIE ZNALEZIONO"),"")</f>
        <v/>
      </c>
    </row>
    <row r="32857" spans="1:12">
      <c r="B32857" s="4">
        <f>IF(A32857&lt;&gt;"",IFERROR(INDEX(temp!B:B,MATCH(A32857,temp!E:E,0),0),"NIE ZNALEZIONO"),"")</f>
        <v/>
      </c>
    </row>
    <row r="32858" spans="1:12">
      <c r="B32858" s="4">
        <f>IF(A32858&lt;&gt;"",IFERROR(INDEX(temp!B:B,MATCH(A32858,temp!E:E,0),0),"NIE ZNALEZIONO"),"")</f>
        <v/>
      </c>
    </row>
    <row r="32859" spans="1:12">
      <c r="B32859" s="4">
        <f>IF(A32859&lt;&gt;"",IFERROR(INDEX(temp!B:B,MATCH(A32859,temp!E:E,0),0),"NIE ZNALEZIONO"),"")</f>
        <v/>
      </c>
    </row>
    <row r="32860" spans="1:12">
      <c r="B32860" s="4">
        <f>IF(A32860&lt;&gt;"",IFERROR(INDEX(temp!B:B,MATCH(A32860,temp!E:E,0),0),"NIE ZNALEZIONO"),"")</f>
        <v/>
      </c>
    </row>
    <row r="32861" spans="1:12">
      <c r="B32861" s="4">
        <f>IF(A32861&lt;&gt;"",IFERROR(INDEX(temp!B:B,MATCH(A32861,temp!E:E,0),0),"NIE ZNALEZIONO"),"")</f>
        <v/>
      </c>
    </row>
    <row r="32862" spans="1:12">
      <c r="B32862" s="4">
        <f>IF(A32862&lt;&gt;"",IFERROR(INDEX(temp!B:B,MATCH(A32862,temp!E:E,0),0),"NIE ZNALEZIONO"),"")</f>
        <v/>
      </c>
    </row>
    <row r="32863" spans="1:12">
      <c r="B32863" s="4">
        <f>IF(A32863&lt;&gt;"",IFERROR(INDEX(temp!B:B,MATCH(A32863,temp!E:E,0),0),"NIE ZNALEZIONO"),"")</f>
        <v/>
      </c>
    </row>
    <row r="32864" spans="1:12">
      <c r="B32864" s="4">
        <f>IF(A32864&lt;&gt;"",IFERROR(INDEX(temp!B:B,MATCH(A32864,temp!E:E,0),0),"NIE ZNALEZIONO"),"")</f>
        <v/>
      </c>
    </row>
    <row r="32865" spans="1:12">
      <c r="B32865" s="4">
        <f>IF(A32865&lt;&gt;"",IFERROR(INDEX(temp!B:B,MATCH(A32865,temp!E:E,0),0),"NIE ZNALEZIONO"),"")</f>
        <v/>
      </c>
    </row>
    <row r="32866" spans="1:12">
      <c r="B32866" s="4">
        <f>IF(A32866&lt;&gt;"",IFERROR(INDEX(temp!B:B,MATCH(A32866,temp!E:E,0),0),"NIE ZNALEZIONO"),"")</f>
        <v/>
      </c>
    </row>
    <row r="32867" spans="1:12">
      <c r="B32867" s="4">
        <f>IF(A32867&lt;&gt;"",IFERROR(INDEX(temp!B:B,MATCH(A32867,temp!E:E,0),0),"NIE ZNALEZIONO"),"")</f>
        <v/>
      </c>
    </row>
    <row r="32868" spans="1:12">
      <c r="B32868" s="4">
        <f>IF(A32868&lt;&gt;"",IFERROR(INDEX(temp!B:B,MATCH(A32868,temp!E:E,0),0),"NIE ZNALEZIONO"),"")</f>
        <v/>
      </c>
    </row>
    <row r="32869" spans="1:12">
      <c r="B32869" s="4">
        <f>IF(A32869&lt;&gt;"",IFERROR(INDEX(temp!B:B,MATCH(A32869,temp!E:E,0),0),"NIE ZNALEZIONO"),"")</f>
        <v/>
      </c>
    </row>
    <row r="32870" spans="1:12">
      <c r="B32870" s="4">
        <f>IF(A32870&lt;&gt;"",IFERROR(INDEX(temp!B:B,MATCH(A32870,temp!E:E,0),0),"NIE ZNALEZIONO"),"")</f>
        <v/>
      </c>
    </row>
    <row r="32871" spans="1:12">
      <c r="B32871" s="4">
        <f>IF(A32871&lt;&gt;"",IFERROR(INDEX(temp!B:B,MATCH(A32871,temp!E:E,0),0),"NIE ZNALEZIONO"),"")</f>
        <v/>
      </c>
    </row>
    <row r="32872" spans="1:12">
      <c r="B32872" s="4">
        <f>IF(A32872&lt;&gt;"",IFERROR(INDEX(temp!B:B,MATCH(A32872,temp!E:E,0),0),"NIE ZNALEZIONO"),"")</f>
        <v/>
      </c>
    </row>
    <row r="32873" spans="1:12">
      <c r="B32873" s="4">
        <f>IF(A32873&lt;&gt;"",IFERROR(INDEX(temp!B:B,MATCH(A32873,temp!E:E,0),0),"NIE ZNALEZIONO"),"")</f>
        <v/>
      </c>
    </row>
    <row r="32874" spans="1:12">
      <c r="B32874" s="4">
        <f>IF(A32874&lt;&gt;"",IFERROR(INDEX(temp!B:B,MATCH(A32874,temp!E:E,0),0),"NIE ZNALEZIONO"),"")</f>
        <v/>
      </c>
    </row>
    <row r="32875" spans="1:12">
      <c r="B32875" s="4">
        <f>IF(A32875&lt;&gt;"",IFERROR(INDEX(temp!B:B,MATCH(A32875,temp!E:E,0),0),"NIE ZNALEZIONO"),"")</f>
        <v/>
      </c>
    </row>
    <row r="32876" spans="1:12">
      <c r="B32876" s="4">
        <f>IF(A32876&lt;&gt;"",IFERROR(INDEX(temp!B:B,MATCH(A32876,temp!E:E,0),0),"NIE ZNALEZIONO"),"")</f>
        <v/>
      </c>
    </row>
    <row r="32877" spans="1:12">
      <c r="B32877" s="4">
        <f>IF(A32877&lt;&gt;"",IFERROR(INDEX(temp!B:B,MATCH(A32877,temp!E:E,0),0),"NIE ZNALEZIONO"),"")</f>
        <v/>
      </c>
    </row>
    <row r="32878" spans="1:12">
      <c r="B32878" s="4">
        <f>IF(A32878&lt;&gt;"",IFERROR(INDEX(temp!B:B,MATCH(A32878,temp!E:E,0),0),"NIE ZNALEZIONO"),"")</f>
        <v/>
      </c>
    </row>
    <row r="32879" spans="1:12">
      <c r="B32879" s="4">
        <f>IF(A32879&lt;&gt;"",IFERROR(INDEX(temp!B:B,MATCH(A32879,temp!E:E,0),0),"NIE ZNALEZIONO"),"")</f>
        <v/>
      </c>
    </row>
    <row r="32880" spans="1:12">
      <c r="B32880" s="4">
        <f>IF(A32880&lt;&gt;"",IFERROR(INDEX(temp!B:B,MATCH(A32880,temp!E:E,0),0),"NIE ZNALEZIONO"),"")</f>
        <v/>
      </c>
    </row>
    <row r="32881" spans="1:12">
      <c r="B32881" s="4">
        <f>IF(A32881&lt;&gt;"",IFERROR(INDEX(temp!B:B,MATCH(A32881,temp!E:E,0),0),"NIE ZNALEZIONO"),"")</f>
        <v/>
      </c>
    </row>
    <row r="32882" spans="1:12">
      <c r="B32882" s="4">
        <f>IF(A32882&lt;&gt;"",IFERROR(INDEX(temp!B:B,MATCH(A32882,temp!E:E,0),0),"NIE ZNALEZIONO"),"")</f>
        <v/>
      </c>
    </row>
    <row r="32883" spans="1:12">
      <c r="B32883" s="4">
        <f>IF(A32883&lt;&gt;"",IFERROR(INDEX(temp!B:B,MATCH(A32883,temp!E:E,0),0),"NIE ZNALEZIONO"),"")</f>
        <v/>
      </c>
    </row>
    <row r="32884" spans="1:12">
      <c r="B32884" s="4">
        <f>IF(A32884&lt;&gt;"",IFERROR(INDEX(temp!B:B,MATCH(A32884,temp!E:E,0),0),"NIE ZNALEZIONO"),"")</f>
        <v/>
      </c>
    </row>
    <row r="32885" spans="1:12">
      <c r="B32885" s="4">
        <f>IF(A32885&lt;&gt;"",IFERROR(INDEX(temp!B:B,MATCH(A32885,temp!E:E,0),0),"NIE ZNALEZIONO"),"")</f>
        <v/>
      </c>
    </row>
    <row r="32886" spans="1:12">
      <c r="B32886" s="4">
        <f>IF(A32886&lt;&gt;"",IFERROR(INDEX(temp!B:B,MATCH(A32886,temp!E:E,0),0),"NIE ZNALEZIONO"),"")</f>
        <v/>
      </c>
    </row>
    <row r="32887" spans="1:12">
      <c r="B32887" s="4">
        <f>IF(A32887&lt;&gt;"",IFERROR(INDEX(temp!B:B,MATCH(A32887,temp!E:E,0),0),"NIE ZNALEZIONO"),"")</f>
        <v/>
      </c>
    </row>
    <row r="32888" spans="1:12">
      <c r="B32888" s="4">
        <f>IF(A32888&lt;&gt;"",IFERROR(INDEX(temp!B:B,MATCH(A32888,temp!E:E,0),0),"NIE ZNALEZIONO"),"")</f>
        <v/>
      </c>
    </row>
    <row r="32889" spans="1:12">
      <c r="B32889" s="4">
        <f>IF(A32889&lt;&gt;"",IFERROR(INDEX(temp!B:B,MATCH(A32889,temp!E:E,0),0),"NIE ZNALEZIONO"),"")</f>
        <v/>
      </c>
    </row>
    <row r="32890" spans="1:12">
      <c r="B32890" s="4">
        <f>IF(A32890&lt;&gt;"",IFERROR(INDEX(temp!B:B,MATCH(A32890,temp!E:E,0),0),"NIE ZNALEZIONO"),"")</f>
        <v/>
      </c>
    </row>
    <row r="32891" spans="1:12">
      <c r="B32891" s="4">
        <f>IF(A32891&lt;&gt;"",IFERROR(INDEX(temp!B:B,MATCH(A32891,temp!E:E,0),0),"NIE ZNALEZIONO"),"")</f>
        <v/>
      </c>
    </row>
    <row r="32892" spans="1:12">
      <c r="B32892" s="4">
        <f>IF(A32892&lt;&gt;"",IFERROR(INDEX(temp!B:B,MATCH(A32892,temp!E:E,0),0),"NIE ZNALEZIONO"),"")</f>
        <v/>
      </c>
    </row>
    <row r="32893" spans="1:12">
      <c r="B32893" s="4">
        <f>IF(A32893&lt;&gt;"",IFERROR(INDEX(temp!B:B,MATCH(A32893,temp!E:E,0),0),"NIE ZNALEZIONO"),"")</f>
        <v/>
      </c>
    </row>
    <row r="32894" spans="1:12">
      <c r="B32894" s="4">
        <f>IF(A32894&lt;&gt;"",IFERROR(INDEX(temp!B:B,MATCH(A32894,temp!E:E,0),0),"NIE ZNALEZIONO"),"")</f>
        <v/>
      </c>
    </row>
    <row r="32895" spans="1:12">
      <c r="B32895" s="4">
        <f>IF(A32895&lt;&gt;"",IFERROR(INDEX(temp!B:B,MATCH(A32895,temp!E:E,0),0),"NIE ZNALEZIONO"),"")</f>
        <v/>
      </c>
    </row>
    <row r="32896" spans="1:12">
      <c r="B32896" s="4">
        <f>IF(A32896&lt;&gt;"",IFERROR(INDEX(temp!B:B,MATCH(A32896,temp!E:E,0),0),"NIE ZNALEZIONO"),"")</f>
        <v/>
      </c>
    </row>
    <row r="32897" spans="1:12">
      <c r="B32897" s="4">
        <f>IF(A32897&lt;&gt;"",IFERROR(INDEX(temp!B:B,MATCH(A32897,temp!E:E,0),0),"NIE ZNALEZIONO"),"")</f>
        <v/>
      </c>
    </row>
    <row r="32898" spans="1:12">
      <c r="B32898" s="4">
        <f>IF(A32898&lt;&gt;"",IFERROR(INDEX(temp!B:B,MATCH(A32898,temp!E:E,0),0),"NIE ZNALEZIONO"),"")</f>
        <v/>
      </c>
    </row>
    <row r="32899" spans="1:12">
      <c r="B32899" s="4">
        <f>IF(A32899&lt;&gt;"",IFERROR(INDEX(temp!B:B,MATCH(A32899,temp!E:E,0),0),"NIE ZNALEZIONO"),"")</f>
        <v/>
      </c>
    </row>
    <row r="32900" spans="1:12">
      <c r="B32900" s="4">
        <f>IF(A32900&lt;&gt;"",IFERROR(INDEX(temp!B:B,MATCH(A32900,temp!E:E,0),0),"NIE ZNALEZIONO"),"")</f>
        <v/>
      </c>
    </row>
    <row r="32901" spans="1:12">
      <c r="B32901" s="4">
        <f>IF(A32901&lt;&gt;"",IFERROR(INDEX(temp!B:B,MATCH(A32901,temp!E:E,0),0),"NIE ZNALEZIONO"),"")</f>
        <v/>
      </c>
    </row>
    <row r="32902" spans="1:12">
      <c r="B32902" s="4">
        <f>IF(A32902&lt;&gt;"",IFERROR(INDEX(temp!B:B,MATCH(A32902,temp!E:E,0),0),"NIE ZNALEZIONO"),"")</f>
        <v/>
      </c>
    </row>
    <row r="32903" spans="1:12">
      <c r="B32903" s="4">
        <f>IF(A32903&lt;&gt;"",IFERROR(INDEX(temp!B:B,MATCH(A32903,temp!E:E,0),0),"NIE ZNALEZIONO"),"")</f>
        <v/>
      </c>
    </row>
    <row r="32904" spans="1:12">
      <c r="B32904" s="4">
        <f>IF(A32904&lt;&gt;"",IFERROR(INDEX(temp!B:B,MATCH(A32904,temp!E:E,0),0),"NIE ZNALEZIONO"),"")</f>
        <v/>
      </c>
    </row>
    <row r="32905" spans="1:12">
      <c r="B32905" s="4">
        <f>IF(A32905&lt;&gt;"",IFERROR(INDEX(temp!B:B,MATCH(A32905,temp!E:E,0),0),"NIE ZNALEZIONO"),"")</f>
        <v/>
      </c>
    </row>
    <row r="32906" spans="1:12">
      <c r="B32906" s="4">
        <f>IF(A32906&lt;&gt;"",IFERROR(INDEX(temp!B:B,MATCH(A32906,temp!E:E,0),0),"NIE ZNALEZIONO"),"")</f>
        <v/>
      </c>
    </row>
    <row r="32907" spans="1:12">
      <c r="B32907" s="4">
        <f>IF(A32907&lt;&gt;"",IFERROR(INDEX(temp!B:B,MATCH(A32907,temp!E:E,0),0),"NIE ZNALEZIONO"),"")</f>
        <v/>
      </c>
    </row>
    <row r="32908" spans="1:12">
      <c r="B32908" s="4">
        <f>IF(A32908&lt;&gt;"",IFERROR(INDEX(temp!B:B,MATCH(A32908,temp!E:E,0),0),"NIE ZNALEZIONO"),"")</f>
        <v/>
      </c>
    </row>
    <row r="32909" spans="1:12">
      <c r="B32909" s="4">
        <f>IF(A32909&lt;&gt;"",IFERROR(INDEX(temp!B:B,MATCH(A32909,temp!E:E,0),0),"NIE ZNALEZIONO"),"")</f>
        <v/>
      </c>
    </row>
    <row r="32910" spans="1:12">
      <c r="B32910" s="4">
        <f>IF(A32910&lt;&gt;"",IFERROR(INDEX(temp!B:B,MATCH(A32910,temp!E:E,0),0),"NIE ZNALEZIONO"),"")</f>
        <v/>
      </c>
    </row>
    <row r="32911" spans="1:12">
      <c r="B32911" s="4">
        <f>IF(A32911&lt;&gt;"",IFERROR(INDEX(temp!B:B,MATCH(A32911,temp!E:E,0),0),"NIE ZNALEZIONO"),"")</f>
        <v/>
      </c>
    </row>
    <row r="32912" spans="1:12">
      <c r="B32912" s="4">
        <f>IF(A32912&lt;&gt;"",IFERROR(INDEX(temp!B:B,MATCH(A32912,temp!E:E,0),0),"NIE ZNALEZIONO"),"")</f>
        <v/>
      </c>
    </row>
    <row r="32913" spans="1:12">
      <c r="B32913" s="4">
        <f>IF(A32913&lt;&gt;"",IFERROR(INDEX(temp!B:B,MATCH(A32913,temp!E:E,0),0),"NIE ZNALEZIONO"),"")</f>
        <v/>
      </c>
    </row>
    <row r="32914" spans="1:12">
      <c r="B32914" s="4">
        <f>IF(A32914&lt;&gt;"",IFERROR(INDEX(temp!B:B,MATCH(A32914,temp!E:E,0),0),"NIE ZNALEZIONO"),"")</f>
        <v/>
      </c>
    </row>
    <row r="32915" spans="1:12">
      <c r="B32915" s="4">
        <f>IF(A32915&lt;&gt;"",IFERROR(INDEX(temp!B:B,MATCH(A32915,temp!E:E,0),0),"NIE ZNALEZIONO"),"")</f>
        <v/>
      </c>
    </row>
    <row r="32916" spans="1:12">
      <c r="B32916" s="4">
        <f>IF(A32916&lt;&gt;"",IFERROR(INDEX(temp!B:B,MATCH(A32916,temp!E:E,0),0),"NIE ZNALEZIONO"),"")</f>
        <v/>
      </c>
    </row>
    <row r="32917" spans="1:12">
      <c r="B32917" s="4">
        <f>IF(A32917&lt;&gt;"",IFERROR(INDEX(temp!B:B,MATCH(A32917,temp!E:E,0),0),"NIE ZNALEZIONO"),"")</f>
        <v/>
      </c>
    </row>
    <row r="32918" spans="1:12">
      <c r="B32918" s="4">
        <f>IF(A32918&lt;&gt;"",IFERROR(INDEX(temp!B:B,MATCH(A32918,temp!E:E,0),0),"NIE ZNALEZIONO"),"")</f>
        <v/>
      </c>
    </row>
    <row r="32919" spans="1:12">
      <c r="B32919" s="4">
        <f>IF(A32919&lt;&gt;"",IFERROR(INDEX(temp!B:B,MATCH(A32919,temp!E:E,0),0),"NIE ZNALEZIONO"),"")</f>
        <v/>
      </c>
    </row>
    <row r="32920" spans="1:12">
      <c r="B32920" s="4">
        <f>IF(A32920&lt;&gt;"",IFERROR(INDEX(temp!B:B,MATCH(A32920,temp!E:E,0),0),"NIE ZNALEZIONO"),"")</f>
        <v/>
      </c>
    </row>
    <row r="32921" spans="1:12">
      <c r="B32921" s="4">
        <f>IF(A32921&lt;&gt;"",IFERROR(INDEX(temp!B:B,MATCH(A32921,temp!E:E,0),0),"NIE ZNALEZIONO"),"")</f>
        <v/>
      </c>
    </row>
    <row r="32922" spans="1:12">
      <c r="B32922" s="4">
        <f>IF(A32922&lt;&gt;"",IFERROR(INDEX(temp!B:B,MATCH(A32922,temp!E:E,0),0),"NIE ZNALEZIONO"),"")</f>
        <v/>
      </c>
    </row>
    <row r="32923" spans="1:12">
      <c r="B32923" s="4">
        <f>IF(A32923&lt;&gt;"",IFERROR(INDEX(temp!B:B,MATCH(A32923,temp!E:E,0),0),"NIE ZNALEZIONO"),"")</f>
        <v/>
      </c>
    </row>
    <row r="32924" spans="1:12">
      <c r="B32924" s="4">
        <f>IF(A32924&lt;&gt;"",IFERROR(INDEX(temp!B:B,MATCH(A32924,temp!E:E,0),0),"NIE ZNALEZIONO"),"")</f>
        <v/>
      </c>
    </row>
    <row r="32925" spans="1:12">
      <c r="B32925" s="4">
        <f>IF(A32925&lt;&gt;"",IFERROR(INDEX(temp!B:B,MATCH(A32925,temp!E:E,0),0),"NIE ZNALEZIONO"),"")</f>
        <v/>
      </c>
    </row>
    <row r="32926" spans="1:12">
      <c r="B32926" s="4">
        <f>IF(A32926&lt;&gt;"",IFERROR(INDEX(temp!B:B,MATCH(A32926,temp!E:E,0),0),"NIE ZNALEZIONO"),"")</f>
        <v/>
      </c>
    </row>
    <row r="32927" spans="1:12">
      <c r="B32927" s="4">
        <f>IF(A32927&lt;&gt;"",IFERROR(INDEX(temp!B:B,MATCH(A32927,temp!E:E,0),0),"NIE ZNALEZIONO"),"")</f>
        <v/>
      </c>
    </row>
    <row r="32928" spans="1:12">
      <c r="B32928" s="4">
        <f>IF(A32928&lt;&gt;"",IFERROR(INDEX(temp!B:B,MATCH(A32928,temp!E:E,0),0),"NIE ZNALEZIONO"),"")</f>
        <v/>
      </c>
    </row>
    <row r="32929" spans="1:12">
      <c r="B32929" s="4">
        <f>IF(A32929&lt;&gt;"",IFERROR(INDEX(temp!B:B,MATCH(A32929,temp!E:E,0),0),"NIE ZNALEZIONO"),"")</f>
        <v/>
      </c>
    </row>
    <row r="32930" spans="1:12">
      <c r="B32930" s="4">
        <f>IF(A32930&lt;&gt;"",IFERROR(INDEX(temp!B:B,MATCH(A32930,temp!E:E,0),0),"NIE ZNALEZIONO"),"")</f>
        <v/>
      </c>
    </row>
    <row r="32931" spans="1:12">
      <c r="B32931" s="4">
        <f>IF(A32931&lt;&gt;"",IFERROR(INDEX(temp!B:B,MATCH(A32931,temp!E:E,0),0),"NIE ZNALEZIONO"),"")</f>
        <v/>
      </c>
    </row>
    <row r="32932" spans="1:12">
      <c r="B32932" s="4">
        <f>IF(A32932&lt;&gt;"",IFERROR(INDEX(temp!B:B,MATCH(A32932,temp!E:E,0),0),"NIE ZNALEZIONO"),"")</f>
        <v/>
      </c>
    </row>
    <row r="32933" spans="1:12">
      <c r="B32933" s="4">
        <f>IF(A32933&lt;&gt;"",IFERROR(INDEX(temp!B:B,MATCH(A32933,temp!E:E,0),0),"NIE ZNALEZIONO"),"")</f>
        <v/>
      </c>
    </row>
    <row r="32934" spans="1:12">
      <c r="B32934" s="4">
        <f>IF(A32934&lt;&gt;"",IFERROR(INDEX(temp!B:B,MATCH(A32934,temp!E:E,0),0),"NIE ZNALEZIONO"),"")</f>
        <v/>
      </c>
    </row>
    <row r="32935" spans="1:12">
      <c r="B32935" s="4">
        <f>IF(A32935&lt;&gt;"",IFERROR(INDEX(temp!B:B,MATCH(A32935,temp!E:E,0),0),"NIE ZNALEZIONO"),"")</f>
        <v/>
      </c>
    </row>
    <row r="32936" spans="1:12">
      <c r="B32936" s="4">
        <f>IF(A32936&lt;&gt;"",IFERROR(INDEX(temp!B:B,MATCH(A32936,temp!E:E,0),0),"NIE ZNALEZIONO"),"")</f>
        <v/>
      </c>
    </row>
    <row r="32937" spans="1:12">
      <c r="B32937" s="4">
        <f>IF(A32937&lt;&gt;"",IFERROR(INDEX(temp!B:B,MATCH(A32937,temp!E:E,0),0),"NIE ZNALEZIONO"),"")</f>
        <v/>
      </c>
    </row>
    <row r="32938" spans="1:12">
      <c r="B32938" s="4">
        <f>IF(A32938&lt;&gt;"",IFERROR(INDEX(temp!B:B,MATCH(A32938,temp!E:E,0),0),"NIE ZNALEZIONO"),"")</f>
        <v/>
      </c>
    </row>
    <row r="32939" spans="1:12">
      <c r="B32939" s="4">
        <f>IF(A32939&lt;&gt;"",IFERROR(INDEX(temp!B:B,MATCH(A32939,temp!E:E,0),0),"NIE ZNALEZIONO"),"")</f>
        <v/>
      </c>
    </row>
    <row r="32940" spans="1:12">
      <c r="B32940" s="4">
        <f>IF(A32940&lt;&gt;"",IFERROR(INDEX(temp!B:B,MATCH(A32940,temp!E:E,0),0),"NIE ZNALEZIONO"),"")</f>
        <v/>
      </c>
    </row>
    <row r="32941" spans="1:12">
      <c r="B32941" s="4">
        <f>IF(A32941&lt;&gt;"",IFERROR(INDEX(temp!B:B,MATCH(A32941,temp!E:E,0),0),"NIE ZNALEZIONO"),"")</f>
        <v/>
      </c>
    </row>
    <row r="32942" spans="1:12">
      <c r="B32942" s="4">
        <f>IF(A32942&lt;&gt;"",IFERROR(INDEX(temp!B:B,MATCH(A32942,temp!E:E,0),0),"NIE ZNALEZIONO"),"")</f>
        <v/>
      </c>
    </row>
    <row r="32943" spans="1:12">
      <c r="B32943" s="4">
        <f>IF(A32943&lt;&gt;"",IFERROR(INDEX(temp!B:B,MATCH(A32943,temp!E:E,0),0),"NIE ZNALEZIONO"),"")</f>
        <v/>
      </c>
    </row>
    <row r="32944" spans="1:12">
      <c r="B32944" s="4">
        <f>IF(A32944&lt;&gt;"",IFERROR(INDEX(temp!B:B,MATCH(A32944,temp!E:E,0),0),"NIE ZNALEZIONO"),"")</f>
        <v/>
      </c>
    </row>
    <row r="32945" spans="1:12">
      <c r="B32945" s="4">
        <f>IF(A32945&lt;&gt;"",IFERROR(INDEX(temp!B:B,MATCH(A32945,temp!E:E,0),0),"NIE ZNALEZIONO"),"")</f>
        <v/>
      </c>
    </row>
    <row r="32946" spans="1:12">
      <c r="B32946" s="4">
        <f>IF(A32946&lt;&gt;"",IFERROR(INDEX(temp!B:B,MATCH(A32946,temp!E:E,0),0),"NIE ZNALEZIONO"),"")</f>
        <v/>
      </c>
    </row>
    <row r="32947" spans="1:12">
      <c r="B32947" s="4">
        <f>IF(A32947&lt;&gt;"",IFERROR(INDEX(temp!B:B,MATCH(A32947,temp!E:E,0),0),"NIE ZNALEZIONO"),"")</f>
        <v/>
      </c>
    </row>
    <row r="32948" spans="1:12">
      <c r="B32948" s="4">
        <f>IF(A32948&lt;&gt;"",IFERROR(INDEX(temp!B:B,MATCH(A32948,temp!E:E,0),0),"NIE ZNALEZIONO"),"")</f>
        <v/>
      </c>
    </row>
    <row r="32949" spans="1:12">
      <c r="B32949" s="4">
        <f>IF(A32949&lt;&gt;"",IFERROR(INDEX(temp!B:B,MATCH(A32949,temp!E:E,0),0),"NIE ZNALEZIONO"),"")</f>
        <v/>
      </c>
    </row>
    <row r="32950" spans="1:12">
      <c r="B32950" s="4">
        <f>IF(A32950&lt;&gt;"",IFERROR(INDEX(temp!B:B,MATCH(A32950,temp!E:E,0),0),"NIE ZNALEZIONO"),"")</f>
        <v/>
      </c>
    </row>
    <row r="32951" spans="1:12">
      <c r="B32951" s="4">
        <f>IF(A32951&lt;&gt;"",IFERROR(INDEX(temp!B:B,MATCH(A32951,temp!E:E,0),0),"NIE ZNALEZIONO"),"")</f>
        <v/>
      </c>
    </row>
    <row r="32952" spans="1:12">
      <c r="B32952" s="4">
        <f>IF(A32952&lt;&gt;"",IFERROR(INDEX(temp!B:B,MATCH(A32952,temp!E:E,0),0),"NIE ZNALEZIONO"),"")</f>
        <v/>
      </c>
    </row>
    <row r="32953" spans="1:12">
      <c r="B32953" s="4">
        <f>IF(A32953&lt;&gt;"",IFERROR(INDEX(temp!B:B,MATCH(A32953,temp!E:E,0),0),"NIE ZNALEZIONO"),"")</f>
        <v/>
      </c>
    </row>
    <row r="32954" spans="1:12">
      <c r="B32954" s="4">
        <f>IF(A32954&lt;&gt;"",IFERROR(INDEX(temp!B:B,MATCH(A32954,temp!E:E,0),0),"NIE ZNALEZIONO"),"")</f>
        <v/>
      </c>
    </row>
    <row r="32955" spans="1:12">
      <c r="B32955" s="4">
        <f>IF(A32955&lt;&gt;"",IFERROR(INDEX(temp!B:B,MATCH(A32955,temp!E:E,0),0),"NIE ZNALEZIONO"),"")</f>
        <v/>
      </c>
    </row>
    <row r="32956" spans="1:12">
      <c r="B32956" s="4">
        <f>IF(A32956&lt;&gt;"",IFERROR(INDEX(temp!B:B,MATCH(A32956,temp!E:E,0),0),"NIE ZNALEZIONO"),"")</f>
        <v/>
      </c>
    </row>
    <row r="32957" spans="1:12">
      <c r="B32957" s="4">
        <f>IF(A32957&lt;&gt;"",IFERROR(INDEX(temp!B:B,MATCH(A32957,temp!E:E,0),0),"NIE ZNALEZIONO"),"")</f>
        <v/>
      </c>
    </row>
    <row r="32958" spans="1:12">
      <c r="B32958" s="4">
        <f>IF(A32958&lt;&gt;"",IFERROR(INDEX(temp!B:B,MATCH(A32958,temp!E:E,0),0),"NIE ZNALEZIONO"),"")</f>
        <v/>
      </c>
    </row>
    <row r="32959" spans="1:12">
      <c r="B32959" s="4">
        <f>IF(A32959&lt;&gt;"",IFERROR(INDEX(temp!B:B,MATCH(A32959,temp!E:E,0),0),"NIE ZNALEZIONO"),"")</f>
        <v/>
      </c>
    </row>
    <row r="32960" spans="1:12">
      <c r="B32960" s="4">
        <f>IF(A32960&lt;&gt;"",IFERROR(INDEX(temp!B:B,MATCH(A32960,temp!E:E,0),0),"NIE ZNALEZIONO"),"")</f>
        <v/>
      </c>
    </row>
    <row r="32961" spans="1:12">
      <c r="B32961" s="4">
        <f>IF(A32961&lt;&gt;"",IFERROR(INDEX(temp!B:B,MATCH(A32961,temp!E:E,0),0),"NIE ZNALEZIONO"),"")</f>
        <v/>
      </c>
    </row>
    <row r="32962" spans="1:12">
      <c r="B32962" s="4">
        <f>IF(A32962&lt;&gt;"",IFERROR(INDEX(temp!B:B,MATCH(A32962,temp!E:E,0),0),"NIE ZNALEZIONO"),"")</f>
        <v/>
      </c>
    </row>
    <row r="32963" spans="1:12">
      <c r="B32963" s="4">
        <f>IF(A32963&lt;&gt;"",IFERROR(INDEX(temp!B:B,MATCH(A32963,temp!E:E,0),0),"NIE ZNALEZIONO"),"")</f>
        <v/>
      </c>
    </row>
    <row r="32964" spans="1:12">
      <c r="B32964" s="4">
        <f>IF(A32964&lt;&gt;"",IFERROR(INDEX(temp!B:B,MATCH(A32964,temp!E:E,0),0),"NIE ZNALEZIONO"),"")</f>
        <v/>
      </c>
    </row>
    <row r="32965" spans="1:12">
      <c r="B32965" s="4">
        <f>IF(A32965&lt;&gt;"",IFERROR(INDEX(temp!B:B,MATCH(A32965,temp!E:E,0),0),"NIE ZNALEZIONO"),"")</f>
        <v/>
      </c>
    </row>
    <row r="32966" spans="1:12">
      <c r="B32966" s="4">
        <f>IF(A32966&lt;&gt;"",IFERROR(INDEX(temp!B:B,MATCH(A32966,temp!E:E,0),0),"NIE ZNALEZIONO"),"")</f>
        <v/>
      </c>
    </row>
    <row r="32967" spans="1:12">
      <c r="B32967" s="4">
        <f>IF(A32967&lt;&gt;"",IFERROR(INDEX(temp!B:B,MATCH(A32967,temp!E:E,0),0),"NIE ZNALEZIONO"),"")</f>
        <v/>
      </c>
    </row>
    <row r="32968" spans="1:12">
      <c r="B32968" s="4">
        <f>IF(A32968&lt;&gt;"",IFERROR(INDEX(temp!B:B,MATCH(A32968,temp!E:E,0),0),"NIE ZNALEZIONO"),"")</f>
        <v/>
      </c>
    </row>
    <row r="32969" spans="1:12">
      <c r="B32969" s="4">
        <f>IF(A32969&lt;&gt;"",IFERROR(INDEX(temp!B:B,MATCH(A32969,temp!E:E,0),0),"NIE ZNALEZIONO"),"")</f>
        <v/>
      </c>
    </row>
    <row r="32970" spans="1:12">
      <c r="B32970" s="4">
        <f>IF(A32970&lt;&gt;"",IFERROR(INDEX(temp!B:B,MATCH(A32970,temp!E:E,0),0),"NIE ZNALEZIONO"),"")</f>
        <v/>
      </c>
    </row>
    <row r="32971" spans="1:12">
      <c r="B32971" s="4">
        <f>IF(A32971&lt;&gt;"",IFERROR(INDEX(temp!B:B,MATCH(A32971,temp!E:E,0),0),"NIE ZNALEZIONO"),"")</f>
        <v/>
      </c>
    </row>
    <row r="32972" spans="1:12">
      <c r="B32972" s="4">
        <f>IF(A32972&lt;&gt;"",IFERROR(INDEX(temp!B:B,MATCH(A32972,temp!E:E,0),0),"NIE ZNALEZIONO"),"")</f>
        <v/>
      </c>
    </row>
    <row r="32973" spans="1:12">
      <c r="B32973" s="4">
        <f>IF(A32973&lt;&gt;"",IFERROR(INDEX(temp!B:B,MATCH(A32973,temp!E:E,0),0),"NIE ZNALEZIONO"),"")</f>
        <v/>
      </c>
    </row>
    <row r="32974" spans="1:12">
      <c r="B32974" s="4">
        <f>IF(A32974&lt;&gt;"",IFERROR(INDEX(temp!B:B,MATCH(A32974,temp!E:E,0),0),"NIE ZNALEZIONO"),"")</f>
        <v/>
      </c>
    </row>
    <row r="32975" spans="1:12">
      <c r="B32975" s="4">
        <f>IF(A32975&lt;&gt;"",IFERROR(INDEX(temp!B:B,MATCH(A32975,temp!E:E,0),0),"NIE ZNALEZIONO"),"")</f>
        <v/>
      </c>
    </row>
    <row r="32976" spans="1:12">
      <c r="B32976" s="4">
        <f>IF(A32976&lt;&gt;"",IFERROR(INDEX(temp!B:B,MATCH(A32976,temp!E:E,0),0),"NIE ZNALEZIONO"),"")</f>
        <v/>
      </c>
    </row>
    <row r="32977" spans="1:12">
      <c r="B32977" s="4">
        <f>IF(A32977&lt;&gt;"",IFERROR(INDEX(temp!B:B,MATCH(A32977,temp!E:E,0),0),"NIE ZNALEZIONO"),"")</f>
        <v/>
      </c>
    </row>
    <row r="32978" spans="1:12">
      <c r="B32978" s="4">
        <f>IF(A32978&lt;&gt;"",IFERROR(INDEX(temp!B:B,MATCH(A32978,temp!E:E,0),0),"NIE ZNALEZIONO"),"")</f>
        <v/>
      </c>
    </row>
    <row r="32979" spans="1:12">
      <c r="B32979" s="4">
        <f>IF(A32979&lt;&gt;"",IFERROR(INDEX(temp!B:B,MATCH(A32979,temp!E:E,0),0),"NIE ZNALEZIONO"),"")</f>
        <v/>
      </c>
    </row>
    <row r="32980" spans="1:12">
      <c r="B32980" s="4">
        <f>IF(A32980&lt;&gt;"",IFERROR(INDEX(temp!B:B,MATCH(A32980,temp!E:E,0),0),"NIE ZNALEZIONO"),"")</f>
        <v/>
      </c>
    </row>
    <row r="32981" spans="1:12">
      <c r="B32981" s="4">
        <f>IF(A32981&lt;&gt;"",IFERROR(INDEX(temp!B:B,MATCH(A32981,temp!E:E,0),0),"NIE ZNALEZIONO"),"")</f>
        <v/>
      </c>
    </row>
    <row r="32982" spans="1:12">
      <c r="B32982" s="4">
        <f>IF(A32982&lt;&gt;"",IFERROR(INDEX(temp!B:B,MATCH(A32982,temp!E:E,0),0),"NIE ZNALEZIONO"),"")</f>
        <v/>
      </c>
    </row>
    <row r="32983" spans="1:12">
      <c r="B32983" s="4">
        <f>IF(A32983&lt;&gt;"",IFERROR(INDEX(temp!B:B,MATCH(A32983,temp!E:E,0),0),"NIE ZNALEZIONO"),"")</f>
        <v/>
      </c>
    </row>
    <row r="32984" spans="1:12">
      <c r="B32984" s="4">
        <f>IF(A32984&lt;&gt;"",IFERROR(INDEX(temp!B:B,MATCH(A32984,temp!E:E,0),0),"NIE ZNALEZIONO"),"")</f>
        <v/>
      </c>
    </row>
    <row r="32985" spans="1:12">
      <c r="B32985" s="4">
        <f>IF(A32985&lt;&gt;"",IFERROR(INDEX(temp!B:B,MATCH(A32985,temp!E:E,0),0),"NIE ZNALEZIONO"),"")</f>
        <v/>
      </c>
    </row>
    <row r="32986" spans="1:12">
      <c r="B32986" s="4">
        <f>IF(A32986&lt;&gt;"",IFERROR(INDEX(temp!B:B,MATCH(A32986,temp!E:E,0),0),"NIE ZNALEZIONO"),"")</f>
        <v/>
      </c>
    </row>
    <row r="32987" spans="1:12">
      <c r="B32987" s="4">
        <f>IF(A32987&lt;&gt;"",IFERROR(INDEX(temp!B:B,MATCH(A32987,temp!E:E,0),0),"NIE ZNALEZIONO"),"")</f>
        <v/>
      </c>
    </row>
    <row r="32988" spans="1:12">
      <c r="B32988" s="4">
        <f>IF(A32988&lt;&gt;"",IFERROR(INDEX(temp!B:B,MATCH(A32988,temp!E:E,0),0),"NIE ZNALEZIONO"),"")</f>
        <v/>
      </c>
    </row>
    <row r="32989" spans="1:12">
      <c r="B32989" s="4">
        <f>IF(A32989&lt;&gt;"",IFERROR(INDEX(temp!B:B,MATCH(A32989,temp!E:E,0),0),"NIE ZNALEZIONO"),"")</f>
        <v/>
      </c>
    </row>
    <row r="32990" spans="1:12">
      <c r="B32990" s="4">
        <f>IF(A32990&lt;&gt;"",IFERROR(INDEX(temp!B:B,MATCH(A32990,temp!E:E,0),0),"NIE ZNALEZIONO"),"")</f>
        <v/>
      </c>
    </row>
    <row r="32991" spans="1:12">
      <c r="B32991" s="4">
        <f>IF(A32991&lt;&gt;"",IFERROR(INDEX(temp!B:B,MATCH(A32991,temp!E:E,0),0),"NIE ZNALEZIONO"),"")</f>
        <v/>
      </c>
    </row>
    <row r="32992" spans="1:12">
      <c r="B32992" s="4">
        <f>IF(A32992&lt;&gt;"",IFERROR(INDEX(temp!B:B,MATCH(A32992,temp!E:E,0),0),"NIE ZNALEZIONO"),"")</f>
        <v/>
      </c>
    </row>
    <row r="32993" spans="1:12">
      <c r="B32993" s="4">
        <f>IF(A32993&lt;&gt;"",IFERROR(INDEX(temp!B:B,MATCH(A32993,temp!E:E,0),0),"NIE ZNALEZIONO"),"")</f>
        <v/>
      </c>
    </row>
    <row r="32994" spans="1:12">
      <c r="B32994" s="4">
        <f>IF(A32994&lt;&gt;"",IFERROR(INDEX(temp!B:B,MATCH(A32994,temp!E:E,0),0),"NIE ZNALEZIONO"),"")</f>
        <v/>
      </c>
    </row>
    <row r="32995" spans="1:12">
      <c r="B32995" s="4">
        <f>IF(A32995&lt;&gt;"",IFERROR(INDEX(temp!B:B,MATCH(A32995,temp!E:E,0),0),"NIE ZNALEZIONO"),"")</f>
        <v/>
      </c>
    </row>
    <row r="32996" spans="1:12">
      <c r="B32996" s="4">
        <f>IF(A32996&lt;&gt;"",IFERROR(INDEX(temp!B:B,MATCH(A32996,temp!E:E,0),0),"NIE ZNALEZIONO"),"")</f>
        <v/>
      </c>
    </row>
    <row r="32997" spans="1:12">
      <c r="B32997" s="4">
        <f>IF(A32997&lt;&gt;"",IFERROR(INDEX(temp!B:B,MATCH(A32997,temp!E:E,0),0),"NIE ZNALEZIONO"),"")</f>
        <v/>
      </c>
    </row>
    <row r="32998" spans="1:12">
      <c r="B32998" s="4">
        <f>IF(A32998&lt;&gt;"",IFERROR(INDEX(temp!B:B,MATCH(A32998,temp!E:E,0),0),"NIE ZNALEZIONO"),"")</f>
        <v/>
      </c>
    </row>
    <row r="32999" spans="1:12">
      <c r="B32999" s="4">
        <f>IF(A32999&lt;&gt;"",IFERROR(INDEX(temp!B:B,MATCH(A32999,temp!E:E,0),0),"NIE ZNALEZIONO"),"")</f>
        <v/>
      </c>
    </row>
    <row r="33000" spans="1:12">
      <c r="B33000" s="4">
        <f>IF(A33000&lt;&gt;"",IFERROR(INDEX(temp!B:B,MATCH(A33000,temp!E:E,0),0),"NIE ZNALEZIONO"),"")</f>
        <v/>
      </c>
    </row>
    <row r="33001" spans="1:12">
      <c r="B33001" s="4">
        <f>IF(A33001&lt;&gt;"",IFERROR(INDEX(temp!B:B,MATCH(A33001,temp!E:E,0),0),"NIE ZNALEZIONO"),"")</f>
        <v/>
      </c>
    </row>
    <row r="33002" spans="1:12">
      <c r="B33002" s="4">
        <f>IF(A33002&lt;&gt;"",IFERROR(INDEX(temp!B:B,MATCH(A33002,temp!E:E,0),0),"NIE ZNALEZIONO"),"")</f>
        <v/>
      </c>
    </row>
    <row r="33003" spans="1:12">
      <c r="B33003" s="4">
        <f>IF(A33003&lt;&gt;"",IFERROR(INDEX(temp!B:B,MATCH(A33003,temp!E:E,0),0),"NIE ZNALEZIONO"),"")</f>
        <v/>
      </c>
    </row>
    <row r="33004" spans="1:12">
      <c r="B33004" s="4">
        <f>IF(A33004&lt;&gt;"",IFERROR(INDEX(temp!B:B,MATCH(A33004,temp!E:E,0),0),"NIE ZNALEZIONO"),"")</f>
        <v/>
      </c>
    </row>
    <row r="33005" spans="1:12">
      <c r="B33005" s="4">
        <f>IF(A33005&lt;&gt;"",IFERROR(INDEX(temp!B:B,MATCH(A33005,temp!E:E,0),0),"NIE ZNALEZIONO"),"")</f>
        <v/>
      </c>
    </row>
    <row r="33006" spans="1:12">
      <c r="B33006" s="4">
        <f>IF(A33006&lt;&gt;"",IFERROR(INDEX(temp!B:B,MATCH(A33006,temp!E:E,0),0),"NIE ZNALEZIONO"),"")</f>
        <v/>
      </c>
    </row>
    <row r="33007" spans="1:12">
      <c r="B33007" s="4">
        <f>IF(A33007&lt;&gt;"",IFERROR(INDEX(temp!B:B,MATCH(A33007,temp!E:E,0),0),"NIE ZNALEZIONO"),"")</f>
        <v/>
      </c>
    </row>
    <row r="33008" spans="1:12">
      <c r="B33008" s="4">
        <f>IF(A33008&lt;&gt;"",IFERROR(INDEX(temp!B:B,MATCH(A33008,temp!E:E,0),0),"NIE ZNALEZIONO"),"")</f>
        <v/>
      </c>
    </row>
    <row r="33009" spans="1:12">
      <c r="B33009" s="4">
        <f>IF(A33009&lt;&gt;"",IFERROR(INDEX(temp!B:B,MATCH(A33009,temp!E:E,0),0),"NIE ZNALEZIONO"),"")</f>
        <v/>
      </c>
    </row>
    <row r="33010" spans="1:12">
      <c r="B33010" s="4">
        <f>IF(A33010&lt;&gt;"",IFERROR(INDEX(temp!B:B,MATCH(A33010,temp!E:E,0),0),"NIE ZNALEZIONO"),"")</f>
        <v/>
      </c>
    </row>
    <row r="33011" spans="1:12">
      <c r="B33011" s="4">
        <f>IF(A33011&lt;&gt;"",IFERROR(INDEX(temp!B:B,MATCH(A33011,temp!E:E,0),0),"NIE ZNALEZIONO"),"")</f>
        <v/>
      </c>
    </row>
    <row r="33012" spans="1:12">
      <c r="B33012" s="4">
        <f>IF(A33012&lt;&gt;"",IFERROR(INDEX(temp!B:B,MATCH(A33012,temp!E:E,0),0),"NIE ZNALEZIONO"),"")</f>
        <v/>
      </c>
    </row>
    <row r="33013" spans="1:12">
      <c r="B33013" s="4">
        <f>IF(A33013&lt;&gt;"",IFERROR(INDEX(temp!B:B,MATCH(A33013,temp!E:E,0),0),"NIE ZNALEZIONO"),"")</f>
        <v/>
      </c>
    </row>
    <row r="33014" spans="1:12">
      <c r="B33014" s="4">
        <f>IF(A33014&lt;&gt;"",IFERROR(INDEX(temp!B:B,MATCH(A33014,temp!E:E,0),0),"NIE ZNALEZIONO"),"")</f>
        <v/>
      </c>
    </row>
    <row r="33015" spans="1:12">
      <c r="B33015" s="4">
        <f>IF(A33015&lt;&gt;"",IFERROR(INDEX(temp!B:B,MATCH(A33015,temp!E:E,0),0),"NIE ZNALEZIONO"),"")</f>
        <v/>
      </c>
    </row>
    <row r="33016" spans="1:12">
      <c r="B33016" s="4">
        <f>IF(A33016&lt;&gt;"",IFERROR(INDEX(temp!B:B,MATCH(A33016,temp!E:E,0),0),"NIE ZNALEZIONO"),"")</f>
        <v/>
      </c>
    </row>
    <row r="33017" spans="1:12">
      <c r="B33017" s="4">
        <f>IF(A33017&lt;&gt;"",IFERROR(INDEX(temp!B:B,MATCH(A33017,temp!E:E,0),0),"NIE ZNALEZIONO"),"")</f>
        <v/>
      </c>
    </row>
    <row r="33018" spans="1:12">
      <c r="B33018" s="4">
        <f>IF(A33018&lt;&gt;"",IFERROR(INDEX(temp!B:B,MATCH(A33018,temp!E:E,0),0),"NIE ZNALEZIONO"),"")</f>
        <v/>
      </c>
    </row>
    <row r="33019" spans="1:12">
      <c r="B33019" s="4">
        <f>IF(A33019&lt;&gt;"",IFERROR(INDEX(temp!B:B,MATCH(A33019,temp!E:E,0),0),"NIE ZNALEZIONO"),"")</f>
        <v/>
      </c>
    </row>
    <row r="33020" spans="1:12">
      <c r="B33020" s="4">
        <f>IF(A33020&lt;&gt;"",IFERROR(INDEX(temp!B:B,MATCH(A33020,temp!E:E,0),0),"NIE ZNALEZIONO"),"")</f>
        <v/>
      </c>
    </row>
    <row r="33021" spans="1:12">
      <c r="B33021" s="4">
        <f>IF(A33021&lt;&gt;"",IFERROR(INDEX(temp!B:B,MATCH(A33021,temp!E:E,0),0),"NIE ZNALEZIONO"),"")</f>
        <v/>
      </c>
    </row>
    <row r="33022" spans="1:12">
      <c r="B33022" s="4">
        <f>IF(A33022&lt;&gt;"",IFERROR(INDEX(temp!B:B,MATCH(A33022,temp!E:E,0),0),"NIE ZNALEZIONO"),"")</f>
        <v/>
      </c>
    </row>
    <row r="33023" spans="1:12">
      <c r="B33023" s="4">
        <f>IF(A33023&lt;&gt;"",IFERROR(INDEX(temp!B:B,MATCH(A33023,temp!E:E,0),0),"NIE ZNALEZIONO"),"")</f>
        <v/>
      </c>
    </row>
    <row r="33024" spans="1:12">
      <c r="B33024" s="4">
        <f>IF(A33024&lt;&gt;"",IFERROR(INDEX(temp!B:B,MATCH(A33024,temp!E:E,0),0),"NIE ZNALEZIONO"),"")</f>
        <v/>
      </c>
    </row>
    <row r="33025" spans="1:12">
      <c r="B33025" s="4">
        <f>IF(A33025&lt;&gt;"",IFERROR(INDEX(temp!B:B,MATCH(A33025,temp!E:E,0),0),"NIE ZNALEZIONO"),"")</f>
        <v/>
      </c>
    </row>
    <row r="33026" spans="1:12">
      <c r="B33026" s="4">
        <f>IF(A33026&lt;&gt;"",IFERROR(INDEX(temp!B:B,MATCH(A33026,temp!E:E,0),0),"NIE ZNALEZIONO"),"")</f>
        <v/>
      </c>
    </row>
    <row r="33027" spans="1:12">
      <c r="B33027" s="4">
        <f>IF(A33027&lt;&gt;"",IFERROR(INDEX(temp!B:B,MATCH(A33027,temp!E:E,0),0),"NIE ZNALEZIONO"),"")</f>
        <v/>
      </c>
    </row>
    <row r="33028" spans="1:12">
      <c r="B33028" s="4">
        <f>IF(A33028&lt;&gt;"",IFERROR(INDEX(temp!B:B,MATCH(A33028,temp!E:E,0),0),"NIE ZNALEZIONO"),"")</f>
        <v/>
      </c>
    </row>
    <row r="33029" spans="1:12">
      <c r="B33029" s="4">
        <f>IF(A33029&lt;&gt;"",IFERROR(INDEX(temp!B:B,MATCH(A33029,temp!E:E,0),0),"NIE ZNALEZIONO"),"")</f>
        <v/>
      </c>
    </row>
    <row r="33030" spans="1:12">
      <c r="B33030" s="4">
        <f>IF(A33030&lt;&gt;"",IFERROR(INDEX(temp!B:B,MATCH(A33030,temp!E:E,0),0),"NIE ZNALEZIONO"),"")</f>
        <v/>
      </c>
    </row>
    <row r="33031" spans="1:12">
      <c r="B33031" s="4">
        <f>IF(A33031&lt;&gt;"",IFERROR(INDEX(temp!B:B,MATCH(A33031,temp!E:E,0),0),"NIE ZNALEZIONO"),"")</f>
        <v/>
      </c>
    </row>
    <row r="33032" spans="1:12">
      <c r="B33032" s="4">
        <f>IF(A33032&lt;&gt;"",IFERROR(INDEX(temp!B:B,MATCH(A33032,temp!E:E,0),0),"NIE ZNALEZIONO"),"")</f>
        <v/>
      </c>
    </row>
    <row r="33033" spans="1:12">
      <c r="B33033" s="4">
        <f>IF(A33033&lt;&gt;"",IFERROR(INDEX(temp!B:B,MATCH(A33033,temp!E:E,0),0),"NIE ZNALEZIONO"),"")</f>
        <v/>
      </c>
    </row>
    <row r="33034" spans="1:12">
      <c r="B33034" s="4">
        <f>IF(A33034&lt;&gt;"",IFERROR(INDEX(temp!B:B,MATCH(A33034,temp!E:E,0),0),"NIE ZNALEZIONO"),"")</f>
        <v/>
      </c>
    </row>
    <row r="33035" spans="1:12">
      <c r="B33035" s="4">
        <f>IF(A33035&lt;&gt;"",IFERROR(INDEX(temp!B:B,MATCH(A33035,temp!E:E,0),0),"NIE ZNALEZIONO"),"")</f>
        <v/>
      </c>
    </row>
    <row r="33036" spans="1:12">
      <c r="B33036" s="4">
        <f>IF(A33036&lt;&gt;"",IFERROR(INDEX(temp!B:B,MATCH(A33036,temp!E:E,0),0),"NIE ZNALEZIONO"),"")</f>
        <v/>
      </c>
    </row>
    <row r="33037" spans="1:12">
      <c r="B33037" s="4">
        <f>IF(A33037&lt;&gt;"",IFERROR(INDEX(temp!B:B,MATCH(A33037,temp!E:E,0),0),"NIE ZNALEZIONO"),"")</f>
        <v/>
      </c>
    </row>
    <row r="33038" spans="1:12">
      <c r="B33038" s="4">
        <f>IF(A33038&lt;&gt;"",IFERROR(INDEX(temp!B:B,MATCH(A33038,temp!E:E,0),0),"NIE ZNALEZIONO"),"")</f>
        <v/>
      </c>
    </row>
    <row r="33039" spans="1:12">
      <c r="B33039" s="4">
        <f>IF(A33039&lt;&gt;"",IFERROR(INDEX(temp!B:B,MATCH(A33039,temp!E:E,0),0),"NIE ZNALEZIONO"),"")</f>
        <v/>
      </c>
    </row>
    <row r="33040" spans="1:12">
      <c r="B33040" s="4">
        <f>IF(A33040&lt;&gt;"",IFERROR(INDEX(temp!B:B,MATCH(A33040,temp!E:E,0),0),"NIE ZNALEZIONO"),"")</f>
        <v/>
      </c>
    </row>
    <row r="33041" spans="1:12">
      <c r="B33041" s="4">
        <f>IF(A33041&lt;&gt;"",IFERROR(INDEX(temp!B:B,MATCH(A33041,temp!E:E,0),0),"NIE ZNALEZIONO"),"")</f>
        <v/>
      </c>
    </row>
    <row r="33042" spans="1:12">
      <c r="B33042" s="4">
        <f>IF(A33042&lt;&gt;"",IFERROR(INDEX(temp!B:B,MATCH(A33042,temp!E:E,0),0),"NIE ZNALEZIONO"),"")</f>
        <v/>
      </c>
    </row>
    <row r="33043" spans="1:12">
      <c r="B33043" s="4">
        <f>IF(A33043&lt;&gt;"",IFERROR(INDEX(temp!B:B,MATCH(A33043,temp!E:E,0),0),"NIE ZNALEZIONO"),"")</f>
        <v/>
      </c>
    </row>
    <row r="33044" spans="1:12">
      <c r="B33044" s="4">
        <f>IF(A33044&lt;&gt;"",IFERROR(INDEX(temp!B:B,MATCH(A33044,temp!E:E,0),0),"NIE ZNALEZIONO"),"")</f>
        <v/>
      </c>
    </row>
    <row r="33045" spans="1:12">
      <c r="B33045" s="4">
        <f>IF(A33045&lt;&gt;"",IFERROR(INDEX(temp!B:B,MATCH(A33045,temp!E:E,0),0),"NIE ZNALEZIONO"),"")</f>
        <v/>
      </c>
    </row>
    <row r="33046" spans="1:12">
      <c r="B33046" s="4">
        <f>IF(A33046&lt;&gt;"",IFERROR(INDEX(temp!B:B,MATCH(A33046,temp!E:E,0),0),"NIE ZNALEZIONO"),"")</f>
        <v/>
      </c>
    </row>
    <row r="33047" spans="1:12">
      <c r="B33047" s="4">
        <f>IF(A33047&lt;&gt;"",IFERROR(INDEX(temp!B:B,MATCH(A33047,temp!E:E,0),0),"NIE ZNALEZIONO"),"")</f>
        <v/>
      </c>
    </row>
    <row r="33048" spans="1:12">
      <c r="B33048" s="4">
        <f>IF(A33048&lt;&gt;"",IFERROR(INDEX(temp!B:B,MATCH(A33048,temp!E:E,0),0),"NIE ZNALEZIONO"),"")</f>
        <v/>
      </c>
    </row>
    <row r="33049" spans="1:12">
      <c r="B33049" s="4">
        <f>IF(A33049&lt;&gt;"",IFERROR(INDEX(temp!B:B,MATCH(A33049,temp!E:E,0),0),"NIE ZNALEZIONO"),"")</f>
        <v/>
      </c>
    </row>
    <row r="33050" spans="1:12">
      <c r="B33050" s="4">
        <f>IF(A33050&lt;&gt;"",IFERROR(INDEX(temp!B:B,MATCH(A33050,temp!E:E,0),0),"NIE ZNALEZIONO"),"")</f>
        <v/>
      </c>
    </row>
    <row r="33051" spans="1:12">
      <c r="B33051" s="4">
        <f>IF(A33051&lt;&gt;"",IFERROR(INDEX(temp!B:B,MATCH(A33051,temp!E:E,0),0),"NIE ZNALEZIONO"),"")</f>
        <v/>
      </c>
    </row>
    <row r="33052" spans="1:12">
      <c r="B33052" s="4">
        <f>IF(A33052&lt;&gt;"",IFERROR(INDEX(temp!B:B,MATCH(A33052,temp!E:E,0),0),"NIE ZNALEZIONO"),"")</f>
        <v/>
      </c>
    </row>
    <row r="33053" spans="1:12">
      <c r="B33053" s="4">
        <f>IF(A33053&lt;&gt;"",IFERROR(INDEX(temp!B:B,MATCH(A33053,temp!E:E,0),0),"NIE ZNALEZIONO"),"")</f>
        <v/>
      </c>
    </row>
    <row r="33054" spans="1:12">
      <c r="B33054" s="4">
        <f>IF(A33054&lt;&gt;"",IFERROR(INDEX(temp!B:B,MATCH(A33054,temp!E:E,0),0),"NIE ZNALEZIONO"),"")</f>
        <v/>
      </c>
    </row>
    <row r="33055" spans="1:12">
      <c r="B33055" s="4">
        <f>IF(A33055&lt;&gt;"",IFERROR(INDEX(temp!B:B,MATCH(A33055,temp!E:E,0),0),"NIE ZNALEZIONO"),"")</f>
        <v/>
      </c>
    </row>
    <row r="33056" spans="1:12">
      <c r="B33056" s="4">
        <f>IF(A33056&lt;&gt;"",IFERROR(INDEX(temp!B:B,MATCH(A33056,temp!E:E,0),0),"NIE ZNALEZIONO"),"")</f>
        <v/>
      </c>
    </row>
    <row r="33057" spans="1:12">
      <c r="B33057" s="4">
        <f>IF(A33057&lt;&gt;"",IFERROR(INDEX(temp!B:B,MATCH(A33057,temp!E:E,0),0),"NIE ZNALEZIONO"),"")</f>
        <v/>
      </c>
    </row>
    <row r="33058" spans="1:12">
      <c r="B33058" s="4">
        <f>IF(A33058&lt;&gt;"",IFERROR(INDEX(temp!B:B,MATCH(A33058,temp!E:E,0),0),"NIE ZNALEZIONO"),"")</f>
        <v/>
      </c>
    </row>
    <row r="33059" spans="1:12">
      <c r="B33059" s="4">
        <f>IF(A33059&lt;&gt;"",IFERROR(INDEX(temp!B:B,MATCH(A33059,temp!E:E,0),0),"NIE ZNALEZIONO"),"")</f>
        <v/>
      </c>
    </row>
    <row r="33060" spans="1:12">
      <c r="B33060" s="4">
        <f>IF(A33060&lt;&gt;"",IFERROR(INDEX(temp!B:B,MATCH(A33060,temp!E:E,0),0),"NIE ZNALEZIONO"),"")</f>
        <v/>
      </c>
    </row>
    <row r="33061" spans="1:12">
      <c r="B33061" s="4">
        <f>IF(A33061&lt;&gt;"",IFERROR(INDEX(temp!B:B,MATCH(A33061,temp!E:E,0),0),"NIE ZNALEZIONO"),"")</f>
        <v/>
      </c>
    </row>
    <row r="33062" spans="1:12">
      <c r="B33062" s="4">
        <f>IF(A33062&lt;&gt;"",IFERROR(INDEX(temp!B:B,MATCH(A33062,temp!E:E,0),0),"NIE ZNALEZIONO"),"")</f>
        <v/>
      </c>
    </row>
    <row r="33063" spans="1:12">
      <c r="B33063" s="4">
        <f>IF(A33063&lt;&gt;"",IFERROR(INDEX(temp!B:B,MATCH(A33063,temp!E:E,0),0),"NIE ZNALEZIONO"),"")</f>
        <v/>
      </c>
    </row>
    <row r="33064" spans="1:12">
      <c r="B33064" s="4">
        <f>IF(A33064&lt;&gt;"",IFERROR(INDEX(temp!B:B,MATCH(A33064,temp!E:E,0),0),"NIE ZNALEZIONO"),"")</f>
        <v/>
      </c>
    </row>
    <row r="33065" spans="1:12">
      <c r="B33065" s="4">
        <f>IF(A33065&lt;&gt;"",IFERROR(INDEX(temp!B:B,MATCH(A33065,temp!E:E,0),0),"NIE ZNALEZIONO"),"")</f>
        <v/>
      </c>
    </row>
    <row r="33066" spans="1:12">
      <c r="B33066" s="4">
        <f>IF(A33066&lt;&gt;"",IFERROR(INDEX(temp!B:B,MATCH(A33066,temp!E:E,0),0),"NIE ZNALEZIONO"),"")</f>
        <v/>
      </c>
    </row>
    <row r="33067" spans="1:12">
      <c r="B33067" s="4">
        <f>IF(A33067&lt;&gt;"",IFERROR(INDEX(temp!B:B,MATCH(A33067,temp!E:E,0),0),"NIE ZNALEZIONO"),"")</f>
        <v/>
      </c>
    </row>
    <row r="33068" spans="1:12">
      <c r="B33068" s="4">
        <f>IF(A33068&lt;&gt;"",IFERROR(INDEX(temp!B:B,MATCH(A33068,temp!E:E,0),0),"NIE ZNALEZIONO"),"")</f>
        <v/>
      </c>
    </row>
    <row r="33069" spans="1:12">
      <c r="B33069" s="4">
        <f>IF(A33069&lt;&gt;"",IFERROR(INDEX(temp!B:B,MATCH(A33069,temp!E:E,0),0),"NIE ZNALEZIONO"),"")</f>
        <v/>
      </c>
    </row>
    <row r="33070" spans="1:12">
      <c r="B33070" s="4">
        <f>IF(A33070&lt;&gt;"",IFERROR(INDEX(temp!B:B,MATCH(A33070,temp!E:E,0),0),"NIE ZNALEZIONO"),"")</f>
        <v/>
      </c>
    </row>
    <row r="33071" spans="1:12">
      <c r="B33071" s="4">
        <f>IF(A33071&lt;&gt;"",IFERROR(INDEX(temp!B:B,MATCH(A33071,temp!E:E,0),0),"NIE ZNALEZIONO"),"")</f>
        <v/>
      </c>
    </row>
    <row r="33072" spans="1:12">
      <c r="B33072" s="4">
        <f>IF(A33072&lt;&gt;"",IFERROR(INDEX(temp!B:B,MATCH(A33072,temp!E:E,0),0),"NIE ZNALEZIONO"),"")</f>
        <v/>
      </c>
    </row>
    <row r="33073" spans="1:12">
      <c r="B33073" s="4">
        <f>IF(A33073&lt;&gt;"",IFERROR(INDEX(temp!B:B,MATCH(A33073,temp!E:E,0),0),"NIE ZNALEZIONO"),"")</f>
        <v/>
      </c>
    </row>
    <row r="33074" spans="1:12">
      <c r="B33074" s="4">
        <f>IF(A33074&lt;&gt;"",IFERROR(INDEX(temp!B:B,MATCH(A33074,temp!E:E,0),0),"NIE ZNALEZIONO"),"")</f>
        <v/>
      </c>
    </row>
    <row r="33075" spans="1:12">
      <c r="B33075" s="4">
        <f>IF(A33075&lt;&gt;"",IFERROR(INDEX(temp!B:B,MATCH(A33075,temp!E:E,0),0),"NIE ZNALEZIONO"),"")</f>
        <v/>
      </c>
    </row>
    <row r="33076" spans="1:12">
      <c r="B33076" s="4">
        <f>IF(A33076&lt;&gt;"",IFERROR(INDEX(temp!B:B,MATCH(A33076,temp!E:E,0),0),"NIE ZNALEZIONO"),"")</f>
        <v/>
      </c>
    </row>
    <row r="33077" spans="1:12">
      <c r="B33077" s="4">
        <f>IF(A33077&lt;&gt;"",IFERROR(INDEX(temp!B:B,MATCH(A33077,temp!E:E,0),0),"NIE ZNALEZIONO"),"")</f>
        <v/>
      </c>
    </row>
    <row r="33078" spans="1:12">
      <c r="B33078" s="4">
        <f>IF(A33078&lt;&gt;"",IFERROR(INDEX(temp!B:B,MATCH(A33078,temp!E:E,0),0),"NIE ZNALEZIONO"),"")</f>
        <v/>
      </c>
    </row>
    <row r="33079" spans="1:12">
      <c r="B33079" s="4">
        <f>IF(A33079&lt;&gt;"",IFERROR(INDEX(temp!B:B,MATCH(A33079,temp!E:E,0),0),"NIE ZNALEZIONO"),"")</f>
        <v/>
      </c>
    </row>
    <row r="33080" spans="1:12">
      <c r="B33080" s="4">
        <f>IF(A33080&lt;&gt;"",IFERROR(INDEX(temp!B:B,MATCH(A33080,temp!E:E,0),0),"NIE ZNALEZIONO"),"")</f>
        <v/>
      </c>
    </row>
    <row r="33081" spans="1:12">
      <c r="B33081" s="4">
        <f>IF(A33081&lt;&gt;"",IFERROR(INDEX(temp!B:B,MATCH(A33081,temp!E:E,0),0),"NIE ZNALEZIONO"),"")</f>
        <v/>
      </c>
    </row>
    <row r="33082" spans="1:12">
      <c r="B33082" s="4">
        <f>IF(A33082&lt;&gt;"",IFERROR(INDEX(temp!B:B,MATCH(A33082,temp!E:E,0),0),"NIE ZNALEZIONO"),"")</f>
        <v/>
      </c>
    </row>
    <row r="33083" spans="1:12">
      <c r="B33083" s="4">
        <f>IF(A33083&lt;&gt;"",IFERROR(INDEX(temp!B:B,MATCH(A33083,temp!E:E,0),0),"NIE ZNALEZIONO"),"")</f>
        <v/>
      </c>
    </row>
    <row r="33084" spans="1:12">
      <c r="B33084" s="4">
        <f>IF(A33084&lt;&gt;"",IFERROR(INDEX(temp!B:B,MATCH(A33084,temp!E:E,0),0),"NIE ZNALEZIONO"),"")</f>
        <v/>
      </c>
    </row>
    <row r="33085" spans="1:12">
      <c r="B33085" s="4">
        <f>IF(A33085&lt;&gt;"",IFERROR(INDEX(temp!B:B,MATCH(A33085,temp!E:E,0),0),"NIE ZNALEZIONO"),"")</f>
        <v/>
      </c>
    </row>
    <row r="33086" spans="1:12">
      <c r="B33086" s="4">
        <f>IF(A33086&lt;&gt;"",IFERROR(INDEX(temp!B:B,MATCH(A33086,temp!E:E,0),0),"NIE ZNALEZIONO"),"")</f>
        <v/>
      </c>
    </row>
    <row r="33087" spans="1:12">
      <c r="B33087" s="4">
        <f>IF(A33087&lt;&gt;"",IFERROR(INDEX(temp!B:B,MATCH(A33087,temp!E:E,0),0),"NIE ZNALEZIONO"),"")</f>
        <v/>
      </c>
    </row>
    <row r="33088" spans="1:12">
      <c r="B33088" s="4">
        <f>IF(A33088&lt;&gt;"",IFERROR(INDEX(temp!B:B,MATCH(A33088,temp!E:E,0),0),"NIE ZNALEZIONO"),"")</f>
        <v/>
      </c>
    </row>
    <row r="33089" spans="1:12">
      <c r="B33089" s="4">
        <f>IF(A33089&lt;&gt;"",IFERROR(INDEX(temp!B:B,MATCH(A33089,temp!E:E,0),0),"NIE ZNALEZIONO"),"")</f>
        <v/>
      </c>
    </row>
    <row r="33090" spans="1:12">
      <c r="B33090" s="4">
        <f>IF(A33090&lt;&gt;"",IFERROR(INDEX(temp!B:B,MATCH(A33090,temp!E:E,0),0),"NIE ZNALEZIONO"),"")</f>
        <v/>
      </c>
    </row>
    <row r="33091" spans="1:12">
      <c r="B33091" s="4">
        <f>IF(A33091&lt;&gt;"",IFERROR(INDEX(temp!B:B,MATCH(A33091,temp!E:E,0),0),"NIE ZNALEZIONO"),"")</f>
        <v/>
      </c>
    </row>
    <row r="33092" spans="1:12">
      <c r="B33092" s="4">
        <f>IF(A33092&lt;&gt;"",IFERROR(INDEX(temp!B:B,MATCH(A33092,temp!E:E,0),0),"NIE ZNALEZIONO"),"")</f>
        <v/>
      </c>
    </row>
    <row r="33093" spans="1:12">
      <c r="B33093" s="4">
        <f>IF(A33093&lt;&gt;"",IFERROR(INDEX(temp!B:B,MATCH(A33093,temp!E:E,0),0),"NIE ZNALEZIONO"),"")</f>
        <v/>
      </c>
    </row>
    <row r="33094" spans="1:12">
      <c r="B33094" s="4">
        <f>IF(A33094&lt;&gt;"",IFERROR(INDEX(temp!B:B,MATCH(A33094,temp!E:E,0),0),"NIE ZNALEZIONO"),"")</f>
        <v/>
      </c>
    </row>
    <row r="33095" spans="1:12">
      <c r="B33095" s="4">
        <f>IF(A33095&lt;&gt;"",IFERROR(INDEX(temp!B:B,MATCH(A33095,temp!E:E,0),0),"NIE ZNALEZIONO"),"")</f>
        <v/>
      </c>
    </row>
    <row r="33096" spans="1:12">
      <c r="B33096" s="4">
        <f>IF(A33096&lt;&gt;"",IFERROR(INDEX(temp!B:B,MATCH(A33096,temp!E:E,0),0),"NIE ZNALEZIONO"),"")</f>
        <v/>
      </c>
    </row>
    <row r="33097" spans="1:12">
      <c r="B33097" s="4">
        <f>IF(A33097&lt;&gt;"",IFERROR(INDEX(temp!B:B,MATCH(A33097,temp!E:E,0),0),"NIE ZNALEZIONO"),"")</f>
        <v/>
      </c>
    </row>
    <row r="33098" spans="1:12">
      <c r="B33098" s="4">
        <f>IF(A33098&lt;&gt;"",IFERROR(INDEX(temp!B:B,MATCH(A33098,temp!E:E,0),0),"NIE ZNALEZIONO"),"")</f>
        <v/>
      </c>
    </row>
    <row r="33099" spans="1:12">
      <c r="B33099" s="4">
        <f>IF(A33099&lt;&gt;"",IFERROR(INDEX(temp!B:B,MATCH(A33099,temp!E:E,0),0),"NIE ZNALEZIONO"),"")</f>
        <v/>
      </c>
    </row>
    <row r="33100" spans="1:12">
      <c r="B33100" s="4">
        <f>IF(A33100&lt;&gt;"",IFERROR(INDEX(temp!B:B,MATCH(A33100,temp!E:E,0),0),"NIE ZNALEZIONO"),"")</f>
        <v/>
      </c>
    </row>
    <row r="33101" spans="1:12">
      <c r="B33101" s="4">
        <f>IF(A33101&lt;&gt;"",IFERROR(INDEX(temp!B:B,MATCH(A33101,temp!E:E,0),0),"NIE ZNALEZIONO"),"")</f>
        <v/>
      </c>
    </row>
    <row r="33102" spans="1:12">
      <c r="B33102" s="4">
        <f>IF(A33102&lt;&gt;"",IFERROR(INDEX(temp!B:B,MATCH(A33102,temp!E:E,0),0),"NIE ZNALEZIONO"),"")</f>
        <v/>
      </c>
    </row>
    <row r="33103" spans="1:12">
      <c r="B33103" s="4">
        <f>IF(A33103&lt;&gt;"",IFERROR(INDEX(temp!B:B,MATCH(A33103,temp!E:E,0),0),"NIE ZNALEZIONO"),"")</f>
        <v/>
      </c>
    </row>
    <row r="33104" spans="1:12">
      <c r="B33104" s="4">
        <f>IF(A33104&lt;&gt;"",IFERROR(INDEX(temp!B:B,MATCH(A33104,temp!E:E,0),0),"NIE ZNALEZIONO"),"")</f>
        <v/>
      </c>
    </row>
    <row r="33105" spans="1:12">
      <c r="B33105" s="4">
        <f>IF(A33105&lt;&gt;"",IFERROR(INDEX(temp!B:B,MATCH(A33105,temp!E:E,0),0),"NIE ZNALEZIONO"),"")</f>
        <v/>
      </c>
    </row>
    <row r="33106" spans="1:12">
      <c r="B33106" s="4">
        <f>IF(A33106&lt;&gt;"",IFERROR(INDEX(temp!B:B,MATCH(A33106,temp!E:E,0),0),"NIE ZNALEZIONO"),"")</f>
        <v/>
      </c>
    </row>
    <row r="33107" spans="1:12">
      <c r="B33107" s="4">
        <f>IF(A33107&lt;&gt;"",IFERROR(INDEX(temp!B:B,MATCH(A33107,temp!E:E,0),0),"NIE ZNALEZIONO"),"")</f>
        <v/>
      </c>
    </row>
    <row r="33108" spans="1:12">
      <c r="B33108" s="4">
        <f>IF(A33108&lt;&gt;"",IFERROR(INDEX(temp!B:B,MATCH(A33108,temp!E:E,0),0),"NIE ZNALEZIONO"),"")</f>
        <v/>
      </c>
    </row>
    <row r="33109" spans="1:12">
      <c r="B33109" s="4">
        <f>IF(A33109&lt;&gt;"",IFERROR(INDEX(temp!B:B,MATCH(A33109,temp!E:E,0),0),"NIE ZNALEZIONO"),"")</f>
        <v/>
      </c>
    </row>
    <row r="33110" spans="1:12">
      <c r="B33110" s="4">
        <f>IF(A33110&lt;&gt;"",IFERROR(INDEX(temp!B:B,MATCH(A33110,temp!E:E,0),0),"NIE ZNALEZIONO"),"")</f>
        <v/>
      </c>
    </row>
    <row r="33111" spans="1:12">
      <c r="B33111" s="4">
        <f>IF(A33111&lt;&gt;"",IFERROR(INDEX(temp!B:B,MATCH(A33111,temp!E:E,0),0),"NIE ZNALEZIONO"),"")</f>
        <v/>
      </c>
    </row>
    <row r="33112" spans="1:12">
      <c r="B33112" s="4">
        <f>IF(A33112&lt;&gt;"",IFERROR(INDEX(temp!B:B,MATCH(A33112,temp!E:E,0),0),"NIE ZNALEZIONO"),"")</f>
        <v/>
      </c>
    </row>
    <row r="33113" spans="1:12">
      <c r="B33113" s="4">
        <f>IF(A33113&lt;&gt;"",IFERROR(INDEX(temp!B:B,MATCH(A33113,temp!E:E,0),0),"NIE ZNALEZIONO"),"")</f>
        <v/>
      </c>
    </row>
    <row r="33114" spans="1:12">
      <c r="B33114" s="4">
        <f>IF(A33114&lt;&gt;"",IFERROR(INDEX(temp!B:B,MATCH(A33114,temp!E:E,0),0),"NIE ZNALEZIONO"),"")</f>
        <v/>
      </c>
    </row>
    <row r="33115" spans="1:12">
      <c r="B33115" s="4">
        <f>IF(A33115&lt;&gt;"",IFERROR(INDEX(temp!B:B,MATCH(A33115,temp!E:E,0),0),"NIE ZNALEZIONO"),"")</f>
        <v/>
      </c>
    </row>
    <row r="33116" spans="1:12">
      <c r="B33116" s="4">
        <f>IF(A33116&lt;&gt;"",IFERROR(INDEX(temp!B:B,MATCH(A33116,temp!E:E,0),0),"NIE ZNALEZIONO"),"")</f>
        <v/>
      </c>
    </row>
    <row r="33117" spans="1:12">
      <c r="B33117" s="4">
        <f>IF(A33117&lt;&gt;"",IFERROR(INDEX(temp!B:B,MATCH(A33117,temp!E:E,0),0),"NIE ZNALEZIONO"),"")</f>
        <v/>
      </c>
    </row>
    <row r="33118" spans="1:12">
      <c r="B33118" s="4">
        <f>IF(A33118&lt;&gt;"",IFERROR(INDEX(temp!B:B,MATCH(A33118,temp!E:E,0),0),"NIE ZNALEZIONO"),"")</f>
        <v/>
      </c>
    </row>
    <row r="33119" spans="1:12">
      <c r="B33119" s="4">
        <f>IF(A33119&lt;&gt;"",IFERROR(INDEX(temp!B:B,MATCH(A33119,temp!E:E,0),0),"NIE ZNALEZIONO"),"")</f>
        <v/>
      </c>
    </row>
    <row r="33120" spans="1:12">
      <c r="B33120" s="4">
        <f>IF(A33120&lt;&gt;"",IFERROR(INDEX(temp!B:B,MATCH(A33120,temp!E:E,0),0),"NIE ZNALEZIONO"),"")</f>
        <v/>
      </c>
    </row>
    <row r="33121" spans="1:12">
      <c r="B33121" s="4">
        <f>IF(A33121&lt;&gt;"",IFERROR(INDEX(temp!B:B,MATCH(A33121,temp!E:E,0),0),"NIE ZNALEZIONO"),"")</f>
        <v/>
      </c>
    </row>
    <row r="33122" spans="1:12">
      <c r="B33122" s="4">
        <f>IF(A33122&lt;&gt;"",IFERROR(INDEX(temp!B:B,MATCH(A33122,temp!E:E,0),0),"NIE ZNALEZIONO"),"")</f>
        <v/>
      </c>
    </row>
    <row r="33123" spans="1:12">
      <c r="B33123" s="4">
        <f>IF(A33123&lt;&gt;"",IFERROR(INDEX(temp!B:B,MATCH(A33123,temp!E:E,0),0),"NIE ZNALEZIONO"),"")</f>
        <v/>
      </c>
    </row>
    <row r="33124" spans="1:12">
      <c r="B33124" s="4">
        <f>IF(A33124&lt;&gt;"",IFERROR(INDEX(temp!B:B,MATCH(A33124,temp!E:E,0),0),"NIE ZNALEZIONO"),"")</f>
        <v/>
      </c>
    </row>
    <row r="33125" spans="1:12">
      <c r="B33125" s="4">
        <f>IF(A33125&lt;&gt;"",IFERROR(INDEX(temp!B:B,MATCH(A33125,temp!E:E,0),0),"NIE ZNALEZIONO"),"")</f>
        <v/>
      </c>
    </row>
    <row r="33126" spans="1:12">
      <c r="B33126" s="4">
        <f>IF(A33126&lt;&gt;"",IFERROR(INDEX(temp!B:B,MATCH(A33126,temp!E:E,0),0),"NIE ZNALEZIONO"),"")</f>
        <v/>
      </c>
    </row>
    <row r="33127" spans="1:12">
      <c r="B33127" s="4">
        <f>IF(A33127&lt;&gt;"",IFERROR(INDEX(temp!B:B,MATCH(A33127,temp!E:E,0),0),"NIE ZNALEZIONO"),"")</f>
        <v/>
      </c>
    </row>
    <row r="33128" spans="1:12">
      <c r="B33128" s="4">
        <f>IF(A33128&lt;&gt;"",IFERROR(INDEX(temp!B:B,MATCH(A33128,temp!E:E,0),0),"NIE ZNALEZIONO"),"")</f>
        <v/>
      </c>
    </row>
    <row r="33129" spans="1:12">
      <c r="B33129" s="4">
        <f>IF(A33129&lt;&gt;"",IFERROR(INDEX(temp!B:B,MATCH(A33129,temp!E:E,0),0),"NIE ZNALEZIONO"),"")</f>
        <v/>
      </c>
    </row>
    <row r="33130" spans="1:12">
      <c r="B33130" s="4">
        <f>IF(A33130&lt;&gt;"",IFERROR(INDEX(temp!B:B,MATCH(A33130,temp!E:E,0),0),"NIE ZNALEZIONO"),"")</f>
        <v/>
      </c>
    </row>
    <row r="33131" spans="1:12">
      <c r="B33131" s="4">
        <f>IF(A33131&lt;&gt;"",IFERROR(INDEX(temp!B:B,MATCH(A33131,temp!E:E,0),0),"NIE ZNALEZIONO"),"")</f>
        <v/>
      </c>
    </row>
    <row r="33132" spans="1:12">
      <c r="B33132" s="4">
        <f>IF(A33132&lt;&gt;"",IFERROR(INDEX(temp!B:B,MATCH(A33132,temp!E:E,0),0),"NIE ZNALEZIONO"),"")</f>
        <v/>
      </c>
    </row>
    <row r="33133" spans="1:12">
      <c r="B33133" s="4">
        <f>IF(A33133&lt;&gt;"",IFERROR(INDEX(temp!B:B,MATCH(A33133,temp!E:E,0),0),"NIE ZNALEZIONO"),"")</f>
        <v/>
      </c>
    </row>
    <row r="33134" spans="1:12">
      <c r="B33134" s="4">
        <f>IF(A33134&lt;&gt;"",IFERROR(INDEX(temp!B:B,MATCH(A33134,temp!E:E,0),0),"NIE ZNALEZIONO"),"")</f>
        <v/>
      </c>
    </row>
    <row r="33135" spans="1:12">
      <c r="B33135" s="4">
        <f>IF(A33135&lt;&gt;"",IFERROR(INDEX(temp!B:B,MATCH(A33135,temp!E:E,0),0),"NIE ZNALEZIONO"),"")</f>
        <v/>
      </c>
    </row>
    <row r="33136" spans="1:12">
      <c r="B33136" s="4">
        <f>IF(A33136&lt;&gt;"",IFERROR(INDEX(temp!B:B,MATCH(A33136,temp!E:E,0),0),"NIE ZNALEZIONO"),"")</f>
        <v/>
      </c>
    </row>
    <row r="33137" spans="1:12">
      <c r="B33137" s="4">
        <f>IF(A33137&lt;&gt;"",IFERROR(INDEX(temp!B:B,MATCH(A33137,temp!E:E,0),0),"NIE ZNALEZIONO"),"")</f>
        <v/>
      </c>
    </row>
    <row r="33138" spans="1:12">
      <c r="B33138" s="4">
        <f>IF(A33138&lt;&gt;"",IFERROR(INDEX(temp!B:B,MATCH(A33138,temp!E:E,0),0),"NIE ZNALEZIONO"),"")</f>
        <v/>
      </c>
    </row>
    <row r="33139" spans="1:12">
      <c r="B33139" s="4">
        <f>IF(A33139&lt;&gt;"",IFERROR(INDEX(temp!B:B,MATCH(A33139,temp!E:E,0),0),"NIE ZNALEZIONO"),"")</f>
        <v/>
      </c>
    </row>
    <row r="33140" spans="1:12">
      <c r="B33140" s="4">
        <f>IF(A33140&lt;&gt;"",IFERROR(INDEX(temp!B:B,MATCH(A33140,temp!E:E,0),0),"NIE ZNALEZIONO"),"")</f>
        <v/>
      </c>
    </row>
    <row r="33141" spans="1:12">
      <c r="B33141" s="4">
        <f>IF(A33141&lt;&gt;"",IFERROR(INDEX(temp!B:B,MATCH(A33141,temp!E:E,0),0),"NIE ZNALEZIONO"),"")</f>
        <v/>
      </c>
    </row>
    <row r="33142" spans="1:12">
      <c r="B33142" s="4">
        <f>IF(A33142&lt;&gt;"",IFERROR(INDEX(temp!B:B,MATCH(A33142,temp!E:E,0),0),"NIE ZNALEZIONO"),"")</f>
        <v/>
      </c>
    </row>
    <row r="33143" spans="1:12">
      <c r="B33143" s="4">
        <f>IF(A33143&lt;&gt;"",IFERROR(INDEX(temp!B:B,MATCH(A33143,temp!E:E,0),0),"NIE ZNALEZIONO"),"")</f>
        <v/>
      </c>
    </row>
    <row r="33144" spans="1:12">
      <c r="B33144" s="4">
        <f>IF(A33144&lt;&gt;"",IFERROR(INDEX(temp!B:B,MATCH(A33144,temp!E:E,0),0),"NIE ZNALEZIONO"),"")</f>
        <v/>
      </c>
    </row>
    <row r="33145" spans="1:12">
      <c r="B33145" s="4">
        <f>IF(A33145&lt;&gt;"",IFERROR(INDEX(temp!B:B,MATCH(A33145,temp!E:E,0),0),"NIE ZNALEZIONO"),"")</f>
        <v/>
      </c>
    </row>
    <row r="33146" spans="1:12">
      <c r="B33146" s="4">
        <f>IF(A33146&lt;&gt;"",IFERROR(INDEX(temp!B:B,MATCH(A33146,temp!E:E,0),0),"NIE ZNALEZIONO"),"")</f>
        <v/>
      </c>
    </row>
    <row r="33147" spans="1:12">
      <c r="B33147" s="4">
        <f>IF(A33147&lt;&gt;"",IFERROR(INDEX(temp!B:B,MATCH(A33147,temp!E:E,0),0),"NIE ZNALEZIONO"),"")</f>
        <v/>
      </c>
    </row>
    <row r="33148" spans="1:12">
      <c r="B33148" s="4">
        <f>IF(A33148&lt;&gt;"",IFERROR(INDEX(temp!B:B,MATCH(A33148,temp!E:E,0),0),"NIE ZNALEZIONO"),"")</f>
        <v/>
      </c>
    </row>
    <row r="33149" spans="1:12">
      <c r="B33149" s="4">
        <f>IF(A33149&lt;&gt;"",IFERROR(INDEX(temp!B:B,MATCH(A33149,temp!E:E,0),0),"NIE ZNALEZIONO"),"")</f>
        <v/>
      </c>
    </row>
    <row r="33150" spans="1:12">
      <c r="B33150" s="4">
        <f>IF(A33150&lt;&gt;"",IFERROR(INDEX(temp!B:B,MATCH(A33150,temp!E:E,0),0),"NIE ZNALEZIONO"),"")</f>
        <v/>
      </c>
    </row>
    <row r="33151" spans="1:12">
      <c r="B33151" s="4">
        <f>IF(A33151&lt;&gt;"",IFERROR(INDEX(temp!B:B,MATCH(A33151,temp!E:E,0),0),"NIE ZNALEZIONO"),"")</f>
        <v/>
      </c>
    </row>
    <row r="33152" spans="1:12">
      <c r="B33152" s="4">
        <f>IF(A33152&lt;&gt;"",IFERROR(INDEX(temp!B:B,MATCH(A33152,temp!E:E,0),0),"NIE ZNALEZIONO"),"")</f>
        <v/>
      </c>
    </row>
    <row r="33153" spans="1:12">
      <c r="B33153" s="4">
        <f>IF(A33153&lt;&gt;"",IFERROR(INDEX(temp!B:B,MATCH(A33153,temp!E:E,0),0),"NIE ZNALEZIONO"),"")</f>
        <v/>
      </c>
    </row>
    <row r="33154" spans="1:12">
      <c r="B33154" s="4">
        <f>IF(A33154&lt;&gt;"",IFERROR(INDEX(temp!B:B,MATCH(A33154,temp!E:E,0),0),"NIE ZNALEZIONO"),"")</f>
        <v/>
      </c>
    </row>
    <row r="33155" spans="1:12">
      <c r="B33155" s="4">
        <f>IF(A33155&lt;&gt;"",IFERROR(INDEX(temp!B:B,MATCH(A33155,temp!E:E,0),0),"NIE ZNALEZIONO"),"")</f>
        <v/>
      </c>
    </row>
    <row r="33156" spans="1:12">
      <c r="B33156" s="4">
        <f>IF(A33156&lt;&gt;"",IFERROR(INDEX(temp!B:B,MATCH(A33156,temp!E:E,0),0),"NIE ZNALEZIONO"),"")</f>
        <v/>
      </c>
    </row>
    <row r="33157" spans="1:12">
      <c r="B33157" s="4">
        <f>IF(A33157&lt;&gt;"",IFERROR(INDEX(temp!B:B,MATCH(A33157,temp!E:E,0),0),"NIE ZNALEZIONO"),"")</f>
        <v/>
      </c>
    </row>
    <row r="33158" spans="1:12">
      <c r="B33158" s="4">
        <f>IF(A33158&lt;&gt;"",IFERROR(INDEX(temp!B:B,MATCH(A33158,temp!E:E,0),0),"NIE ZNALEZIONO"),"")</f>
        <v/>
      </c>
    </row>
    <row r="33159" spans="1:12">
      <c r="B33159" s="4">
        <f>IF(A33159&lt;&gt;"",IFERROR(INDEX(temp!B:B,MATCH(A33159,temp!E:E,0),0),"NIE ZNALEZIONO"),"")</f>
        <v/>
      </c>
    </row>
    <row r="33160" spans="1:12">
      <c r="B33160" s="4">
        <f>IF(A33160&lt;&gt;"",IFERROR(INDEX(temp!B:B,MATCH(A33160,temp!E:E,0),0),"NIE ZNALEZIONO"),"")</f>
        <v/>
      </c>
    </row>
    <row r="33161" spans="1:12">
      <c r="B33161" s="4">
        <f>IF(A33161&lt;&gt;"",IFERROR(INDEX(temp!B:B,MATCH(A33161,temp!E:E,0),0),"NIE ZNALEZIONO"),"")</f>
        <v/>
      </c>
    </row>
    <row r="33162" spans="1:12">
      <c r="B33162" s="4">
        <f>IF(A33162&lt;&gt;"",IFERROR(INDEX(temp!B:B,MATCH(A33162,temp!E:E,0),0),"NIE ZNALEZIONO"),"")</f>
        <v/>
      </c>
    </row>
    <row r="33163" spans="1:12">
      <c r="B33163" s="4">
        <f>IF(A33163&lt;&gt;"",IFERROR(INDEX(temp!B:B,MATCH(A33163,temp!E:E,0),0),"NIE ZNALEZIONO"),"")</f>
        <v/>
      </c>
    </row>
    <row r="33164" spans="1:12">
      <c r="B33164" s="4">
        <f>IF(A33164&lt;&gt;"",IFERROR(INDEX(temp!B:B,MATCH(A33164,temp!E:E,0),0),"NIE ZNALEZIONO"),"")</f>
        <v/>
      </c>
    </row>
    <row r="33165" spans="1:12">
      <c r="B33165" s="4">
        <f>IF(A33165&lt;&gt;"",IFERROR(INDEX(temp!B:B,MATCH(A33165,temp!E:E,0),0),"NIE ZNALEZIONO"),"")</f>
        <v/>
      </c>
    </row>
    <row r="33166" spans="1:12">
      <c r="B33166" s="4">
        <f>IF(A33166&lt;&gt;"",IFERROR(INDEX(temp!B:B,MATCH(A33166,temp!E:E,0),0),"NIE ZNALEZIONO"),"")</f>
        <v/>
      </c>
    </row>
    <row r="33167" spans="1:12">
      <c r="B33167" s="4">
        <f>IF(A33167&lt;&gt;"",IFERROR(INDEX(temp!B:B,MATCH(A33167,temp!E:E,0),0),"NIE ZNALEZIONO"),"")</f>
        <v/>
      </c>
    </row>
    <row r="33168" spans="1:12">
      <c r="B33168" s="4">
        <f>IF(A33168&lt;&gt;"",IFERROR(INDEX(temp!B:B,MATCH(A33168,temp!E:E,0),0),"NIE ZNALEZIONO"),"")</f>
        <v/>
      </c>
    </row>
    <row r="33169" spans="1:12">
      <c r="B33169" s="4">
        <f>IF(A33169&lt;&gt;"",IFERROR(INDEX(temp!B:B,MATCH(A33169,temp!E:E,0),0),"NIE ZNALEZIONO"),"")</f>
        <v/>
      </c>
    </row>
    <row r="33170" spans="1:12">
      <c r="B33170" s="4">
        <f>IF(A33170&lt;&gt;"",IFERROR(INDEX(temp!B:B,MATCH(A33170,temp!E:E,0),0),"NIE ZNALEZIONO"),"")</f>
        <v/>
      </c>
    </row>
    <row r="33171" spans="1:12">
      <c r="B33171" s="4">
        <f>IF(A33171&lt;&gt;"",IFERROR(INDEX(temp!B:B,MATCH(A33171,temp!E:E,0),0),"NIE ZNALEZIONO"),"")</f>
        <v/>
      </c>
    </row>
    <row r="33172" spans="1:12">
      <c r="B33172" s="4">
        <f>IF(A33172&lt;&gt;"",IFERROR(INDEX(temp!B:B,MATCH(A33172,temp!E:E,0),0),"NIE ZNALEZIONO"),"")</f>
        <v/>
      </c>
    </row>
    <row r="33173" spans="1:12">
      <c r="B33173" s="4">
        <f>IF(A33173&lt;&gt;"",IFERROR(INDEX(temp!B:B,MATCH(A33173,temp!E:E,0),0),"NIE ZNALEZIONO"),"")</f>
        <v/>
      </c>
    </row>
    <row r="33174" spans="1:12">
      <c r="B33174" s="4">
        <f>IF(A33174&lt;&gt;"",IFERROR(INDEX(temp!B:B,MATCH(A33174,temp!E:E,0),0),"NIE ZNALEZIONO"),"")</f>
        <v/>
      </c>
    </row>
    <row r="33175" spans="1:12">
      <c r="B33175" s="4">
        <f>IF(A33175&lt;&gt;"",IFERROR(INDEX(temp!B:B,MATCH(A33175,temp!E:E,0),0),"NIE ZNALEZIONO"),"")</f>
        <v/>
      </c>
    </row>
    <row r="33176" spans="1:12">
      <c r="B33176" s="4">
        <f>IF(A33176&lt;&gt;"",IFERROR(INDEX(temp!B:B,MATCH(A33176,temp!E:E,0),0),"NIE ZNALEZIONO"),"")</f>
        <v/>
      </c>
    </row>
    <row r="33177" spans="1:12">
      <c r="B33177" s="4">
        <f>IF(A33177&lt;&gt;"",IFERROR(INDEX(temp!B:B,MATCH(A33177,temp!E:E,0),0),"NIE ZNALEZIONO"),"")</f>
        <v/>
      </c>
    </row>
    <row r="33178" spans="1:12">
      <c r="B33178" s="4">
        <f>IF(A33178&lt;&gt;"",IFERROR(INDEX(temp!B:B,MATCH(A33178,temp!E:E,0),0),"NIE ZNALEZIONO"),"")</f>
        <v/>
      </c>
    </row>
    <row r="33179" spans="1:12">
      <c r="B33179" s="4">
        <f>IF(A33179&lt;&gt;"",IFERROR(INDEX(temp!B:B,MATCH(A33179,temp!E:E,0),0),"NIE ZNALEZIONO"),"")</f>
        <v/>
      </c>
    </row>
    <row r="33180" spans="1:12">
      <c r="B33180" s="4">
        <f>IF(A33180&lt;&gt;"",IFERROR(INDEX(temp!B:B,MATCH(A33180,temp!E:E,0),0),"NIE ZNALEZIONO"),"")</f>
        <v/>
      </c>
    </row>
    <row r="33181" spans="1:12">
      <c r="B33181" s="4">
        <f>IF(A33181&lt;&gt;"",IFERROR(INDEX(temp!B:B,MATCH(A33181,temp!E:E,0),0),"NIE ZNALEZIONO"),"")</f>
        <v/>
      </c>
    </row>
    <row r="33182" spans="1:12">
      <c r="B33182" s="4">
        <f>IF(A33182&lt;&gt;"",IFERROR(INDEX(temp!B:B,MATCH(A33182,temp!E:E,0),0),"NIE ZNALEZIONO"),"")</f>
        <v/>
      </c>
    </row>
    <row r="33183" spans="1:12">
      <c r="B33183" s="4">
        <f>IF(A33183&lt;&gt;"",IFERROR(INDEX(temp!B:B,MATCH(A33183,temp!E:E,0),0),"NIE ZNALEZIONO"),"")</f>
        <v/>
      </c>
    </row>
    <row r="33184" spans="1:12">
      <c r="B33184" s="4">
        <f>IF(A33184&lt;&gt;"",IFERROR(INDEX(temp!B:B,MATCH(A33184,temp!E:E,0),0),"NIE ZNALEZIONO"),"")</f>
        <v/>
      </c>
    </row>
    <row r="33185" spans="1:12">
      <c r="B33185" s="4">
        <f>IF(A33185&lt;&gt;"",IFERROR(INDEX(temp!B:B,MATCH(A33185,temp!E:E,0),0),"NIE ZNALEZIONO"),"")</f>
        <v/>
      </c>
    </row>
    <row r="33186" spans="1:12">
      <c r="B33186" s="4">
        <f>IF(A33186&lt;&gt;"",IFERROR(INDEX(temp!B:B,MATCH(A33186,temp!E:E,0),0),"NIE ZNALEZIONO"),"")</f>
        <v/>
      </c>
    </row>
    <row r="33187" spans="1:12">
      <c r="B33187" s="4">
        <f>IF(A33187&lt;&gt;"",IFERROR(INDEX(temp!B:B,MATCH(A33187,temp!E:E,0),0),"NIE ZNALEZIONO"),"")</f>
        <v/>
      </c>
    </row>
    <row r="33188" spans="1:12">
      <c r="B33188" s="4">
        <f>IF(A33188&lt;&gt;"",IFERROR(INDEX(temp!B:B,MATCH(A33188,temp!E:E,0),0),"NIE ZNALEZIONO"),"")</f>
        <v/>
      </c>
    </row>
    <row r="33189" spans="1:12">
      <c r="B33189" s="4">
        <f>IF(A33189&lt;&gt;"",IFERROR(INDEX(temp!B:B,MATCH(A33189,temp!E:E,0),0),"NIE ZNALEZIONO"),"")</f>
        <v/>
      </c>
    </row>
    <row r="33190" spans="1:12">
      <c r="B33190" s="4">
        <f>IF(A33190&lt;&gt;"",IFERROR(INDEX(temp!B:B,MATCH(A33190,temp!E:E,0),0),"NIE ZNALEZIONO"),"")</f>
        <v/>
      </c>
    </row>
    <row r="33191" spans="1:12">
      <c r="B33191" s="4">
        <f>IF(A33191&lt;&gt;"",IFERROR(INDEX(temp!B:B,MATCH(A33191,temp!E:E,0),0),"NIE ZNALEZIONO"),"")</f>
        <v/>
      </c>
    </row>
    <row r="33192" spans="1:12">
      <c r="B33192" s="4">
        <f>IF(A33192&lt;&gt;"",IFERROR(INDEX(temp!B:B,MATCH(A33192,temp!E:E,0),0),"NIE ZNALEZIONO"),"")</f>
        <v/>
      </c>
    </row>
    <row r="33193" spans="1:12">
      <c r="B33193" s="4">
        <f>IF(A33193&lt;&gt;"",IFERROR(INDEX(temp!B:B,MATCH(A33193,temp!E:E,0),0),"NIE ZNALEZIONO"),"")</f>
        <v/>
      </c>
    </row>
    <row r="33194" spans="1:12">
      <c r="B33194" s="4">
        <f>IF(A33194&lt;&gt;"",IFERROR(INDEX(temp!B:B,MATCH(A33194,temp!E:E,0),0),"NIE ZNALEZIONO"),"")</f>
        <v/>
      </c>
    </row>
    <row r="33195" spans="1:12">
      <c r="B33195" s="4">
        <f>IF(A33195&lt;&gt;"",IFERROR(INDEX(temp!B:B,MATCH(A33195,temp!E:E,0),0),"NIE ZNALEZIONO"),"")</f>
        <v/>
      </c>
    </row>
    <row r="33196" spans="1:12">
      <c r="B33196" s="4">
        <f>IF(A33196&lt;&gt;"",IFERROR(INDEX(temp!B:B,MATCH(A33196,temp!E:E,0),0),"NIE ZNALEZIONO"),"")</f>
        <v/>
      </c>
    </row>
    <row r="33197" spans="1:12">
      <c r="B33197" s="4">
        <f>IF(A33197&lt;&gt;"",IFERROR(INDEX(temp!B:B,MATCH(A33197,temp!E:E,0),0),"NIE ZNALEZIONO"),"")</f>
        <v/>
      </c>
    </row>
    <row r="33198" spans="1:12">
      <c r="B33198" s="4">
        <f>IF(A33198&lt;&gt;"",IFERROR(INDEX(temp!B:B,MATCH(A33198,temp!E:E,0),0),"NIE ZNALEZIONO"),"")</f>
        <v/>
      </c>
    </row>
    <row r="33199" spans="1:12">
      <c r="B33199" s="4">
        <f>IF(A33199&lt;&gt;"",IFERROR(INDEX(temp!B:B,MATCH(A33199,temp!E:E,0),0),"NIE ZNALEZIONO"),"")</f>
        <v/>
      </c>
    </row>
    <row r="33200" spans="1:12">
      <c r="B33200" s="4">
        <f>IF(A33200&lt;&gt;"",IFERROR(INDEX(temp!B:B,MATCH(A33200,temp!E:E,0),0),"NIE ZNALEZIONO"),"")</f>
        <v/>
      </c>
    </row>
    <row r="33201" spans="1:12">
      <c r="B33201" s="4">
        <f>IF(A33201&lt;&gt;"",IFERROR(INDEX(temp!B:B,MATCH(A33201,temp!E:E,0),0),"NIE ZNALEZIONO"),"")</f>
        <v/>
      </c>
    </row>
    <row r="33202" spans="1:12">
      <c r="B33202" s="4">
        <f>IF(A33202&lt;&gt;"",IFERROR(INDEX(temp!B:B,MATCH(A33202,temp!E:E,0),0),"NIE ZNALEZIONO"),"")</f>
        <v/>
      </c>
    </row>
    <row r="33203" spans="1:12">
      <c r="B33203" s="4">
        <f>IF(A33203&lt;&gt;"",IFERROR(INDEX(temp!B:B,MATCH(A33203,temp!E:E,0),0),"NIE ZNALEZIONO"),"")</f>
        <v/>
      </c>
    </row>
    <row r="33204" spans="1:12">
      <c r="B33204" s="4">
        <f>IF(A33204&lt;&gt;"",IFERROR(INDEX(temp!B:B,MATCH(A33204,temp!E:E,0),0),"NIE ZNALEZIONO"),"")</f>
        <v/>
      </c>
    </row>
    <row r="33205" spans="1:12">
      <c r="B33205" s="4">
        <f>IF(A33205&lt;&gt;"",IFERROR(INDEX(temp!B:B,MATCH(A33205,temp!E:E,0),0),"NIE ZNALEZIONO"),"")</f>
        <v/>
      </c>
    </row>
    <row r="33206" spans="1:12">
      <c r="B33206" s="4">
        <f>IF(A33206&lt;&gt;"",IFERROR(INDEX(temp!B:B,MATCH(A33206,temp!E:E,0),0),"NIE ZNALEZIONO"),"")</f>
        <v/>
      </c>
    </row>
    <row r="33207" spans="1:12">
      <c r="B33207" s="4">
        <f>IF(A33207&lt;&gt;"",IFERROR(INDEX(temp!B:B,MATCH(A33207,temp!E:E,0),0),"NIE ZNALEZIONO"),"")</f>
        <v/>
      </c>
    </row>
    <row r="33208" spans="1:12">
      <c r="B33208" s="4">
        <f>IF(A33208&lt;&gt;"",IFERROR(INDEX(temp!B:B,MATCH(A33208,temp!E:E,0),0),"NIE ZNALEZIONO"),"")</f>
        <v/>
      </c>
    </row>
    <row r="33209" spans="1:12">
      <c r="B33209" s="4">
        <f>IF(A33209&lt;&gt;"",IFERROR(INDEX(temp!B:B,MATCH(A33209,temp!E:E,0),0),"NIE ZNALEZIONO"),"")</f>
        <v/>
      </c>
    </row>
    <row r="33210" spans="1:12">
      <c r="B33210" s="4">
        <f>IF(A33210&lt;&gt;"",IFERROR(INDEX(temp!B:B,MATCH(A33210,temp!E:E,0),0),"NIE ZNALEZIONO"),"")</f>
        <v/>
      </c>
    </row>
    <row r="33211" spans="1:12">
      <c r="B33211" s="4">
        <f>IF(A33211&lt;&gt;"",IFERROR(INDEX(temp!B:B,MATCH(A33211,temp!E:E,0),0),"NIE ZNALEZIONO"),"")</f>
        <v/>
      </c>
    </row>
    <row r="33212" spans="1:12">
      <c r="B33212" s="4">
        <f>IF(A33212&lt;&gt;"",IFERROR(INDEX(temp!B:B,MATCH(A33212,temp!E:E,0),0),"NIE ZNALEZIONO"),"")</f>
        <v/>
      </c>
    </row>
    <row r="33213" spans="1:12">
      <c r="B33213" s="4">
        <f>IF(A33213&lt;&gt;"",IFERROR(INDEX(temp!B:B,MATCH(A33213,temp!E:E,0),0),"NIE ZNALEZIONO"),"")</f>
        <v/>
      </c>
    </row>
    <row r="33214" spans="1:12">
      <c r="B33214" s="4">
        <f>IF(A33214&lt;&gt;"",IFERROR(INDEX(temp!B:B,MATCH(A33214,temp!E:E,0),0),"NIE ZNALEZIONO"),"")</f>
        <v/>
      </c>
    </row>
    <row r="33215" spans="1:12">
      <c r="B33215" s="4">
        <f>IF(A33215&lt;&gt;"",IFERROR(INDEX(temp!B:B,MATCH(A33215,temp!E:E,0),0),"NIE ZNALEZIONO"),"")</f>
        <v/>
      </c>
    </row>
    <row r="33216" spans="1:12">
      <c r="B33216" s="4">
        <f>IF(A33216&lt;&gt;"",IFERROR(INDEX(temp!B:B,MATCH(A33216,temp!E:E,0),0),"NIE ZNALEZIONO"),"")</f>
        <v/>
      </c>
    </row>
    <row r="33217" spans="1:12">
      <c r="B33217" s="4">
        <f>IF(A33217&lt;&gt;"",IFERROR(INDEX(temp!B:B,MATCH(A33217,temp!E:E,0),0),"NIE ZNALEZIONO"),"")</f>
        <v/>
      </c>
    </row>
    <row r="33218" spans="1:12">
      <c r="B33218" s="4">
        <f>IF(A33218&lt;&gt;"",IFERROR(INDEX(temp!B:B,MATCH(A33218,temp!E:E,0),0),"NIE ZNALEZIONO"),"")</f>
        <v/>
      </c>
    </row>
    <row r="33219" spans="1:12">
      <c r="B33219" s="4">
        <f>IF(A33219&lt;&gt;"",IFERROR(INDEX(temp!B:B,MATCH(A33219,temp!E:E,0),0),"NIE ZNALEZIONO"),"")</f>
        <v/>
      </c>
    </row>
    <row r="33220" spans="1:12">
      <c r="B33220" s="4">
        <f>IF(A33220&lt;&gt;"",IFERROR(INDEX(temp!B:B,MATCH(A33220,temp!E:E,0),0),"NIE ZNALEZIONO"),"")</f>
        <v/>
      </c>
    </row>
    <row r="33221" spans="1:12">
      <c r="B33221" s="4">
        <f>IF(A33221&lt;&gt;"",IFERROR(INDEX(temp!B:B,MATCH(A33221,temp!E:E,0),0),"NIE ZNALEZIONO"),"")</f>
        <v/>
      </c>
    </row>
    <row r="33222" spans="1:12">
      <c r="B33222" s="4">
        <f>IF(A33222&lt;&gt;"",IFERROR(INDEX(temp!B:B,MATCH(A33222,temp!E:E,0),0),"NIE ZNALEZIONO"),"")</f>
        <v/>
      </c>
    </row>
    <row r="33223" spans="1:12">
      <c r="B33223" s="4">
        <f>IF(A33223&lt;&gt;"",IFERROR(INDEX(temp!B:B,MATCH(A33223,temp!E:E,0),0),"NIE ZNALEZIONO"),"")</f>
        <v/>
      </c>
    </row>
    <row r="33224" spans="1:12">
      <c r="B33224" s="4">
        <f>IF(A33224&lt;&gt;"",IFERROR(INDEX(temp!B:B,MATCH(A33224,temp!E:E,0),0),"NIE ZNALEZIONO"),"")</f>
        <v/>
      </c>
    </row>
    <row r="33225" spans="1:12">
      <c r="B33225" s="4">
        <f>IF(A33225&lt;&gt;"",IFERROR(INDEX(temp!B:B,MATCH(A33225,temp!E:E,0),0),"NIE ZNALEZIONO"),"")</f>
        <v/>
      </c>
    </row>
    <row r="33226" spans="1:12">
      <c r="B33226" s="4">
        <f>IF(A33226&lt;&gt;"",IFERROR(INDEX(temp!B:B,MATCH(A33226,temp!E:E,0),0),"NIE ZNALEZIONO"),"")</f>
        <v/>
      </c>
    </row>
    <row r="33227" spans="1:12">
      <c r="B33227" s="4">
        <f>IF(A33227&lt;&gt;"",IFERROR(INDEX(temp!B:B,MATCH(A33227,temp!E:E,0),0),"NIE ZNALEZIONO"),"")</f>
        <v/>
      </c>
    </row>
    <row r="33228" spans="1:12">
      <c r="B33228" s="4">
        <f>IF(A33228&lt;&gt;"",IFERROR(INDEX(temp!B:B,MATCH(A33228,temp!E:E,0),0),"NIE ZNALEZIONO"),"")</f>
        <v/>
      </c>
    </row>
    <row r="33229" spans="1:12">
      <c r="B33229" s="4">
        <f>IF(A33229&lt;&gt;"",IFERROR(INDEX(temp!B:B,MATCH(A33229,temp!E:E,0),0),"NIE ZNALEZIONO"),"")</f>
        <v/>
      </c>
    </row>
    <row r="33230" spans="1:12">
      <c r="B33230" s="4">
        <f>IF(A33230&lt;&gt;"",IFERROR(INDEX(temp!B:B,MATCH(A33230,temp!E:E,0),0),"NIE ZNALEZIONO"),"")</f>
        <v/>
      </c>
    </row>
    <row r="33231" spans="1:12">
      <c r="B33231" s="4">
        <f>IF(A33231&lt;&gt;"",IFERROR(INDEX(temp!B:B,MATCH(A33231,temp!E:E,0),0),"NIE ZNALEZIONO"),"")</f>
        <v/>
      </c>
    </row>
    <row r="33232" spans="1:12">
      <c r="B33232" s="4">
        <f>IF(A33232&lt;&gt;"",IFERROR(INDEX(temp!B:B,MATCH(A33232,temp!E:E,0),0),"NIE ZNALEZIONO"),"")</f>
        <v/>
      </c>
    </row>
    <row r="33233" spans="1:12">
      <c r="B33233" s="4">
        <f>IF(A33233&lt;&gt;"",IFERROR(INDEX(temp!B:B,MATCH(A33233,temp!E:E,0),0),"NIE ZNALEZIONO"),"")</f>
        <v/>
      </c>
    </row>
    <row r="33234" spans="1:12">
      <c r="B33234" s="4">
        <f>IF(A33234&lt;&gt;"",IFERROR(INDEX(temp!B:B,MATCH(A33234,temp!E:E,0),0),"NIE ZNALEZIONO"),"")</f>
        <v/>
      </c>
    </row>
    <row r="33235" spans="1:12">
      <c r="B33235" s="4">
        <f>IF(A33235&lt;&gt;"",IFERROR(INDEX(temp!B:B,MATCH(A33235,temp!E:E,0),0),"NIE ZNALEZIONO"),"")</f>
        <v/>
      </c>
    </row>
    <row r="33236" spans="1:12">
      <c r="B33236" s="4">
        <f>IF(A33236&lt;&gt;"",IFERROR(INDEX(temp!B:B,MATCH(A33236,temp!E:E,0),0),"NIE ZNALEZIONO"),"")</f>
        <v/>
      </c>
    </row>
    <row r="33237" spans="1:12">
      <c r="B33237" s="4">
        <f>IF(A33237&lt;&gt;"",IFERROR(INDEX(temp!B:B,MATCH(A33237,temp!E:E,0),0),"NIE ZNALEZIONO"),"")</f>
        <v/>
      </c>
    </row>
    <row r="33238" spans="1:12">
      <c r="B33238" s="4">
        <f>IF(A33238&lt;&gt;"",IFERROR(INDEX(temp!B:B,MATCH(A33238,temp!E:E,0),0),"NIE ZNALEZIONO"),"")</f>
        <v/>
      </c>
    </row>
    <row r="33239" spans="1:12">
      <c r="B33239" s="4">
        <f>IF(A33239&lt;&gt;"",IFERROR(INDEX(temp!B:B,MATCH(A33239,temp!E:E,0),0),"NIE ZNALEZIONO"),"")</f>
        <v/>
      </c>
    </row>
    <row r="33240" spans="1:12">
      <c r="B33240" s="4">
        <f>IF(A33240&lt;&gt;"",IFERROR(INDEX(temp!B:B,MATCH(A33240,temp!E:E,0),0),"NIE ZNALEZIONO"),"")</f>
        <v/>
      </c>
    </row>
    <row r="33241" spans="1:12">
      <c r="B33241" s="4">
        <f>IF(A33241&lt;&gt;"",IFERROR(INDEX(temp!B:B,MATCH(A33241,temp!E:E,0),0),"NIE ZNALEZIONO"),"")</f>
        <v/>
      </c>
    </row>
    <row r="33242" spans="1:12">
      <c r="B33242" s="4">
        <f>IF(A33242&lt;&gt;"",IFERROR(INDEX(temp!B:B,MATCH(A33242,temp!E:E,0),0),"NIE ZNALEZIONO"),"")</f>
        <v/>
      </c>
    </row>
    <row r="33243" spans="1:12">
      <c r="B33243" s="4">
        <f>IF(A33243&lt;&gt;"",IFERROR(INDEX(temp!B:B,MATCH(A33243,temp!E:E,0),0),"NIE ZNALEZIONO"),"")</f>
        <v/>
      </c>
    </row>
    <row r="33244" spans="1:12">
      <c r="B33244" s="4">
        <f>IF(A33244&lt;&gt;"",IFERROR(INDEX(temp!B:B,MATCH(A33244,temp!E:E,0),0),"NIE ZNALEZIONO"),"")</f>
        <v/>
      </c>
    </row>
    <row r="33245" spans="1:12">
      <c r="B33245" s="4">
        <f>IF(A33245&lt;&gt;"",IFERROR(INDEX(temp!B:B,MATCH(A33245,temp!E:E,0),0),"NIE ZNALEZIONO"),"")</f>
        <v/>
      </c>
    </row>
    <row r="33246" spans="1:12">
      <c r="B33246" s="4">
        <f>IF(A33246&lt;&gt;"",IFERROR(INDEX(temp!B:B,MATCH(A33246,temp!E:E,0),0),"NIE ZNALEZIONO"),"")</f>
        <v/>
      </c>
    </row>
    <row r="33247" spans="1:12">
      <c r="B33247" s="4">
        <f>IF(A33247&lt;&gt;"",IFERROR(INDEX(temp!B:B,MATCH(A33247,temp!E:E,0),0),"NIE ZNALEZIONO"),"")</f>
        <v/>
      </c>
    </row>
    <row r="33248" spans="1:12">
      <c r="B33248" s="4">
        <f>IF(A33248&lt;&gt;"",IFERROR(INDEX(temp!B:B,MATCH(A33248,temp!E:E,0),0),"NIE ZNALEZIONO"),"")</f>
        <v/>
      </c>
    </row>
    <row r="33249" spans="1:12">
      <c r="B33249" s="4">
        <f>IF(A33249&lt;&gt;"",IFERROR(INDEX(temp!B:B,MATCH(A33249,temp!E:E,0),0),"NIE ZNALEZIONO"),"")</f>
        <v/>
      </c>
    </row>
    <row r="33250" spans="1:12">
      <c r="B33250" s="4">
        <f>IF(A33250&lt;&gt;"",IFERROR(INDEX(temp!B:B,MATCH(A33250,temp!E:E,0),0),"NIE ZNALEZIONO"),"")</f>
        <v/>
      </c>
    </row>
    <row r="33251" spans="1:12">
      <c r="B33251" s="4">
        <f>IF(A33251&lt;&gt;"",IFERROR(INDEX(temp!B:B,MATCH(A33251,temp!E:E,0),0),"NIE ZNALEZIONO"),"")</f>
        <v/>
      </c>
    </row>
    <row r="33252" spans="1:12">
      <c r="B33252" s="4">
        <f>IF(A33252&lt;&gt;"",IFERROR(INDEX(temp!B:B,MATCH(A33252,temp!E:E,0),0),"NIE ZNALEZIONO"),"")</f>
        <v/>
      </c>
    </row>
    <row r="33253" spans="1:12">
      <c r="B33253" s="4">
        <f>IF(A33253&lt;&gt;"",IFERROR(INDEX(temp!B:B,MATCH(A33253,temp!E:E,0),0),"NIE ZNALEZIONO"),"")</f>
        <v/>
      </c>
    </row>
    <row r="33254" spans="1:12">
      <c r="B33254" s="4">
        <f>IF(A33254&lt;&gt;"",IFERROR(INDEX(temp!B:B,MATCH(A33254,temp!E:E,0),0),"NIE ZNALEZIONO"),"")</f>
        <v/>
      </c>
    </row>
    <row r="33255" spans="1:12">
      <c r="B33255" s="4">
        <f>IF(A33255&lt;&gt;"",IFERROR(INDEX(temp!B:B,MATCH(A33255,temp!E:E,0),0),"NIE ZNALEZIONO"),"")</f>
        <v/>
      </c>
    </row>
    <row r="33256" spans="1:12">
      <c r="B33256" s="4">
        <f>IF(A33256&lt;&gt;"",IFERROR(INDEX(temp!B:B,MATCH(A33256,temp!E:E,0),0),"NIE ZNALEZIONO"),"")</f>
        <v/>
      </c>
    </row>
    <row r="33257" spans="1:12">
      <c r="B33257" s="4">
        <f>IF(A33257&lt;&gt;"",IFERROR(INDEX(temp!B:B,MATCH(A33257,temp!E:E,0),0),"NIE ZNALEZIONO"),"")</f>
        <v/>
      </c>
    </row>
    <row r="33258" spans="1:12">
      <c r="B33258" s="4">
        <f>IF(A33258&lt;&gt;"",IFERROR(INDEX(temp!B:B,MATCH(A33258,temp!E:E,0),0),"NIE ZNALEZIONO"),"")</f>
        <v/>
      </c>
    </row>
    <row r="33259" spans="1:12">
      <c r="B33259" s="4">
        <f>IF(A33259&lt;&gt;"",IFERROR(INDEX(temp!B:B,MATCH(A33259,temp!E:E,0),0),"NIE ZNALEZIONO"),"")</f>
        <v/>
      </c>
    </row>
    <row r="33260" spans="1:12">
      <c r="B33260" s="4">
        <f>IF(A33260&lt;&gt;"",IFERROR(INDEX(temp!B:B,MATCH(A33260,temp!E:E,0),0),"NIE ZNALEZIONO"),"")</f>
        <v/>
      </c>
    </row>
    <row r="33261" spans="1:12">
      <c r="B33261" s="4">
        <f>IF(A33261&lt;&gt;"",IFERROR(INDEX(temp!B:B,MATCH(A33261,temp!E:E,0),0),"NIE ZNALEZIONO"),"")</f>
        <v/>
      </c>
    </row>
    <row r="33262" spans="1:12">
      <c r="B33262" s="4">
        <f>IF(A33262&lt;&gt;"",IFERROR(INDEX(temp!B:B,MATCH(A33262,temp!E:E,0),0),"NIE ZNALEZIONO"),"")</f>
        <v/>
      </c>
    </row>
    <row r="33263" spans="1:12">
      <c r="B33263" s="4">
        <f>IF(A33263&lt;&gt;"",IFERROR(INDEX(temp!B:B,MATCH(A33263,temp!E:E,0),0),"NIE ZNALEZIONO"),"")</f>
        <v/>
      </c>
    </row>
    <row r="33264" spans="1:12">
      <c r="B33264" s="4">
        <f>IF(A33264&lt;&gt;"",IFERROR(INDEX(temp!B:B,MATCH(A33264,temp!E:E,0),0),"NIE ZNALEZIONO"),"")</f>
        <v/>
      </c>
    </row>
    <row r="33265" spans="1:12">
      <c r="B33265" s="4">
        <f>IF(A33265&lt;&gt;"",IFERROR(INDEX(temp!B:B,MATCH(A33265,temp!E:E,0),0),"NIE ZNALEZIONO"),"")</f>
        <v/>
      </c>
    </row>
    <row r="33266" spans="1:12">
      <c r="B33266" s="4">
        <f>IF(A33266&lt;&gt;"",IFERROR(INDEX(temp!B:B,MATCH(A33266,temp!E:E,0),0),"NIE ZNALEZIONO"),"")</f>
        <v/>
      </c>
    </row>
    <row r="33267" spans="1:12">
      <c r="B33267" s="4">
        <f>IF(A33267&lt;&gt;"",IFERROR(INDEX(temp!B:B,MATCH(A33267,temp!E:E,0),0),"NIE ZNALEZIONO"),"")</f>
        <v/>
      </c>
    </row>
    <row r="33268" spans="1:12">
      <c r="B33268" s="4">
        <f>IF(A33268&lt;&gt;"",IFERROR(INDEX(temp!B:B,MATCH(A33268,temp!E:E,0),0),"NIE ZNALEZIONO"),"")</f>
        <v/>
      </c>
    </row>
    <row r="33269" spans="1:12">
      <c r="B33269" s="4">
        <f>IF(A33269&lt;&gt;"",IFERROR(INDEX(temp!B:B,MATCH(A33269,temp!E:E,0),0),"NIE ZNALEZIONO"),"")</f>
        <v/>
      </c>
    </row>
    <row r="33270" spans="1:12">
      <c r="B33270" s="4">
        <f>IF(A33270&lt;&gt;"",IFERROR(INDEX(temp!B:B,MATCH(A33270,temp!E:E,0),0),"NIE ZNALEZIONO"),"")</f>
        <v/>
      </c>
    </row>
    <row r="33271" spans="1:12">
      <c r="B33271" s="4">
        <f>IF(A33271&lt;&gt;"",IFERROR(INDEX(temp!B:B,MATCH(A33271,temp!E:E,0),0),"NIE ZNALEZIONO"),"")</f>
        <v/>
      </c>
    </row>
    <row r="33272" spans="1:12">
      <c r="B33272" s="4">
        <f>IF(A33272&lt;&gt;"",IFERROR(INDEX(temp!B:B,MATCH(A33272,temp!E:E,0),0),"NIE ZNALEZIONO"),"")</f>
        <v/>
      </c>
    </row>
    <row r="33273" spans="1:12">
      <c r="B33273" s="4">
        <f>IF(A33273&lt;&gt;"",IFERROR(INDEX(temp!B:B,MATCH(A33273,temp!E:E,0),0),"NIE ZNALEZIONO"),"")</f>
        <v/>
      </c>
    </row>
    <row r="33274" spans="1:12">
      <c r="B33274" s="4">
        <f>IF(A33274&lt;&gt;"",IFERROR(INDEX(temp!B:B,MATCH(A33274,temp!E:E,0),0),"NIE ZNALEZIONO"),"")</f>
        <v/>
      </c>
    </row>
    <row r="33275" spans="1:12">
      <c r="B33275" s="4">
        <f>IF(A33275&lt;&gt;"",IFERROR(INDEX(temp!B:B,MATCH(A33275,temp!E:E,0),0),"NIE ZNALEZIONO"),"")</f>
        <v/>
      </c>
    </row>
    <row r="33276" spans="1:12">
      <c r="B33276" s="4">
        <f>IF(A33276&lt;&gt;"",IFERROR(INDEX(temp!B:B,MATCH(A33276,temp!E:E,0),0),"NIE ZNALEZIONO"),"")</f>
        <v/>
      </c>
    </row>
    <row r="33277" spans="1:12">
      <c r="B33277" s="4">
        <f>IF(A33277&lt;&gt;"",IFERROR(INDEX(temp!B:B,MATCH(A33277,temp!E:E,0),0),"NIE ZNALEZIONO"),"")</f>
        <v/>
      </c>
    </row>
    <row r="33278" spans="1:12">
      <c r="B33278" s="4">
        <f>IF(A33278&lt;&gt;"",IFERROR(INDEX(temp!B:B,MATCH(A33278,temp!E:E,0),0),"NIE ZNALEZIONO"),"")</f>
        <v/>
      </c>
    </row>
    <row r="33279" spans="1:12">
      <c r="B33279" s="4">
        <f>IF(A33279&lt;&gt;"",IFERROR(INDEX(temp!B:B,MATCH(A33279,temp!E:E,0),0),"NIE ZNALEZIONO"),"")</f>
        <v/>
      </c>
    </row>
    <row r="33280" spans="1:12">
      <c r="B33280" s="4">
        <f>IF(A33280&lt;&gt;"",IFERROR(INDEX(temp!B:B,MATCH(A33280,temp!E:E,0),0),"NIE ZNALEZIONO"),"")</f>
        <v/>
      </c>
    </row>
    <row r="33281" spans="1:12">
      <c r="B33281" s="4">
        <f>IF(A33281&lt;&gt;"",IFERROR(INDEX(temp!B:B,MATCH(A33281,temp!E:E,0),0),"NIE ZNALEZIONO"),"")</f>
        <v/>
      </c>
    </row>
    <row r="33282" spans="1:12">
      <c r="B33282" s="4">
        <f>IF(A33282&lt;&gt;"",IFERROR(INDEX(temp!B:B,MATCH(A33282,temp!E:E,0),0),"NIE ZNALEZIONO"),"")</f>
        <v/>
      </c>
    </row>
    <row r="33283" spans="1:12">
      <c r="B33283" s="4">
        <f>IF(A33283&lt;&gt;"",IFERROR(INDEX(temp!B:B,MATCH(A33283,temp!E:E,0),0),"NIE ZNALEZIONO"),"")</f>
        <v/>
      </c>
    </row>
    <row r="33284" spans="1:12">
      <c r="B33284" s="4">
        <f>IF(A33284&lt;&gt;"",IFERROR(INDEX(temp!B:B,MATCH(A33284,temp!E:E,0),0),"NIE ZNALEZIONO"),"")</f>
        <v/>
      </c>
    </row>
    <row r="33285" spans="1:12">
      <c r="B33285" s="4">
        <f>IF(A33285&lt;&gt;"",IFERROR(INDEX(temp!B:B,MATCH(A33285,temp!E:E,0),0),"NIE ZNALEZIONO"),"")</f>
        <v/>
      </c>
    </row>
    <row r="33286" spans="1:12">
      <c r="B33286" s="4">
        <f>IF(A33286&lt;&gt;"",IFERROR(INDEX(temp!B:B,MATCH(A33286,temp!E:E,0),0),"NIE ZNALEZIONO"),"")</f>
        <v/>
      </c>
    </row>
    <row r="33287" spans="1:12">
      <c r="B33287" s="4">
        <f>IF(A33287&lt;&gt;"",IFERROR(INDEX(temp!B:B,MATCH(A33287,temp!E:E,0),0),"NIE ZNALEZIONO"),"")</f>
        <v/>
      </c>
    </row>
    <row r="33288" spans="1:12">
      <c r="B33288" s="4">
        <f>IF(A33288&lt;&gt;"",IFERROR(INDEX(temp!B:B,MATCH(A33288,temp!E:E,0),0),"NIE ZNALEZIONO"),"")</f>
        <v/>
      </c>
    </row>
    <row r="33289" spans="1:12">
      <c r="B33289" s="4">
        <f>IF(A33289&lt;&gt;"",IFERROR(INDEX(temp!B:B,MATCH(A33289,temp!E:E,0),0),"NIE ZNALEZIONO"),"")</f>
        <v/>
      </c>
    </row>
    <row r="33290" spans="1:12">
      <c r="B33290" s="4">
        <f>IF(A33290&lt;&gt;"",IFERROR(INDEX(temp!B:B,MATCH(A33290,temp!E:E,0),0),"NIE ZNALEZIONO"),"")</f>
        <v/>
      </c>
    </row>
    <row r="33291" spans="1:12">
      <c r="B33291" s="4">
        <f>IF(A33291&lt;&gt;"",IFERROR(INDEX(temp!B:B,MATCH(A33291,temp!E:E,0),0),"NIE ZNALEZIONO"),"")</f>
        <v/>
      </c>
    </row>
    <row r="33292" spans="1:12">
      <c r="B33292" s="4">
        <f>IF(A33292&lt;&gt;"",IFERROR(INDEX(temp!B:B,MATCH(A33292,temp!E:E,0),0),"NIE ZNALEZIONO"),"")</f>
        <v/>
      </c>
    </row>
    <row r="33293" spans="1:12">
      <c r="B33293" s="4">
        <f>IF(A33293&lt;&gt;"",IFERROR(INDEX(temp!B:B,MATCH(A33293,temp!E:E,0),0),"NIE ZNALEZIONO"),"")</f>
        <v/>
      </c>
    </row>
    <row r="33294" spans="1:12">
      <c r="B33294" s="4">
        <f>IF(A33294&lt;&gt;"",IFERROR(INDEX(temp!B:B,MATCH(A33294,temp!E:E,0),0),"NIE ZNALEZIONO"),"")</f>
        <v/>
      </c>
    </row>
    <row r="33295" spans="1:12">
      <c r="B33295" s="4">
        <f>IF(A33295&lt;&gt;"",IFERROR(INDEX(temp!B:B,MATCH(A33295,temp!E:E,0),0),"NIE ZNALEZIONO"),"")</f>
        <v/>
      </c>
    </row>
    <row r="33296" spans="1:12">
      <c r="B33296" s="4">
        <f>IF(A33296&lt;&gt;"",IFERROR(INDEX(temp!B:B,MATCH(A33296,temp!E:E,0),0),"NIE ZNALEZIONO"),"")</f>
        <v/>
      </c>
    </row>
    <row r="33297" spans="1:12">
      <c r="B33297" s="4">
        <f>IF(A33297&lt;&gt;"",IFERROR(INDEX(temp!B:B,MATCH(A33297,temp!E:E,0),0),"NIE ZNALEZIONO"),"")</f>
        <v/>
      </c>
    </row>
    <row r="33298" spans="1:12">
      <c r="B33298" s="4">
        <f>IF(A33298&lt;&gt;"",IFERROR(INDEX(temp!B:B,MATCH(A33298,temp!E:E,0),0),"NIE ZNALEZIONO"),"")</f>
        <v/>
      </c>
    </row>
    <row r="33299" spans="1:12">
      <c r="B33299" s="4">
        <f>IF(A33299&lt;&gt;"",IFERROR(INDEX(temp!B:B,MATCH(A33299,temp!E:E,0),0),"NIE ZNALEZIONO"),"")</f>
        <v/>
      </c>
    </row>
    <row r="33300" spans="1:12">
      <c r="B33300" s="4">
        <f>IF(A33300&lt;&gt;"",IFERROR(INDEX(temp!B:B,MATCH(A33300,temp!E:E,0),0),"NIE ZNALEZIONO"),"")</f>
        <v/>
      </c>
    </row>
    <row r="33301" spans="1:12">
      <c r="B33301" s="4">
        <f>IF(A33301&lt;&gt;"",IFERROR(INDEX(temp!B:B,MATCH(A33301,temp!E:E,0),0),"NIE ZNALEZIONO"),"")</f>
        <v/>
      </c>
    </row>
    <row r="33302" spans="1:12">
      <c r="B33302" s="4">
        <f>IF(A33302&lt;&gt;"",IFERROR(INDEX(temp!B:B,MATCH(A33302,temp!E:E,0),0),"NIE ZNALEZIONO"),"")</f>
        <v/>
      </c>
    </row>
    <row r="33303" spans="1:12">
      <c r="B33303" s="4">
        <f>IF(A33303&lt;&gt;"",IFERROR(INDEX(temp!B:B,MATCH(A33303,temp!E:E,0),0),"NIE ZNALEZIONO"),"")</f>
        <v/>
      </c>
    </row>
    <row r="33304" spans="1:12">
      <c r="B33304" s="4">
        <f>IF(A33304&lt;&gt;"",IFERROR(INDEX(temp!B:B,MATCH(A33304,temp!E:E,0),0),"NIE ZNALEZIONO"),"")</f>
        <v/>
      </c>
    </row>
    <row r="33305" spans="1:12">
      <c r="B33305" s="4">
        <f>IF(A33305&lt;&gt;"",IFERROR(INDEX(temp!B:B,MATCH(A33305,temp!E:E,0),0),"NIE ZNALEZIONO"),"")</f>
        <v/>
      </c>
    </row>
    <row r="33306" spans="1:12">
      <c r="B33306" s="4">
        <f>IF(A33306&lt;&gt;"",IFERROR(INDEX(temp!B:B,MATCH(A33306,temp!E:E,0),0),"NIE ZNALEZIONO"),"")</f>
        <v/>
      </c>
    </row>
    <row r="33307" spans="1:12">
      <c r="B33307" s="4">
        <f>IF(A33307&lt;&gt;"",IFERROR(INDEX(temp!B:B,MATCH(A33307,temp!E:E,0),0),"NIE ZNALEZIONO"),"")</f>
        <v/>
      </c>
    </row>
    <row r="33308" spans="1:12">
      <c r="B33308" s="4">
        <f>IF(A33308&lt;&gt;"",IFERROR(INDEX(temp!B:B,MATCH(A33308,temp!E:E,0),0),"NIE ZNALEZIONO"),"")</f>
        <v/>
      </c>
    </row>
    <row r="33309" spans="1:12">
      <c r="B33309" s="4">
        <f>IF(A33309&lt;&gt;"",IFERROR(INDEX(temp!B:B,MATCH(A33309,temp!E:E,0),0),"NIE ZNALEZIONO"),"")</f>
        <v/>
      </c>
    </row>
    <row r="33310" spans="1:12">
      <c r="B33310" s="4">
        <f>IF(A33310&lt;&gt;"",IFERROR(INDEX(temp!B:B,MATCH(A33310,temp!E:E,0),0),"NIE ZNALEZIONO"),"")</f>
        <v/>
      </c>
    </row>
    <row r="33311" spans="1:12">
      <c r="B33311" s="4">
        <f>IF(A33311&lt;&gt;"",IFERROR(INDEX(temp!B:B,MATCH(A33311,temp!E:E,0),0),"NIE ZNALEZIONO"),"")</f>
        <v/>
      </c>
    </row>
    <row r="33312" spans="1:12">
      <c r="B33312" s="4">
        <f>IF(A33312&lt;&gt;"",IFERROR(INDEX(temp!B:B,MATCH(A33312,temp!E:E,0),0),"NIE ZNALEZIONO"),"")</f>
        <v/>
      </c>
    </row>
    <row r="33313" spans="1:12">
      <c r="B33313" s="4">
        <f>IF(A33313&lt;&gt;"",IFERROR(INDEX(temp!B:B,MATCH(A33313,temp!E:E,0),0),"NIE ZNALEZIONO"),"")</f>
        <v/>
      </c>
    </row>
    <row r="33314" spans="1:12">
      <c r="B33314" s="4">
        <f>IF(A33314&lt;&gt;"",IFERROR(INDEX(temp!B:B,MATCH(A33314,temp!E:E,0),0),"NIE ZNALEZIONO"),"")</f>
        <v/>
      </c>
    </row>
    <row r="33315" spans="1:12">
      <c r="B33315" s="4">
        <f>IF(A33315&lt;&gt;"",IFERROR(INDEX(temp!B:B,MATCH(A33315,temp!E:E,0),0),"NIE ZNALEZIONO"),"")</f>
        <v/>
      </c>
    </row>
    <row r="33316" spans="1:12">
      <c r="B33316" s="4">
        <f>IF(A33316&lt;&gt;"",IFERROR(INDEX(temp!B:B,MATCH(A33316,temp!E:E,0),0),"NIE ZNALEZIONO"),"")</f>
        <v/>
      </c>
    </row>
    <row r="33317" spans="1:12">
      <c r="B33317" s="4">
        <f>IF(A33317&lt;&gt;"",IFERROR(INDEX(temp!B:B,MATCH(A33317,temp!E:E,0),0),"NIE ZNALEZIONO"),"")</f>
        <v/>
      </c>
    </row>
    <row r="33318" spans="1:12">
      <c r="B33318" s="4">
        <f>IF(A33318&lt;&gt;"",IFERROR(INDEX(temp!B:B,MATCH(A33318,temp!E:E,0),0),"NIE ZNALEZIONO"),"")</f>
        <v/>
      </c>
    </row>
    <row r="33319" spans="1:12">
      <c r="B33319" s="4">
        <f>IF(A33319&lt;&gt;"",IFERROR(INDEX(temp!B:B,MATCH(A33319,temp!E:E,0),0),"NIE ZNALEZIONO"),"")</f>
        <v/>
      </c>
    </row>
    <row r="33320" spans="1:12">
      <c r="B33320" s="4">
        <f>IF(A33320&lt;&gt;"",IFERROR(INDEX(temp!B:B,MATCH(A33320,temp!E:E,0),0),"NIE ZNALEZIONO"),"")</f>
        <v/>
      </c>
    </row>
    <row r="33321" spans="1:12">
      <c r="B33321" s="4">
        <f>IF(A33321&lt;&gt;"",IFERROR(INDEX(temp!B:B,MATCH(A33321,temp!E:E,0),0),"NIE ZNALEZIONO"),"")</f>
        <v/>
      </c>
    </row>
    <row r="33322" spans="1:12">
      <c r="B33322" s="4">
        <f>IF(A33322&lt;&gt;"",IFERROR(INDEX(temp!B:B,MATCH(A33322,temp!E:E,0),0),"NIE ZNALEZIONO"),"")</f>
        <v/>
      </c>
    </row>
    <row r="33323" spans="1:12">
      <c r="B33323" s="4">
        <f>IF(A33323&lt;&gt;"",IFERROR(INDEX(temp!B:B,MATCH(A33323,temp!E:E,0),0),"NIE ZNALEZIONO"),"")</f>
        <v/>
      </c>
    </row>
    <row r="33324" spans="1:12">
      <c r="B33324" s="4">
        <f>IF(A33324&lt;&gt;"",IFERROR(INDEX(temp!B:B,MATCH(A33324,temp!E:E,0),0),"NIE ZNALEZIONO"),"")</f>
        <v/>
      </c>
    </row>
    <row r="33325" spans="1:12">
      <c r="B33325" s="4">
        <f>IF(A33325&lt;&gt;"",IFERROR(INDEX(temp!B:B,MATCH(A33325,temp!E:E,0),0),"NIE ZNALEZIONO"),"")</f>
        <v/>
      </c>
    </row>
    <row r="33326" spans="1:12">
      <c r="B33326" s="4">
        <f>IF(A33326&lt;&gt;"",IFERROR(INDEX(temp!B:B,MATCH(A33326,temp!E:E,0),0),"NIE ZNALEZIONO"),"")</f>
        <v/>
      </c>
    </row>
    <row r="33327" spans="1:12">
      <c r="B33327" s="4">
        <f>IF(A33327&lt;&gt;"",IFERROR(INDEX(temp!B:B,MATCH(A33327,temp!E:E,0),0),"NIE ZNALEZIONO"),"")</f>
        <v/>
      </c>
    </row>
    <row r="33328" spans="1:12">
      <c r="B33328" s="4">
        <f>IF(A33328&lt;&gt;"",IFERROR(INDEX(temp!B:B,MATCH(A33328,temp!E:E,0),0),"NIE ZNALEZIONO"),"")</f>
        <v/>
      </c>
    </row>
    <row r="33329" spans="1:12">
      <c r="B33329" s="4">
        <f>IF(A33329&lt;&gt;"",IFERROR(INDEX(temp!B:B,MATCH(A33329,temp!E:E,0),0),"NIE ZNALEZIONO"),"")</f>
        <v/>
      </c>
    </row>
    <row r="33330" spans="1:12">
      <c r="B33330" s="4">
        <f>IF(A33330&lt;&gt;"",IFERROR(INDEX(temp!B:B,MATCH(A33330,temp!E:E,0),0),"NIE ZNALEZIONO"),"")</f>
        <v/>
      </c>
    </row>
    <row r="33331" spans="1:12">
      <c r="B33331" s="4">
        <f>IF(A33331&lt;&gt;"",IFERROR(INDEX(temp!B:B,MATCH(A33331,temp!E:E,0),0),"NIE ZNALEZIONO"),"")</f>
        <v/>
      </c>
    </row>
    <row r="33332" spans="1:12">
      <c r="B33332" s="4">
        <f>IF(A33332&lt;&gt;"",IFERROR(INDEX(temp!B:B,MATCH(A33332,temp!E:E,0),0),"NIE ZNALEZIONO"),"")</f>
        <v/>
      </c>
    </row>
    <row r="33333" spans="1:12">
      <c r="B33333" s="4">
        <f>IF(A33333&lt;&gt;"",IFERROR(INDEX(temp!B:B,MATCH(A33333,temp!E:E,0),0),"NIE ZNALEZIONO"),"")</f>
        <v/>
      </c>
    </row>
    <row r="33334" spans="1:12">
      <c r="B33334" s="4">
        <f>IF(A33334&lt;&gt;"",IFERROR(INDEX(temp!B:B,MATCH(A33334,temp!E:E,0),0),"NIE ZNALEZIONO"),"")</f>
        <v/>
      </c>
    </row>
    <row r="33335" spans="1:12">
      <c r="B33335" s="4">
        <f>IF(A33335&lt;&gt;"",IFERROR(INDEX(temp!B:B,MATCH(A33335,temp!E:E,0),0),"NIE ZNALEZIONO"),"")</f>
        <v/>
      </c>
    </row>
    <row r="33336" spans="1:12">
      <c r="B33336" s="4">
        <f>IF(A33336&lt;&gt;"",IFERROR(INDEX(temp!B:B,MATCH(A33336,temp!E:E,0),0),"NIE ZNALEZIONO"),"")</f>
        <v/>
      </c>
    </row>
    <row r="33337" spans="1:12">
      <c r="B33337" s="4">
        <f>IF(A33337&lt;&gt;"",IFERROR(INDEX(temp!B:B,MATCH(A33337,temp!E:E,0),0),"NIE ZNALEZIONO"),"")</f>
        <v/>
      </c>
    </row>
    <row r="33338" spans="1:12">
      <c r="B33338" s="4">
        <f>IF(A33338&lt;&gt;"",IFERROR(INDEX(temp!B:B,MATCH(A33338,temp!E:E,0),0),"NIE ZNALEZIONO"),"")</f>
        <v/>
      </c>
    </row>
    <row r="33339" spans="1:12">
      <c r="B33339" s="4">
        <f>IF(A33339&lt;&gt;"",IFERROR(INDEX(temp!B:B,MATCH(A33339,temp!E:E,0),0),"NIE ZNALEZIONO"),"")</f>
        <v/>
      </c>
    </row>
    <row r="33340" spans="1:12">
      <c r="B33340" s="4">
        <f>IF(A33340&lt;&gt;"",IFERROR(INDEX(temp!B:B,MATCH(A33340,temp!E:E,0),0),"NIE ZNALEZIONO"),"")</f>
        <v/>
      </c>
    </row>
    <row r="33341" spans="1:12">
      <c r="B33341" s="4">
        <f>IF(A33341&lt;&gt;"",IFERROR(INDEX(temp!B:B,MATCH(A33341,temp!E:E,0),0),"NIE ZNALEZIONO"),"")</f>
        <v/>
      </c>
    </row>
    <row r="33342" spans="1:12">
      <c r="B33342" s="4">
        <f>IF(A33342&lt;&gt;"",IFERROR(INDEX(temp!B:B,MATCH(A33342,temp!E:E,0),0),"NIE ZNALEZIONO"),"")</f>
        <v/>
      </c>
    </row>
    <row r="33343" spans="1:12">
      <c r="B33343" s="4">
        <f>IF(A33343&lt;&gt;"",IFERROR(INDEX(temp!B:B,MATCH(A33343,temp!E:E,0),0),"NIE ZNALEZIONO"),"")</f>
        <v/>
      </c>
    </row>
    <row r="33344" spans="1:12">
      <c r="B33344" s="4">
        <f>IF(A33344&lt;&gt;"",IFERROR(INDEX(temp!B:B,MATCH(A33344,temp!E:E,0),0),"NIE ZNALEZIONO"),"")</f>
        <v/>
      </c>
    </row>
    <row r="33345" spans="1:12">
      <c r="B33345" s="4">
        <f>IF(A33345&lt;&gt;"",IFERROR(INDEX(temp!B:B,MATCH(A33345,temp!E:E,0),0),"NIE ZNALEZIONO"),"")</f>
        <v/>
      </c>
    </row>
    <row r="33346" spans="1:12">
      <c r="B33346" s="4">
        <f>IF(A33346&lt;&gt;"",IFERROR(INDEX(temp!B:B,MATCH(A33346,temp!E:E,0),0),"NIE ZNALEZIONO"),"")</f>
        <v/>
      </c>
    </row>
    <row r="33347" spans="1:12">
      <c r="B33347" s="4">
        <f>IF(A33347&lt;&gt;"",IFERROR(INDEX(temp!B:B,MATCH(A33347,temp!E:E,0),0),"NIE ZNALEZIONO"),"")</f>
        <v/>
      </c>
    </row>
    <row r="33348" spans="1:12">
      <c r="B33348" s="4">
        <f>IF(A33348&lt;&gt;"",IFERROR(INDEX(temp!B:B,MATCH(A33348,temp!E:E,0),0),"NIE ZNALEZIONO"),"")</f>
        <v/>
      </c>
    </row>
    <row r="33349" spans="1:12">
      <c r="B33349" s="4">
        <f>IF(A33349&lt;&gt;"",IFERROR(INDEX(temp!B:B,MATCH(A33349,temp!E:E,0),0),"NIE ZNALEZIONO"),"")</f>
        <v/>
      </c>
    </row>
    <row r="33350" spans="1:12">
      <c r="B33350" s="4">
        <f>IF(A33350&lt;&gt;"",IFERROR(INDEX(temp!B:B,MATCH(A33350,temp!E:E,0),0),"NIE ZNALEZIONO"),"")</f>
        <v/>
      </c>
    </row>
    <row r="33351" spans="1:12">
      <c r="B33351" s="4">
        <f>IF(A33351&lt;&gt;"",IFERROR(INDEX(temp!B:B,MATCH(A33351,temp!E:E,0),0),"NIE ZNALEZIONO"),"")</f>
        <v/>
      </c>
    </row>
    <row r="33352" spans="1:12">
      <c r="B33352" s="4">
        <f>IF(A33352&lt;&gt;"",IFERROR(INDEX(temp!B:B,MATCH(A33352,temp!E:E,0),0),"NIE ZNALEZIONO"),"")</f>
        <v/>
      </c>
    </row>
    <row r="33353" spans="1:12">
      <c r="B33353" s="4">
        <f>IF(A33353&lt;&gt;"",IFERROR(INDEX(temp!B:B,MATCH(A33353,temp!E:E,0),0),"NIE ZNALEZIONO"),"")</f>
        <v/>
      </c>
    </row>
    <row r="33354" spans="1:12">
      <c r="B33354" s="4">
        <f>IF(A33354&lt;&gt;"",IFERROR(INDEX(temp!B:B,MATCH(A33354,temp!E:E,0),0),"NIE ZNALEZIONO"),"")</f>
        <v/>
      </c>
    </row>
    <row r="33355" spans="1:12">
      <c r="B33355" s="4">
        <f>IF(A33355&lt;&gt;"",IFERROR(INDEX(temp!B:B,MATCH(A33355,temp!E:E,0),0),"NIE ZNALEZIONO"),"")</f>
        <v/>
      </c>
    </row>
    <row r="33356" spans="1:12">
      <c r="B33356" s="4">
        <f>IF(A33356&lt;&gt;"",IFERROR(INDEX(temp!B:B,MATCH(A33356,temp!E:E,0),0),"NIE ZNALEZIONO"),"")</f>
        <v/>
      </c>
    </row>
    <row r="33357" spans="1:12">
      <c r="B33357" s="4">
        <f>IF(A33357&lt;&gt;"",IFERROR(INDEX(temp!B:B,MATCH(A33357,temp!E:E,0),0),"NIE ZNALEZIONO"),"")</f>
        <v/>
      </c>
    </row>
    <row r="33358" spans="1:12">
      <c r="B33358" s="4">
        <f>IF(A33358&lt;&gt;"",IFERROR(INDEX(temp!B:B,MATCH(A33358,temp!E:E,0),0),"NIE ZNALEZIONO"),"")</f>
        <v/>
      </c>
    </row>
    <row r="33359" spans="1:12">
      <c r="B33359" s="4">
        <f>IF(A33359&lt;&gt;"",IFERROR(INDEX(temp!B:B,MATCH(A33359,temp!E:E,0),0),"NIE ZNALEZIONO"),"")</f>
        <v/>
      </c>
    </row>
    <row r="33360" spans="1:12">
      <c r="B33360" s="4">
        <f>IF(A33360&lt;&gt;"",IFERROR(INDEX(temp!B:B,MATCH(A33360,temp!E:E,0),0),"NIE ZNALEZIONO"),"")</f>
        <v/>
      </c>
    </row>
    <row r="33361" spans="1:12">
      <c r="B33361" s="4">
        <f>IF(A33361&lt;&gt;"",IFERROR(INDEX(temp!B:B,MATCH(A33361,temp!E:E,0),0),"NIE ZNALEZIONO"),"")</f>
        <v/>
      </c>
    </row>
    <row r="33362" spans="1:12">
      <c r="B33362" s="4">
        <f>IF(A33362&lt;&gt;"",IFERROR(INDEX(temp!B:B,MATCH(A33362,temp!E:E,0),0),"NIE ZNALEZIONO"),"")</f>
        <v/>
      </c>
    </row>
    <row r="33363" spans="1:12">
      <c r="B33363" s="4">
        <f>IF(A33363&lt;&gt;"",IFERROR(INDEX(temp!B:B,MATCH(A33363,temp!E:E,0),0),"NIE ZNALEZIONO"),"")</f>
        <v/>
      </c>
    </row>
    <row r="33364" spans="1:12">
      <c r="B33364" s="4">
        <f>IF(A33364&lt;&gt;"",IFERROR(INDEX(temp!B:B,MATCH(A33364,temp!E:E,0),0),"NIE ZNALEZIONO"),"")</f>
        <v/>
      </c>
    </row>
    <row r="33365" spans="1:12">
      <c r="B33365" s="4">
        <f>IF(A33365&lt;&gt;"",IFERROR(INDEX(temp!B:B,MATCH(A33365,temp!E:E,0),0),"NIE ZNALEZIONO"),"")</f>
        <v/>
      </c>
    </row>
    <row r="33366" spans="1:12">
      <c r="B33366" s="4">
        <f>IF(A33366&lt;&gt;"",IFERROR(INDEX(temp!B:B,MATCH(A33366,temp!E:E,0),0),"NIE ZNALEZIONO"),"")</f>
        <v/>
      </c>
    </row>
    <row r="33367" spans="1:12">
      <c r="B33367" s="4">
        <f>IF(A33367&lt;&gt;"",IFERROR(INDEX(temp!B:B,MATCH(A33367,temp!E:E,0),0),"NIE ZNALEZIONO"),"")</f>
        <v/>
      </c>
    </row>
    <row r="33368" spans="1:12">
      <c r="B33368" s="4">
        <f>IF(A33368&lt;&gt;"",IFERROR(INDEX(temp!B:B,MATCH(A33368,temp!E:E,0),0),"NIE ZNALEZIONO"),"")</f>
        <v/>
      </c>
    </row>
    <row r="33369" spans="1:12">
      <c r="B33369" s="4">
        <f>IF(A33369&lt;&gt;"",IFERROR(INDEX(temp!B:B,MATCH(A33369,temp!E:E,0),0),"NIE ZNALEZIONO"),"")</f>
        <v/>
      </c>
    </row>
    <row r="33370" spans="1:12">
      <c r="B33370" s="4">
        <f>IF(A33370&lt;&gt;"",IFERROR(INDEX(temp!B:B,MATCH(A33370,temp!E:E,0),0),"NIE ZNALEZIONO"),"")</f>
        <v/>
      </c>
    </row>
    <row r="33371" spans="1:12">
      <c r="B33371" s="4">
        <f>IF(A33371&lt;&gt;"",IFERROR(INDEX(temp!B:B,MATCH(A33371,temp!E:E,0),0),"NIE ZNALEZIONO"),"")</f>
        <v/>
      </c>
    </row>
    <row r="33372" spans="1:12">
      <c r="B33372" s="4">
        <f>IF(A33372&lt;&gt;"",IFERROR(INDEX(temp!B:B,MATCH(A33372,temp!E:E,0),0),"NIE ZNALEZIONO"),"")</f>
        <v/>
      </c>
    </row>
    <row r="33373" spans="1:12">
      <c r="B33373" s="4">
        <f>IF(A33373&lt;&gt;"",IFERROR(INDEX(temp!B:B,MATCH(A33373,temp!E:E,0),0),"NIE ZNALEZIONO"),"")</f>
        <v/>
      </c>
    </row>
    <row r="33374" spans="1:12">
      <c r="B33374" s="4">
        <f>IF(A33374&lt;&gt;"",IFERROR(INDEX(temp!B:B,MATCH(A33374,temp!E:E,0),0),"NIE ZNALEZIONO"),"")</f>
        <v/>
      </c>
    </row>
    <row r="33375" spans="1:12">
      <c r="B33375" s="4">
        <f>IF(A33375&lt;&gt;"",IFERROR(INDEX(temp!B:B,MATCH(A33375,temp!E:E,0),0),"NIE ZNALEZIONO"),"")</f>
        <v/>
      </c>
    </row>
    <row r="33376" spans="1:12">
      <c r="B33376" s="4">
        <f>IF(A33376&lt;&gt;"",IFERROR(INDEX(temp!B:B,MATCH(A33376,temp!E:E,0),0),"NIE ZNALEZIONO"),"")</f>
        <v/>
      </c>
    </row>
    <row r="33377" spans="1:12">
      <c r="B33377" s="4">
        <f>IF(A33377&lt;&gt;"",IFERROR(INDEX(temp!B:B,MATCH(A33377,temp!E:E,0),0),"NIE ZNALEZIONO"),"")</f>
        <v/>
      </c>
    </row>
    <row r="33378" spans="1:12">
      <c r="B33378" s="4">
        <f>IF(A33378&lt;&gt;"",IFERROR(INDEX(temp!B:B,MATCH(A33378,temp!E:E,0),0),"NIE ZNALEZIONO"),"")</f>
        <v/>
      </c>
    </row>
    <row r="33379" spans="1:12">
      <c r="B33379" s="4">
        <f>IF(A33379&lt;&gt;"",IFERROR(INDEX(temp!B:B,MATCH(A33379,temp!E:E,0),0),"NIE ZNALEZIONO"),"")</f>
        <v/>
      </c>
    </row>
    <row r="33380" spans="1:12">
      <c r="B33380" s="4">
        <f>IF(A33380&lt;&gt;"",IFERROR(INDEX(temp!B:B,MATCH(A33380,temp!E:E,0),0),"NIE ZNALEZIONO"),"")</f>
        <v/>
      </c>
    </row>
    <row r="33381" spans="1:12">
      <c r="B33381" s="4">
        <f>IF(A33381&lt;&gt;"",IFERROR(INDEX(temp!B:B,MATCH(A33381,temp!E:E,0),0),"NIE ZNALEZIONO"),"")</f>
        <v/>
      </c>
    </row>
    <row r="33382" spans="1:12">
      <c r="B33382" s="4">
        <f>IF(A33382&lt;&gt;"",IFERROR(INDEX(temp!B:B,MATCH(A33382,temp!E:E,0),0),"NIE ZNALEZIONO"),"")</f>
        <v/>
      </c>
    </row>
    <row r="33383" spans="1:12">
      <c r="B33383" s="4">
        <f>IF(A33383&lt;&gt;"",IFERROR(INDEX(temp!B:B,MATCH(A33383,temp!E:E,0),0),"NIE ZNALEZIONO"),"")</f>
        <v/>
      </c>
    </row>
    <row r="33384" spans="1:12">
      <c r="B33384" s="4">
        <f>IF(A33384&lt;&gt;"",IFERROR(INDEX(temp!B:B,MATCH(A33384,temp!E:E,0),0),"NIE ZNALEZIONO"),"")</f>
        <v/>
      </c>
    </row>
    <row r="33385" spans="1:12">
      <c r="B33385" s="4">
        <f>IF(A33385&lt;&gt;"",IFERROR(INDEX(temp!B:B,MATCH(A33385,temp!E:E,0),0),"NIE ZNALEZIONO"),"")</f>
        <v/>
      </c>
    </row>
    <row r="33386" spans="1:12">
      <c r="B33386" s="4">
        <f>IF(A33386&lt;&gt;"",IFERROR(INDEX(temp!B:B,MATCH(A33386,temp!E:E,0),0),"NIE ZNALEZIONO"),"")</f>
        <v/>
      </c>
    </row>
    <row r="33387" spans="1:12">
      <c r="B33387" s="4">
        <f>IF(A33387&lt;&gt;"",IFERROR(INDEX(temp!B:B,MATCH(A33387,temp!E:E,0),0),"NIE ZNALEZIONO"),"")</f>
        <v/>
      </c>
    </row>
    <row r="33388" spans="1:12">
      <c r="B33388" s="4">
        <f>IF(A33388&lt;&gt;"",IFERROR(INDEX(temp!B:B,MATCH(A33388,temp!E:E,0),0),"NIE ZNALEZIONO"),"")</f>
        <v/>
      </c>
    </row>
    <row r="33389" spans="1:12">
      <c r="B33389" s="4">
        <f>IF(A33389&lt;&gt;"",IFERROR(INDEX(temp!B:B,MATCH(A33389,temp!E:E,0),0),"NIE ZNALEZIONO"),"")</f>
        <v/>
      </c>
    </row>
    <row r="33390" spans="1:12">
      <c r="B33390" s="4">
        <f>IF(A33390&lt;&gt;"",IFERROR(INDEX(temp!B:B,MATCH(A33390,temp!E:E,0),0),"NIE ZNALEZIONO"),"")</f>
        <v/>
      </c>
    </row>
    <row r="33391" spans="1:12">
      <c r="B33391" s="4">
        <f>IF(A33391&lt;&gt;"",IFERROR(INDEX(temp!B:B,MATCH(A33391,temp!E:E,0),0),"NIE ZNALEZIONO"),"")</f>
        <v/>
      </c>
    </row>
    <row r="33392" spans="1:12">
      <c r="B33392" s="4">
        <f>IF(A33392&lt;&gt;"",IFERROR(INDEX(temp!B:B,MATCH(A33392,temp!E:E,0),0),"NIE ZNALEZIONO"),"")</f>
        <v/>
      </c>
    </row>
    <row r="33393" spans="1:12">
      <c r="B33393" s="4">
        <f>IF(A33393&lt;&gt;"",IFERROR(INDEX(temp!B:B,MATCH(A33393,temp!E:E,0),0),"NIE ZNALEZIONO"),"")</f>
        <v/>
      </c>
    </row>
    <row r="33394" spans="1:12">
      <c r="B33394" s="4">
        <f>IF(A33394&lt;&gt;"",IFERROR(INDEX(temp!B:B,MATCH(A33394,temp!E:E,0),0),"NIE ZNALEZIONO"),"")</f>
        <v/>
      </c>
    </row>
    <row r="33395" spans="1:12">
      <c r="B33395" s="4">
        <f>IF(A33395&lt;&gt;"",IFERROR(INDEX(temp!B:B,MATCH(A33395,temp!E:E,0),0),"NIE ZNALEZIONO"),"")</f>
        <v/>
      </c>
    </row>
    <row r="33396" spans="1:12">
      <c r="B33396" s="4">
        <f>IF(A33396&lt;&gt;"",IFERROR(INDEX(temp!B:B,MATCH(A33396,temp!E:E,0),0),"NIE ZNALEZIONO"),"")</f>
        <v/>
      </c>
    </row>
    <row r="33397" spans="1:12">
      <c r="B33397" s="4">
        <f>IF(A33397&lt;&gt;"",IFERROR(INDEX(temp!B:B,MATCH(A33397,temp!E:E,0),0),"NIE ZNALEZIONO"),"")</f>
        <v/>
      </c>
    </row>
    <row r="33398" spans="1:12">
      <c r="B33398" s="4">
        <f>IF(A33398&lt;&gt;"",IFERROR(INDEX(temp!B:B,MATCH(A33398,temp!E:E,0),0),"NIE ZNALEZIONO"),"")</f>
        <v/>
      </c>
    </row>
    <row r="33399" spans="1:12">
      <c r="B33399" s="4">
        <f>IF(A33399&lt;&gt;"",IFERROR(INDEX(temp!B:B,MATCH(A33399,temp!E:E,0),0),"NIE ZNALEZIONO"),"")</f>
        <v/>
      </c>
    </row>
    <row r="33400" spans="1:12">
      <c r="B33400" s="4">
        <f>IF(A33400&lt;&gt;"",IFERROR(INDEX(temp!B:B,MATCH(A33400,temp!E:E,0),0),"NIE ZNALEZIONO"),"")</f>
        <v/>
      </c>
    </row>
    <row r="33401" spans="1:12">
      <c r="B33401" s="4">
        <f>IF(A33401&lt;&gt;"",IFERROR(INDEX(temp!B:B,MATCH(A33401,temp!E:E,0),0),"NIE ZNALEZIONO"),"")</f>
        <v/>
      </c>
    </row>
    <row r="33402" spans="1:12">
      <c r="B33402" s="4">
        <f>IF(A33402&lt;&gt;"",IFERROR(INDEX(temp!B:B,MATCH(A33402,temp!E:E,0),0),"NIE ZNALEZIONO"),"")</f>
        <v/>
      </c>
    </row>
    <row r="33403" spans="1:12">
      <c r="B33403" s="4">
        <f>IF(A33403&lt;&gt;"",IFERROR(INDEX(temp!B:B,MATCH(A33403,temp!E:E,0),0),"NIE ZNALEZIONO"),"")</f>
        <v/>
      </c>
    </row>
    <row r="33404" spans="1:12">
      <c r="B33404" s="4">
        <f>IF(A33404&lt;&gt;"",IFERROR(INDEX(temp!B:B,MATCH(A33404,temp!E:E,0),0),"NIE ZNALEZIONO"),"")</f>
        <v/>
      </c>
    </row>
    <row r="33405" spans="1:12">
      <c r="B33405" s="4">
        <f>IF(A33405&lt;&gt;"",IFERROR(INDEX(temp!B:B,MATCH(A33405,temp!E:E,0),0),"NIE ZNALEZIONO"),"")</f>
        <v/>
      </c>
    </row>
    <row r="33406" spans="1:12">
      <c r="B33406" s="4">
        <f>IF(A33406&lt;&gt;"",IFERROR(INDEX(temp!B:B,MATCH(A33406,temp!E:E,0),0),"NIE ZNALEZIONO"),"")</f>
        <v/>
      </c>
    </row>
    <row r="33407" spans="1:12">
      <c r="B33407" s="4">
        <f>IF(A33407&lt;&gt;"",IFERROR(INDEX(temp!B:B,MATCH(A33407,temp!E:E,0),0),"NIE ZNALEZIONO"),"")</f>
        <v/>
      </c>
    </row>
    <row r="33408" spans="1:12">
      <c r="B33408" s="4">
        <f>IF(A33408&lt;&gt;"",IFERROR(INDEX(temp!B:B,MATCH(A33408,temp!E:E,0),0),"NIE ZNALEZIONO"),"")</f>
        <v/>
      </c>
    </row>
    <row r="33409" spans="1:12">
      <c r="B33409" s="4">
        <f>IF(A33409&lt;&gt;"",IFERROR(INDEX(temp!B:B,MATCH(A33409,temp!E:E,0),0),"NIE ZNALEZIONO"),"")</f>
        <v/>
      </c>
    </row>
    <row r="33410" spans="1:12">
      <c r="B33410" s="4">
        <f>IF(A33410&lt;&gt;"",IFERROR(INDEX(temp!B:B,MATCH(A33410,temp!E:E,0),0),"NIE ZNALEZIONO"),"")</f>
        <v/>
      </c>
    </row>
    <row r="33411" spans="1:12">
      <c r="B33411" s="4">
        <f>IF(A33411&lt;&gt;"",IFERROR(INDEX(temp!B:B,MATCH(A33411,temp!E:E,0),0),"NIE ZNALEZIONO"),"")</f>
        <v/>
      </c>
    </row>
    <row r="33412" spans="1:12">
      <c r="B33412" s="4">
        <f>IF(A33412&lt;&gt;"",IFERROR(INDEX(temp!B:B,MATCH(A33412,temp!E:E,0),0),"NIE ZNALEZIONO"),"")</f>
        <v/>
      </c>
    </row>
    <row r="33413" spans="1:12">
      <c r="B33413" s="4">
        <f>IF(A33413&lt;&gt;"",IFERROR(INDEX(temp!B:B,MATCH(A33413,temp!E:E,0),0),"NIE ZNALEZIONO"),"")</f>
        <v/>
      </c>
    </row>
    <row r="33414" spans="1:12">
      <c r="B33414" s="4">
        <f>IF(A33414&lt;&gt;"",IFERROR(INDEX(temp!B:B,MATCH(A33414,temp!E:E,0),0),"NIE ZNALEZIONO"),"")</f>
        <v/>
      </c>
    </row>
    <row r="33415" spans="1:12">
      <c r="B33415" s="4">
        <f>IF(A33415&lt;&gt;"",IFERROR(INDEX(temp!B:B,MATCH(A33415,temp!E:E,0),0),"NIE ZNALEZIONO"),"")</f>
        <v/>
      </c>
    </row>
    <row r="33416" spans="1:12">
      <c r="B33416" s="4">
        <f>IF(A33416&lt;&gt;"",IFERROR(INDEX(temp!B:B,MATCH(A33416,temp!E:E,0),0),"NIE ZNALEZIONO"),"")</f>
        <v/>
      </c>
    </row>
    <row r="33417" spans="1:12">
      <c r="B33417" s="4">
        <f>IF(A33417&lt;&gt;"",IFERROR(INDEX(temp!B:B,MATCH(A33417,temp!E:E,0),0),"NIE ZNALEZIONO"),"")</f>
        <v/>
      </c>
    </row>
    <row r="33418" spans="1:12">
      <c r="B33418" s="4">
        <f>IF(A33418&lt;&gt;"",IFERROR(INDEX(temp!B:B,MATCH(A33418,temp!E:E,0),0),"NIE ZNALEZIONO"),"")</f>
        <v/>
      </c>
    </row>
    <row r="33419" spans="1:12">
      <c r="B33419" s="4">
        <f>IF(A33419&lt;&gt;"",IFERROR(INDEX(temp!B:B,MATCH(A33419,temp!E:E,0),0),"NIE ZNALEZIONO"),"")</f>
        <v/>
      </c>
    </row>
    <row r="33420" spans="1:12">
      <c r="B33420" s="4">
        <f>IF(A33420&lt;&gt;"",IFERROR(INDEX(temp!B:B,MATCH(A33420,temp!E:E,0),0),"NIE ZNALEZIONO"),"")</f>
        <v/>
      </c>
    </row>
    <row r="33421" spans="1:12">
      <c r="B33421" s="4">
        <f>IF(A33421&lt;&gt;"",IFERROR(INDEX(temp!B:B,MATCH(A33421,temp!E:E,0),0),"NIE ZNALEZIONO"),"")</f>
        <v/>
      </c>
    </row>
    <row r="33422" spans="1:12">
      <c r="B33422" s="4">
        <f>IF(A33422&lt;&gt;"",IFERROR(INDEX(temp!B:B,MATCH(A33422,temp!E:E,0),0),"NIE ZNALEZIONO"),"")</f>
        <v/>
      </c>
    </row>
    <row r="33423" spans="1:12">
      <c r="B33423" s="4">
        <f>IF(A33423&lt;&gt;"",IFERROR(INDEX(temp!B:B,MATCH(A33423,temp!E:E,0),0),"NIE ZNALEZIONO"),"")</f>
        <v/>
      </c>
    </row>
    <row r="33424" spans="1:12">
      <c r="B33424" s="4">
        <f>IF(A33424&lt;&gt;"",IFERROR(INDEX(temp!B:B,MATCH(A33424,temp!E:E,0),0),"NIE ZNALEZIONO"),"")</f>
        <v/>
      </c>
    </row>
    <row r="33425" spans="1:12">
      <c r="B33425" s="4">
        <f>IF(A33425&lt;&gt;"",IFERROR(INDEX(temp!B:B,MATCH(A33425,temp!E:E,0),0),"NIE ZNALEZIONO"),"")</f>
        <v/>
      </c>
    </row>
    <row r="33426" spans="1:12">
      <c r="B33426" s="4">
        <f>IF(A33426&lt;&gt;"",IFERROR(INDEX(temp!B:B,MATCH(A33426,temp!E:E,0),0),"NIE ZNALEZIONO"),"")</f>
        <v/>
      </c>
    </row>
    <row r="33427" spans="1:12">
      <c r="B33427" s="4">
        <f>IF(A33427&lt;&gt;"",IFERROR(INDEX(temp!B:B,MATCH(A33427,temp!E:E,0),0),"NIE ZNALEZIONO"),"")</f>
        <v/>
      </c>
    </row>
    <row r="33428" spans="1:12">
      <c r="B33428" s="4">
        <f>IF(A33428&lt;&gt;"",IFERROR(INDEX(temp!B:B,MATCH(A33428,temp!E:E,0),0),"NIE ZNALEZIONO"),"")</f>
        <v/>
      </c>
    </row>
    <row r="33429" spans="1:12">
      <c r="B33429" s="4">
        <f>IF(A33429&lt;&gt;"",IFERROR(INDEX(temp!B:B,MATCH(A33429,temp!E:E,0),0),"NIE ZNALEZIONO"),"")</f>
        <v/>
      </c>
    </row>
    <row r="33430" spans="1:12">
      <c r="B33430" s="4">
        <f>IF(A33430&lt;&gt;"",IFERROR(INDEX(temp!B:B,MATCH(A33430,temp!E:E,0),0),"NIE ZNALEZIONO"),"")</f>
        <v/>
      </c>
    </row>
    <row r="33431" spans="1:12">
      <c r="B33431" s="4">
        <f>IF(A33431&lt;&gt;"",IFERROR(INDEX(temp!B:B,MATCH(A33431,temp!E:E,0),0),"NIE ZNALEZIONO"),"")</f>
        <v/>
      </c>
    </row>
    <row r="33432" spans="1:12">
      <c r="B33432" s="4">
        <f>IF(A33432&lt;&gt;"",IFERROR(INDEX(temp!B:B,MATCH(A33432,temp!E:E,0),0),"NIE ZNALEZIONO"),"")</f>
        <v/>
      </c>
    </row>
    <row r="33433" spans="1:12">
      <c r="B33433" s="4">
        <f>IF(A33433&lt;&gt;"",IFERROR(INDEX(temp!B:B,MATCH(A33433,temp!E:E,0),0),"NIE ZNALEZIONO"),"")</f>
        <v/>
      </c>
    </row>
    <row r="33434" spans="1:12">
      <c r="B33434" s="4">
        <f>IF(A33434&lt;&gt;"",IFERROR(INDEX(temp!B:B,MATCH(A33434,temp!E:E,0),0),"NIE ZNALEZIONO"),"")</f>
        <v/>
      </c>
    </row>
    <row r="33435" spans="1:12">
      <c r="B33435" s="4">
        <f>IF(A33435&lt;&gt;"",IFERROR(INDEX(temp!B:B,MATCH(A33435,temp!E:E,0),0),"NIE ZNALEZIONO"),"")</f>
        <v/>
      </c>
    </row>
    <row r="33436" spans="1:12">
      <c r="B33436" s="4">
        <f>IF(A33436&lt;&gt;"",IFERROR(INDEX(temp!B:B,MATCH(A33436,temp!E:E,0),0),"NIE ZNALEZIONO"),"")</f>
        <v/>
      </c>
    </row>
    <row r="33437" spans="1:12">
      <c r="B33437" s="4">
        <f>IF(A33437&lt;&gt;"",IFERROR(INDEX(temp!B:B,MATCH(A33437,temp!E:E,0),0),"NIE ZNALEZIONO"),"")</f>
        <v/>
      </c>
    </row>
    <row r="33438" spans="1:12">
      <c r="B33438" s="4">
        <f>IF(A33438&lt;&gt;"",IFERROR(INDEX(temp!B:B,MATCH(A33438,temp!E:E,0),0),"NIE ZNALEZIONO"),"")</f>
        <v/>
      </c>
    </row>
    <row r="33439" spans="1:12">
      <c r="B33439" s="4">
        <f>IF(A33439&lt;&gt;"",IFERROR(INDEX(temp!B:B,MATCH(A33439,temp!E:E,0),0),"NIE ZNALEZIONO"),"")</f>
        <v/>
      </c>
    </row>
    <row r="33440" spans="1:12">
      <c r="B33440" s="4">
        <f>IF(A33440&lt;&gt;"",IFERROR(INDEX(temp!B:B,MATCH(A33440,temp!E:E,0),0),"NIE ZNALEZIONO"),"")</f>
        <v/>
      </c>
    </row>
    <row r="33441" spans="1:12">
      <c r="B33441" s="4">
        <f>IF(A33441&lt;&gt;"",IFERROR(INDEX(temp!B:B,MATCH(A33441,temp!E:E,0),0),"NIE ZNALEZIONO"),"")</f>
        <v/>
      </c>
    </row>
    <row r="33442" spans="1:12">
      <c r="B33442" s="4">
        <f>IF(A33442&lt;&gt;"",IFERROR(INDEX(temp!B:B,MATCH(A33442,temp!E:E,0),0),"NIE ZNALEZIONO"),"")</f>
        <v/>
      </c>
    </row>
    <row r="33443" spans="1:12">
      <c r="B33443" s="4">
        <f>IF(A33443&lt;&gt;"",IFERROR(INDEX(temp!B:B,MATCH(A33443,temp!E:E,0),0),"NIE ZNALEZIONO"),"")</f>
        <v/>
      </c>
    </row>
    <row r="33444" spans="1:12">
      <c r="B33444" s="4">
        <f>IF(A33444&lt;&gt;"",IFERROR(INDEX(temp!B:B,MATCH(A33444,temp!E:E,0),0),"NIE ZNALEZIONO"),"")</f>
        <v/>
      </c>
    </row>
    <row r="33445" spans="1:12">
      <c r="B33445" s="4">
        <f>IF(A33445&lt;&gt;"",IFERROR(INDEX(temp!B:B,MATCH(A33445,temp!E:E,0),0),"NIE ZNALEZIONO"),"")</f>
        <v/>
      </c>
    </row>
    <row r="33446" spans="1:12">
      <c r="B33446" s="4">
        <f>IF(A33446&lt;&gt;"",IFERROR(INDEX(temp!B:B,MATCH(A33446,temp!E:E,0),0),"NIE ZNALEZIONO"),"")</f>
        <v/>
      </c>
    </row>
    <row r="33447" spans="1:12">
      <c r="B33447" s="4">
        <f>IF(A33447&lt;&gt;"",IFERROR(INDEX(temp!B:B,MATCH(A33447,temp!E:E,0),0),"NIE ZNALEZIONO"),"")</f>
        <v/>
      </c>
    </row>
    <row r="33448" spans="1:12">
      <c r="B33448" s="4">
        <f>IF(A33448&lt;&gt;"",IFERROR(INDEX(temp!B:B,MATCH(A33448,temp!E:E,0),0),"NIE ZNALEZIONO"),"")</f>
        <v/>
      </c>
    </row>
    <row r="33449" spans="1:12">
      <c r="B33449" s="4">
        <f>IF(A33449&lt;&gt;"",IFERROR(INDEX(temp!B:B,MATCH(A33449,temp!E:E,0),0),"NIE ZNALEZIONO"),"")</f>
        <v/>
      </c>
    </row>
    <row r="33450" spans="1:12">
      <c r="B33450" s="4">
        <f>IF(A33450&lt;&gt;"",IFERROR(INDEX(temp!B:B,MATCH(A33450,temp!E:E,0),0),"NIE ZNALEZIONO"),"")</f>
        <v/>
      </c>
    </row>
    <row r="33451" spans="1:12">
      <c r="B33451" s="4">
        <f>IF(A33451&lt;&gt;"",IFERROR(INDEX(temp!B:B,MATCH(A33451,temp!E:E,0),0),"NIE ZNALEZIONO"),"")</f>
        <v/>
      </c>
    </row>
    <row r="33452" spans="1:12">
      <c r="B33452" s="4">
        <f>IF(A33452&lt;&gt;"",IFERROR(INDEX(temp!B:B,MATCH(A33452,temp!E:E,0),0),"NIE ZNALEZIONO"),"")</f>
        <v/>
      </c>
    </row>
    <row r="33453" spans="1:12">
      <c r="B33453" s="4">
        <f>IF(A33453&lt;&gt;"",IFERROR(INDEX(temp!B:B,MATCH(A33453,temp!E:E,0),0),"NIE ZNALEZIONO"),"")</f>
        <v/>
      </c>
    </row>
    <row r="33454" spans="1:12">
      <c r="B33454" s="4">
        <f>IF(A33454&lt;&gt;"",IFERROR(INDEX(temp!B:B,MATCH(A33454,temp!E:E,0),0),"NIE ZNALEZIONO"),"")</f>
        <v/>
      </c>
    </row>
    <row r="33455" spans="1:12">
      <c r="B33455" s="4">
        <f>IF(A33455&lt;&gt;"",IFERROR(INDEX(temp!B:B,MATCH(A33455,temp!E:E,0),0),"NIE ZNALEZIONO"),"")</f>
        <v/>
      </c>
    </row>
    <row r="33456" spans="1:12">
      <c r="B33456" s="4">
        <f>IF(A33456&lt;&gt;"",IFERROR(INDEX(temp!B:B,MATCH(A33456,temp!E:E,0),0),"NIE ZNALEZIONO"),"")</f>
        <v/>
      </c>
    </row>
    <row r="33457" spans="1:12">
      <c r="B33457" s="4">
        <f>IF(A33457&lt;&gt;"",IFERROR(INDEX(temp!B:B,MATCH(A33457,temp!E:E,0),0),"NIE ZNALEZIONO"),"")</f>
        <v/>
      </c>
    </row>
    <row r="33458" spans="1:12">
      <c r="B33458" s="4">
        <f>IF(A33458&lt;&gt;"",IFERROR(INDEX(temp!B:B,MATCH(A33458,temp!E:E,0),0),"NIE ZNALEZIONO"),"")</f>
        <v/>
      </c>
    </row>
    <row r="33459" spans="1:12">
      <c r="B33459" s="4">
        <f>IF(A33459&lt;&gt;"",IFERROR(INDEX(temp!B:B,MATCH(A33459,temp!E:E,0),0),"NIE ZNALEZIONO"),"")</f>
        <v/>
      </c>
    </row>
    <row r="33460" spans="1:12">
      <c r="B33460" s="4">
        <f>IF(A33460&lt;&gt;"",IFERROR(INDEX(temp!B:B,MATCH(A33460,temp!E:E,0),0),"NIE ZNALEZIONO"),"")</f>
        <v/>
      </c>
    </row>
    <row r="33461" spans="1:12">
      <c r="B33461" s="4">
        <f>IF(A33461&lt;&gt;"",IFERROR(INDEX(temp!B:B,MATCH(A33461,temp!E:E,0),0),"NIE ZNALEZIONO"),"")</f>
        <v/>
      </c>
    </row>
    <row r="33462" spans="1:12">
      <c r="B33462" s="4">
        <f>IF(A33462&lt;&gt;"",IFERROR(INDEX(temp!B:B,MATCH(A33462,temp!E:E,0),0),"NIE ZNALEZIONO"),"")</f>
        <v/>
      </c>
    </row>
    <row r="33463" spans="1:12">
      <c r="B33463" s="4">
        <f>IF(A33463&lt;&gt;"",IFERROR(INDEX(temp!B:B,MATCH(A33463,temp!E:E,0),0),"NIE ZNALEZIONO"),"")</f>
        <v/>
      </c>
    </row>
    <row r="33464" spans="1:12">
      <c r="B33464" s="4">
        <f>IF(A33464&lt;&gt;"",IFERROR(INDEX(temp!B:B,MATCH(A33464,temp!E:E,0),0),"NIE ZNALEZIONO"),"")</f>
        <v/>
      </c>
    </row>
    <row r="33465" spans="1:12">
      <c r="B33465" s="4">
        <f>IF(A33465&lt;&gt;"",IFERROR(INDEX(temp!B:B,MATCH(A33465,temp!E:E,0),0),"NIE ZNALEZIONO"),"")</f>
        <v/>
      </c>
    </row>
    <row r="33466" spans="1:12">
      <c r="B33466" s="4">
        <f>IF(A33466&lt;&gt;"",IFERROR(INDEX(temp!B:B,MATCH(A33466,temp!E:E,0),0),"NIE ZNALEZIONO"),"")</f>
        <v/>
      </c>
    </row>
    <row r="33467" spans="1:12">
      <c r="B33467" s="4">
        <f>IF(A33467&lt;&gt;"",IFERROR(INDEX(temp!B:B,MATCH(A33467,temp!E:E,0),0),"NIE ZNALEZIONO"),"")</f>
        <v/>
      </c>
    </row>
    <row r="33468" spans="1:12">
      <c r="B33468" s="4">
        <f>IF(A33468&lt;&gt;"",IFERROR(INDEX(temp!B:B,MATCH(A33468,temp!E:E,0),0),"NIE ZNALEZIONO"),"")</f>
        <v/>
      </c>
    </row>
    <row r="33469" spans="1:12">
      <c r="B33469" s="4">
        <f>IF(A33469&lt;&gt;"",IFERROR(INDEX(temp!B:B,MATCH(A33469,temp!E:E,0),0),"NIE ZNALEZIONO"),"")</f>
        <v/>
      </c>
    </row>
    <row r="33470" spans="1:12">
      <c r="B33470" s="4">
        <f>IF(A33470&lt;&gt;"",IFERROR(INDEX(temp!B:B,MATCH(A33470,temp!E:E,0),0),"NIE ZNALEZIONO"),"")</f>
        <v/>
      </c>
    </row>
    <row r="33471" spans="1:12">
      <c r="B33471" s="4">
        <f>IF(A33471&lt;&gt;"",IFERROR(INDEX(temp!B:B,MATCH(A33471,temp!E:E,0),0),"NIE ZNALEZIONO"),"")</f>
        <v/>
      </c>
    </row>
    <row r="33472" spans="1:12">
      <c r="B33472" s="4">
        <f>IF(A33472&lt;&gt;"",IFERROR(INDEX(temp!B:B,MATCH(A33472,temp!E:E,0),0),"NIE ZNALEZIONO"),"")</f>
        <v/>
      </c>
    </row>
    <row r="33473" spans="1:12">
      <c r="B33473" s="4">
        <f>IF(A33473&lt;&gt;"",IFERROR(INDEX(temp!B:B,MATCH(A33473,temp!E:E,0),0),"NIE ZNALEZIONO"),"")</f>
        <v/>
      </c>
    </row>
    <row r="33474" spans="1:12">
      <c r="B33474" s="4">
        <f>IF(A33474&lt;&gt;"",IFERROR(INDEX(temp!B:B,MATCH(A33474,temp!E:E,0),0),"NIE ZNALEZIONO"),"")</f>
        <v/>
      </c>
    </row>
    <row r="33475" spans="1:12">
      <c r="B33475" s="4">
        <f>IF(A33475&lt;&gt;"",IFERROR(INDEX(temp!B:B,MATCH(A33475,temp!E:E,0),0),"NIE ZNALEZIONO"),"")</f>
        <v/>
      </c>
    </row>
    <row r="33476" spans="1:12">
      <c r="B33476" s="4">
        <f>IF(A33476&lt;&gt;"",IFERROR(INDEX(temp!B:B,MATCH(A33476,temp!E:E,0),0),"NIE ZNALEZIONO"),"")</f>
        <v/>
      </c>
    </row>
    <row r="33477" spans="1:12">
      <c r="B33477" s="4">
        <f>IF(A33477&lt;&gt;"",IFERROR(INDEX(temp!B:B,MATCH(A33477,temp!E:E,0),0),"NIE ZNALEZIONO"),"")</f>
        <v/>
      </c>
    </row>
    <row r="33478" spans="1:12">
      <c r="B33478" s="4">
        <f>IF(A33478&lt;&gt;"",IFERROR(INDEX(temp!B:B,MATCH(A33478,temp!E:E,0),0),"NIE ZNALEZIONO"),"")</f>
        <v/>
      </c>
    </row>
    <row r="33479" spans="1:12">
      <c r="B33479" s="4">
        <f>IF(A33479&lt;&gt;"",IFERROR(INDEX(temp!B:B,MATCH(A33479,temp!E:E,0),0),"NIE ZNALEZIONO"),"")</f>
        <v/>
      </c>
    </row>
    <row r="33480" spans="1:12">
      <c r="B33480" s="4">
        <f>IF(A33480&lt;&gt;"",IFERROR(INDEX(temp!B:B,MATCH(A33480,temp!E:E,0),0),"NIE ZNALEZIONO"),"")</f>
        <v/>
      </c>
    </row>
    <row r="33481" spans="1:12">
      <c r="B33481" s="4">
        <f>IF(A33481&lt;&gt;"",IFERROR(INDEX(temp!B:B,MATCH(A33481,temp!E:E,0),0),"NIE ZNALEZIONO"),"")</f>
        <v/>
      </c>
    </row>
    <row r="33482" spans="1:12">
      <c r="B33482" s="4">
        <f>IF(A33482&lt;&gt;"",IFERROR(INDEX(temp!B:B,MATCH(A33482,temp!E:E,0),0),"NIE ZNALEZIONO"),"")</f>
        <v/>
      </c>
    </row>
    <row r="33483" spans="1:12">
      <c r="B33483" s="4">
        <f>IF(A33483&lt;&gt;"",IFERROR(INDEX(temp!B:B,MATCH(A33483,temp!E:E,0),0),"NIE ZNALEZIONO"),"")</f>
        <v/>
      </c>
    </row>
    <row r="33484" spans="1:12">
      <c r="B33484" s="4">
        <f>IF(A33484&lt;&gt;"",IFERROR(INDEX(temp!B:B,MATCH(A33484,temp!E:E,0),0),"NIE ZNALEZIONO"),"")</f>
        <v/>
      </c>
    </row>
    <row r="33485" spans="1:12">
      <c r="B33485" s="4">
        <f>IF(A33485&lt;&gt;"",IFERROR(INDEX(temp!B:B,MATCH(A33485,temp!E:E,0),0),"NIE ZNALEZIONO"),"")</f>
        <v/>
      </c>
    </row>
    <row r="33486" spans="1:12">
      <c r="B33486" s="4">
        <f>IF(A33486&lt;&gt;"",IFERROR(INDEX(temp!B:B,MATCH(A33486,temp!E:E,0),0),"NIE ZNALEZIONO"),"")</f>
        <v/>
      </c>
    </row>
    <row r="33487" spans="1:12">
      <c r="B33487" s="4">
        <f>IF(A33487&lt;&gt;"",IFERROR(INDEX(temp!B:B,MATCH(A33487,temp!E:E,0),0),"NIE ZNALEZIONO"),"")</f>
        <v/>
      </c>
    </row>
    <row r="33488" spans="1:12">
      <c r="B33488" s="4">
        <f>IF(A33488&lt;&gt;"",IFERROR(INDEX(temp!B:B,MATCH(A33488,temp!E:E,0),0),"NIE ZNALEZIONO"),"")</f>
        <v/>
      </c>
    </row>
    <row r="33489" spans="1:12">
      <c r="B33489" s="4">
        <f>IF(A33489&lt;&gt;"",IFERROR(INDEX(temp!B:B,MATCH(A33489,temp!E:E,0),0),"NIE ZNALEZIONO"),"")</f>
        <v/>
      </c>
    </row>
    <row r="33490" spans="1:12">
      <c r="B33490" s="4">
        <f>IF(A33490&lt;&gt;"",IFERROR(INDEX(temp!B:B,MATCH(A33490,temp!E:E,0),0),"NIE ZNALEZIONO"),"")</f>
        <v/>
      </c>
    </row>
    <row r="33491" spans="1:12">
      <c r="B33491" s="4">
        <f>IF(A33491&lt;&gt;"",IFERROR(INDEX(temp!B:B,MATCH(A33491,temp!E:E,0),0),"NIE ZNALEZIONO"),"")</f>
        <v/>
      </c>
    </row>
    <row r="33492" spans="1:12">
      <c r="B33492" s="4">
        <f>IF(A33492&lt;&gt;"",IFERROR(INDEX(temp!B:B,MATCH(A33492,temp!E:E,0),0),"NIE ZNALEZIONO"),"")</f>
        <v/>
      </c>
    </row>
    <row r="33493" spans="1:12">
      <c r="B33493" s="4">
        <f>IF(A33493&lt;&gt;"",IFERROR(INDEX(temp!B:B,MATCH(A33493,temp!E:E,0),0),"NIE ZNALEZIONO"),"")</f>
        <v/>
      </c>
    </row>
    <row r="33494" spans="1:12">
      <c r="B33494" s="4">
        <f>IF(A33494&lt;&gt;"",IFERROR(INDEX(temp!B:B,MATCH(A33494,temp!E:E,0),0),"NIE ZNALEZIONO"),"")</f>
        <v/>
      </c>
    </row>
    <row r="33495" spans="1:12">
      <c r="B33495" s="4">
        <f>IF(A33495&lt;&gt;"",IFERROR(INDEX(temp!B:B,MATCH(A33495,temp!E:E,0),0),"NIE ZNALEZIONO"),"")</f>
        <v/>
      </c>
    </row>
    <row r="33496" spans="1:12">
      <c r="B33496" s="4">
        <f>IF(A33496&lt;&gt;"",IFERROR(INDEX(temp!B:B,MATCH(A33496,temp!E:E,0),0),"NIE ZNALEZIONO"),"")</f>
        <v/>
      </c>
    </row>
    <row r="33497" spans="1:12">
      <c r="B33497" s="4">
        <f>IF(A33497&lt;&gt;"",IFERROR(INDEX(temp!B:B,MATCH(A33497,temp!E:E,0),0),"NIE ZNALEZIONO"),"")</f>
        <v/>
      </c>
    </row>
    <row r="33498" spans="1:12">
      <c r="B33498" s="4">
        <f>IF(A33498&lt;&gt;"",IFERROR(INDEX(temp!B:B,MATCH(A33498,temp!E:E,0),0),"NIE ZNALEZIONO"),"")</f>
        <v/>
      </c>
    </row>
    <row r="33499" spans="1:12">
      <c r="B33499" s="4">
        <f>IF(A33499&lt;&gt;"",IFERROR(INDEX(temp!B:B,MATCH(A33499,temp!E:E,0),0),"NIE ZNALEZIONO"),"")</f>
        <v/>
      </c>
    </row>
    <row r="33500" spans="1:12">
      <c r="B33500" s="4">
        <f>IF(A33500&lt;&gt;"",IFERROR(INDEX(temp!B:B,MATCH(A33500,temp!E:E,0),0),"NIE ZNALEZIONO"),"")</f>
        <v/>
      </c>
    </row>
    <row r="33501" spans="1:12">
      <c r="B33501" s="4">
        <f>IF(A33501&lt;&gt;"",IFERROR(INDEX(temp!B:B,MATCH(A33501,temp!E:E,0),0),"NIE ZNALEZIONO"),"")</f>
        <v/>
      </c>
    </row>
    <row r="33502" spans="1:12">
      <c r="B33502" s="4">
        <f>IF(A33502&lt;&gt;"",IFERROR(INDEX(temp!B:B,MATCH(A33502,temp!E:E,0),0),"NIE ZNALEZIONO"),"")</f>
        <v/>
      </c>
    </row>
    <row r="33503" spans="1:12">
      <c r="B33503" s="4">
        <f>IF(A33503&lt;&gt;"",IFERROR(INDEX(temp!B:B,MATCH(A33503,temp!E:E,0),0),"NIE ZNALEZIONO"),"")</f>
        <v/>
      </c>
    </row>
    <row r="33504" spans="1:12">
      <c r="B33504" s="4">
        <f>IF(A33504&lt;&gt;"",IFERROR(INDEX(temp!B:B,MATCH(A33504,temp!E:E,0),0),"NIE ZNALEZIONO"),"")</f>
        <v/>
      </c>
    </row>
    <row r="33505" spans="1:12">
      <c r="B33505" s="4">
        <f>IF(A33505&lt;&gt;"",IFERROR(INDEX(temp!B:B,MATCH(A33505,temp!E:E,0),0),"NIE ZNALEZIONO"),"")</f>
        <v/>
      </c>
    </row>
    <row r="33506" spans="1:12">
      <c r="B33506" s="4">
        <f>IF(A33506&lt;&gt;"",IFERROR(INDEX(temp!B:B,MATCH(A33506,temp!E:E,0),0),"NIE ZNALEZIONO"),"")</f>
        <v/>
      </c>
    </row>
    <row r="33507" spans="1:12">
      <c r="B33507" s="4">
        <f>IF(A33507&lt;&gt;"",IFERROR(INDEX(temp!B:B,MATCH(A33507,temp!E:E,0),0),"NIE ZNALEZIONO"),"")</f>
        <v/>
      </c>
    </row>
    <row r="33508" spans="1:12">
      <c r="B33508" s="4">
        <f>IF(A33508&lt;&gt;"",IFERROR(INDEX(temp!B:B,MATCH(A33508,temp!E:E,0),0),"NIE ZNALEZIONO"),"")</f>
        <v/>
      </c>
    </row>
    <row r="33509" spans="1:12">
      <c r="B33509" s="4">
        <f>IF(A33509&lt;&gt;"",IFERROR(INDEX(temp!B:B,MATCH(A33509,temp!E:E,0),0),"NIE ZNALEZIONO"),"")</f>
        <v/>
      </c>
    </row>
    <row r="33510" spans="1:12">
      <c r="B33510" s="4">
        <f>IF(A33510&lt;&gt;"",IFERROR(INDEX(temp!B:B,MATCH(A33510,temp!E:E,0),0),"NIE ZNALEZIONO"),"")</f>
        <v/>
      </c>
    </row>
    <row r="33511" spans="1:12">
      <c r="B33511" s="4">
        <f>IF(A33511&lt;&gt;"",IFERROR(INDEX(temp!B:B,MATCH(A33511,temp!E:E,0),0),"NIE ZNALEZIONO"),"")</f>
        <v/>
      </c>
    </row>
    <row r="33512" spans="1:12">
      <c r="B33512" s="4">
        <f>IF(A33512&lt;&gt;"",IFERROR(INDEX(temp!B:B,MATCH(A33512,temp!E:E,0),0),"NIE ZNALEZIONO"),"")</f>
        <v/>
      </c>
    </row>
    <row r="33513" spans="1:12">
      <c r="B33513" s="4">
        <f>IF(A33513&lt;&gt;"",IFERROR(INDEX(temp!B:B,MATCH(A33513,temp!E:E,0),0),"NIE ZNALEZIONO"),"")</f>
        <v/>
      </c>
    </row>
    <row r="33514" spans="1:12">
      <c r="B33514" s="4">
        <f>IF(A33514&lt;&gt;"",IFERROR(INDEX(temp!B:B,MATCH(A33514,temp!E:E,0),0),"NIE ZNALEZIONO"),"")</f>
        <v/>
      </c>
    </row>
    <row r="33515" spans="1:12">
      <c r="B33515" s="4">
        <f>IF(A33515&lt;&gt;"",IFERROR(INDEX(temp!B:B,MATCH(A33515,temp!E:E,0),0),"NIE ZNALEZIONO"),"")</f>
        <v/>
      </c>
    </row>
    <row r="33516" spans="1:12">
      <c r="B33516" s="4">
        <f>IF(A33516&lt;&gt;"",IFERROR(INDEX(temp!B:B,MATCH(A33516,temp!E:E,0),0),"NIE ZNALEZIONO"),"")</f>
        <v/>
      </c>
    </row>
    <row r="33517" spans="1:12">
      <c r="B33517" s="4">
        <f>IF(A33517&lt;&gt;"",IFERROR(INDEX(temp!B:B,MATCH(A33517,temp!E:E,0),0),"NIE ZNALEZIONO"),"")</f>
        <v/>
      </c>
    </row>
    <row r="33518" spans="1:12">
      <c r="B33518" s="4">
        <f>IF(A33518&lt;&gt;"",IFERROR(INDEX(temp!B:B,MATCH(A33518,temp!E:E,0),0),"NIE ZNALEZIONO"),"")</f>
        <v/>
      </c>
    </row>
    <row r="33519" spans="1:12">
      <c r="B33519" s="4">
        <f>IF(A33519&lt;&gt;"",IFERROR(INDEX(temp!B:B,MATCH(A33519,temp!E:E,0),0),"NIE ZNALEZIONO"),"")</f>
        <v/>
      </c>
    </row>
    <row r="33520" spans="1:12">
      <c r="B33520" s="4">
        <f>IF(A33520&lt;&gt;"",IFERROR(INDEX(temp!B:B,MATCH(A33520,temp!E:E,0),0),"NIE ZNALEZIONO"),"")</f>
        <v/>
      </c>
    </row>
    <row r="33521" spans="1:12">
      <c r="B33521" s="4">
        <f>IF(A33521&lt;&gt;"",IFERROR(INDEX(temp!B:B,MATCH(A33521,temp!E:E,0),0),"NIE ZNALEZIONO"),"")</f>
        <v/>
      </c>
    </row>
    <row r="33522" spans="1:12">
      <c r="B33522" s="4">
        <f>IF(A33522&lt;&gt;"",IFERROR(INDEX(temp!B:B,MATCH(A33522,temp!E:E,0),0),"NIE ZNALEZIONO"),"")</f>
        <v/>
      </c>
    </row>
    <row r="33523" spans="1:12">
      <c r="B33523" s="4">
        <f>IF(A33523&lt;&gt;"",IFERROR(INDEX(temp!B:B,MATCH(A33523,temp!E:E,0),0),"NIE ZNALEZIONO"),"")</f>
        <v/>
      </c>
    </row>
    <row r="33524" spans="1:12">
      <c r="B33524" s="4">
        <f>IF(A33524&lt;&gt;"",IFERROR(INDEX(temp!B:B,MATCH(A33524,temp!E:E,0),0),"NIE ZNALEZIONO"),"")</f>
        <v/>
      </c>
    </row>
    <row r="33525" spans="1:12">
      <c r="B33525" s="4">
        <f>IF(A33525&lt;&gt;"",IFERROR(INDEX(temp!B:B,MATCH(A33525,temp!E:E,0),0),"NIE ZNALEZIONO"),"")</f>
        <v/>
      </c>
    </row>
    <row r="33526" spans="1:12">
      <c r="B33526" s="4">
        <f>IF(A33526&lt;&gt;"",IFERROR(INDEX(temp!B:B,MATCH(A33526,temp!E:E,0),0),"NIE ZNALEZIONO"),"")</f>
        <v/>
      </c>
    </row>
    <row r="33527" spans="1:12">
      <c r="B33527" s="4">
        <f>IF(A33527&lt;&gt;"",IFERROR(INDEX(temp!B:B,MATCH(A33527,temp!E:E,0),0),"NIE ZNALEZIONO"),"")</f>
        <v/>
      </c>
    </row>
    <row r="33528" spans="1:12">
      <c r="B33528" s="4">
        <f>IF(A33528&lt;&gt;"",IFERROR(INDEX(temp!B:B,MATCH(A33528,temp!E:E,0),0),"NIE ZNALEZIONO"),"")</f>
        <v/>
      </c>
    </row>
    <row r="33529" spans="1:12">
      <c r="B33529" s="4">
        <f>IF(A33529&lt;&gt;"",IFERROR(INDEX(temp!B:B,MATCH(A33529,temp!E:E,0),0),"NIE ZNALEZIONO"),"")</f>
        <v/>
      </c>
    </row>
    <row r="33530" spans="1:12">
      <c r="B33530" s="4">
        <f>IF(A33530&lt;&gt;"",IFERROR(INDEX(temp!B:B,MATCH(A33530,temp!E:E,0),0),"NIE ZNALEZIONO"),"")</f>
        <v/>
      </c>
    </row>
    <row r="33531" spans="1:12">
      <c r="B33531" s="4">
        <f>IF(A33531&lt;&gt;"",IFERROR(INDEX(temp!B:B,MATCH(A33531,temp!E:E,0),0),"NIE ZNALEZIONO"),"")</f>
        <v/>
      </c>
    </row>
    <row r="33532" spans="1:12">
      <c r="B33532" s="4">
        <f>IF(A33532&lt;&gt;"",IFERROR(INDEX(temp!B:B,MATCH(A33532,temp!E:E,0),0),"NIE ZNALEZIONO"),"")</f>
        <v/>
      </c>
    </row>
    <row r="33533" spans="1:12">
      <c r="B33533" s="4">
        <f>IF(A33533&lt;&gt;"",IFERROR(INDEX(temp!B:B,MATCH(A33533,temp!E:E,0),0),"NIE ZNALEZIONO"),"")</f>
        <v/>
      </c>
    </row>
    <row r="33534" spans="1:12">
      <c r="B33534" s="4">
        <f>IF(A33534&lt;&gt;"",IFERROR(INDEX(temp!B:B,MATCH(A33534,temp!E:E,0),0),"NIE ZNALEZIONO"),"")</f>
        <v/>
      </c>
    </row>
    <row r="33535" spans="1:12">
      <c r="B33535" s="4">
        <f>IF(A33535&lt;&gt;"",IFERROR(INDEX(temp!B:B,MATCH(A33535,temp!E:E,0),0),"NIE ZNALEZIONO"),"")</f>
        <v/>
      </c>
    </row>
    <row r="33536" spans="1:12">
      <c r="B33536" s="4">
        <f>IF(A33536&lt;&gt;"",IFERROR(INDEX(temp!B:B,MATCH(A33536,temp!E:E,0),0),"NIE ZNALEZIONO"),"")</f>
        <v/>
      </c>
    </row>
    <row r="33537" spans="1:12">
      <c r="B33537" s="4">
        <f>IF(A33537&lt;&gt;"",IFERROR(INDEX(temp!B:B,MATCH(A33537,temp!E:E,0),0),"NIE ZNALEZIONO"),"")</f>
        <v/>
      </c>
    </row>
    <row r="33538" spans="1:12">
      <c r="B33538" s="4">
        <f>IF(A33538&lt;&gt;"",IFERROR(INDEX(temp!B:B,MATCH(A33538,temp!E:E,0),0),"NIE ZNALEZIONO"),"")</f>
        <v/>
      </c>
    </row>
    <row r="33539" spans="1:12">
      <c r="B33539" s="4">
        <f>IF(A33539&lt;&gt;"",IFERROR(INDEX(temp!B:B,MATCH(A33539,temp!E:E,0),0),"NIE ZNALEZIONO"),"")</f>
        <v/>
      </c>
    </row>
    <row r="33540" spans="1:12">
      <c r="B33540" s="4">
        <f>IF(A33540&lt;&gt;"",IFERROR(INDEX(temp!B:B,MATCH(A33540,temp!E:E,0),0),"NIE ZNALEZIONO"),"")</f>
        <v/>
      </c>
    </row>
    <row r="33541" spans="1:12">
      <c r="B33541" s="4">
        <f>IF(A33541&lt;&gt;"",IFERROR(INDEX(temp!B:B,MATCH(A33541,temp!E:E,0),0),"NIE ZNALEZIONO"),"")</f>
        <v/>
      </c>
    </row>
    <row r="33542" spans="1:12">
      <c r="B33542" s="4">
        <f>IF(A33542&lt;&gt;"",IFERROR(INDEX(temp!B:B,MATCH(A33542,temp!E:E,0),0),"NIE ZNALEZIONO"),"")</f>
        <v/>
      </c>
    </row>
    <row r="33543" spans="1:12">
      <c r="B33543" s="4">
        <f>IF(A33543&lt;&gt;"",IFERROR(INDEX(temp!B:B,MATCH(A33543,temp!E:E,0),0),"NIE ZNALEZIONO"),"")</f>
        <v/>
      </c>
    </row>
    <row r="33544" spans="1:12">
      <c r="B33544" s="4">
        <f>IF(A33544&lt;&gt;"",IFERROR(INDEX(temp!B:B,MATCH(A33544,temp!E:E,0),0),"NIE ZNALEZIONO"),"")</f>
        <v/>
      </c>
    </row>
    <row r="33545" spans="1:12">
      <c r="B33545" s="4">
        <f>IF(A33545&lt;&gt;"",IFERROR(INDEX(temp!B:B,MATCH(A33545,temp!E:E,0),0),"NIE ZNALEZIONO"),"")</f>
        <v/>
      </c>
    </row>
    <row r="33546" spans="1:12">
      <c r="B33546" s="4">
        <f>IF(A33546&lt;&gt;"",IFERROR(INDEX(temp!B:B,MATCH(A33546,temp!E:E,0),0),"NIE ZNALEZIONO"),"")</f>
        <v/>
      </c>
    </row>
    <row r="33547" spans="1:12">
      <c r="B33547" s="4">
        <f>IF(A33547&lt;&gt;"",IFERROR(INDEX(temp!B:B,MATCH(A33547,temp!E:E,0),0),"NIE ZNALEZIONO"),"")</f>
        <v/>
      </c>
    </row>
    <row r="33548" spans="1:12">
      <c r="B33548" s="4">
        <f>IF(A33548&lt;&gt;"",IFERROR(INDEX(temp!B:B,MATCH(A33548,temp!E:E,0),0),"NIE ZNALEZIONO"),"")</f>
        <v/>
      </c>
    </row>
    <row r="33549" spans="1:12">
      <c r="B33549" s="4">
        <f>IF(A33549&lt;&gt;"",IFERROR(INDEX(temp!B:B,MATCH(A33549,temp!E:E,0),0),"NIE ZNALEZIONO"),"")</f>
        <v/>
      </c>
    </row>
    <row r="33550" spans="1:12">
      <c r="B33550" s="4">
        <f>IF(A33550&lt;&gt;"",IFERROR(INDEX(temp!B:B,MATCH(A33550,temp!E:E,0),0),"NIE ZNALEZIONO"),"")</f>
        <v/>
      </c>
    </row>
    <row r="33551" spans="1:12">
      <c r="B33551" s="4">
        <f>IF(A33551&lt;&gt;"",IFERROR(INDEX(temp!B:B,MATCH(A33551,temp!E:E,0),0),"NIE ZNALEZIONO"),"")</f>
        <v/>
      </c>
    </row>
    <row r="33552" spans="1:12">
      <c r="B33552" s="4">
        <f>IF(A33552&lt;&gt;"",IFERROR(INDEX(temp!B:B,MATCH(A33552,temp!E:E,0),0),"NIE ZNALEZIONO"),"")</f>
        <v/>
      </c>
    </row>
    <row r="33553" spans="1:12">
      <c r="B33553" s="4">
        <f>IF(A33553&lt;&gt;"",IFERROR(INDEX(temp!B:B,MATCH(A33553,temp!E:E,0),0),"NIE ZNALEZIONO"),"")</f>
        <v/>
      </c>
    </row>
    <row r="33554" spans="1:12">
      <c r="B33554" s="4">
        <f>IF(A33554&lt;&gt;"",IFERROR(INDEX(temp!B:B,MATCH(A33554,temp!E:E,0),0),"NIE ZNALEZIONO"),"")</f>
        <v/>
      </c>
    </row>
    <row r="33555" spans="1:12">
      <c r="B33555" s="4">
        <f>IF(A33555&lt;&gt;"",IFERROR(INDEX(temp!B:B,MATCH(A33555,temp!E:E,0),0),"NIE ZNALEZIONO"),"")</f>
        <v/>
      </c>
    </row>
    <row r="33556" spans="1:12">
      <c r="B33556" s="4">
        <f>IF(A33556&lt;&gt;"",IFERROR(INDEX(temp!B:B,MATCH(A33556,temp!E:E,0),0),"NIE ZNALEZIONO"),"")</f>
        <v/>
      </c>
    </row>
    <row r="33557" spans="1:12">
      <c r="B33557" s="4">
        <f>IF(A33557&lt;&gt;"",IFERROR(INDEX(temp!B:B,MATCH(A33557,temp!E:E,0),0),"NIE ZNALEZIONO"),"")</f>
        <v/>
      </c>
    </row>
    <row r="33558" spans="1:12">
      <c r="B33558" s="4">
        <f>IF(A33558&lt;&gt;"",IFERROR(INDEX(temp!B:B,MATCH(A33558,temp!E:E,0),0),"NIE ZNALEZIONO"),"")</f>
        <v/>
      </c>
    </row>
    <row r="33559" spans="1:12">
      <c r="B33559" s="4">
        <f>IF(A33559&lt;&gt;"",IFERROR(INDEX(temp!B:B,MATCH(A33559,temp!E:E,0),0),"NIE ZNALEZIONO"),"")</f>
        <v/>
      </c>
    </row>
    <row r="33560" spans="1:12">
      <c r="B33560" s="4">
        <f>IF(A33560&lt;&gt;"",IFERROR(INDEX(temp!B:B,MATCH(A33560,temp!E:E,0),0),"NIE ZNALEZIONO"),"")</f>
        <v/>
      </c>
    </row>
    <row r="33561" spans="1:12">
      <c r="B33561" s="4">
        <f>IF(A33561&lt;&gt;"",IFERROR(INDEX(temp!B:B,MATCH(A33561,temp!E:E,0),0),"NIE ZNALEZIONO"),"")</f>
        <v/>
      </c>
    </row>
    <row r="33562" spans="1:12">
      <c r="B33562" s="4">
        <f>IF(A33562&lt;&gt;"",IFERROR(INDEX(temp!B:B,MATCH(A33562,temp!E:E,0),0),"NIE ZNALEZIONO"),"")</f>
        <v/>
      </c>
    </row>
    <row r="33563" spans="1:12">
      <c r="B33563" s="4">
        <f>IF(A33563&lt;&gt;"",IFERROR(INDEX(temp!B:B,MATCH(A33563,temp!E:E,0),0),"NIE ZNALEZIONO"),"")</f>
        <v/>
      </c>
    </row>
    <row r="33564" spans="1:12">
      <c r="B33564" s="4">
        <f>IF(A33564&lt;&gt;"",IFERROR(INDEX(temp!B:B,MATCH(A33564,temp!E:E,0),0),"NIE ZNALEZIONO"),"")</f>
        <v/>
      </c>
    </row>
    <row r="33565" spans="1:12">
      <c r="B33565" s="4">
        <f>IF(A33565&lt;&gt;"",IFERROR(INDEX(temp!B:B,MATCH(A33565,temp!E:E,0),0),"NIE ZNALEZIONO"),"")</f>
        <v/>
      </c>
    </row>
    <row r="33566" spans="1:12">
      <c r="B33566" s="4">
        <f>IF(A33566&lt;&gt;"",IFERROR(INDEX(temp!B:B,MATCH(A33566,temp!E:E,0),0),"NIE ZNALEZIONO"),"")</f>
        <v/>
      </c>
    </row>
    <row r="33567" spans="1:12">
      <c r="B33567" s="4">
        <f>IF(A33567&lt;&gt;"",IFERROR(INDEX(temp!B:B,MATCH(A33567,temp!E:E,0),0),"NIE ZNALEZIONO"),"")</f>
        <v/>
      </c>
    </row>
    <row r="33568" spans="1:12">
      <c r="B33568" s="4">
        <f>IF(A33568&lt;&gt;"",IFERROR(INDEX(temp!B:B,MATCH(A33568,temp!E:E,0),0),"NIE ZNALEZIONO"),"")</f>
        <v/>
      </c>
    </row>
    <row r="33569" spans="1:12">
      <c r="B33569" s="4">
        <f>IF(A33569&lt;&gt;"",IFERROR(INDEX(temp!B:B,MATCH(A33569,temp!E:E,0),0),"NIE ZNALEZIONO"),"")</f>
        <v/>
      </c>
    </row>
    <row r="33570" spans="1:12">
      <c r="B33570" s="4">
        <f>IF(A33570&lt;&gt;"",IFERROR(INDEX(temp!B:B,MATCH(A33570,temp!E:E,0),0),"NIE ZNALEZIONO"),"")</f>
        <v/>
      </c>
    </row>
    <row r="33571" spans="1:12">
      <c r="B33571" s="4">
        <f>IF(A33571&lt;&gt;"",IFERROR(INDEX(temp!B:B,MATCH(A33571,temp!E:E,0),0),"NIE ZNALEZIONO"),"")</f>
        <v/>
      </c>
    </row>
    <row r="33572" spans="1:12">
      <c r="B33572" s="4">
        <f>IF(A33572&lt;&gt;"",IFERROR(INDEX(temp!B:B,MATCH(A33572,temp!E:E,0),0),"NIE ZNALEZIONO"),"")</f>
        <v/>
      </c>
    </row>
    <row r="33573" spans="1:12">
      <c r="B33573" s="4">
        <f>IF(A33573&lt;&gt;"",IFERROR(INDEX(temp!B:B,MATCH(A33573,temp!E:E,0),0),"NIE ZNALEZIONO"),"")</f>
        <v/>
      </c>
    </row>
    <row r="33574" spans="1:12">
      <c r="B33574" s="4">
        <f>IF(A33574&lt;&gt;"",IFERROR(INDEX(temp!B:B,MATCH(A33574,temp!E:E,0),0),"NIE ZNALEZIONO"),"")</f>
        <v/>
      </c>
    </row>
    <row r="33575" spans="1:12">
      <c r="B33575" s="4">
        <f>IF(A33575&lt;&gt;"",IFERROR(INDEX(temp!B:B,MATCH(A33575,temp!E:E,0),0),"NIE ZNALEZIONO"),"")</f>
        <v/>
      </c>
    </row>
    <row r="33576" spans="1:12">
      <c r="B33576" s="4">
        <f>IF(A33576&lt;&gt;"",IFERROR(INDEX(temp!B:B,MATCH(A33576,temp!E:E,0),0),"NIE ZNALEZIONO"),"")</f>
        <v/>
      </c>
    </row>
    <row r="33577" spans="1:12">
      <c r="B33577" s="4">
        <f>IF(A33577&lt;&gt;"",IFERROR(INDEX(temp!B:B,MATCH(A33577,temp!E:E,0),0),"NIE ZNALEZIONO"),"")</f>
        <v/>
      </c>
    </row>
    <row r="33578" spans="1:12">
      <c r="B33578" s="4">
        <f>IF(A33578&lt;&gt;"",IFERROR(INDEX(temp!B:B,MATCH(A33578,temp!E:E,0),0),"NIE ZNALEZIONO"),"")</f>
        <v/>
      </c>
    </row>
    <row r="33579" spans="1:12">
      <c r="B33579" s="4">
        <f>IF(A33579&lt;&gt;"",IFERROR(INDEX(temp!B:B,MATCH(A33579,temp!E:E,0),0),"NIE ZNALEZIONO"),"")</f>
        <v/>
      </c>
    </row>
    <row r="33580" spans="1:12">
      <c r="B33580" s="4">
        <f>IF(A33580&lt;&gt;"",IFERROR(INDEX(temp!B:B,MATCH(A33580,temp!E:E,0),0),"NIE ZNALEZIONO"),"")</f>
        <v/>
      </c>
    </row>
    <row r="33581" spans="1:12">
      <c r="B33581" s="4">
        <f>IF(A33581&lt;&gt;"",IFERROR(INDEX(temp!B:B,MATCH(A33581,temp!E:E,0),0),"NIE ZNALEZIONO"),"")</f>
        <v/>
      </c>
    </row>
    <row r="33582" spans="1:12">
      <c r="B33582" s="4">
        <f>IF(A33582&lt;&gt;"",IFERROR(INDEX(temp!B:B,MATCH(A33582,temp!E:E,0),0),"NIE ZNALEZIONO"),"")</f>
        <v/>
      </c>
    </row>
    <row r="33583" spans="1:12">
      <c r="B33583" s="4">
        <f>IF(A33583&lt;&gt;"",IFERROR(INDEX(temp!B:B,MATCH(A33583,temp!E:E,0),0),"NIE ZNALEZIONO"),"")</f>
        <v/>
      </c>
    </row>
    <row r="33584" spans="1:12">
      <c r="B33584" s="4">
        <f>IF(A33584&lt;&gt;"",IFERROR(INDEX(temp!B:B,MATCH(A33584,temp!E:E,0),0),"NIE ZNALEZIONO"),"")</f>
        <v/>
      </c>
    </row>
    <row r="33585" spans="1:12">
      <c r="B33585" s="4">
        <f>IF(A33585&lt;&gt;"",IFERROR(INDEX(temp!B:B,MATCH(A33585,temp!E:E,0),0),"NIE ZNALEZIONO"),"")</f>
        <v/>
      </c>
    </row>
    <row r="33586" spans="1:12">
      <c r="B33586" s="4">
        <f>IF(A33586&lt;&gt;"",IFERROR(INDEX(temp!B:B,MATCH(A33586,temp!E:E,0),0),"NIE ZNALEZIONO"),"")</f>
        <v/>
      </c>
    </row>
    <row r="33587" spans="1:12">
      <c r="B33587" s="4">
        <f>IF(A33587&lt;&gt;"",IFERROR(INDEX(temp!B:B,MATCH(A33587,temp!E:E,0),0),"NIE ZNALEZIONO"),"")</f>
        <v/>
      </c>
    </row>
    <row r="33588" spans="1:12">
      <c r="B33588" s="4">
        <f>IF(A33588&lt;&gt;"",IFERROR(INDEX(temp!B:B,MATCH(A33588,temp!E:E,0),0),"NIE ZNALEZIONO"),"")</f>
        <v/>
      </c>
    </row>
    <row r="33589" spans="1:12">
      <c r="B33589" s="4">
        <f>IF(A33589&lt;&gt;"",IFERROR(INDEX(temp!B:B,MATCH(A33589,temp!E:E,0),0),"NIE ZNALEZIONO"),"")</f>
        <v/>
      </c>
    </row>
    <row r="33590" spans="1:12">
      <c r="B33590" s="4">
        <f>IF(A33590&lt;&gt;"",IFERROR(INDEX(temp!B:B,MATCH(A33590,temp!E:E,0),0),"NIE ZNALEZIONO"),"")</f>
        <v/>
      </c>
    </row>
    <row r="33591" spans="1:12">
      <c r="B33591" s="4">
        <f>IF(A33591&lt;&gt;"",IFERROR(INDEX(temp!B:B,MATCH(A33591,temp!E:E,0),0),"NIE ZNALEZIONO"),"")</f>
        <v/>
      </c>
    </row>
    <row r="33592" spans="1:12">
      <c r="B33592" s="4">
        <f>IF(A33592&lt;&gt;"",IFERROR(INDEX(temp!B:B,MATCH(A33592,temp!E:E,0),0),"NIE ZNALEZIONO"),"")</f>
        <v/>
      </c>
    </row>
    <row r="33593" spans="1:12">
      <c r="B33593" s="4">
        <f>IF(A33593&lt;&gt;"",IFERROR(INDEX(temp!B:B,MATCH(A33593,temp!E:E,0),0),"NIE ZNALEZIONO"),"")</f>
        <v/>
      </c>
    </row>
    <row r="33594" spans="1:12">
      <c r="B33594" s="4">
        <f>IF(A33594&lt;&gt;"",IFERROR(INDEX(temp!B:B,MATCH(A33594,temp!E:E,0),0),"NIE ZNALEZIONO"),"")</f>
        <v/>
      </c>
    </row>
    <row r="33595" spans="1:12">
      <c r="B33595" s="4">
        <f>IF(A33595&lt;&gt;"",IFERROR(INDEX(temp!B:B,MATCH(A33595,temp!E:E,0),0),"NIE ZNALEZIONO"),"")</f>
        <v/>
      </c>
    </row>
    <row r="33596" spans="1:12">
      <c r="B33596" s="4">
        <f>IF(A33596&lt;&gt;"",IFERROR(INDEX(temp!B:B,MATCH(A33596,temp!E:E,0),0),"NIE ZNALEZIONO"),"")</f>
        <v/>
      </c>
    </row>
    <row r="33597" spans="1:12">
      <c r="B33597" s="4">
        <f>IF(A33597&lt;&gt;"",IFERROR(INDEX(temp!B:B,MATCH(A33597,temp!E:E,0),0),"NIE ZNALEZIONO"),"")</f>
        <v/>
      </c>
    </row>
    <row r="33598" spans="1:12">
      <c r="B33598" s="4">
        <f>IF(A33598&lt;&gt;"",IFERROR(INDEX(temp!B:B,MATCH(A33598,temp!E:E,0),0),"NIE ZNALEZIONO"),"")</f>
        <v/>
      </c>
    </row>
    <row r="33599" spans="1:12">
      <c r="B33599" s="4">
        <f>IF(A33599&lt;&gt;"",IFERROR(INDEX(temp!B:B,MATCH(A33599,temp!E:E,0),0),"NIE ZNALEZIONO"),"")</f>
        <v/>
      </c>
    </row>
    <row r="33600" spans="1:12">
      <c r="B33600" s="4">
        <f>IF(A33600&lt;&gt;"",IFERROR(INDEX(temp!B:B,MATCH(A33600,temp!E:E,0),0),"NIE ZNALEZIONO"),"")</f>
        <v/>
      </c>
    </row>
    <row r="33601" spans="1:12">
      <c r="B33601" s="4">
        <f>IF(A33601&lt;&gt;"",IFERROR(INDEX(temp!B:B,MATCH(A33601,temp!E:E,0),0),"NIE ZNALEZIONO"),"")</f>
        <v/>
      </c>
    </row>
    <row r="33602" spans="1:12">
      <c r="B33602" s="4">
        <f>IF(A33602&lt;&gt;"",IFERROR(INDEX(temp!B:B,MATCH(A33602,temp!E:E,0),0),"NIE ZNALEZIONO"),"")</f>
        <v/>
      </c>
    </row>
    <row r="33603" spans="1:12">
      <c r="B33603" s="4">
        <f>IF(A33603&lt;&gt;"",IFERROR(INDEX(temp!B:B,MATCH(A33603,temp!E:E,0),0),"NIE ZNALEZIONO"),"")</f>
        <v/>
      </c>
    </row>
    <row r="33604" spans="1:12">
      <c r="B33604" s="4">
        <f>IF(A33604&lt;&gt;"",IFERROR(INDEX(temp!B:B,MATCH(A33604,temp!E:E,0),0),"NIE ZNALEZIONO"),"")</f>
        <v/>
      </c>
    </row>
    <row r="33605" spans="1:12">
      <c r="B33605" s="4">
        <f>IF(A33605&lt;&gt;"",IFERROR(INDEX(temp!B:B,MATCH(A33605,temp!E:E,0),0),"NIE ZNALEZIONO"),"")</f>
        <v/>
      </c>
    </row>
    <row r="33606" spans="1:12">
      <c r="B33606" s="4">
        <f>IF(A33606&lt;&gt;"",IFERROR(INDEX(temp!B:B,MATCH(A33606,temp!E:E,0),0),"NIE ZNALEZIONO"),"")</f>
        <v/>
      </c>
    </row>
    <row r="33607" spans="1:12">
      <c r="B33607" s="4">
        <f>IF(A33607&lt;&gt;"",IFERROR(INDEX(temp!B:B,MATCH(A33607,temp!E:E,0),0),"NIE ZNALEZIONO"),"")</f>
        <v/>
      </c>
    </row>
    <row r="33608" spans="1:12">
      <c r="B33608" s="4">
        <f>IF(A33608&lt;&gt;"",IFERROR(INDEX(temp!B:B,MATCH(A33608,temp!E:E,0),0),"NIE ZNALEZIONO"),"")</f>
        <v/>
      </c>
    </row>
    <row r="33609" spans="1:12">
      <c r="B33609" s="4">
        <f>IF(A33609&lt;&gt;"",IFERROR(INDEX(temp!B:B,MATCH(A33609,temp!E:E,0),0),"NIE ZNALEZIONO"),"")</f>
        <v/>
      </c>
    </row>
    <row r="33610" spans="1:12">
      <c r="B33610" s="4">
        <f>IF(A33610&lt;&gt;"",IFERROR(INDEX(temp!B:B,MATCH(A33610,temp!E:E,0),0),"NIE ZNALEZIONO"),"")</f>
        <v/>
      </c>
    </row>
    <row r="33611" spans="1:12">
      <c r="B33611" s="4">
        <f>IF(A33611&lt;&gt;"",IFERROR(INDEX(temp!B:B,MATCH(A33611,temp!E:E,0),0),"NIE ZNALEZIONO"),"")</f>
        <v/>
      </c>
    </row>
    <row r="33612" spans="1:12">
      <c r="B33612" s="4">
        <f>IF(A33612&lt;&gt;"",IFERROR(INDEX(temp!B:B,MATCH(A33612,temp!E:E,0),0),"NIE ZNALEZIONO"),"")</f>
        <v/>
      </c>
    </row>
    <row r="33613" spans="1:12">
      <c r="B33613" s="4">
        <f>IF(A33613&lt;&gt;"",IFERROR(INDEX(temp!B:B,MATCH(A33613,temp!E:E,0),0),"NIE ZNALEZIONO"),"")</f>
        <v/>
      </c>
    </row>
    <row r="33614" spans="1:12">
      <c r="B33614" s="4">
        <f>IF(A33614&lt;&gt;"",IFERROR(INDEX(temp!B:B,MATCH(A33614,temp!E:E,0),0),"NIE ZNALEZIONO"),"")</f>
        <v/>
      </c>
    </row>
    <row r="33615" spans="1:12">
      <c r="B33615" s="4">
        <f>IF(A33615&lt;&gt;"",IFERROR(INDEX(temp!B:B,MATCH(A33615,temp!E:E,0),0),"NIE ZNALEZIONO"),"")</f>
        <v/>
      </c>
    </row>
    <row r="33616" spans="1:12">
      <c r="B33616" s="4">
        <f>IF(A33616&lt;&gt;"",IFERROR(INDEX(temp!B:B,MATCH(A33616,temp!E:E,0),0),"NIE ZNALEZIONO"),"")</f>
        <v/>
      </c>
    </row>
    <row r="33617" spans="1:12">
      <c r="B33617" s="4">
        <f>IF(A33617&lt;&gt;"",IFERROR(INDEX(temp!B:B,MATCH(A33617,temp!E:E,0),0),"NIE ZNALEZIONO"),"")</f>
        <v/>
      </c>
    </row>
    <row r="33618" spans="1:12">
      <c r="B33618" s="4">
        <f>IF(A33618&lt;&gt;"",IFERROR(INDEX(temp!B:B,MATCH(A33618,temp!E:E,0),0),"NIE ZNALEZIONO"),"")</f>
        <v/>
      </c>
    </row>
    <row r="33619" spans="1:12">
      <c r="B33619" s="4">
        <f>IF(A33619&lt;&gt;"",IFERROR(INDEX(temp!B:B,MATCH(A33619,temp!E:E,0),0),"NIE ZNALEZIONO"),"")</f>
        <v/>
      </c>
    </row>
    <row r="33620" spans="1:12">
      <c r="B33620" s="4">
        <f>IF(A33620&lt;&gt;"",IFERROR(INDEX(temp!B:B,MATCH(A33620,temp!E:E,0),0),"NIE ZNALEZIONO"),"")</f>
        <v/>
      </c>
    </row>
    <row r="33621" spans="1:12">
      <c r="B33621" s="4">
        <f>IF(A33621&lt;&gt;"",IFERROR(INDEX(temp!B:B,MATCH(A33621,temp!E:E,0),0),"NIE ZNALEZIONO"),"")</f>
        <v/>
      </c>
    </row>
    <row r="33622" spans="1:12">
      <c r="B33622" s="4">
        <f>IF(A33622&lt;&gt;"",IFERROR(INDEX(temp!B:B,MATCH(A33622,temp!E:E,0),0),"NIE ZNALEZIONO"),"")</f>
        <v/>
      </c>
    </row>
    <row r="33623" spans="1:12">
      <c r="B33623" s="4">
        <f>IF(A33623&lt;&gt;"",IFERROR(INDEX(temp!B:B,MATCH(A33623,temp!E:E,0),0),"NIE ZNALEZIONO"),"")</f>
        <v/>
      </c>
    </row>
    <row r="33624" spans="1:12">
      <c r="B33624" s="4">
        <f>IF(A33624&lt;&gt;"",IFERROR(INDEX(temp!B:B,MATCH(A33624,temp!E:E,0),0),"NIE ZNALEZIONO"),"")</f>
        <v/>
      </c>
    </row>
    <row r="33625" spans="1:12">
      <c r="B33625" s="4">
        <f>IF(A33625&lt;&gt;"",IFERROR(INDEX(temp!B:B,MATCH(A33625,temp!E:E,0),0),"NIE ZNALEZIONO"),"")</f>
        <v/>
      </c>
    </row>
    <row r="33626" spans="1:12">
      <c r="B33626" s="4">
        <f>IF(A33626&lt;&gt;"",IFERROR(INDEX(temp!B:B,MATCH(A33626,temp!E:E,0),0),"NIE ZNALEZIONO"),"")</f>
        <v/>
      </c>
    </row>
    <row r="33627" spans="1:12">
      <c r="B33627" s="4">
        <f>IF(A33627&lt;&gt;"",IFERROR(INDEX(temp!B:B,MATCH(A33627,temp!E:E,0),0),"NIE ZNALEZIONO"),"")</f>
        <v/>
      </c>
    </row>
    <row r="33628" spans="1:12">
      <c r="B33628" s="4">
        <f>IF(A33628&lt;&gt;"",IFERROR(INDEX(temp!B:B,MATCH(A33628,temp!E:E,0),0),"NIE ZNALEZIONO"),"")</f>
        <v/>
      </c>
    </row>
    <row r="33629" spans="1:12">
      <c r="B33629" s="4">
        <f>IF(A33629&lt;&gt;"",IFERROR(INDEX(temp!B:B,MATCH(A33629,temp!E:E,0),0),"NIE ZNALEZIONO"),"")</f>
        <v/>
      </c>
    </row>
    <row r="33630" spans="1:12">
      <c r="B33630" s="4">
        <f>IF(A33630&lt;&gt;"",IFERROR(INDEX(temp!B:B,MATCH(A33630,temp!E:E,0),0),"NIE ZNALEZIONO"),"")</f>
        <v/>
      </c>
    </row>
    <row r="33631" spans="1:12">
      <c r="B33631" s="4">
        <f>IF(A33631&lt;&gt;"",IFERROR(INDEX(temp!B:B,MATCH(A33631,temp!E:E,0),0),"NIE ZNALEZIONO"),"")</f>
        <v/>
      </c>
    </row>
    <row r="33632" spans="1:12">
      <c r="B33632" s="4">
        <f>IF(A33632&lt;&gt;"",IFERROR(INDEX(temp!B:B,MATCH(A33632,temp!E:E,0),0),"NIE ZNALEZIONO"),"")</f>
        <v/>
      </c>
    </row>
    <row r="33633" spans="1:12">
      <c r="B33633" s="4">
        <f>IF(A33633&lt;&gt;"",IFERROR(INDEX(temp!B:B,MATCH(A33633,temp!E:E,0),0),"NIE ZNALEZIONO"),"")</f>
        <v/>
      </c>
    </row>
    <row r="33634" spans="1:12">
      <c r="B33634" s="4">
        <f>IF(A33634&lt;&gt;"",IFERROR(INDEX(temp!B:B,MATCH(A33634,temp!E:E,0),0),"NIE ZNALEZIONO"),"")</f>
        <v/>
      </c>
    </row>
    <row r="33635" spans="1:12">
      <c r="B33635" s="4">
        <f>IF(A33635&lt;&gt;"",IFERROR(INDEX(temp!B:B,MATCH(A33635,temp!E:E,0),0),"NIE ZNALEZIONO"),"")</f>
        <v/>
      </c>
    </row>
    <row r="33636" spans="1:12">
      <c r="B33636" s="4">
        <f>IF(A33636&lt;&gt;"",IFERROR(INDEX(temp!B:B,MATCH(A33636,temp!E:E,0),0),"NIE ZNALEZIONO"),"")</f>
        <v/>
      </c>
    </row>
    <row r="33637" spans="1:12">
      <c r="B33637" s="4">
        <f>IF(A33637&lt;&gt;"",IFERROR(INDEX(temp!B:B,MATCH(A33637,temp!E:E,0),0),"NIE ZNALEZIONO"),"")</f>
        <v/>
      </c>
    </row>
    <row r="33638" spans="1:12">
      <c r="B33638" s="4">
        <f>IF(A33638&lt;&gt;"",IFERROR(INDEX(temp!B:B,MATCH(A33638,temp!E:E,0),0),"NIE ZNALEZIONO"),"")</f>
        <v/>
      </c>
    </row>
    <row r="33639" spans="1:12">
      <c r="B33639" s="4">
        <f>IF(A33639&lt;&gt;"",IFERROR(INDEX(temp!B:B,MATCH(A33639,temp!E:E,0),0),"NIE ZNALEZIONO"),"")</f>
        <v/>
      </c>
    </row>
    <row r="33640" spans="1:12">
      <c r="B33640" s="4">
        <f>IF(A33640&lt;&gt;"",IFERROR(INDEX(temp!B:B,MATCH(A33640,temp!E:E,0),0),"NIE ZNALEZIONO"),"")</f>
        <v/>
      </c>
    </row>
    <row r="33641" spans="1:12">
      <c r="B33641" s="4">
        <f>IF(A33641&lt;&gt;"",IFERROR(INDEX(temp!B:B,MATCH(A33641,temp!E:E,0),0),"NIE ZNALEZIONO"),"")</f>
        <v/>
      </c>
    </row>
    <row r="33642" spans="1:12">
      <c r="B33642" s="4">
        <f>IF(A33642&lt;&gt;"",IFERROR(INDEX(temp!B:B,MATCH(A33642,temp!E:E,0),0),"NIE ZNALEZIONO"),"")</f>
        <v/>
      </c>
    </row>
    <row r="33643" spans="1:12">
      <c r="B33643" s="4">
        <f>IF(A33643&lt;&gt;"",IFERROR(INDEX(temp!B:B,MATCH(A33643,temp!E:E,0),0),"NIE ZNALEZIONO"),"")</f>
        <v/>
      </c>
    </row>
    <row r="33644" spans="1:12">
      <c r="B33644" s="4">
        <f>IF(A33644&lt;&gt;"",IFERROR(INDEX(temp!B:B,MATCH(A33644,temp!E:E,0),0),"NIE ZNALEZIONO"),"")</f>
        <v/>
      </c>
    </row>
    <row r="33645" spans="1:12">
      <c r="B33645" s="4">
        <f>IF(A33645&lt;&gt;"",IFERROR(INDEX(temp!B:B,MATCH(A33645,temp!E:E,0),0),"NIE ZNALEZIONO"),"")</f>
        <v/>
      </c>
    </row>
    <row r="33646" spans="1:12">
      <c r="B33646" s="4">
        <f>IF(A33646&lt;&gt;"",IFERROR(INDEX(temp!B:B,MATCH(A33646,temp!E:E,0),0),"NIE ZNALEZIONO"),"")</f>
        <v/>
      </c>
    </row>
    <row r="33647" spans="1:12">
      <c r="B33647" s="4">
        <f>IF(A33647&lt;&gt;"",IFERROR(INDEX(temp!B:B,MATCH(A33647,temp!E:E,0),0),"NIE ZNALEZIONO"),"")</f>
        <v/>
      </c>
    </row>
    <row r="33648" spans="1:12">
      <c r="B33648" s="4">
        <f>IF(A33648&lt;&gt;"",IFERROR(INDEX(temp!B:B,MATCH(A33648,temp!E:E,0),0),"NIE ZNALEZIONO"),"")</f>
        <v/>
      </c>
    </row>
    <row r="33649" spans="1:12">
      <c r="B33649" s="4">
        <f>IF(A33649&lt;&gt;"",IFERROR(INDEX(temp!B:B,MATCH(A33649,temp!E:E,0),0),"NIE ZNALEZIONO"),"")</f>
        <v/>
      </c>
    </row>
    <row r="33650" spans="1:12">
      <c r="B33650" s="4">
        <f>IF(A33650&lt;&gt;"",IFERROR(INDEX(temp!B:B,MATCH(A33650,temp!E:E,0),0),"NIE ZNALEZIONO"),"")</f>
        <v/>
      </c>
    </row>
    <row r="33651" spans="1:12">
      <c r="B33651" s="4">
        <f>IF(A33651&lt;&gt;"",IFERROR(INDEX(temp!B:B,MATCH(A33651,temp!E:E,0),0),"NIE ZNALEZIONO"),"")</f>
        <v/>
      </c>
    </row>
    <row r="33652" spans="1:12">
      <c r="B33652" s="4">
        <f>IF(A33652&lt;&gt;"",IFERROR(INDEX(temp!B:B,MATCH(A33652,temp!E:E,0),0),"NIE ZNALEZIONO"),"")</f>
        <v/>
      </c>
    </row>
    <row r="33653" spans="1:12">
      <c r="B33653" s="4">
        <f>IF(A33653&lt;&gt;"",IFERROR(INDEX(temp!B:B,MATCH(A33653,temp!E:E,0),0),"NIE ZNALEZIONO"),"")</f>
        <v/>
      </c>
    </row>
    <row r="33654" spans="1:12">
      <c r="B33654" s="4">
        <f>IF(A33654&lt;&gt;"",IFERROR(INDEX(temp!B:B,MATCH(A33654,temp!E:E,0),0),"NIE ZNALEZIONO"),"")</f>
        <v/>
      </c>
    </row>
    <row r="33655" spans="1:12">
      <c r="B33655" s="4">
        <f>IF(A33655&lt;&gt;"",IFERROR(INDEX(temp!B:B,MATCH(A33655,temp!E:E,0),0),"NIE ZNALEZIONO"),"")</f>
        <v/>
      </c>
    </row>
    <row r="33656" spans="1:12">
      <c r="B33656" s="4">
        <f>IF(A33656&lt;&gt;"",IFERROR(INDEX(temp!B:B,MATCH(A33656,temp!E:E,0),0),"NIE ZNALEZIONO"),"")</f>
        <v/>
      </c>
    </row>
    <row r="33657" spans="1:12">
      <c r="B33657" s="4">
        <f>IF(A33657&lt;&gt;"",IFERROR(INDEX(temp!B:B,MATCH(A33657,temp!E:E,0),0),"NIE ZNALEZIONO"),"")</f>
        <v/>
      </c>
    </row>
    <row r="33658" spans="1:12">
      <c r="B33658" s="4">
        <f>IF(A33658&lt;&gt;"",IFERROR(INDEX(temp!B:B,MATCH(A33658,temp!E:E,0),0),"NIE ZNALEZIONO"),"")</f>
        <v/>
      </c>
    </row>
    <row r="33659" spans="1:12">
      <c r="B33659" s="4">
        <f>IF(A33659&lt;&gt;"",IFERROR(INDEX(temp!B:B,MATCH(A33659,temp!E:E,0),0),"NIE ZNALEZIONO"),"")</f>
        <v/>
      </c>
    </row>
    <row r="33660" spans="1:12">
      <c r="B33660" s="4">
        <f>IF(A33660&lt;&gt;"",IFERROR(INDEX(temp!B:B,MATCH(A33660,temp!E:E,0),0),"NIE ZNALEZIONO"),"")</f>
        <v/>
      </c>
    </row>
    <row r="33661" spans="1:12">
      <c r="B33661" s="4">
        <f>IF(A33661&lt;&gt;"",IFERROR(INDEX(temp!B:B,MATCH(A33661,temp!E:E,0),0),"NIE ZNALEZIONO"),"")</f>
        <v/>
      </c>
    </row>
    <row r="33662" spans="1:12">
      <c r="B33662" s="4">
        <f>IF(A33662&lt;&gt;"",IFERROR(INDEX(temp!B:B,MATCH(A33662,temp!E:E,0),0),"NIE ZNALEZIONO"),"")</f>
        <v/>
      </c>
    </row>
    <row r="33663" spans="1:12">
      <c r="B33663" s="4">
        <f>IF(A33663&lt;&gt;"",IFERROR(INDEX(temp!B:B,MATCH(A33663,temp!E:E,0),0),"NIE ZNALEZIONO"),"")</f>
        <v/>
      </c>
    </row>
    <row r="33664" spans="1:12">
      <c r="B33664" s="4">
        <f>IF(A33664&lt;&gt;"",IFERROR(INDEX(temp!B:B,MATCH(A33664,temp!E:E,0),0),"NIE ZNALEZIONO"),"")</f>
        <v/>
      </c>
    </row>
    <row r="33665" spans="1:12">
      <c r="B33665" s="4">
        <f>IF(A33665&lt;&gt;"",IFERROR(INDEX(temp!B:B,MATCH(A33665,temp!E:E,0),0),"NIE ZNALEZIONO"),"")</f>
        <v/>
      </c>
    </row>
    <row r="33666" spans="1:12">
      <c r="B33666" s="4">
        <f>IF(A33666&lt;&gt;"",IFERROR(INDEX(temp!B:B,MATCH(A33666,temp!E:E,0),0),"NIE ZNALEZIONO"),"")</f>
        <v/>
      </c>
    </row>
    <row r="33667" spans="1:12">
      <c r="B33667" s="4">
        <f>IF(A33667&lt;&gt;"",IFERROR(INDEX(temp!B:B,MATCH(A33667,temp!E:E,0),0),"NIE ZNALEZIONO"),"")</f>
        <v/>
      </c>
    </row>
    <row r="33668" spans="1:12">
      <c r="B33668" s="4">
        <f>IF(A33668&lt;&gt;"",IFERROR(INDEX(temp!B:B,MATCH(A33668,temp!E:E,0),0),"NIE ZNALEZIONO"),"")</f>
        <v/>
      </c>
    </row>
    <row r="33669" spans="1:12">
      <c r="B33669" s="4">
        <f>IF(A33669&lt;&gt;"",IFERROR(INDEX(temp!B:B,MATCH(A33669,temp!E:E,0),0),"NIE ZNALEZIONO"),"")</f>
        <v/>
      </c>
    </row>
    <row r="33670" spans="1:12">
      <c r="B33670" s="4">
        <f>IF(A33670&lt;&gt;"",IFERROR(INDEX(temp!B:B,MATCH(A33670,temp!E:E,0),0),"NIE ZNALEZIONO"),"")</f>
        <v/>
      </c>
    </row>
    <row r="33671" spans="1:12">
      <c r="B33671" s="4">
        <f>IF(A33671&lt;&gt;"",IFERROR(INDEX(temp!B:B,MATCH(A33671,temp!E:E,0),0),"NIE ZNALEZIONO"),"")</f>
        <v/>
      </c>
    </row>
    <row r="33672" spans="1:12">
      <c r="B33672" s="4">
        <f>IF(A33672&lt;&gt;"",IFERROR(INDEX(temp!B:B,MATCH(A33672,temp!E:E,0),0),"NIE ZNALEZIONO"),"")</f>
        <v/>
      </c>
    </row>
    <row r="33673" spans="1:12">
      <c r="B33673" s="4">
        <f>IF(A33673&lt;&gt;"",IFERROR(INDEX(temp!B:B,MATCH(A33673,temp!E:E,0),0),"NIE ZNALEZIONO"),"")</f>
        <v/>
      </c>
    </row>
    <row r="33674" spans="1:12">
      <c r="B33674" s="4">
        <f>IF(A33674&lt;&gt;"",IFERROR(INDEX(temp!B:B,MATCH(A33674,temp!E:E,0),0),"NIE ZNALEZIONO"),"")</f>
        <v/>
      </c>
    </row>
    <row r="33675" spans="1:12">
      <c r="B33675" s="4">
        <f>IF(A33675&lt;&gt;"",IFERROR(INDEX(temp!B:B,MATCH(A33675,temp!E:E,0),0),"NIE ZNALEZIONO"),"")</f>
        <v/>
      </c>
    </row>
    <row r="33676" spans="1:12">
      <c r="B33676" s="4">
        <f>IF(A33676&lt;&gt;"",IFERROR(INDEX(temp!B:B,MATCH(A33676,temp!E:E,0),0),"NIE ZNALEZIONO"),"")</f>
        <v/>
      </c>
    </row>
    <row r="33677" spans="1:12">
      <c r="B33677" s="4">
        <f>IF(A33677&lt;&gt;"",IFERROR(INDEX(temp!B:B,MATCH(A33677,temp!E:E,0),0),"NIE ZNALEZIONO"),"")</f>
        <v/>
      </c>
    </row>
    <row r="33678" spans="1:12">
      <c r="B33678" s="4">
        <f>IF(A33678&lt;&gt;"",IFERROR(INDEX(temp!B:B,MATCH(A33678,temp!E:E,0),0),"NIE ZNALEZIONO"),"")</f>
        <v/>
      </c>
    </row>
    <row r="33679" spans="1:12">
      <c r="B33679" s="4">
        <f>IF(A33679&lt;&gt;"",IFERROR(INDEX(temp!B:B,MATCH(A33679,temp!E:E,0),0),"NIE ZNALEZIONO"),"")</f>
        <v/>
      </c>
    </row>
    <row r="33680" spans="1:12">
      <c r="B33680" s="4">
        <f>IF(A33680&lt;&gt;"",IFERROR(INDEX(temp!B:B,MATCH(A33680,temp!E:E,0),0),"NIE ZNALEZIONO"),"")</f>
        <v/>
      </c>
    </row>
    <row r="33681" spans="1:12">
      <c r="B33681" s="4">
        <f>IF(A33681&lt;&gt;"",IFERROR(INDEX(temp!B:B,MATCH(A33681,temp!E:E,0),0),"NIE ZNALEZIONO"),"")</f>
        <v/>
      </c>
    </row>
    <row r="33682" spans="1:12">
      <c r="B33682" s="4">
        <f>IF(A33682&lt;&gt;"",IFERROR(INDEX(temp!B:B,MATCH(A33682,temp!E:E,0),0),"NIE ZNALEZIONO"),"")</f>
        <v/>
      </c>
    </row>
    <row r="33683" spans="1:12">
      <c r="B33683" s="4">
        <f>IF(A33683&lt;&gt;"",IFERROR(INDEX(temp!B:B,MATCH(A33683,temp!E:E,0),0),"NIE ZNALEZIONO"),"")</f>
        <v/>
      </c>
    </row>
    <row r="33684" spans="1:12">
      <c r="B33684" s="4">
        <f>IF(A33684&lt;&gt;"",IFERROR(INDEX(temp!B:B,MATCH(A33684,temp!E:E,0),0),"NIE ZNALEZIONO"),"")</f>
        <v/>
      </c>
    </row>
    <row r="33685" spans="1:12">
      <c r="B33685" s="4">
        <f>IF(A33685&lt;&gt;"",IFERROR(INDEX(temp!B:B,MATCH(A33685,temp!E:E,0),0),"NIE ZNALEZIONO"),"")</f>
        <v/>
      </c>
    </row>
    <row r="33686" spans="1:12">
      <c r="B33686" s="4">
        <f>IF(A33686&lt;&gt;"",IFERROR(INDEX(temp!B:B,MATCH(A33686,temp!E:E,0),0),"NIE ZNALEZIONO"),"")</f>
        <v/>
      </c>
    </row>
    <row r="33687" spans="1:12">
      <c r="B33687" s="4">
        <f>IF(A33687&lt;&gt;"",IFERROR(INDEX(temp!B:B,MATCH(A33687,temp!E:E,0),0),"NIE ZNALEZIONO"),"")</f>
        <v/>
      </c>
    </row>
    <row r="33688" spans="1:12">
      <c r="B33688" s="4">
        <f>IF(A33688&lt;&gt;"",IFERROR(INDEX(temp!B:B,MATCH(A33688,temp!E:E,0),0),"NIE ZNALEZIONO"),"")</f>
        <v/>
      </c>
    </row>
    <row r="33689" spans="1:12">
      <c r="B33689" s="4">
        <f>IF(A33689&lt;&gt;"",IFERROR(INDEX(temp!B:B,MATCH(A33689,temp!E:E,0),0),"NIE ZNALEZIONO"),"")</f>
        <v/>
      </c>
    </row>
    <row r="33690" spans="1:12">
      <c r="B33690" s="4">
        <f>IF(A33690&lt;&gt;"",IFERROR(INDEX(temp!B:B,MATCH(A33690,temp!E:E,0),0),"NIE ZNALEZIONO"),"")</f>
        <v/>
      </c>
    </row>
    <row r="33691" spans="1:12">
      <c r="B33691" s="4">
        <f>IF(A33691&lt;&gt;"",IFERROR(INDEX(temp!B:B,MATCH(A33691,temp!E:E,0),0),"NIE ZNALEZIONO"),"")</f>
        <v/>
      </c>
    </row>
    <row r="33692" spans="1:12">
      <c r="B33692" s="4">
        <f>IF(A33692&lt;&gt;"",IFERROR(INDEX(temp!B:B,MATCH(A33692,temp!E:E,0),0),"NIE ZNALEZIONO"),"")</f>
        <v/>
      </c>
    </row>
    <row r="33693" spans="1:12">
      <c r="B33693" s="4">
        <f>IF(A33693&lt;&gt;"",IFERROR(INDEX(temp!B:B,MATCH(A33693,temp!E:E,0),0),"NIE ZNALEZIONO"),"")</f>
        <v/>
      </c>
    </row>
    <row r="33694" spans="1:12">
      <c r="B33694" s="4">
        <f>IF(A33694&lt;&gt;"",IFERROR(INDEX(temp!B:B,MATCH(A33694,temp!E:E,0),0),"NIE ZNALEZIONO"),"")</f>
        <v/>
      </c>
    </row>
    <row r="33695" spans="1:12">
      <c r="B33695" s="4">
        <f>IF(A33695&lt;&gt;"",IFERROR(INDEX(temp!B:B,MATCH(A33695,temp!E:E,0),0),"NIE ZNALEZIONO"),"")</f>
        <v/>
      </c>
    </row>
    <row r="33696" spans="1:12">
      <c r="B33696" s="4">
        <f>IF(A33696&lt;&gt;"",IFERROR(INDEX(temp!B:B,MATCH(A33696,temp!E:E,0),0),"NIE ZNALEZIONO"),"")</f>
        <v/>
      </c>
    </row>
    <row r="33697" spans="1:12">
      <c r="B33697" s="4">
        <f>IF(A33697&lt;&gt;"",IFERROR(INDEX(temp!B:B,MATCH(A33697,temp!E:E,0),0),"NIE ZNALEZIONO"),"")</f>
        <v/>
      </c>
    </row>
    <row r="33698" spans="1:12">
      <c r="B33698" s="4">
        <f>IF(A33698&lt;&gt;"",IFERROR(INDEX(temp!B:B,MATCH(A33698,temp!E:E,0),0),"NIE ZNALEZIONO"),"")</f>
        <v/>
      </c>
    </row>
    <row r="33699" spans="1:12">
      <c r="B33699" s="4">
        <f>IF(A33699&lt;&gt;"",IFERROR(INDEX(temp!B:B,MATCH(A33699,temp!E:E,0),0),"NIE ZNALEZIONO"),"")</f>
        <v/>
      </c>
    </row>
    <row r="33700" spans="1:12">
      <c r="B33700" s="4">
        <f>IF(A33700&lt;&gt;"",IFERROR(INDEX(temp!B:B,MATCH(A33700,temp!E:E,0),0),"NIE ZNALEZIONO"),"")</f>
        <v/>
      </c>
    </row>
    <row r="33701" spans="1:12">
      <c r="B33701" s="4">
        <f>IF(A33701&lt;&gt;"",IFERROR(INDEX(temp!B:B,MATCH(A33701,temp!E:E,0),0),"NIE ZNALEZIONO"),"")</f>
        <v/>
      </c>
    </row>
    <row r="33702" spans="1:12">
      <c r="B33702" s="4">
        <f>IF(A33702&lt;&gt;"",IFERROR(INDEX(temp!B:B,MATCH(A33702,temp!E:E,0),0),"NIE ZNALEZIONO"),"")</f>
        <v/>
      </c>
    </row>
    <row r="33703" spans="1:12">
      <c r="B33703" s="4">
        <f>IF(A33703&lt;&gt;"",IFERROR(INDEX(temp!B:B,MATCH(A33703,temp!E:E,0),0),"NIE ZNALEZIONO"),"")</f>
        <v/>
      </c>
    </row>
    <row r="33704" spans="1:12">
      <c r="B33704" s="4">
        <f>IF(A33704&lt;&gt;"",IFERROR(INDEX(temp!B:B,MATCH(A33704,temp!E:E,0),0),"NIE ZNALEZIONO"),"")</f>
        <v/>
      </c>
    </row>
    <row r="33705" spans="1:12">
      <c r="B33705" s="4">
        <f>IF(A33705&lt;&gt;"",IFERROR(INDEX(temp!B:B,MATCH(A33705,temp!E:E,0),0),"NIE ZNALEZIONO"),"")</f>
        <v/>
      </c>
    </row>
    <row r="33706" spans="1:12">
      <c r="B33706" s="4">
        <f>IF(A33706&lt;&gt;"",IFERROR(INDEX(temp!B:B,MATCH(A33706,temp!E:E,0),0),"NIE ZNALEZIONO"),"")</f>
        <v/>
      </c>
    </row>
    <row r="33707" spans="1:12">
      <c r="B33707" s="4">
        <f>IF(A33707&lt;&gt;"",IFERROR(INDEX(temp!B:B,MATCH(A33707,temp!E:E,0),0),"NIE ZNALEZIONO"),"")</f>
        <v/>
      </c>
    </row>
    <row r="33708" spans="1:12">
      <c r="B33708" s="4">
        <f>IF(A33708&lt;&gt;"",IFERROR(INDEX(temp!B:B,MATCH(A33708,temp!E:E,0),0),"NIE ZNALEZIONO"),"")</f>
        <v/>
      </c>
    </row>
    <row r="33709" spans="1:12">
      <c r="B33709" s="4">
        <f>IF(A33709&lt;&gt;"",IFERROR(INDEX(temp!B:B,MATCH(A33709,temp!E:E,0),0),"NIE ZNALEZIONO"),"")</f>
        <v/>
      </c>
    </row>
    <row r="33710" spans="1:12">
      <c r="B33710" s="4">
        <f>IF(A33710&lt;&gt;"",IFERROR(INDEX(temp!B:B,MATCH(A33710,temp!E:E,0),0),"NIE ZNALEZIONO"),"")</f>
        <v/>
      </c>
    </row>
    <row r="33711" spans="1:12">
      <c r="B33711" s="4">
        <f>IF(A33711&lt;&gt;"",IFERROR(INDEX(temp!B:B,MATCH(A33711,temp!E:E,0),0),"NIE ZNALEZIONO"),"")</f>
        <v/>
      </c>
    </row>
    <row r="33712" spans="1:12">
      <c r="B33712" s="4">
        <f>IF(A33712&lt;&gt;"",IFERROR(INDEX(temp!B:B,MATCH(A33712,temp!E:E,0),0),"NIE ZNALEZIONO"),"")</f>
        <v/>
      </c>
    </row>
    <row r="33713" spans="1:12">
      <c r="B33713" s="4">
        <f>IF(A33713&lt;&gt;"",IFERROR(INDEX(temp!B:B,MATCH(A33713,temp!E:E,0),0),"NIE ZNALEZIONO"),"")</f>
        <v/>
      </c>
    </row>
    <row r="33714" spans="1:12">
      <c r="B33714" s="4">
        <f>IF(A33714&lt;&gt;"",IFERROR(INDEX(temp!B:B,MATCH(A33714,temp!E:E,0),0),"NIE ZNALEZIONO"),"")</f>
        <v/>
      </c>
    </row>
    <row r="33715" spans="1:12">
      <c r="B33715" s="4">
        <f>IF(A33715&lt;&gt;"",IFERROR(INDEX(temp!B:B,MATCH(A33715,temp!E:E,0),0),"NIE ZNALEZIONO"),"")</f>
        <v/>
      </c>
    </row>
    <row r="33716" spans="1:12">
      <c r="B33716" s="4">
        <f>IF(A33716&lt;&gt;"",IFERROR(INDEX(temp!B:B,MATCH(A33716,temp!E:E,0),0),"NIE ZNALEZIONO"),"")</f>
        <v/>
      </c>
    </row>
    <row r="33717" spans="1:12">
      <c r="B33717" s="4">
        <f>IF(A33717&lt;&gt;"",IFERROR(INDEX(temp!B:B,MATCH(A33717,temp!E:E,0),0),"NIE ZNALEZIONO"),"")</f>
        <v/>
      </c>
    </row>
    <row r="33718" spans="1:12">
      <c r="B33718" s="4">
        <f>IF(A33718&lt;&gt;"",IFERROR(INDEX(temp!B:B,MATCH(A33718,temp!E:E,0),0),"NIE ZNALEZIONO"),"")</f>
        <v/>
      </c>
    </row>
    <row r="33719" spans="1:12">
      <c r="B33719" s="4">
        <f>IF(A33719&lt;&gt;"",IFERROR(INDEX(temp!B:B,MATCH(A33719,temp!E:E,0),0),"NIE ZNALEZIONO"),"")</f>
        <v/>
      </c>
    </row>
    <row r="33720" spans="1:12">
      <c r="B33720" s="4">
        <f>IF(A33720&lt;&gt;"",IFERROR(INDEX(temp!B:B,MATCH(A33720,temp!E:E,0),0),"NIE ZNALEZIONO"),"")</f>
        <v/>
      </c>
    </row>
    <row r="33721" spans="1:12">
      <c r="B33721" s="4">
        <f>IF(A33721&lt;&gt;"",IFERROR(INDEX(temp!B:B,MATCH(A33721,temp!E:E,0),0),"NIE ZNALEZIONO"),"")</f>
        <v/>
      </c>
    </row>
    <row r="33722" spans="1:12">
      <c r="B33722" s="4">
        <f>IF(A33722&lt;&gt;"",IFERROR(INDEX(temp!B:B,MATCH(A33722,temp!E:E,0),0),"NIE ZNALEZIONO"),"")</f>
        <v/>
      </c>
    </row>
    <row r="33723" spans="1:12">
      <c r="B33723" s="4">
        <f>IF(A33723&lt;&gt;"",IFERROR(INDEX(temp!B:B,MATCH(A33723,temp!E:E,0),0),"NIE ZNALEZIONO"),"")</f>
        <v/>
      </c>
    </row>
    <row r="33724" spans="1:12">
      <c r="B33724" s="4">
        <f>IF(A33724&lt;&gt;"",IFERROR(INDEX(temp!B:B,MATCH(A33724,temp!E:E,0),0),"NIE ZNALEZIONO"),"")</f>
        <v/>
      </c>
    </row>
    <row r="33725" spans="1:12">
      <c r="B33725" s="4">
        <f>IF(A33725&lt;&gt;"",IFERROR(INDEX(temp!B:B,MATCH(A33725,temp!E:E,0),0),"NIE ZNALEZIONO"),"")</f>
        <v/>
      </c>
    </row>
    <row r="33726" spans="1:12">
      <c r="B33726" s="4">
        <f>IF(A33726&lt;&gt;"",IFERROR(INDEX(temp!B:B,MATCH(A33726,temp!E:E,0),0),"NIE ZNALEZIONO"),"")</f>
        <v/>
      </c>
    </row>
    <row r="33727" spans="1:12">
      <c r="B33727" s="4">
        <f>IF(A33727&lt;&gt;"",IFERROR(INDEX(temp!B:B,MATCH(A33727,temp!E:E,0),0),"NIE ZNALEZIONO"),"")</f>
        <v/>
      </c>
    </row>
    <row r="33728" spans="1:12">
      <c r="B33728" s="4">
        <f>IF(A33728&lt;&gt;"",IFERROR(INDEX(temp!B:B,MATCH(A33728,temp!E:E,0),0),"NIE ZNALEZIONO"),"")</f>
        <v/>
      </c>
    </row>
    <row r="33729" spans="1:12">
      <c r="B33729" s="4">
        <f>IF(A33729&lt;&gt;"",IFERROR(INDEX(temp!B:B,MATCH(A33729,temp!E:E,0),0),"NIE ZNALEZIONO"),"")</f>
        <v/>
      </c>
    </row>
    <row r="33730" spans="1:12">
      <c r="B33730" s="4">
        <f>IF(A33730&lt;&gt;"",IFERROR(INDEX(temp!B:B,MATCH(A33730,temp!E:E,0),0),"NIE ZNALEZIONO"),"")</f>
        <v/>
      </c>
    </row>
    <row r="33731" spans="1:12">
      <c r="B33731" s="4">
        <f>IF(A33731&lt;&gt;"",IFERROR(INDEX(temp!B:B,MATCH(A33731,temp!E:E,0),0),"NIE ZNALEZIONO"),"")</f>
        <v/>
      </c>
    </row>
    <row r="33732" spans="1:12">
      <c r="B33732" s="4">
        <f>IF(A33732&lt;&gt;"",IFERROR(INDEX(temp!B:B,MATCH(A33732,temp!E:E,0),0),"NIE ZNALEZIONO"),"")</f>
        <v/>
      </c>
    </row>
    <row r="33733" spans="1:12">
      <c r="B33733" s="4">
        <f>IF(A33733&lt;&gt;"",IFERROR(INDEX(temp!B:B,MATCH(A33733,temp!E:E,0),0),"NIE ZNALEZIONO"),"")</f>
        <v/>
      </c>
    </row>
    <row r="33734" spans="1:12">
      <c r="B33734" s="4">
        <f>IF(A33734&lt;&gt;"",IFERROR(INDEX(temp!B:B,MATCH(A33734,temp!E:E,0),0),"NIE ZNALEZIONO"),"")</f>
        <v/>
      </c>
    </row>
    <row r="33735" spans="1:12">
      <c r="B33735" s="4">
        <f>IF(A33735&lt;&gt;"",IFERROR(INDEX(temp!B:B,MATCH(A33735,temp!E:E,0),0),"NIE ZNALEZIONO"),"")</f>
        <v/>
      </c>
    </row>
    <row r="33736" spans="1:12">
      <c r="B33736" s="4">
        <f>IF(A33736&lt;&gt;"",IFERROR(INDEX(temp!B:B,MATCH(A33736,temp!E:E,0),0),"NIE ZNALEZIONO"),"")</f>
        <v/>
      </c>
    </row>
    <row r="33737" spans="1:12">
      <c r="B33737" s="4">
        <f>IF(A33737&lt;&gt;"",IFERROR(INDEX(temp!B:B,MATCH(A33737,temp!E:E,0),0),"NIE ZNALEZIONO"),"")</f>
        <v/>
      </c>
    </row>
    <row r="33738" spans="1:12">
      <c r="B33738" s="4">
        <f>IF(A33738&lt;&gt;"",IFERROR(INDEX(temp!B:B,MATCH(A33738,temp!E:E,0),0),"NIE ZNALEZIONO"),"")</f>
        <v/>
      </c>
    </row>
    <row r="33739" spans="1:12">
      <c r="B33739" s="4">
        <f>IF(A33739&lt;&gt;"",IFERROR(INDEX(temp!B:B,MATCH(A33739,temp!E:E,0),0),"NIE ZNALEZIONO"),"")</f>
        <v/>
      </c>
    </row>
    <row r="33740" spans="1:12">
      <c r="B33740" s="4">
        <f>IF(A33740&lt;&gt;"",IFERROR(INDEX(temp!B:B,MATCH(A33740,temp!E:E,0),0),"NIE ZNALEZIONO"),"")</f>
        <v/>
      </c>
    </row>
    <row r="33741" spans="1:12">
      <c r="B33741" s="4">
        <f>IF(A33741&lt;&gt;"",IFERROR(INDEX(temp!B:B,MATCH(A33741,temp!E:E,0),0),"NIE ZNALEZIONO"),"")</f>
        <v/>
      </c>
    </row>
    <row r="33742" spans="1:12">
      <c r="B33742" s="4">
        <f>IF(A33742&lt;&gt;"",IFERROR(INDEX(temp!B:B,MATCH(A33742,temp!E:E,0),0),"NIE ZNALEZIONO"),"")</f>
        <v/>
      </c>
    </row>
    <row r="33743" spans="1:12">
      <c r="B33743" s="4">
        <f>IF(A33743&lt;&gt;"",IFERROR(INDEX(temp!B:B,MATCH(A33743,temp!E:E,0),0),"NIE ZNALEZIONO"),"")</f>
        <v/>
      </c>
    </row>
    <row r="33744" spans="1:12">
      <c r="B33744" s="4">
        <f>IF(A33744&lt;&gt;"",IFERROR(INDEX(temp!B:B,MATCH(A33744,temp!E:E,0),0),"NIE ZNALEZIONO"),"")</f>
        <v/>
      </c>
    </row>
    <row r="33745" spans="1:12">
      <c r="B33745" s="4">
        <f>IF(A33745&lt;&gt;"",IFERROR(INDEX(temp!B:B,MATCH(A33745,temp!E:E,0),0),"NIE ZNALEZIONO"),"")</f>
        <v/>
      </c>
    </row>
    <row r="33746" spans="1:12">
      <c r="B33746" s="4">
        <f>IF(A33746&lt;&gt;"",IFERROR(INDEX(temp!B:B,MATCH(A33746,temp!E:E,0),0),"NIE ZNALEZIONO"),"")</f>
        <v/>
      </c>
    </row>
    <row r="33747" spans="1:12">
      <c r="B33747" s="4">
        <f>IF(A33747&lt;&gt;"",IFERROR(INDEX(temp!B:B,MATCH(A33747,temp!E:E,0),0),"NIE ZNALEZIONO"),"")</f>
        <v/>
      </c>
    </row>
    <row r="33748" spans="1:12">
      <c r="B33748" s="4">
        <f>IF(A33748&lt;&gt;"",IFERROR(INDEX(temp!B:B,MATCH(A33748,temp!E:E,0),0),"NIE ZNALEZIONO"),"")</f>
        <v/>
      </c>
    </row>
    <row r="33749" spans="1:12">
      <c r="B33749" s="4">
        <f>IF(A33749&lt;&gt;"",IFERROR(INDEX(temp!B:B,MATCH(A33749,temp!E:E,0),0),"NIE ZNALEZIONO"),"")</f>
        <v/>
      </c>
    </row>
    <row r="33750" spans="1:12">
      <c r="B33750" s="4">
        <f>IF(A33750&lt;&gt;"",IFERROR(INDEX(temp!B:B,MATCH(A33750,temp!E:E,0),0),"NIE ZNALEZIONO"),"")</f>
        <v/>
      </c>
    </row>
    <row r="33751" spans="1:12">
      <c r="B33751" s="4">
        <f>IF(A33751&lt;&gt;"",IFERROR(INDEX(temp!B:B,MATCH(A33751,temp!E:E,0),0),"NIE ZNALEZIONO"),"")</f>
        <v/>
      </c>
    </row>
    <row r="33752" spans="1:12">
      <c r="B33752" s="4">
        <f>IF(A33752&lt;&gt;"",IFERROR(INDEX(temp!B:B,MATCH(A33752,temp!E:E,0),0),"NIE ZNALEZIONO"),"")</f>
        <v/>
      </c>
    </row>
    <row r="33753" spans="1:12">
      <c r="B33753" s="4">
        <f>IF(A33753&lt;&gt;"",IFERROR(INDEX(temp!B:B,MATCH(A33753,temp!E:E,0),0),"NIE ZNALEZIONO"),"")</f>
        <v/>
      </c>
    </row>
    <row r="33754" spans="1:12">
      <c r="B33754" s="4">
        <f>IF(A33754&lt;&gt;"",IFERROR(INDEX(temp!B:B,MATCH(A33754,temp!E:E,0),0),"NIE ZNALEZIONO"),"")</f>
        <v/>
      </c>
    </row>
    <row r="33755" spans="1:12">
      <c r="B33755" s="4">
        <f>IF(A33755&lt;&gt;"",IFERROR(INDEX(temp!B:B,MATCH(A33755,temp!E:E,0),0),"NIE ZNALEZIONO"),"")</f>
        <v/>
      </c>
    </row>
    <row r="33756" spans="1:12">
      <c r="B33756" s="4">
        <f>IF(A33756&lt;&gt;"",IFERROR(INDEX(temp!B:B,MATCH(A33756,temp!E:E,0),0),"NIE ZNALEZIONO"),"")</f>
        <v/>
      </c>
    </row>
    <row r="33757" spans="1:12">
      <c r="B33757" s="4">
        <f>IF(A33757&lt;&gt;"",IFERROR(INDEX(temp!B:B,MATCH(A33757,temp!E:E,0),0),"NIE ZNALEZIONO"),"")</f>
        <v/>
      </c>
    </row>
    <row r="33758" spans="1:12">
      <c r="B33758" s="4">
        <f>IF(A33758&lt;&gt;"",IFERROR(INDEX(temp!B:B,MATCH(A33758,temp!E:E,0),0),"NIE ZNALEZIONO"),"")</f>
        <v/>
      </c>
    </row>
    <row r="33759" spans="1:12">
      <c r="B33759" s="4">
        <f>IF(A33759&lt;&gt;"",IFERROR(INDEX(temp!B:B,MATCH(A33759,temp!E:E,0),0),"NIE ZNALEZIONO"),"")</f>
        <v/>
      </c>
    </row>
    <row r="33760" spans="1:12">
      <c r="B33760" s="4">
        <f>IF(A33760&lt;&gt;"",IFERROR(INDEX(temp!B:B,MATCH(A33760,temp!E:E,0),0),"NIE ZNALEZIONO"),"")</f>
        <v/>
      </c>
    </row>
    <row r="33761" spans="1:12">
      <c r="B33761" s="4">
        <f>IF(A33761&lt;&gt;"",IFERROR(INDEX(temp!B:B,MATCH(A33761,temp!E:E,0),0),"NIE ZNALEZIONO"),"")</f>
        <v/>
      </c>
    </row>
    <row r="33762" spans="1:12">
      <c r="B33762" s="4">
        <f>IF(A33762&lt;&gt;"",IFERROR(INDEX(temp!B:B,MATCH(A33762,temp!E:E,0),0),"NIE ZNALEZIONO"),"")</f>
        <v/>
      </c>
    </row>
    <row r="33763" spans="1:12">
      <c r="B33763" s="4">
        <f>IF(A33763&lt;&gt;"",IFERROR(INDEX(temp!B:B,MATCH(A33763,temp!E:E,0),0),"NIE ZNALEZIONO"),"")</f>
        <v/>
      </c>
    </row>
    <row r="33764" spans="1:12">
      <c r="B33764" s="4">
        <f>IF(A33764&lt;&gt;"",IFERROR(INDEX(temp!B:B,MATCH(A33764,temp!E:E,0),0),"NIE ZNALEZIONO"),"")</f>
        <v/>
      </c>
    </row>
    <row r="33765" spans="1:12">
      <c r="B33765" s="4">
        <f>IF(A33765&lt;&gt;"",IFERROR(INDEX(temp!B:B,MATCH(A33765,temp!E:E,0),0),"NIE ZNALEZIONO"),"")</f>
        <v/>
      </c>
    </row>
    <row r="33766" spans="1:12">
      <c r="B33766" s="4">
        <f>IF(A33766&lt;&gt;"",IFERROR(INDEX(temp!B:B,MATCH(A33766,temp!E:E,0),0),"NIE ZNALEZIONO"),"")</f>
        <v/>
      </c>
    </row>
    <row r="33767" spans="1:12">
      <c r="B33767" s="4">
        <f>IF(A33767&lt;&gt;"",IFERROR(INDEX(temp!B:B,MATCH(A33767,temp!E:E,0),0),"NIE ZNALEZIONO"),"")</f>
        <v/>
      </c>
    </row>
    <row r="33768" spans="1:12">
      <c r="B33768" s="4">
        <f>IF(A33768&lt;&gt;"",IFERROR(INDEX(temp!B:B,MATCH(A33768,temp!E:E,0),0),"NIE ZNALEZIONO"),"")</f>
        <v/>
      </c>
    </row>
    <row r="33769" spans="1:12">
      <c r="B33769" s="4">
        <f>IF(A33769&lt;&gt;"",IFERROR(INDEX(temp!B:B,MATCH(A33769,temp!E:E,0),0),"NIE ZNALEZIONO"),"")</f>
        <v/>
      </c>
    </row>
    <row r="33770" spans="1:12">
      <c r="B33770" s="4">
        <f>IF(A33770&lt;&gt;"",IFERROR(INDEX(temp!B:B,MATCH(A33770,temp!E:E,0),0),"NIE ZNALEZIONO"),"")</f>
        <v/>
      </c>
    </row>
    <row r="33771" spans="1:12">
      <c r="B33771" s="4">
        <f>IF(A33771&lt;&gt;"",IFERROR(INDEX(temp!B:B,MATCH(A33771,temp!E:E,0),0),"NIE ZNALEZIONO"),"")</f>
        <v/>
      </c>
    </row>
    <row r="33772" spans="1:12">
      <c r="B33772" s="4">
        <f>IF(A33772&lt;&gt;"",IFERROR(INDEX(temp!B:B,MATCH(A33772,temp!E:E,0),0),"NIE ZNALEZIONO"),"")</f>
        <v/>
      </c>
    </row>
    <row r="33773" spans="1:12">
      <c r="B33773" s="4">
        <f>IF(A33773&lt;&gt;"",IFERROR(INDEX(temp!B:B,MATCH(A33773,temp!E:E,0),0),"NIE ZNALEZIONO"),"")</f>
        <v/>
      </c>
    </row>
    <row r="33774" spans="1:12">
      <c r="B33774" s="4">
        <f>IF(A33774&lt;&gt;"",IFERROR(INDEX(temp!B:B,MATCH(A33774,temp!E:E,0),0),"NIE ZNALEZIONO"),"")</f>
        <v/>
      </c>
    </row>
    <row r="33775" spans="1:12">
      <c r="B33775" s="4">
        <f>IF(A33775&lt;&gt;"",IFERROR(INDEX(temp!B:B,MATCH(A33775,temp!E:E,0),0),"NIE ZNALEZIONO"),"")</f>
        <v/>
      </c>
    </row>
    <row r="33776" spans="1:12">
      <c r="B33776" s="4">
        <f>IF(A33776&lt;&gt;"",IFERROR(INDEX(temp!B:B,MATCH(A33776,temp!E:E,0),0),"NIE ZNALEZIONO"),"")</f>
        <v/>
      </c>
    </row>
    <row r="33777" spans="1:12">
      <c r="B33777" s="4">
        <f>IF(A33777&lt;&gt;"",IFERROR(INDEX(temp!B:B,MATCH(A33777,temp!E:E,0),0),"NIE ZNALEZIONO"),"")</f>
        <v/>
      </c>
    </row>
    <row r="33778" spans="1:12">
      <c r="B33778" s="4">
        <f>IF(A33778&lt;&gt;"",IFERROR(INDEX(temp!B:B,MATCH(A33778,temp!E:E,0),0),"NIE ZNALEZIONO"),"")</f>
        <v/>
      </c>
    </row>
    <row r="33779" spans="1:12">
      <c r="B33779" s="4">
        <f>IF(A33779&lt;&gt;"",IFERROR(INDEX(temp!B:B,MATCH(A33779,temp!E:E,0),0),"NIE ZNALEZIONO"),"")</f>
        <v/>
      </c>
    </row>
    <row r="33780" spans="1:12">
      <c r="B33780" s="4">
        <f>IF(A33780&lt;&gt;"",IFERROR(INDEX(temp!B:B,MATCH(A33780,temp!E:E,0),0),"NIE ZNALEZIONO"),"")</f>
        <v/>
      </c>
    </row>
    <row r="33781" spans="1:12">
      <c r="B33781" s="4">
        <f>IF(A33781&lt;&gt;"",IFERROR(INDEX(temp!B:B,MATCH(A33781,temp!E:E,0),0),"NIE ZNALEZIONO"),"")</f>
        <v/>
      </c>
    </row>
    <row r="33782" spans="1:12">
      <c r="B33782" s="4">
        <f>IF(A33782&lt;&gt;"",IFERROR(INDEX(temp!B:B,MATCH(A33782,temp!E:E,0),0),"NIE ZNALEZIONO"),"")</f>
        <v/>
      </c>
    </row>
    <row r="33783" spans="1:12">
      <c r="B33783" s="4">
        <f>IF(A33783&lt;&gt;"",IFERROR(INDEX(temp!B:B,MATCH(A33783,temp!E:E,0),0),"NIE ZNALEZIONO"),"")</f>
        <v/>
      </c>
    </row>
    <row r="33784" spans="1:12">
      <c r="B33784" s="4">
        <f>IF(A33784&lt;&gt;"",IFERROR(INDEX(temp!B:B,MATCH(A33784,temp!E:E,0),0),"NIE ZNALEZIONO"),"")</f>
        <v/>
      </c>
    </row>
    <row r="33785" spans="1:12">
      <c r="B33785" s="4">
        <f>IF(A33785&lt;&gt;"",IFERROR(INDEX(temp!B:B,MATCH(A33785,temp!E:E,0),0),"NIE ZNALEZIONO"),"")</f>
        <v/>
      </c>
    </row>
    <row r="33786" spans="1:12">
      <c r="B33786" s="4">
        <f>IF(A33786&lt;&gt;"",IFERROR(INDEX(temp!B:B,MATCH(A33786,temp!E:E,0),0),"NIE ZNALEZIONO"),"")</f>
        <v/>
      </c>
    </row>
    <row r="33787" spans="1:12">
      <c r="B33787" s="4">
        <f>IF(A33787&lt;&gt;"",IFERROR(INDEX(temp!B:B,MATCH(A33787,temp!E:E,0),0),"NIE ZNALEZIONO"),"")</f>
        <v/>
      </c>
    </row>
    <row r="33788" spans="1:12">
      <c r="B33788" s="4">
        <f>IF(A33788&lt;&gt;"",IFERROR(INDEX(temp!B:B,MATCH(A33788,temp!E:E,0),0),"NIE ZNALEZIONO"),"")</f>
        <v/>
      </c>
    </row>
    <row r="33789" spans="1:12">
      <c r="B33789" s="4">
        <f>IF(A33789&lt;&gt;"",IFERROR(INDEX(temp!B:B,MATCH(A33789,temp!E:E,0),0),"NIE ZNALEZIONO"),"")</f>
        <v/>
      </c>
    </row>
    <row r="33790" spans="1:12">
      <c r="B33790" s="4">
        <f>IF(A33790&lt;&gt;"",IFERROR(INDEX(temp!B:B,MATCH(A33790,temp!E:E,0),0),"NIE ZNALEZIONO"),"")</f>
        <v/>
      </c>
    </row>
    <row r="33791" spans="1:12">
      <c r="B33791" s="4">
        <f>IF(A33791&lt;&gt;"",IFERROR(INDEX(temp!B:B,MATCH(A33791,temp!E:E,0),0),"NIE ZNALEZIONO"),"")</f>
        <v/>
      </c>
    </row>
    <row r="33792" spans="1:12">
      <c r="B33792" s="4">
        <f>IF(A33792&lt;&gt;"",IFERROR(INDEX(temp!B:B,MATCH(A33792,temp!E:E,0),0),"NIE ZNALEZIONO"),"")</f>
        <v/>
      </c>
    </row>
    <row r="33793" spans="1:12">
      <c r="B33793" s="4">
        <f>IF(A33793&lt;&gt;"",IFERROR(INDEX(temp!B:B,MATCH(A33793,temp!E:E,0),0),"NIE ZNALEZIONO"),"")</f>
        <v/>
      </c>
    </row>
    <row r="33794" spans="1:12">
      <c r="B33794" s="4">
        <f>IF(A33794&lt;&gt;"",IFERROR(INDEX(temp!B:B,MATCH(A33794,temp!E:E,0),0),"NIE ZNALEZIONO"),"")</f>
        <v/>
      </c>
    </row>
    <row r="33795" spans="1:12">
      <c r="B33795" s="4">
        <f>IF(A33795&lt;&gt;"",IFERROR(INDEX(temp!B:B,MATCH(A33795,temp!E:E,0),0),"NIE ZNALEZIONO"),"")</f>
        <v/>
      </c>
    </row>
    <row r="33796" spans="1:12">
      <c r="B33796" s="4">
        <f>IF(A33796&lt;&gt;"",IFERROR(INDEX(temp!B:B,MATCH(A33796,temp!E:E,0),0),"NIE ZNALEZIONO"),"")</f>
        <v/>
      </c>
    </row>
    <row r="33797" spans="1:12">
      <c r="B33797" s="4">
        <f>IF(A33797&lt;&gt;"",IFERROR(INDEX(temp!B:B,MATCH(A33797,temp!E:E,0),0),"NIE ZNALEZIONO"),"")</f>
        <v/>
      </c>
    </row>
    <row r="33798" spans="1:12">
      <c r="B33798" s="4">
        <f>IF(A33798&lt;&gt;"",IFERROR(INDEX(temp!B:B,MATCH(A33798,temp!E:E,0),0),"NIE ZNALEZIONO"),"")</f>
        <v/>
      </c>
    </row>
    <row r="33799" spans="1:12">
      <c r="B33799" s="4">
        <f>IF(A33799&lt;&gt;"",IFERROR(INDEX(temp!B:B,MATCH(A33799,temp!E:E,0),0),"NIE ZNALEZIONO"),"")</f>
        <v/>
      </c>
    </row>
    <row r="33800" spans="1:12">
      <c r="B33800" s="4">
        <f>IF(A33800&lt;&gt;"",IFERROR(INDEX(temp!B:B,MATCH(A33800,temp!E:E,0),0),"NIE ZNALEZIONO"),"")</f>
        <v/>
      </c>
    </row>
    <row r="33801" spans="1:12">
      <c r="B33801" s="4">
        <f>IF(A33801&lt;&gt;"",IFERROR(INDEX(temp!B:B,MATCH(A33801,temp!E:E,0),0),"NIE ZNALEZIONO"),"")</f>
        <v/>
      </c>
    </row>
    <row r="33802" spans="1:12">
      <c r="B33802" s="4">
        <f>IF(A33802&lt;&gt;"",IFERROR(INDEX(temp!B:B,MATCH(A33802,temp!E:E,0),0),"NIE ZNALEZIONO"),"")</f>
        <v/>
      </c>
    </row>
    <row r="33803" spans="1:12">
      <c r="B33803" s="4">
        <f>IF(A33803&lt;&gt;"",IFERROR(INDEX(temp!B:B,MATCH(A33803,temp!E:E,0),0),"NIE ZNALEZIONO"),"")</f>
        <v/>
      </c>
    </row>
    <row r="33804" spans="1:12">
      <c r="B33804" s="4">
        <f>IF(A33804&lt;&gt;"",IFERROR(INDEX(temp!B:B,MATCH(A33804,temp!E:E,0),0),"NIE ZNALEZIONO"),"")</f>
        <v/>
      </c>
    </row>
    <row r="33805" spans="1:12">
      <c r="B33805" s="4">
        <f>IF(A33805&lt;&gt;"",IFERROR(INDEX(temp!B:B,MATCH(A33805,temp!E:E,0),0),"NIE ZNALEZIONO"),"")</f>
        <v/>
      </c>
    </row>
    <row r="33806" spans="1:12">
      <c r="B33806" s="4">
        <f>IF(A33806&lt;&gt;"",IFERROR(INDEX(temp!B:B,MATCH(A33806,temp!E:E,0),0),"NIE ZNALEZIONO"),"")</f>
        <v/>
      </c>
    </row>
    <row r="33807" spans="1:12">
      <c r="B33807" s="4">
        <f>IF(A33807&lt;&gt;"",IFERROR(INDEX(temp!B:B,MATCH(A33807,temp!E:E,0),0),"NIE ZNALEZIONO"),"")</f>
        <v/>
      </c>
    </row>
    <row r="33808" spans="1:12">
      <c r="B33808" s="4">
        <f>IF(A33808&lt;&gt;"",IFERROR(INDEX(temp!B:B,MATCH(A33808,temp!E:E,0),0),"NIE ZNALEZIONO"),"")</f>
        <v/>
      </c>
    </row>
    <row r="33809" spans="1:12">
      <c r="B33809" s="4">
        <f>IF(A33809&lt;&gt;"",IFERROR(INDEX(temp!B:B,MATCH(A33809,temp!E:E,0),0),"NIE ZNALEZIONO"),"")</f>
        <v/>
      </c>
    </row>
    <row r="33810" spans="1:12">
      <c r="B33810" s="4">
        <f>IF(A33810&lt;&gt;"",IFERROR(INDEX(temp!B:B,MATCH(A33810,temp!E:E,0),0),"NIE ZNALEZIONO"),"")</f>
        <v/>
      </c>
    </row>
    <row r="33811" spans="1:12">
      <c r="B33811" s="4">
        <f>IF(A33811&lt;&gt;"",IFERROR(INDEX(temp!B:B,MATCH(A33811,temp!E:E,0),0),"NIE ZNALEZIONO"),"")</f>
        <v/>
      </c>
    </row>
    <row r="33812" spans="1:12">
      <c r="B33812" s="4">
        <f>IF(A33812&lt;&gt;"",IFERROR(INDEX(temp!B:B,MATCH(A33812,temp!E:E,0),0),"NIE ZNALEZIONO"),"")</f>
        <v/>
      </c>
    </row>
    <row r="33813" spans="1:12">
      <c r="B33813" s="4">
        <f>IF(A33813&lt;&gt;"",IFERROR(INDEX(temp!B:B,MATCH(A33813,temp!E:E,0),0),"NIE ZNALEZIONO"),"")</f>
        <v/>
      </c>
    </row>
    <row r="33814" spans="1:12">
      <c r="B33814" s="4">
        <f>IF(A33814&lt;&gt;"",IFERROR(INDEX(temp!B:B,MATCH(A33814,temp!E:E,0),0),"NIE ZNALEZIONO"),"")</f>
        <v/>
      </c>
    </row>
    <row r="33815" spans="1:12">
      <c r="B33815" s="4">
        <f>IF(A33815&lt;&gt;"",IFERROR(INDEX(temp!B:B,MATCH(A33815,temp!E:E,0),0),"NIE ZNALEZIONO"),"")</f>
        <v/>
      </c>
    </row>
    <row r="33816" spans="1:12">
      <c r="B33816" s="4">
        <f>IF(A33816&lt;&gt;"",IFERROR(INDEX(temp!B:B,MATCH(A33816,temp!E:E,0),0),"NIE ZNALEZIONO"),"")</f>
        <v/>
      </c>
    </row>
    <row r="33817" spans="1:12">
      <c r="B33817" s="4">
        <f>IF(A33817&lt;&gt;"",IFERROR(INDEX(temp!B:B,MATCH(A33817,temp!E:E,0),0),"NIE ZNALEZIONO"),"")</f>
        <v/>
      </c>
    </row>
    <row r="33818" spans="1:12">
      <c r="B33818" s="4">
        <f>IF(A33818&lt;&gt;"",IFERROR(INDEX(temp!B:B,MATCH(A33818,temp!E:E,0),0),"NIE ZNALEZIONO"),"")</f>
        <v/>
      </c>
    </row>
    <row r="33819" spans="1:12">
      <c r="B33819" s="4">
        <f>IF(A33819&lt;&gt;"",IFERROR(INDEX(temp!B:B,MATCH(A33819,temp!E:E,0),0),"NIE ZNALEZIONO"),"")</f>
        <v/>
      </c>
    </row>
    <row r="33820" spans="1:12">
      <c r="B33820" s="4">
        <f>IF(A33820&lt;&gt;"",IFERROR(INDEX(temp!B:B,MATCH(A33820,temp!E:E,0),0),"NIE ZNALEZIONO"),"")</f>
        <v/>
      </c>
    </row>
    <row r="33821" spans="1:12">
      <c r="B33821" s="4">
        <f>IF(A33821&lt;&gt;"",IFERROR(INDEX(temp!B:B,MATCH(A33821,temp!E:E,0),0),"NIE ZNALEZIONO"),"")</f>
        <v/>
      </c>
    </row>
    <row r="33822" spans="1:12">
      <c r="B33822" s="4">
        <f>IF(A33822&lt;&gt;"",IFERROR(INDEX(temp!B:B,MATCH(A33822,temp!E:E,0),0),"NIE ZNALEZIONO"),"")</f>
        <v/>
      </c>
    </row>
    <row r="33823" spans="1:12">
      <c r="B33823" s="4">
        <f>IF(A33823&lt;&gt;"",IFERROR(INDEX(temp!B:B,MATCH(A33823,temp!E:E,0),0),"NIE ZNALEZIONO"),"")</f>
        <v/>
      </c>
    </row>
    <row r="33824" spans="1:12">
      <c r="B33824" s="4">
        <f>IF(A33824&lt;&gt;"",IFERROR(INDEX(temp!B:B,MATCH(A33824,temp!E:E,0),0),"NIE ZNALEZIONO"),"")</f>
        <v/>
      </c>
    </row>
    <row r="33825" spans="1:12">
      <c r="B33825" s="4">
        <f>IF(A33825&lt;&gt;"",IFERROR(INDEX(temp!B:B,MATCH(A33825,temp!E:E,0),0),"NIE ZNALEZIONO"),"")</f>
        <v/>
      </c>
    </row>
    <row r="33826" spans="1:12">
      <c r="B33826" s="4">
        <f>IF(A33826&lt;&gt;"",IFERROR(INDEX(temp!B:B,MATCH(A33826,temp!E:E,0),0),"NIE ZNALEZIONO"),"")</f>
        <v/>
      </c>
    </row>
    <row r="33827" spans="1:12">
      <c r="B33827" s="4">
        <f>IF(A33827&lt;&gt;"",IFERROR(INDEX(temp!B:B,MATCH(A33827,temp!E:E,0),0),"NIE ZNALEZIONO"),"")</f>
        <v/>
      </c>
    </row>
    <row r="33828" spans="1:12">
      <c r="B33828" s="4">
        <f>IF(A33828&lt;&gt;"",IFERROR(INDEX(temp!B:B,MATCH(A33828,temp!E:E,0),0),"NIE ZNALEZIONO"),"")</f>
        <v/>
      </c>
    </row>
    <row r="33829" spans="1:12">
      <c r="B33829" s="4">
        <f>IF(A33829&lt;&gt;"",IFERROR(INDEX(temp!B:B,MATCH(A33829,temp!E:E,0),0),"NIE ZNALEZIONO"),"")</f>
        <v/>
      </c>
    </row>
    <row r="33830" spans="1:12">
      <c r="B33830" s="4">
        <f>IF(A33830&lt;&gt;"",IFERROR(INDEX(temp!B:B,MATCH(A33830,temp!E:E,0),0),"NIE ZNALEZIONO"),"")</f>
        <v/>
      </c>
    </row>
    <row r="33831" spans="1:12">
      <c r="B33831" s="4">
        <f>IF(A33831&lt;&gt;"",IFERROR(INDEX(temp!B:B,MATCH(A33831,temp!E:E,0),0),"NIE ZNALEZIONO"),"")</f>
        <v/>
      </c>
    </row>
    <row r="33832" spans="1:12">
      <c r="B33832" s="4">
        <f>IF(A33832&lt;&gt;"",IFERROR(INDEX(temp!B:B,MATCH(A33832,temp!E:E,0),0),"NIE ZNALEZIONO"),"")</f>
        <v/>
      </c>
    </row>
    <row r="33833" spans="1:12">
      <c r="B33833" s="4">
        <f>IF(A33833&lt;&gt;"",IFERROR(INDEX(temp!B:B,MATCH(A33833,temp!E:E,0),0),"NIE ZNALEZIONO"),"")</f>
        <v/>
      </c>
    </row>
    <row r="33834" spans="1:12">
      <c r="B33834" s="4">
        <f>IF(A33834&lt;&gt;"",IFERROR(INDEX(temp!B:B,MATCH(A33834,temp!E:E,0),0),"NIE ZNALEZIONO"),"")</f>
        <v/>
      </c>
    </row>
    <row r="33835" spans="1:12">
      <c r="B33835" s="4">
        <f>IF(A33835&lt;&gt;"",IFERROR(INDEX(temp!B:B,MATCH(A33835,temp!E:E,0),0),"NIE ZNALEZIONO"),"")</f>
        <v/>
      </c>
    </row>
    <row r="33836" spans="1:12">
      <c r="B33836" s="4">
        <f>IF(A33836&lt;&gt;"",IFERROR(INDEX(temp!B:B,MATCH(A33836,temp!E:E,0),0),"NIE ZNALEZIONO"),"")</f>
        <v/>
      </c>
    </row>
    <row r="33837" spans="1:12">
      <c r="B33837" s="4">
        <f>IF(A33837&lt;&gt;"",IFERROR(INDEX(temp!B:B,MATCH(A33837,temp!E:E,0),0),"NIE ZNALEZIONO"),"")</f>
        <v/>
      </c>
    </row>
    <row r="33838" spans="1:12">
      <c r="B33838" s="4">
        <f>IF(A33838&lt;&gt;"",IFERROR(INDEX(temp!B:B,MATCH(A33838,temp!E:E,0),0),"NIE ZNALEZIONO"),"")</f>
        <v/>
      </c>
    </row>
    <row r="33839" spans="1:12">
      <c r="B33839" s="4">
        <f>IF(A33839&lt;&gt;"",IFERROR(INDEX(temp!B:B,MATCH(A33839,temp!E:E,0),0),"NIE ZNALEZIONO"),"")</f>
        <v/>
      </c>
    </row>
    <row r="33840" spans="1:12">
      <c r="B33840" s="4">
        <f>IF(A33840&lt;&gt;"",IFERROR(INDEX(temp!B:B,MATCH(A33840,temp!E:E,0),0),"NIE ZNALEZIONO"),"")</f>
        <v/>
      </c>
    </row>
    <row r="33841" spans="1:12">
      <c r="B33841" s="4">
        <f>IF(A33841&lt;&gt;"",IFERROR(INDEX(temp!B:B,MATCH(A33841,temp!E:E,0),0),"NIE ZNALEZIONO"),"")</f>
        <v/>
      </c>
    </row>
    <row r="33842" spans="1:12">
      <c r="B33842" s="4">
        <f>IF(A33842&lt;&gt;"",IFERROR(INDEX(temp!B:B,MATCH(A33842,temp!E:E,0),0),"NIE ZNALEZIONO"),"")</f>
        <v/>
      </c>
    </row>
    <row r="33843" spans="1:12">
      <c r="B33843" s="4">
        <f>IF(A33843&lt;&gt;"",IFERROR(INDEX(temp!B:B,MATCH(A33843,temp!E:E,0),0),"NIE ZNALEZIONO"),"")</f>
        <v/>
      </c>
    </row>
    <row r="33844" spans="1:12">
      <c r="B33844" s="4">
        <f>IF(A33844&lt;&gt;"",IFERROR(INDEX(temp!B:B,MATCH(A33844,temp!E:E,0),0),"NIE ZNALEZIONO"),"")</f>
        <v/>
      </c>
    </row>
    <row r="33845" spans="1:12">
      <c r="B33845" s="4">
        <f>IF(A33845&lt;&gt;"",IFERROR(INDEX(temp!B:B,MATCH(A33845,temp!E:E,0),0),"NIE ZNALEZIONO"),"")</f>
        <v/>
      </c>
    </row>
    <row r="33846" spans="1:12">
      <c r="B33846" s="4">
        <f>IF(A33846&lt;&gt;"",IFERROR(INDEX(temp!B:B,MATCH(A33846,temp!E:E,0),0),"NIE ZNALEZIONO"),"")</f>
        <v/>
      </c>
    </row>
    <row r="33847" spans="1:12">
      <c r="B33847" s="4">
        <f>IF(A33847&lt;&gt;"",IFERROR(INDEX(temp!B:B,MATCH(A33847,temp!E:E,0),0),"NIE ZNALEZIONO"),"")</f>
        <v/>
      </c>
    </row>
    <row r="33848" spans="1:12">
      <c r="B33848" s="4">
        <f>IF(A33848&lt;&gt;"",IFERROR(INDEX(temp!B:B,MATCH(A33848,temp!E:E,0),0),"NIE ZNALEZIONO"),"")</f>
        <v/>
      </c>
    </row>
    <row r="33849" spans="1:12">
      <c r="B33849" s="4">
        <f>IF(A33849&lt;&gt;"",IFERROR(INDEX(temp!B:B,MATCH(A33849,temp!E:E,0),0),"NIE ZNALEZIONO"),"")</f>
        <v/>
      </c>
    </row>
    <row r="33850" spans="1:12">
      <c r="B33850" s="4">
        <f>IF(A33850&lt;&gt;"",IFERROR(INDEX(temp!B:B,MATCH(A33850,temp!E:E,0),0),"NIE ZNALEZIONO"),"")</f>
        <v/>
      </c>
    </row>
    <row r="33851" spans="1:12">
      <c r="B33851" s="4">
        <f>IF(A33851&lt;&gt;"",IFERROR(INDEX(temp!B:B,MATCH(A33851,temp!E:E,0),0),"NIE ZNALEZIONO"),"")</f>
        <v/>
      </c>
    </row>
    <row r="33852" spans="1:12">
      <c r="B33852" s="4">
        <f>IF(A33852&lt;&gt;"",IFERROR(INDEX(temp!B:B,MATCH(A33852,temp!E:E,0),0),"NIE ZNALEZIONO"),"")</f>
        <v/>
      </c>
    </row>
    <row r="33853" spans="1:12">
      <c r="B33853" s="4">
        <f>IF(A33853&lt;&gt;"",IFERROR(INDEX(temp!B:B,MATCH(A33853,temp!E:E,0),0),"NIE ZNALEZIONO"),"")</f>
        <v/>
      </c>
    </row>
    <row r="33854" spans="1:12">
      <c r="B33854" s="4">
        <f>IF(A33854&lt;&gt;"",IFERROR(INDEX(temp!B:B,MATCH(A33854,temp!E:E,0),0),"NIE ZNALEZIONO"),"")</f>
        <v/>
      </c>
    </row>
    <row r="33855" spans="1:12">
      <c r="B33855" s="4">
        <f>IF(A33855&lt;&gt;"",IFERROR(INDEX(temp!B:B,MATCH(A33855,temp!E:E,0),0),"NIE ZNALEZIONO"),"")</f>
        <v/>
      </c>
    </row>
    <row r="33856" spans="1:12">
      <c r="B33856" s="4">
        <f>IF(A33856&lt;&gt;"",IFERROR(INDEX(temp!B:B,MATCH(A33856,temp!E:E,0),0),"NIE ZNALEZIONO"),"")</f>
        <v/>
      </c>
    </row>
    <row r="33857" spans="1:12">
      <c r="B33857" s="4">
        <f>IF(A33857&lt;&gt;"",IFERROR(INDEX(temp!B:B,MATCH(A33857,temp!E:E,0),0),"NIE ZNALEZIONO"),"")</f>
        <v/>
      </c>
    </row>
    <row r="33858" spans="1:12">
      <c r="B33858" s="4">
        <f>IF(A33858&lt;&gt;"",IFERROR(INDEX(temp!B:B,MATCH(A33858,temp!E:E,0),0),"NIE ZNALEZIONO"),"")</f>
        <v/>
      </c>
    </row>
    <row r="33859" spans="1:12">
      <c r="B33859" s="4">
        <f>IF(A33859&lt;&gt;"",IFERROR(INDEX(temp!B:B,MATCH(A33859,temp!E:E,0),0),"NIE ZNALEZIONO"),"")</f>
        <v/>
      </c>
    </row>
    <row r="33860" spans="1:12">
      <c r="B33860" s="4">
        <f>IF(A33860&lt;&gt;"",IFERROR(INDEX(temp!B:B,MATCH(A33860,temp!E:E,0),0),"NIE ZNALEZIONO"),"")</f>
        <v/>
      </c>
    </row>
    <row r="33861" spans="1:12">
      <c r="B33861" s="4">
        <f>IF(A33861&lt;&gt;"",IFERROR(INDEX(temp!B:B,MATCH(A33861,temp!E:E,0),0),"NIE ZNALEZIONO"),"")</f>
        <v/>
      </c>
    </row>
    <row r="33862" spans="1:12">
      <c r="B33862" s="4">
        <f>IF(A33862&lt;&gt;"",IFERROR(INDEX(temp!B:B,MATCH(A33862,temp!E:E,0),0),"NIE ZNALEZIONO"),"")</f>
        <v/>
      </c>
    </row>
    <row r="33863" spans="1:12">
      <c r="B33863" s="4">
        <f>IF(A33863&lt;&gt;"",IFERROR(INDEX(temp!B:B,MATCH(A33863,temp!E:E,0),0),"NIE ZNALEZIONO"),"")</f>
        <v/>
      </c>
    </row>
    <row r="33864" spans="1:12">
      <c r="B33864" s="4">
        <f>IF(A33864&lt;&gt;"",IFERROR(INDEX(temp!B:B,MATCH(A33864,temp!E:E,0),0),"NIE ZNALEZIONO"),"")</f>
        <v/>
      </c>
    </row>
    <row r="33865" spans="1:12">
      <c r="B33865" s="4">
        <f>IF(A33865&lt;&gt;"",IFERROR(INDEX(temp!B:B,MATCH(A33865,temp!E:E,0),0),"NIE ZNALEZIONO"),"")</f>
        <v/>
      </c>
    </row>
    <row r="33866" spans="1:12">
      <c r="B33866" s="4">
        <f>IF(A33866&lt;&gt;"",IFERROR(INDEX(temp!B:B,MATCH(A33866,temp!E:E,0),0),"NIE ZNALEZIONO"),"")</f>
        <v/>
      </c>
    </row>
    <row r="33867" spans="1:12">
      <c r="B33867" s="4">
        <f>IF(A33867&lt;&gt;"",IFERROR(INDEX(temp!B:B,MATCH(A33867,temp!E:E,0),0),"NIE ZNALEZIONO"),"")</f>
        <v/>
      </c>
    </row>
    <row r="33868" spans="1:12">
      <c r="B33868" s="4">
        <f>IF(A33868&lt;&gt;"",IFERROR(INDEX(temp!B:B,MATCH(A33868,temp!E:E,0),0),"NIE ZNALEZIONO"),"")</f>
        <v/>
      </c>
    </row>
    <row r="33869" spans="1:12">
      <c r="B33869" s="4">
        <f>IF(A33869&lt;&gt;"",IFERROR(INDEX(temp!B:B,MATCH(A33869,temp!E:E,0),0),"NIE ZNALEZIONO"),"")</f>
        <v/>
      </c>
    </row>
    <row r="33870" spans="1:12">
      <c r="B33870" s="4">
        <f>IF(A33870&lt;&gt;"",IFERROR(INDEX(temp!B:B,MATCH(A33870,temp!E:E,0),0),"NIE ZNALEZIONO"),"")</f>
        <v/>
      </c>
    </row>
    <row r="33871" spans="1:12">
      <c r="B33871" s="4">
        <f>IF(A33871&lt;&gt;"",IFERROR(INDEX(temp!B:B,MATCH(A33871,temp!E:E,0),0),"NIE ZNALEZIONO"),"")</f>
        <v/>
      </c>
    </row>
    <row r="33872" spans="1:12">
      <c r="B33872" s="4">
        <f>IF(A33872&lt;&gt;"",IFERROR(INDEX(temp!B:B,MATCH(A33872,temp!E:E,0),0),"NIE ZNALEZIONO"),"")</f>
        <v/>
      </c>
    </row>
    <row r="33873" spans="1:12">
      <c r="B33873" s="4">
        <f>IF(A33873&lt;&gt;"",IFERROR(INDEX(temp!B:B,MATCH(A33873,temp!E:E,0),0),"NIE ZNALEZIONO"),"")</f>
        <v/>
      </c>
    </row>
    <row r="33874" spans="1:12">
      <c r="B33874" s="4">
        <f>IF(A33874&lt;&gt;"",IFERROR(INDEX(temp!B:B,MATCH(A33874,temp!E:E,0),0),"NIE ZNALEZIONO"),"")</f>
        <v/>
      </c>
    </row>
    <row r="33875" spans="1:12">
      <c r="B33875" s="4">
        <f>IF(A33875&lt;&gt;"",IFERROR(INDEX(temp!B:B,MATCH(A33875,temp!E:E,0),0),"NIE ZNALEZIONO"),"")</f>
        <v/>
      </c>
    </row>
    <row r="33876" spans="1:12">
      <c r="B33876" s="4">
        <f>IF(A33876&lt;&gt;"",IFERROR(INDEX(temp!B:B,MATCH(A33876,temp!E:E,0),0),"NIE ZNALEZIONO"),"")</f>
        <v/>
      </c>
    </row>
    <row r="33877" spans="1:12">
      <c r="B33877" s="4">
        <f>IF(A33877&lt;&gt;"",IFERROR(INDEX(temp!B:B,MATCH(A33877,temp!E:E,0),0),"NIE ZNALEZIONO"),"")</f>
        <v/>
      </c>
    </row>
    <row r="33878" spans="1:12">
      <c r="B33878" s="4">
        <f>IF(A33878&lt;&gt;"",IFERROR(INDEX(temp!B:B,MATCH(A33878,temp!E:E,0),0),"NIE ZNALEZIONO"),"")</f>
        <v/>
      </c>
    </row>
    <row r="33879" spans="1:12">
      <c r="B33879" s="4">
        <f>IF(A33879&lt;&gt;"",IFERROR(INDEX(temp!B:B,MATCH(A33879,temp!E:E,0),0),"NIE ZNALEZIONO"),"")</f>
        <v/>
      </c>
    </row>
    <row r="33880" spans="1:12">
      <c r="B33880" s="4">
        <f>IF(A33880&lt;&gt;"",IFERROR(INDEX(temp!B:B,MATCH(A33880,temp!E:E,0),0),"NIE ZNALEZIONO"),"")</f>
        <v/>
      </c>
    </row>
    <row r="33881" spans="1:12">
      <c r="B33881" s="4">
        <f>IF(A33881&lt;&gt;"",IFERROR(INDEX(temp!B:B,MATCH(A33881,temp!E:E,0),0),"NIE ZNALEZIONO"),"")</f>
        <v/>
      </c>
    </row>
    <row r="33882" spans="1:12">
      <c r="B33882" s="4">
        <f>IF(A33882&lt;&gt;"",IFERROR(INDEX(temp!B:B,MATCH(A33882,temp!E:E,0),0),"NIE ZNALEZIONO"),"")</f>
        <v/>
      </c>
    </row>
    <row r="33883" spans="1:12">
      <c r="B33883" s="4">
        <f>IF(A33883&lt;&gt;"",IFERROR(INDEX(temp!B:B,MATCH(A33883,temp!E:E,0),0),"NIE ZNALEZIONO"),"")</f>
        <v/>
      </c>
    </row>
    <row r="33884" spans="1:12">
      <c r="B33884" s="4">
        <f>IF(A33884&lt;&gt;"",IFERROR(INDEX(temp!B:B,MATCH(A33884,temp!E:E,0),0),"NIE ZNALEZIONO"),"")</f>
        <v/>
      </c>
    </row>
    <row r="33885" spans="1:12">
      <c r="B33885" s="4">
        <f>IF(A33885&lt;&gt;"",IFERROR(INDEX(temp!B:B,MATCH(A33885,temp!E:E,0),0),"NIE ZNALEZIONO"),"")</f>
        <v/>
      </c>
    </row>
    <row r="33886" spans="1:12">
      <c r="B33886" s="4">
        <f>IF(A33886&lt;&gt;"",IFERROR(INDEX(temp!B:B,MATCH(A33886,temp!E:E,0),0),"NIE ZNALEZIONO"),"")</f>
        <v/>
      </c>
    </row>
    <row r="33887" spans="1:12">
      <c r="B33887" s="4">
        <f>IF(A33887&lt;&gt;"",IFERROR(INDEX(temp!B:B,MATCH(A33887,temp!E:E,0),0),"NIE ZNALEZIONO"),"")</f>
        <v/>
      </c>
    </row>
    <row r="33888" spans="1:12">
      <c r="B33888" s="4">
        <f>IF(A33888&lt;&gt;"",IFERROR(INDEX(temp!B:B,MATCH(A33888,temp!E:E,0),0),"NIE ZNALEZIONO"),"")</f>
        <v/>
      </c>
    </row>
    <row r="33889" spans="1:12">
      <c r="B33889" s="4">
        <f>IF(A33889&lt;&gt;"",IFERROR(INDEX(temp!B:B,MATCH(A33889,temp!E:E,0),0),"NIE ZNALEZIONO"),"")</f>
        <v/>
      </c>
    </row>
    <row r="33890" spans="1:12">
      <c r="B33890" s="4">
        <f>IF(A33890&lt;&gt;"",IFERROR(INDEX(temp!B:B,MATCH(A33890,temp!E:E,0),0),"NIE ZNALEZIONO"),"")</f>
        <v/>
      </c>
    </row>
    <row r="33891" spans="1:12">
      <c r="B33891" s="4">
        <f>IF(A33891&lt;&gt;"",IFERROR(INDEX(temp!B:B,MATCH(A33891,temp!E:E,0),0),"NIE ZNALEZIONO"),"")</f>
        <v/>
      </c>
    </row>
    <row r="33892" spans="1:12">
      <c r="B33892" s="4">
        <f>IF(A33892&lt;&gt;"",IFERROR(INDEX(temp!B:B,MATCH(A33892,temp!E:E,0),0),"NIE ZNALEZIONO"),"")</f>
        <v/>
      </c>
    </row>
    <row r="33893" spans="1:12">
      <c r="B33893" s="4">
        <f>IF(A33893&lt;&gt;"",IFERROR(INDEX(temp!B:B,MATCH(A33893,temp!E:E,0),0),"NIE ZNALEZIONO"),"")</f>
        <v/>
      </c>
    </row>
    <row r="33894" spans="1:12">
      <c r="B33894" s="4">
        <f>IF(A33894&lt;&gt;"",IFERROR(INDEX(temp!B:B,MATCH(A33894,temp!E:E,0),0),"NIE ZNALEZIONO"),"")</f>
        <v/>
      </c>
    </row>
    <row r="33895" spans="1:12">
      <c r="B33895" s="4">
        <f>IF(A33895&lt;&gt;"",IFERROR(INDEX(temp!B:B,MATCH(A33895,temp!E:E,0),0),"NIE ZNALEZIONO"),"")</f>
        <v/>
      </c>
    </row>
    <row r="33896" spans="1:12">
      <c r="B33896" s="4">
        <f>IF(A33896&lt;&gt;"",IFERROR(INDEX(temp!B:B,MATCH(A33896,temp!E:E,0),0),"NIE ZNALEZIONO"),"")</f>
        <v/>
      </c>
    </row>
    <row r="33897" spans="1:12">
      <c r="B33897" s="4">
        <f>IF(A33897&lt;&gt;"",IFERROR(INDEX(temp!B:B,MATCH(A33897,temp!E:E,0),0),"NIE ZNALEZIONO"),"")</f>
        <v/>
      </c>
    </row>
    <row r="33898" spans="1:12">
      <c r="B33898" s="4">
        <f>IF(A33898&lt;&gt;"",IFERROR(INDEX(temp!B:B,MATCH(A33898,temp!E:E,0),0),"NIE ZNALEZIONO"),"")</f>
        <v/>
      </c>
    </row>
    <row r="33899" spans="1:12">
      <c r="B33899" s="4">
        <f>IF(A33899&lt;&gt;"",IFERROR(INDEX(temp!B:B,MATCH(A33899,temp!E:E,0),0),"NIE ZNALEZIONO"),"")</f>
        <v/>
      </c>
    </row>
    <row r="33900" spans="1:12">
      <c r="B33900" s="4">
        <f>IF(A33900&lt;&gt;"",IFERROR(INDEX(temp!B:B,MATCH(A33900,temp!E:E,0),0),"NIE ZNALEZIONO"),"")</f>
        <v/>
      </c>
    </row>
    <row r="33901" spans="1:12">
      <c r="B33901" s="4">
        <f>IF(A33901&lt;&gt;"",IFERROR(INDEX(temp!B:B,MATCH(A33901,temp!E:E,0),0),"NIE ZNALEZIONO"),"")</f>
        <v/>
      </c>
    </row>
    <row r="33902" spans="1:12">
      <c r="B33902" s="4">
        <f>IF(A33902&lt;&gt;"",IFERROR(INDEX(temp!B:B,MATCH(A33902,temp!E:E,0),0),"NIE ZNALEZIONO"),"")</f>
        <v/>
      </c>
    </row>
    <row r="33903" spans="1:12">
      <c r="B33903" s="4">
        <f>IF(A33903&lt;&gt;"",IFERROR(INDEX(temp!B:B,MATCH(A33903,temp!E:E,0),0),"NIE ZNALEZIONO"),"")</f>
        <v/>
      </c>
    </row>
    <row r="33904" spans="1:12">
      <c r="B33904" s="4">
        <f>IF(A33904&lt;&gt;"",IFERROR(INDEX(temp!B:B,MATCH(A33904,temp!E:E,0),0),"NIE ZNALEZIONO"),"")</f>
        <v/>
      </c>
    </row>
    <row r="33905" spans="1:12">
      <c r="B33905" s="4">
        <f>IF(A33905&lt;&gt;"",IFERROR(INDEX(temp!B:B,MATCH(A33905,temp!E:E,0),0),"NIE ZNALEZIONO"),"")</f>
        <v/>
      </c>
    </row>
    <row r="33906" spans="1:12">
      <c r="B33906" s="4">
        <f>IF(A33906&lt;&gt;"",IFERROR(INDEX(temp!B:B,MATCH(A33906,temp!E:E,0),0),"NIE ZNALEZIONO"),"")</f>
        <v/>
      </c>
    </row>
    <row r="33907" spans="1:12">
      <c r="B33907" s="4">
        <f>IF(A33907&lt;&gt;"",IFERROR(INDEX(temp!B:B,MATCH(A33907,temp!E:E,0),0),"NIE ZNALEZIONO"),"")</f>
        <v/>
      </c>
    </row>
    <row r="33908" spans="1:12">
      <c r="B33908" s="4">
        <f>IF(A33908&lt;&gt;"",IFERROR(INDEX(temp!B:B,MATCH(A33908,temp!E:E,0),0),"NIE ZNALEZIONO"),"")</f>
        <v/>
      </c>
    </row>
    <row r="33909" spans="1:12">
      <c r="B33909" s="4">
        <f>IF(A33909&lt;&gt;"",IFERROR(INDEX(temp!B:B,MATCH(A33909,temp!E:E,0),0),"NIE ZNALEZIONO"),"")</f>
        <v/>
      </c>
    </row>
    <row r="33910" spans="1:12">
      <c r="B33910" s="4">
        <f>IF(A33910&lt;&gt;"",IFERROR(INDEX(temp!B:B,MATCH(A33910,temp!E:E,0),0),"NIE ZNALEZIONO"),"")</f>
        <v/>
      </c>
    </row>
    <row r="33911" spans="1:12">
      <c r="B33911" s="4">
        <f>IF(A33911&lt;&gt;"",IFERROR(INDEX(temp!B:B,MATCH(A33911,temp!E:E,0),0),"NIE ZNALEZIONO"),"")</f>
        <v/>
      </c>
    </row>
    <row r="33912" spans="1:12">
      <c r="B33912" s="4">
        <f>IF(A33912&lt;&gt;"",IFERROR(INDEX(temp!B:B,MATCH(A33912,temp!E:E,0),0),"NIE ZNALEZIONO"),"")</f>
        <v/>
      </c>
    </row>
    <row r="33913" spans="1:12">
      <c r="B33913" s="4">
        <f>IF(A33913&lt;&gt;"",IFERROR(INDEX(temp!B:B,MATCH(A33913,temp!E:E,0),0),"NIE ZNALEZIONO"),"")</f>
        <v/>
      </c>
    </row>
    <row r="33914" spans="1:12">
      <c r="B33914" s="4">
        <f>IF(A33914&lt;&gt;"",IFERROR(INDEX(temp!B:B,MATCH(A33914,temp!E:E,0),0),"NIE ZNALEZIONO"),"")</f>
        <v/>
      </c>
    </row>
    <row r="33915" spans="1:12">
      <c r="B33915" s="4">
        <f>IF(A33915&lt;&gt;"",IFERROR(INDEX(temp!B:B,MATCH(A33915,temp!E:E,0),0),"NIE ZNALEZIONO"),"")</f>
        <v/>
      </c>
    </row>
    <row r="33916" spans="1:12">
      <c r="B33916" s="4">
        <f>IF(A33916&lt;&gt;"",IFERROR(INDEX(temp!B:B,MATCH(A33916,temp!E:E,0),0),"NIE ZNALEZIONO"),"")</f>
        <v/>
      </c>
    </row>
    <row r="33917" spans="1:12">
      <c r="B33917" s="4">
        <f>IF(A33917&lt;&gt;"",IFERROR(INDEX(temp!B:B,MATCH(A33917,temp!E:E,0),0),"NIE ZNALEZIONO"),"")</f>
        <v/>
      </c>
    </row>
    <row r="33918" spans="1:12">
      <c r="B33918" s="4">
        <f>IF(A33918&lt;&gt;"",IFERROR(INDEX(temp!B:B,MATCH(A33918,temp!E:E,0),0),"NIE ZNALEZIONO"),"")</f>
        <v/>
      </c>
    </row>
    <row r="33919" spans="1:12">
      <c r="B33919" s="4">
        <f>IF(A33919&lt;&gt;"",IFERROR(INDEX(temp!B:B,MATCH(A33919,temp!E:E,0),0),"NIE ZNALEZIONO"),"")</f>
        <v/>
      </c>
    </row>
    <row r="33920" spans="1:12">
      <c r="B33920" s="4">
        <f>IF(A33920&lt;&gt;"",IFERROR(INDEX(temp!B:B,MATCH(A33920,temp!E:E,0),0),"NIE ZNALEZIONO"),"")</f>
        <v/>
      </c>
    </row>
    <row r="33921" spans="1:12">
      <c r="B33921" s="4">
        <f>IF(A33921&lt;&gt;"",IFERROR(INDEX(temp!B:B,MATCH(A33921,temp!E:E,0),0),"NIE ZNALEZIONO"),"")</f>
        <v/>
      </c>
    </row>
    <row r="33922" spans="1:12">
      <c r="B33922" s="4">
        <f>IF(A33922&lt;&gt;"",IFERROR(INDEX(temp!B:B,MATCH(A33922,temp!E:E,0),0),"NIE ZNALEZIONO"),"")</f>
        <v/>
      </c>
    </row>
    <row r="33923" spans="1:12">
      <c r="B33923" s="4">
        <f>IF(A33923&lt;&gt;"",IFERROR(INDEX(temp!B:B,MATCH(A33923,temp!E:E,0),0),"NIE ZNALEZIONO"),"")</f>
        <v/>
      </c>
    </row>
    <row r="33924" spans="1:12">
      <c r="B33924" s="4">
        <f>IF(A33924&lt;&gt;"",IFERROR(INDEX(temp!B:B,MATCH(A33924,temp!E:E,0),0),"NIE ZNALEZIONO"),"")</f>
        <v/>
      </c>
    </row>
    <row r="33925" spans="1:12">
      <c r="B33925" s="4">
        <f>IF(A33925&lt;&gt;"",IFERROR(INDEX(temp!B:B,MATCH(A33925,temp!E:E,0),0),"NIE ZNALEZIONO"),"")</f>
        <v/>
      </c>
    </row>
    <row r="33926" spans="1:12">
      <c r="B33926" s="4">
        <f>IF(A33926&lt;&gt;"",IFERROR(INDEX(temp!B:B,MATCH(A33926,temp!E:E,0),0),"NIE ZNALEZIONO"),"")</f>
        <v/>
      </c>
    </row>
    <row r="33927" spans="1:12">
      <c r="B33927" s="4">
        <f>IF(A33927&lt;&gt;"",IFERROR(INDEX(temp!B:B,MATCH(A33927,temp!E:E,0),0),"NIE ZNALEZIONO"),"")</f>
        <v/>
      </c>
    </row>
    <row r="33928" spans="1:12">
      <c r="B33928" s="4">
        <f>IF(A33928&lt;&gt;"",IFERROR(INDEX(temp!B:B,MATCH(A33928,temp!E:E,0),0),"NIE ZNALEZIONO"),"")</f>
        <v/>
      </c>
    </row>
    <row r="33929" spans="1:12">
      <c r="B33929" s="4">
        <f>IF(A33929&lt;&gt;"",IFERROR(INDEX(temp!B:B,MATCH(A33929,temp!E:E,0),0),"NIE ZNALEZIONO"),"")</f>
        <v/>
      </c>
    </row>
    <row r="33930" spans="1:12">
      <c r="B33930" s="4">
        <f>IF(A33930&lt;&gt;"",IFERROR(INDEX(temp!B:B,MATCH(A33930,temp!E:E,0),0),"NIE ZNALEZIONO"),"")</f>
        <v/>
      </c>
    </row>
    <row r="33931" spans="1:12">
      <c r="B33931" s="4">
        <f>IF(A33931&lt;&gt;"",IFERROR(INDEX(temp!B:B,MATCH(A33931,temp!E:E,0),0),"NIE ZNALEZIONO"),"")</f>
        <v/>
      </c>
    </row>
    <row r="33932" spans="1:12">
      <c r="B33932" s="4">
        <f>IF(A33932&lt;&gt;"",IFERROR(INDEX(temp!B:B,MATCH(A33932,temp!E:E,0),0),"NIE ZNALEZIONO"),"")</f>
        <v/>
      </c>
    </row>
    <row r="33933" spans="1:12">
      <c r="B33933" s="4">
        <f>IF(A33933&lt;&gt;"",IFERROR(INDEX(temp!B:B,MATCH(A33933,temp!E:E,0),0),"NIE ZNALEZIONO"),"")</f>
        <v/>
      </c>
    </row>
    <row r="33934" spans="1:12">
      <c r="B33934" s="4">
        <f>IF(A33934&lt;&gt;"",IFERROR(INDEX(temp!B:B,MATCH(A33934,temp!E:E,0),0),"NIE ZNALEZIONO"),"")</f>
        <v/>
      </c>
    </row>
    <row r="33935" spans="1:12">
      <c r="B33935" s="4">
        <f>IF(A33935&lt;&gt;"",IFERROR(INDEX(temp!B:B,MATCH(A33935,temp!E:E,0),0),"NIE ZNALEZIONO"),"")</f>
        <v/>
      </c>
    </row>
    <row r="33936" spans="1:12">
      <c r="B33936" s="4">
        <f>IF(A33936&lt;&gt;"",IFERROR(INDEX(temp!B:B,MATCH(A33936,temp!E:E,0),0),"NIE ZNALEZIONO"),"")</f>
        <v/>
      </c>
    </row>
    <row r="33937" spans="1:12">
      <c r="B33937" s="4">
        <f>IF(A33937&lt;&gt;"",IFERROR(INDEX(temp!B:B,MATCH(A33937,temp!E:E,0),0),"NIE ZNALEZIONO"),"")</f>
        <v/>
      </c>
    </row>
    <row r="33938" spans="1:12">
      <c r="B33938" s="4">
        <f>IF(A33938&lt;&gt;"",IFERROR(INDEX(temp!B:B,MATCH(A33938,temp!E:E,0),0),"NIE ZNALEZIONO"),"")</f>
        <v/>
      </c>
    </row>
    <row r="33939" spans="1:12">
      <c r="B33939" s="4">
        <f>IF(A33939&lt;&gt;"",IFERROR(INDEX(temp!B:B,MATCH(A33939,temp!E:E,0),0),"NIE ZNALEZIONO"),"")</f>
        <v/>
      </c>
    </row>
    <row r="33940" spans="1:12">
      <c r="B33940" s="4">
        <f>IF(A33940&lt;&gt;"",IFERROR(INDEX(temp!B:B,MATCH(A33940,temp!E:E,0),0),"NIE ZNALEZIONO"),"")</f>
        <v/>
      </c>
    </row>
    <row r="33941" spans="1:12">
      <c r="B33941" s="4">
        <f>IF(A33941&lt;&gt;"",IFERROR(INDEX(temp!B:B,MATCH(A33941,temp!E:E,0),0),"NIE ZNALEZIONO"),"")</f>
        <v/>
      </c>
    </row>
    <row r="33942" spans="1:12">
      <c r="B33942" s="4">
        <f>IF(A33942&lt;&gt;"",IFERROR(INDEX(temp!B:B,MATCH(A33942,temp!E:E,0),0),"NIE ZNALEZIONO"),"")</f>
        <v/>
      </c>
    </row>
    <row r="33943" spans="1:12">
      <c r="B33943" s="4">
        <f>IF(A33943&lt;&gt;"",IFERROR(INDEX(temp!B:B,MATCH(A33943,temp!E:E,0),0),"NIE ZNALEZIONO"),"")</f>
        <v/>
      </c>
    </row>
    <row r="33944" spans="1:12">
      <c r="B33944" s="4">
        <f>IF(A33944&lt;&gt;"",IFERROR(INDEX(temp!B:B,MATCH(A33944,temp!E:E,0),0),"NIE ZNALEZIONO"),"")</f>
        <v/>
      </c>
    </row>
    <row r="33945" spans="1:12">
      <c r="B33945" s="4">
        <f>IF(A33945&lt;&gt;"",IFERROR(INDEX(temp!B:B,MATCH(A33945,temp!E:E,0),0),"NIE ZNALEZIONO"),"")</f>
        <v/>
      </c>
    </row>
    <row r="33946" spans="1:12">
      <c r="B33946" s="4">
        <f>IF(A33946&lt;&gt;"",IFERROR(INDEX(temp!B:B,MATCH(A33946,temp!E:E,0),0),"NIE ZNALEZIONO"),"")</f>
        <v/>
      </c>
    </row>
    <row r="33947" spans="1:12">
      <c r="B33947" s="4">
        <f>IF(A33947&lt;&gt;"",IFERROR(INDEX(temp!B:B,MATCH(A33947,temp!E:E,0),0),"NIE ZNALEZIONO"),"")</f>
        <v/>
      </c>
    </row>
    <row r="33948" spans="1:12">
      <c r="B33948" s="4">
        <f>IF(A33948&lt;&gt;"",IFERROR(INDEX(temp!B:B,MATCH(A33948,temp!E:E,0),0),"NIE ZNALEZIONO"),"")</f>
        <v/>
      </c>
    </row>
    <row r="33949" spans="1:12">
      <c r="B33949" s="4">
        <f>IF(A33949&lt;&gt;"",IFERROR(INDEX(temp!B:B,MATCH(A33949,temp!E:E,0),0),"NIE ZNALEZIONO"),"")</f>
        <v/>
      </c>
    </row>
    <row r="33950" spans="1:12">
      <c r="B33950" s="4">
        <f>IF(A33950&lt;&gt;"",IFERROR(INDEX(temp!B:B,MATCH(A33950,temp!E:E,0),0),"NIE ZNALEZIONO"),"")</f>
        <v/>
      </c>
    </row>
    <row r="33951" spans="1:12">
      <c r="B33951" s="4">
        <f>IF(A33951&lt;&gt;"",IFERROR(INDEX(temp!B:B,MATCH(A33951,temp!E:E,0),0),"NIE ZNALEZIONO"),"")</f>
        <v/>
      </c>
    </row>
    <row r="33952" spans="1:12">
      <c r="B33952" s="4">
        <f>IF(A33952&lt;&gt;"",IFERROR(INDEX(temp!B:B,MATCH(A33952,temp!E:E,0),0),"NIE ZNALEZIONO"),"")</f>
        <v/>
      </c>
    </row>
    <row r="33953" spans="1:12">
      <c r="B33953" s="4">
        <f>IF(A33953&lt;&gt;"",IFERROR(INDEX(temp!B:B,MATCH(A33953,temp!E:E,0),0),"NIE ZNALEZIONO"),"")</f>
        <v/>
      </c>
    </row>
    <row r="33954" spans="1:12">
      <c r="B33954" s="4">
        <f>IF(A33954&lt;&gt;"",IFERROR(INDEX(temp!B:B,MATCH(A33954,temp!E:E,0),0),"NIE ZNALEZIONO"),"")</f>
        <v/>
      </c>
    </row>
    <row r="33955" spans="1:12">
      <c r="B33955" s="4">
        <f>IF(A33955&lt;&gt;"",IFERROR(INDEX(temp!B:B,MATCH(A33955,temp!E:E,0),0),"NIE ZNALEZIONO"),"")</f>
        <v/>
      </c>
    </row>
    <row r="33956" spans="1:12">
      <c r="B33956" s="4">
        <f>IF(A33956&lt;&gt;"",IFERROR(INDEX(temp!B:B,MATCH(A33956,temp!E:E,0),0),"NIE ZNALEZIONO"),"")</f>
        <v/>
      </c>
    </row>
    <row r="33957" spans="1:12">
      <c r="B33957" s="4">
        <f>IF(A33957&lt;&gt;"",IFERROR(INDEX(temp!B:B,MATCH(A33957,temp!E:E,0),0),"NIE ZNALEZIONO"),"")</f>
        <v/>
      </c>
    </row>
    <row r="33958" spans="1:12">
      <c r="B33958" s="4">
        <f>IF(A33958&lt;&gt;"",IFERROR(INDEX(temp!B:B,MATCH(A33958,temp!E:E,0),0),"NIE ZNALEZIONO"),"")</f>
        <v/>
      </c>
    </row>
    <row r="33959" spans="1:12">
      <c r="B33959" s="4">
        <f>IF(A33959&lt;&gt;"",IFERROR(INDEX(temp!B:B,MATCH(A33959,temp!E:E,0),0),"NIE ZNALEZIONO"),"")</f>
        <v/>
      </c>
    </row>
    <row r="33960" spans="1:12">
      <c r="B33960" s="4">
        <f>IF(A33960&lt;&gt;"",IFERROR(INDEX(temp!B:B,MATCH(A33960,temp!E:E,0),0),"NIE ZNALEZIONO"),"")</f>
        <v/>
      </c>
    </row>
    <row r="33961" spans="1:12">
      <c r="B33961" s="4">
        <f>IF(A33961&lt;&gt;"",IFERROR(INDEX(temp!B:B,MATCH(A33961,temp!E:E,0),0),"NIE ZNALEZIONO"),"")</f>
        <v/>
      </c>
    </row>
    <row r="33962" spans="1:12">
      <c r="B33962" s="4">
        <f>IF(A33962&lt;&gt;"",IFERROR(INDEX(temp!B:B,MATCH(A33962,temp!E:E,0),0),"NIE ZNALEZIONO"),"")</f>
        <v/>
      </c>
    </row>
    <row r="33963" spans="1:12">
      <c r="B33963" s="4">
        <f>IF(A33963&lt;&gt;"",IFERROR(INDEX(temp!B:B,MATCH(A33963,temp!E:E,0),0),"NIE ZNALEZIONO"),"")</f>
        <v/>
      </c>
    </row>
    <row r="33964" spans="1:12">
      <c r="B33964" s="4">
        <f>IF(A33964&lt;&gt;"",IFERROR(INDEX(temp!B:B,MATCH(A33964,temp!E:E,0),0),"NIE ZNALEZIONO"),"")</f>
        <v/>
      </c>
    </row>
    <row r="33965" spans="1:12">
      <c r="B33965" s="4">
        <f>IF(A33965&lt;&gt;"",IFERROR(INDEX(temp!B:B,MATCH(A33965,temp!E:E,0),0),"NIE ZNALEZIONO"),"")</f>
        <v/>
      </c>
    </row>
    <row r="33966" spans="1:12">
      <c r="B33966" s="4">
        <f>IF(A33966&lt;&gt;"",IFERROR(INDEX(temp!B:B,MATCH(A33966,temp!E:E,0),0),"NIE ZNALEZIONO"),"")</f>
        <v/>
      </c>
    </row>
    <row r="33967" spans="1:12">
      <c r="B33967" s="4">
        <f>IF(A33967&lt;&gt;"",IFERROR(INDEX(temp!B:B,MATCH(A33967,temp!E:E,0),0),"NIE ZNALEZIONO"),"")</f>
        <v/>
      </c>
    </row>
    <row r="33968" spans="1:12">
      <c r="B33968" s="4">
        <f>IF(A33968&lt;&gt;"",IFERROR(INDEX(temp!B:B,MATCH(A33968,temp!E:E,0),0),"NIE ZNALEZIONO"),"")</f>
        <v/>
      </c>
    </row>
    <row r="33969" spans="1:12">
      <c r="B33969" s="4">
        <f>IF(A33969&lt;&gt;"",IFERROR(INDEX(temp!B:B,MATCH(A33969,temp!E:E,0),0),"NIE ZNALEZIONO"),"")</f>
        <v/>
      </c>
    </row>
    <row r="33970" spans="1:12">
      <c r="B33970" s="4">
        <f>IF(A33970&lt;&gt;"",IFERROR(INDEX(temp!B:B,MATCH(A33970,temp!E:E,0),0),"NIE ZNALEZIONO"),"")</f>
        <v/>
      </c>
    </row>
    <row r="33971" spans="1:12">
      <c r="B33971" s="4">
        <f>IF(A33971&lt;&gt;"",IFERROR(INDEX(temp!B:B,MATCH(A33971,temp!E:E,0),0),"NIE ZNALEZIONO"),"")</f>
        <v/>
      </c>
    </row>
    <row r="33972" spans="1:12">
      <c r="B33972" s="4">
        <f>IF(A33972&lt;&gt;"",IFERROR(INDEX(temp!B:B,MATCH(A33972,temp!E:E,0),0),"NIE ZNALEZIONO"),"")</f>
        <v/>
      </c>
    </row>
    <row r="33973" spans="1:12">
      <c r="B33973" s="4">
        <f>IF(A33973&lt;&gt;"",IFERROR(INDEX(temp!B:B,MATCH(A33973,temp!E:E,0),0),"NIE ZNALEZIONO"),"")</f>
        <v/>
      </c>
    </row>
    <row r="33974" spans="1:12">
      <c r="B33974" s="4">
        <f>IF(A33974&lt;&gt;"",IFERROR(INDEX(temp!B:B,MATCH(A33974,temp!E:E,0),0),"NIE ZNALEZIONO"),"")</f>
        <v/>
      </c>
    </row>
    <row r="33975" spans="1:12">
      <c r="B33975" s="4">
        <f>IF(A33975&lt;&gt;"",IFERROR(INDEX(temp!B:B,MATCH(A33975,temp!E:E,0),0),"NIE ZNALEZIONO"),"")</f>
        <v/>
      </c>
    </row>
    <row r="33976" spans="1:12">
      <c r="B33976" s="4">
        <f>IF(A33976&lt;&gt;"",IFERROR(INDEX(temp!B:B,MATCH(A33976,temp!E:E,0),0),"NIE ZNALEZIONO"),"")</f>
        <v/>
      </c>
    </row>
    <row r="33977" spans="1:12">
      <c r="B33977" s="4">
        <f>IF(A33977&lt;&gt;"",IFERROR(INDEX(temp!B:B,MATCH(A33977,temp!E:E,0),0),"NIE ZNALEZIONO"),"")</f>
        <v/>
      </c>
    </row>
    <row r="33978" spans="1:12">
      <c r="B33978" s="4">
        <f>IF(A33978&lt;&gt;"",IFERROR(INDEX(temp!B:B,MATCH(A33978,temp!E:E,0),0),"NIE ZNALEZIONO"),"")</f>
        <v/>
      </c>
    </row>
    <row r="33979" spans="1:12">
      <c r="B33979" s="4">
        <f>IF(A33979&lt;&gt;"",IFERROR(INDEX(temp!B:B,MATCH(A33979,temp!E:E,0),0),"NIE ZNALEZIONO"),"")</f>
        <v/>
      </c>
    </row>
    <row r="33980" spans="1:12">
      <c r="B33980" s="4">
        <f>IF(A33980&lt;&gt;"",IFERROR(INDEX(temp!B:B,MATCH(A33980,temp!E:E,0),0),"NIE ZNALEZIONO"),"")</f>
        <v/>
      </c>
    </row>
    <row r="33981" spans="1:12">
      <c r="B33981" s="4">
        <f>IF(A33981&lt;&gt;"",IFERROR(INDEX(temp!B:B,MATCH(A33981,temp!E:E,0),0),"NIE ZNALEZIONO"),"")</f>
        <v/>
      </c>
    </row>
    <row r="33982" spans="1:12">
      <c r="B33982" s="4">
        <f>IF(A33982&lt;&gt;"",IFERROR(INDEX(temp!B:B,MATCH(A33982,temp!E:E,0),0),"NIE ZNALEZIONO"),"")</f>
        <v/>
      </c>
    </row>
    <row r="33983" spans="1:12">
      <c r="B33983" s="4">
        <f>IF(A33983&lt;&gt;"",IFERROR(INDEX(temp!B:B,MATCH(A33983,temp!E:E,0),0),"NIE ZNALEZIONO"),"")</f>
        <v/>
      </c>
    </row>
    <row r="33984" spans="1:12">
      <c r="B33984" s="4">
        <f>IF(A33984&lt;&gt;"",IFERROR(INDEX(temp!B:B,MATCH(A33984,temp!E:E,0),0),"NIE ZNALEZIONO"),"")</f>
        <v/>
      </c>
    </row>
    <row r="33985" spans="1:12">
      <c r="B33985" s="4">
        <f>IF(A33985&lt;&gt;"",IFERROR(INDEX(temp!B:B,MATCH(A33985,temp!E:E,0),0),"NIE ZNALEZIONO"),"")</f>
        <v/>
      </c>
    </row>
    <row r="33986" spans="1:12">
      <c r="B33986" s="4">
        <f>IF(A33986&lt;&gt;"",IFERROR(INDEX(temp!B:B,MATCH(A33986,temp!E:E,0),0),"NIE ZNALEZIONO"),"")</f>
        <v/>
      </c>
    </row>
    <row r="33987" spans="1:12">
      <c r="B33987" s="4">
        <f>IF(A33987&lt;&gt;"",IFERROR(INDEX(temp!B:B,MATCH(A33987,temp!E:E,0),0),"NIE ZNALEZIONO"),"")</f>
        <v/>
      </c>
    </row>
    <row r="33988" spans="1:12">
      <c r="B33988" s="4">
        <f>IF(A33988&lt;&gt;"",IFERROR(INDEX(temp!B:B,MATCH(A33988,temp!E:E,0),0),"NIE ZNALEZIONO"),"")</f>
        <v/>
      </c>
    </row>
    <row r="33989" spans="1:12">
      <c r="B33989" s="4">
        <f>IF(A33989&lt;&gt;"",IFERROR(INDEX(temp!B:B,MATCH(A33989,temp!E:E,0),0),"NIE ZNALEZIONO"),"")</f>
        <v/>
      </c>
    </row>
    <row r="33990" spans="1:12">
      <c r="B33990" s="4">
        <f>IF(A33990&lt;&gt;"",IFERROR(INDEX(temp!B:B,MATCH(A33990,temp!E:E,0),0),"NIE ZNALEZIONO"),"")</f>
        <v/>
      </c>
    </row>
    <row r="33991" spans="1:12">
      <c r="B33991" s="4">
        <f>IF(A33991&lt;&gt;"",IFERROR(INDEX(temp!B:B,MATCH(A33991,temp!E:E,0),0),"NIE ZNALEZIONO"),"")</f>
        <v/>
      </c>
    </row>
    <row r="33992" spans="1:12">
      <c r="B33992" s="4">
        <f>IF(A33992&lt;&gt;"",IFERROR(INDEX(temp!B:B,MATCH(A33992,temp!E:E,0),0),"NIE ZNALEZIONO"),"")</f>
        <v/>
      </c>
    </row>
    <row r="33993" spans="1:12">
      <c r="B33993" s="4">
        <f>IF(A33993&lt;&gt;"",IFERROR(INDEX(temp!B:B,MATCH(A33993,temp!E:E,0),0),"NIE ZNALEZIONO"),"")</f>
        <v/>
      </c>
    </row>
    <row r="33994" spans="1:12">
      <c r="B33994" s="4">
        <f>IF(A33994&lt;&gt;"",IFERROR(INDEX(temp!B:B,MATCH(A33994,temp!E:E,0),0),"NIE ZNALEZIONO"),"")</f>
        <v/>
      </c>
    </row>
    <row r="33995" spans="1:12">
      <c r="B33995" s="4">
        <f>IF(A33995&lt;&gt;"",IFERROR(INDEX(temp!B:B,MATCH(A33995,temp!E:E,0),0),"NIE ZNALEZIONO"),"")</f>
        <v/>
      </c>
    </row>
    <row r="33996" spans="1:12">
      <c r="B33996" s="4">
        <f>IF(A33996&lt;&gt;"",IFERROR(INDEX(temp!B:B,MATCH(A33996,temp!E:E,0),0),"NIE ZNALEZIONO"),"")</f>
        <v/>
      </c>
    </row>
    <row r="33997" spans="1:12">
      <c r="B33997" s="4">
        <f>IF(A33997&lt;&gt;"",IFERROR(INDEX(temp!B:B,MATCH(A33997,temp!E:E,0),0),"NIE ZNALEZIONO"),"")</f>
        <v/>
      </c>
    </row>
    <row r="33998" spans="1:12">
      <c r="B33998" s="4">
        <f>IF(A33998&lt;&gt;"",IFERROR(INDEX(temp!B:B,MATCH(A33998,temp!E:E,0),0),"NIE ZNALEZIONO"),"")</f>
        <v/>
      </c>
    </row>
    <row r="33999" spans="1:12">
      <c r="B33999" s="4">
        <f>IF(A33999&lt;&gt;"",IFERROR(INDEX(temp!B:B,MATCH(A33999,temp!E:E,0),0),"NIE ZNALEZIONO"),"")</f>
        <v/>
      </c>
    </row>
    <row r="34000" spans="1:12">
      <c r="B34000" s="4">
        <f>IF(A34000&lt;&gt;"",IFERROR(INDEX(temp!B:B,MATCH(A34000,temp!E:E,0),0),"NIE ZNALEZIONO"),"")</f>
        <v/>
      </c>
    </row>
    <row r="34001" spans="1:12">
      <c r="B34001" s="4">
        <f>IF(A34001&lt;&gt;"",IFERROR(INDEX(temp!B:B,MATCH(A34001,temp!E:E,0),0),"NIE ZNALEZIONO"),"")</f>
        <v/>
      </c>
    </row>
    <row r="34002" spans="1:12">
      <c r="B34002" s="4">
        <f>IF(A34002&lt;&gt;"",IFERROR(INDEX(temp!B:B,MATCH(A34002,temp!E:E,0),0),"NIE ZNALEZIONO"),"")</f>
        <v/>
      </c>
    </row>
    <row r="34003" spans="1:12">
      <c r="B34003" s="4">
        <f>IF(A34003&lt;&gt;"",IFERROR(INDEX(temp!B:B,MATCH(A34003,temp!E:E,0),0),"NIE ZNALEZIONO"),"")</f>
        <v/>
      </c>
    </row>
    <row r="34004" spans="1:12">
      <c r="B34004" s="4">
        <f>IF(A34004&lt;&gt;"",IFERROR(INDEX(temp!B:B,MATCH(A34004,temp!E:E,0),0),"NIE ZNALEZIONO"),"")</f>
        <v/>
      </c>
    </row>
    <row r="34005" spans="1:12">
      <c r="B34005" s="4">
        <f>IF(A34005&lt;&gt;"",IFERROR(INDEX(temp!B:B,MATCH(A34005,temp!E:E,0),0),"NIE ZNALEZIONO"),"")</f>
        <v/>
      </c>
    </row>
    <row r="34006" spans="1:12">
      <c r="B34006" s="4">
        <f>IF(A34006&lt;&gt;"",IFERROR(INDEX(temp!B:B,MATCH(A34006,temp!E:E,0),0),"NIE ZNALEZIONO"),"")</f>
        <v/>
      </c>
    </row>
    <row r="34007" spans="1:12">
      <c r="B34007" s="4">
        <f>IF(A34007&lt;&gt;"",IFERROR(INDEX(temp!B:B,MATCH(A34007,temp!E:E,0),0),"NIE ZNALEZIONO"),"")</f>
        <v/>
      </c>
    </row>
    <row r="34008" spans="1:12">
      <c r="B34008" s="4">
        <f>IF(A34008&lt;&gt;"",IFERROR(INDEX(temp!B:B,MATCH(A34008,temp!E:E,0),0),"NIE ZNALEZIONO"),"")</f>
        <v/>
      </c>
    </row>
    <row r="34009" spans="1:12">
      <c r="B34009" s="4">
        <f>IF(A34009&lt;&gt;"",IFERROR(INDEX(temp!B:B,MATCH(A34009,temp!E:E,0),0),"NIE ZNALEZIONO"),"")</f>
        <v/>
      </c>
    </row>
    <row r="34010" spans="1:12">
      <c r="B34010" s="4">
        <f>IF(A34010&lt;&gt;"",IFERROR(INDEX(temp!B:B,MATCH(A34010,temp!E:E,0),0),"NIE ZNALEZIONO"),"")</f>
        <v/>
      </c>
    </row>
    <row r="34011" spans="1:12">
      <c r="B34011" s="4">
        <f>IF(A34011&lt;&gt;"",IFERROR(INDEX(temp!B:B,MATCH(A34011,temp!E:E,0),0),"NIE ZNALEZIONO"),"")</f>
        <v/>
      </c>
    </row>
    <row r="34012" spans="1:12">
      <c r="B34012" s="4">
        <f>IF(A34012&lt;&gt;"",IFERROR(INDEX(temp!B:B,MATCH(A34012,temp!E:E,0),0),"NIE ZNALEZIONO"),"")</f>
        <v/>
      </c>
    </row>
    <row r="34013" spans="1:12">
      <c r="B34013" s="4">
        <f>IF(A34013&lt;&gt;"",IFERROR(INDEX(temp!B:B,MATCH(A34013,temp!E:E,0),0),"NIE ZNALEZIONO"),"")</f>
        <v/>
      </c>
    </row>
    <row r="34014" spans="1:12">
      <c r="B34014" s="4">
        <f>IF(A34014&lt;&gt;"",IFERROR(INDEX(temp!B:B,MATCH(A34014,temp!E:E,0),0),"NIE ZNALEZIONO"),"")</f>
        <v/>
      </c>
    </row>
    <row r="34015" spans="1:12">
      <c r="B34015" s="4">
        <f>IF(A34015&lt;&gt;"",IFERROR(INDEX(temp!B:B,MATCH(A34015,temp!E:E,0),0),"NIE ZNALEZIONO"),"")</f>
        <v/>
      </c>
    </row>
    <row r="34016" spans="1:12">
      <c r="B34016" s="4">
        <f>IF(A34016&lt;&gt;"",IFERROR(INDEX(temp!B:B,MATCH(A34016,temp!E:E,0),0),"NIE ZNALEZIONO"),"")</f>
        <v/>
      </c>
    </row>
    <row r="34017" spans="1:12">
      <c r="B34017" s="4">
        <f>IF(A34017&lt;&gt;"",IFERROR(INDEX(temp!B:B,MATCH(A34017,temp!E:E,0),0),"NIE ZNALEZIONO"),"")</f>
        <v/>
      </c>
    </row>
    <row r="34018" spans="1:12">
      <c r="B34018" s="4">
        <f>IF(A34018&lt;&gt;"",IFERROR(INDEX(temp!B:B,MATCH(A34018,temp!E:E,0),0),"NIE ZNALEZIONO"),"")</f>
        <v/>
      </c>
    </row>
    <row r="34019" spans="1:12">
      <c r="B34019" s="4">
        <f>IF(A34019&lt;&gt;"",IFERROR(INDEX(temp!B:B,MATCH(A34019,temp!E:E,0),0),"NIE ZNALEZIONO"),"")</f>
        <v/>
      </c>
    </row>
    <row r="34020" spans="1:12">
      <c r="B34020" s="4">
        <f>IF(A34020&lt;&gt;"",IFERROR(INDEX(temp!B:B,MATCH(A34020,temp!E:E,0),0),"NIE ZNALEZIONO"),"")</f>
        <v/>
      </c>
    </row>
    <row r="34021" spans="1:12">
      <c r="B34021" s="4">
        <f>IF(A34021&lt;&gt;"",IFERROR(INDEX(temp!B:B,MATCH(A34021,temp!E:E,0),0),"NIE ZNALEZIONO"),"")</f>
        <v/>
      </c>
    </row>
    <row r="34022" spans="1:12">
      <c r="B34022" s="4">
        <f>IF(A34022&lt;&gt;"",IFERROR(INDEX(temp!B:B,MATCH(A34022,temp!E:E,0),0),"NIE ZNALEZIONO"),"")</f>
        <v/>
      </c>
    </row>
    <row r="34023" spans="1:12">
      <c r="B34023" s="4">
        <f>IF(A34023&lt;&gt;"",IFERROR(INDEX(temp!B:B,MATCH(A34023,temp!E:E,0),0),"NIE ZNALEZIONO"),"")</f>
        <v/>
      </c>
    </row>
    <row r="34024" spans="1:12">
      <c r="B34024" s="4">
        <f>IF(A34024&lt;&gt;"",IFERROR(INDEX(temp!B:B,MATCH(A34024,temp!E:E,0),0),"NIE ZNALEZIONO"),"")</f>
        <v/>
      </c>
    </row>
    <row r="34025" spans="1:12">
      <c r="B34025" s="4">
        <f>IF(A34025&lt;&gt;"",IFERROR(INDEX(temp!B:B,MATCH(A34025,temp!E:E,0),0),"NIE ZNALEZIONO"),"")</f>
        <v/>
      </c>
    </row>
    <row r="34026" spans="1:12">
      <c r="B34026" s="4">
        <f>IF(A34026&lt;&gt;"",IFERROR(INDEX(temp!B:B,MATCH(A34026,temp!E:E,0),0),"NIE ZNALEZIONO"),"")</f>
        <v/>
      </c>
    </row>
    <row r="34027" spans="1:12">
      <c r="B34027" s="4">
        <f>IF(A34027&lt;&gt;"",IFERROR(INDEX(temp!B:B,MATCH(A34027,temp!E:E,0),0),"NIE ZNALEZIONO"),"")</f>
        <v/>
      </c>
    </row>
    <row r="34028" spans="1:12">
      <c r="B34028" s="4">
        <f>IF(A34028&lt;&gt;"",IFERROR(INDEX(temp!B:B,MATCH(A34028,temp!E:E,0),0),"NIE ZNALEZIONO"),"")</f>
        <v/>
      </c>
    </row>
    <row r="34029" spans="1:12">
      <c r="B34029" s="4">
        <f>IF(A34029&lt;&gt;"",IFERROR(INDEX(temp!B:B,MATCH(A34029,temp!E:E,0),0),"NIE ZNALEZIONO"),"")</f>
        <v/>
      </c>
    </row>
    <row r="34030" spans="1:12">
      <c r="B34030" s="4">
        <f>IF(A34030&lt;&gt;"",IFERROR(INDEX(temp!B:B,MATCH(A34030,temp!E:E,0),0),"NIE ZNALEZIONO"),"")</f>
        <v/>
      </c>
    </row>
    <row r="34031" spans="1:12">
      <c r="B34031" s="4">
        <f>IF(A34031&lt;&gt;"",IFERROR(INDEX(temp!B:B,MATCH(A34031,temp!E:E,0),0),"NIE ZNALEZIONO"),"")</f>
        <v/>
      </c>
    </row>
    <row r="34032" spans="1:12">
      <c r="B34032" s="4">
        <f>IF(A34032&lt;&gt;"",IFERROR(INDEX(temp!B:B,MATCH(A34032,temp!E:E,0),0),"NIE ZNALEZIONO"),"")</f>
        <v/>
      </c>
    </row>
    <row r="34033" spans="1:12">
      <c r="B34033" s="4">
        <f>IF(A34033&lt;&gt;"",IFERROR(INDEX(temp!B:B,MATCH(A34033,temp!E:E,0),0),"NIE ZNALEZIONO"),"")</f>
        <v/>
      </c>
    </row>
    <row r="34034" spans="1:12">
      <c r="B34034" s="4">
        <f>IF(A34034&lt;&gt;"",IFERROR(INDEX(temp!B:B,MATCH(A34034,temp!E:E,0),0),"NIE ZNALEZIONO"),"")</f>
        <v/>
      </c>
    </row>
    <row r="34035" spans="1:12">
      <c r="B34035" s="4">
        <f>IF(A34035&lt;&gt;"",IFERROR(INDEX(temp!B:B,MATCH(A34035,temp!E:E,0),0),"NIE ZNALEZIONO"),"")</f>
        <v/>
      </c>
    </row>
    <row r="34036" spans="1:12">
      <c r="B34036" s="4">
        <f>IF(A34036&lt;&gt;"",IFERROR(INDEX(temp!B:B,MATCH(A34036,temp!E:E,0),0),"NIE ZNALEZIONO"),"")</f>
        <v/>
      </c>
    </row>
    <row r="34037" spans="1:12">
      <c r="B34037" s="4">
        <f>IF(A34037&lt;&gt;"",IFERROR(INDEX(temp!B:B,MATCH(A34037,temp!E:E,0),0),"NIE ZNALEZIONO"),"")</f>
        <v/>
      </c>
    </row>
    <row r="34038" spans="1:12">
      <c r="B34038" s="4">
        <f>IF(A34038&lt;&gt;"",IFERROR(INDEX(temp!B:B,MATCH(A34038,temp!E:E,0),0),"NIE ZNALEZIONO"),"")</f>
        <v/>
      </c>
    </row>
    <row r="34039" spans="1:12">
      <c r="B34039" s="4">
        <f>IF(A34039&lt;&gt;"",IFERROR(INDEX(temp!B:B,MATCH(A34039,temp!E:E,0),0),"NIE ZNALEZIONO"),"")</f>
        <v/>
      </c>
    </row>
    <row r="34040" spans="1:12">
      <c r="B34040" s="4">
        <f>IF(A34040&lt;&gt;"",IFERROR(INDEX(temp!B:B,MATCH(A34040,temp!E:E,0),0),"NIE ZNALEZIONO"),"")</f>
        <v/>
      </c>
    </row>
    <row r="34041" spans="1:12">
      <c r="B34041" s="4">
        <f>IF(A34041&lt;&gt;"",IFERROR(INDEX(temp!B:B,MATCH(A34041,temp!E:E,0),0),"NIE ZNALEZIONO"),"")</f>
        <v/>
      </c>
    </row>
    <row r="34042" spans="1:12">
      <c r="B34042" s="4">
        <f>IF(A34042&lt;&gt;"",IFERROR(INDEX(temp!B:B,MATCH(A34042,temp!E:E,0),0),"NIE ZNALEZIONO"),"")</f>
        <v/>
      </c>
    </row>
    <row r="34043" spans="1:12">
      <c r="B34043" s="4">
        <f>IF(A34043&lt;&gt;"",IFERROR(INDEX(temp!B:B,MATCH(A34043,temp!E:E,0),0),"NIE ZNALEZIONO"),"")</f>
        <v/>
      </c>
    </row>
    <row r="34044" spans="1:12">
      <c r="B34044" s="4">
        <f>IF(A34044&lt;&gt;"",IFERROR(INDEX(temp!B:B,MATCH(A34044,temp!E:E,0),0),"NIE ZNALEZIONO"),"")</f>
        <v/>
      </c>
    </row>
    <row r="34045" spans="1:12">
      <c r="B34045" s="4">
        <f>IF(A34045&lt;&gt;"",IFERROR(INDEX(temp!B:B,MATCH(A34045,temp!E:E,0),0),"NIE ZNALEZIONO"),"")</f>
        <v/>
      </c>
    </row>
    <row r="34046" spans="1:12">
      <c r="B34046" s="4">
        <f>IF(A34046&lt;&gt;"",IFERROR(INDEX(temp!B:B,MATCH(A34046,temp!E:E,0),0),"NIE ZNALEZIONO"),"")</f>
        <v/>
      </c>
    </row>
    <row r="34047" spans="1:12">
      <c r="B34047" s="4">
        <f>IF(A34047&lt;&gt;"",IFERROR(INDEX(temp!B:B,MATCH(A34047,temp!E:E,0),0),"NIE ZNALEZIONO"),"")</f>
        <v/>
      </c>
    </row>
    <row r="34048" spans="1:12">
      <c r="B34048" s="4">
        <f>IF(A34048&lt;&gt;"",IFERROR(INDEX(temp!B:B,MATCH(A34048,temp!E:E,0),0),"NIE ZNALEZIONO"),"")</f>
        <v/>
      </c>
    </row>
    <row r="34049" spans="1:12">
      <c r="B34049" s="4">
        <f>IF(A34049&lt;&gt;"",IFERROR(INDEX(temp!B:B,MATCH(A34049,temp!E:E,0),0),"NIE ZNALEZIONO"),"")</f>
        <v/>
      </c>
    </row>
    <row r="34050" spans="1:12">
      <c r="B34050" s="4">
        <f>IF(A34050&lt;&gt;"",IFERROR(INDEX(temp!B:B,MATCH(A34050,temp!E:E,0),0),"NIE ZNALEZIONO"),"")</f>
        <v/>
      </c>
    </row>
    <row r="34051" spans="1:12">
      <c r="B34051" s="4">
        <f>IF(A34051&lt;&gt;"",IFERROR(INDEX(temp!B:B,MATCH(A34051,temp!E:E,0),0),"NIE ZNALEZIONO"),"")</f>
        <v/>
      </c>
    </row>
    <row r="34052" spans="1:12">
      <c r="B34052" s="4">
        <f>IF(A34052&lt;&gt;"",IFERROR(INDEX(temp!B:B,MATCH(A34052,temp!E:E,0),0),"NIE ZNALEZIONO"),"")</f>
        <v/>
      </c>
    </row>
    <row r="34053" spans="1:12">
      <c r="B34053" s="4">
        <f>IF(A34053&lt;&gt;"",IFERROR(INDEX(temp!B:B,MATCH(A34053,temp!E:E,0),0),"NIE ZNALEZIONO"),"")</f>
        <v/>
      </c>
    </row>
    <row r="34054" spans="1:12">
      <c r="B34054" s="4">
        <f>IF(A34054&lt;&gt;"",IFERROR(INDEX(temp!B:B,MATCH(A34054,temp!E:E,0),0),"NIE ZNALEZIONO"),"")</f>
        <v/>
      </c>
    </row>
    <row r="34055" spans="1:12">
      <c r="B34055" s="4">
        <f>IF(A34055&lt;&gt;"",IFERROR(INDEX(temp!B:B,MATCH(A34055,temp!E:E,0),0),"NIE ZNALEZIONO"),"")</f>
        <v/>
      </c>
    </row>
    <row r="34056" spans="1:12">
      <c r="B34056" s="4">
        <f>IF(A34056&lt;&gt;"",IFERROR(INDEX(temp!B:B,MATCH(A34056,temp!E:E,0),0),"NIE ZNALEZIONO"),"")</f>
        <v/>
      </c>
    </row>
    <row r="34057" spans="1:12">
      <c r="B34057" s="4">
        <f>IF(A34057&lt;&gt;"",IFERROR(INDEX(temp!B:B,MATCH(A34057,temp!E:E,0),0),"NIE ZNALEZIONO"),"")</f>
        <v/>
      </c>
    </row>
    <row r="34058" spans="1:12">
      <c r="B34058" s="4">
        <f>IF(A34058&lt;&gt;"",IFERROR(INDEX(temp!B:B,MATCH(A34058,temp!E:E,0),0),"NIE ZNALEZIONO"),"")</f>
        <v/>
      </c>
    </row>
    <row r="34059" spans="1:12">
      <c r="B34059" s="4">
        <f>IF(A34059&lt;&gt;"",IFERROR(INDEX(temp!B:B,MATCH(A34059,temp!E:E,0),0),"NIE ZNALEZIONO"),"")</f>
        <v/>
      </c>
    </row>
    <row r="34060" spans="1:12">
      <c r="B34060" s="4">
        <f>IF(A34060&lt;&gt;"",IFERROR(INDEX(temp!B:B,MATCH(A34060,temp!E:E,0),0),"NIE ZNALEZIONO"),"")</f>
        <v/>
      </c>
    </row>
    <row r="34061" spans="1:12">
      <c r="B34061" s="4">
        <f>IF(A34061&lt;&gt;"",IFERROR(INDEX(temp!B:B,MATCH(A34061,temp!E:E,0),0),"NIE ZNALEZIONO"),"")</f>
        <v/>
      </c>
    </row>
    <row r="34062" spans="1:12">
      <c r="B34062" s="4">
        <f>IF(A34062&lt;&gt;"",IFERROR(INDEX(temp!B:B,MATCH(A34062,temp!E:E,0),0),"NIE ZNALEZIONO"),"")</f>
        <v/>
      </c>
    </row>
    <row r="34063" spans="1:12">
      <c r="B34063" s="4">
        <f>IF(A34063&lt;&gt;"",IFERROR(INDEX(temp!B:B,MATCH(A34063,temp!E:E,0),0),"NIE ZNALEZIONO"),"")</f>
        <v/>
      </c>
    </row>
    <row r="34064" spans="1:12">
      <c r="B34064" s="4">
        <f>IF(A34064&lt;&gt;"",IFERROR(INDEX(temp!B:B,MATCH(A34064,temp!E:E,0),0),"NIE ZNALEZIONO"),"")</f>
        <v/>
      </c>
    </row>
    <row r="34065" spans="1:12">
      <c r="B34065" s="4">
        <f>IF(A34065&lt;&gt;"",IFERROR(INDEX(temp!B:B,MATCH(A34065,temp!E:E,0),0),"NIE ZNALEZIONO"),"")</f>
        <v/>
      </c>
    </row>
    <row r="34066" spans="1:12">
      <c r="B34066" s="4">
        <f>IF(A34066&lt;&gt;"",IFERROR(INDEX(temp!B:B,MATCH(A34066,temp!E:E,0),0),"NIE ZNALEZIONO"),"")</f>
        <v/>
      </c>
    </row>
    <row r="34067" spans="1:12">
      <c r="B34067" s="4">
        <f>IF(A34067&lt;&gt;"",IFERROR(INDEX(temp!B:B,MATCH(A34067,temp!E:E,0),0),"NIE ZNALEZIONO"),"")</f>
        <v/>
      </c>
    </row>
    <row r="34068" spans="1:12">
      <c r="B34068" s="4">
        <f>IF(A34068&lt;&gt;"",IFERROR(INDEX(temp!B:B,MATCH(A34068,temp!E:E,0),0),"NIE ZNALEZIONO"),"")</f>
        <v/>
      </c>
    </row>
    <row r="34069" spans="1:12">
      <c r="B34069" s="4">
        <f>IF(A34069&lt;&gt;"",IFERROR(INDEX(temp!B:B,MATCH(A34069,temp!E:E,0),0),"NIE ZNALEZIONO"),"")</f>
        <v/>
      </c>
    </row>
    <row r="34070" spans="1:12">
      <c r="B34070" s="4">
        <f>IF(A34070&lt;&gt;"",IFERROR(INDEX(temp!B:B,MATCH(A34070,temp!E:E,0),0),"NIE ZNALEZIONO"),"")</f>
        <v/>
      </c>
    </row>
    <row r="34071" spans="1:12">
      <c r="B34071" s="4">
        <f>IF(A34071&lt;&gt;"",IFERROR(INDEX(temp!B:B,MATCH(A34071,temp!E:E,0),0),"NIE ZNALEZIONO"),"")</f>
        <v/>
      </c>
    </row>
    <row r="34072" spans="1:12">
      <c r="B34072" s="4">
        <f>IF(A34072&lt;&gt;"",IFERROR(INDEX(temp!B:B,MATCH(A34072,temp!E:E,0),0),"NIE ZNALEZIONO"),"")</f>
        <v/>
      </c>
    </row>
    <row r="34073" spans="1:12">
      <c r="B34073" s="4">
        <f>IF(A34073&lt;&gt;"",IFERROR(INDEX(temp!B:B,MATCH(A34073,temp!E:E,0),0),"NIE ZNALEZIONO"),"")</f>
        <v/>
      </c>
    </row>
    <row r="34074" spans="1:12">
      <c r="B34074" s="4">
        <f>IF(A34074&lt;&gt;"",IFERROR(INDEX(temp!B:B,MATCH(A34074,temp!E:E,0),0),"NIE ZNALEZIONO"),"")</f>
        <v/>
      </c>
    </row>
    <row r="34075" spans="1:12">
      <c r="B34075" s="4">
        <f>IF(A34075&lt;&gt;"",IFERROR(INDEX(temp!B:B,MATCH(A34075,temp!E:E,0),0),"NIE ZNALEZIONO"),"")</f>
        <v/>
      </c>
    </row>
    <row r="34076" spans="1:12">
      <c r="B34076" s="4">
        <f>IF(A34076&lt;&gt;"",IFERROR(INDEX(temp!B:B,MATCH(A34076,temp!E:E,0),0),"NIE ZNALEZIONO"),"")</f>
        <v/>
      </c>
    </row>
    <row r="34077" spans="1:12">
      <c r="B34077" s="4">
        <f>IF(A34077&lt;&gt;"",IFERROR(INDEX(temp!B:B,MATCH(A34077,temp!E:E,0),0),"NIE ZNALEZIONO"),"")</f>
        <v/>
      </c>
    </row>
    <row r="34078" spans="1:12">
      <c r="B34078" s="4">
        <f>IF(A34078&lt;&gt;"",IFERROR(INDEX(temp!B:B,MATCH(A34078,temp!E:E,0),0),"NIE ZNALEZIONO"),"")</f>
        <v/>
      </c>
    </row>
    <row r="34079" spans="1:12">
      <c r="B34079" s="4">
        <f>IF(A34079&lt;&gt;"",IFERROR(INDEX(temp!B:B,MATCH(A34079,temp!E:E,0),0),"NIE ZNALEZIONO"),"")</f>
        <v/>
      </c>
    </row>
    <row r="34080" spans="1:12">
      <c r="B34080" s="4">
        <f>IF(A34080&lt;&gt;"",IFERROR(INDEX(temp!B:B,MATCH(A34080,temp!E:E,0),0),"NIE ZNALEZIONO"),"")</f>
        <v/>
      </c>
    </row>
    <row r="34081" spans="1:12">
      <c r="B34081" s="4">
        <f>IF(A34081&lt;&gt;"",IFERROR(INDEX(temp!B:B,MATCH(A34081,temp!E:E,0),0),"NIE ZNALEZIONO"),"")</f>
        <v/>
      </c>
    </row>
    <row r="34082" spans="1:12">
      <c r="B34082" s="4">
        <f>IF(A34082&lt;&gt;"",IFERROR(INDEX(temp!B:B,MATCH(A34082,temp!E:E,0),0),"NIE ZNALEZIONO"),"")</f>
        <v/>
      </c>
    </row>
    <row r="34083" spans="1:12">
      <c r="B34083" s="4">
        <f>IF(A34083&lt;&gt;"",IFERROR(INDEX(temp!B:B,MATCH(A34083,temp!E:E,0),0),"NIE ZNALEZIONO"),"")</f>
        <v/>
      </c>
    </row>
    <row r="34084" spans="1:12">
      <c r="B34084" s="4">
        <f>IF(A34084&lt;&gt;"",IFERROR(INDEX(temp!B:B,MATCH(A34084,temp!E:E,0),0),"NIE ZNALEZIONO"),"")</f>
        <v/>
      </c>
    </row>
    <row r="34085" spans="1:12">
      <c r="B34085" s="4">
        <f>IF(A34085&lt;&gt;"",IFERROR(INDEX(temp!B:B,MATCH(A34085,temp!E:E,0),0),"NIE ZNALEZIONO"),"")</f>
        <v/>
      </c>
    </row>
    <row r="34086" spans="1:12">
      <c r="B34086" s="4">
        <f>IF(A34086&lt;&gt;"",IFERROR(INDEX(temp!B:B,MATCH(A34086,temp!E:E,0),0),"NIE ZNALEZIONO"),"")</f>
        <v/>
      </c>
    </row>
    <row r="34087" spans="1:12">
      <c r="B34087" s="4">
        <f>IF(A34087&lt;&gt;"",IFERROR(INDEX(temp!B:B,MATCH(A34087,temp!E:E,0),0),"NIE ZNALEZIONO"),"")</f>
        <v/>
      </c>
    </row>
    <row r="34088" spans="1:12">
      <c r="B34088" s="4">
        <f>IF(A34088&lt;&gt;"",IFERROR(INDEX(temp!B:B,MATCH(A34088,temp!E:E,0),0),"NIE ZNALEZIONO"),"")</f>
        <v/>
      </c>
    </row>
    <row r="34089" spans="1:12">
      <c r="B34089" s="4">
        <f>IF(A34089&lt;&gt;"",IFERROR(INDEX(temp!B:B,MATCH(A34089,temp!E:E,0),0),"NIE ZNALEZIONO"),"")</f>
        <v/>
      </c>
    </row>
    <row r="34090" spans="1:12">
      <c r="B34090" s="4">
        <f>IF(A34090&lt;&gt;"",IFERROR(INDEX(temp!B:B,MATCH(A34090,temp!E:E,0),0),"NIE ZNALEZIONO"),"")</f>
        <v/>
      </c>
    </row>
    <row r="34091" spans="1:12">
      <c r="B34091" s="4">
        <f>IF(A34091&lt;&gt;"",IFERROR(INDEX(temp!B:B,MATCH(A34091,temp!E:E,0),0),"NIE ZNALEZIONO"),"")</f>
        <v/>
      </c>
    </row>
    <row r="34092" spans="1:12">
      <c r="B34092" s="4">
        <f>IF(A34092&lt;&gt;"",IFERROR(INDEX(temp!B:B,MATCH(A34092,temp!E:E,0),0),"NIE ZNALEZIONO"),"")</f>
        <v/>
      </c>
    </row>
    <row r="34093" spans="1:12">
      <c r="B34093" s="4">
        <f>IF(A34093&lt;&gt;"",IFERROR(INDEX(temp!B:B,MATCH(A34093,temp!E:E,0),0),"NIE ZNALEZIONO"),"")</f>
        <v/>
      </c>
    </row>
    <row r="34094" spans="1:12">
      <c r="B34094" s="4">
        <f>IF(A34094&lt;&gt;"",IFERROR(INDEX(temp!B:B,MATCH(A34094,temp!E:E,0),0),"NIE ZNALEZIONO"),"")</f>
        <v/>
      </c>
    </row>
    <row r="34095" spans="1:12">
      <c r="B34095" s="4">
        <f>IF(A34095&lt;&gt;"",IFERROR(INDEX(temp!B:B,MATCH(A34095,temp!E:E,0),0),"NIE ZNALEZIONO"),"")</f>
        <v/>
      </c>
    </row>
    <row r="34096" spans="1:12">
      <c r="B34096" s="4">
        <f>IF(A34096&lt;&gt;"",IFERROR(INDEX(temp!B:B,MATCH(A34096,temp!E:E,0),0),"NIE ZNALEZIONO"),"")</f>
        <v/>
      </c>
    </row>
    <row r="34097" spans="1:12">
      <c r="B34097" s="4">
        <f>IF(A34097&lt;&gt;"",IFERROR(INDEX(temp!B:B,MATCH(A34097,temp!E:E,0),0),"NIE ZNALEZIONO"),"")</f>
        <v/>
      </c>
    </row>
    <row r="34098" spans="1:12">
      <c r="B34098" s="4">
        <f>IF(A34098&lt;&gt;"",IFERROR(INDEX(temp!B:B,MATCH(A34098,temp!E:E,0),0),"NIE ZNALEZIONO"),"")</f>
        <v/>
      </c>
    </row>
    <row r="34099" spans="1:12">
      <c r="B34099" s="4">
        <f>IF(A34099&lt;&gt;"",IFERROR(INDEX(temp!B:B,MATCH(A34099,temp!E:E,0),0),"NIE ZNALEZIONO"),"")</f>
        <v/>
      </c>
    </row>
    <row r="34100" spans="1:12">
      <c r="B34100" s="4">
        <f>IF(A34100&lt;&gt;"",IFERROR(INDEX(temp!B:B,MATCH(A34100,temp!E:E,0),0),"NIE ZNALEZIONO"),"")</f>
        <v/>
      </c>
    </row>
    <row r="34101" spans="1:12">
      <c r="B34101" s="4">
        <f>IF(A34101&lt;&gt;"",IFERROR(INDEX(temp!B:B,MATCH(A34101,temp!E:E,0),0),"NIE ZNALEZIONO"),"")</f>
        <v/>
      </c>
    </row>
    <row r="34102" spans="1:12">
      <c r="B34102" s="4">
        <f>IF(A34102&lt;&gt;"",IFERROR(INDEX(temp!B:B,MATCH(A34102,temp!E:E,0),0),"NIE ZNALEZIONO"),"")</f>
        <v/>
      </c>
    </row>
    <row r="34103" spans="1:12">
      <c r="B34103" s="4">
        <f>IF(A34103&lt;&gt;"",IFERROR(INDEX(temp!B:B,MATCH(A34103,temp!E:E,0),0),"NIE ZNALEZIONO"),"")</f>
        <v/>
      </c>
    </row>
    <row r="34104" spans="1:12">
      <c r="B34104" s="4">
        <f>IF(A34104&lt;&gt;"",IFERROR(INDEX(temp!B:B,MATCH(A34104,temp!E:E,0),0),"NIE ZNALEZIONO"),"")</f>
        <v/>
      </c>
    </row>
    <row r="34105" spans="1:12">
      <c r="B34105" s="4">
        <f>IF(A34105&lt;&gt;"",IFERROR(INDEX(temp!B:B,MATCH(A34105,temp!E:E,0),0),"NIE ZNALEZIONO"),"")</f>
        <v/>
      </c>
    </row>
    <row r="34106" spans="1:12">
      <c r="B34106" s="4">
        <f>IF(A34106&lt;&gt;"",IFERROR(INDEX(temp!B:B,MATCH(A34106,temp!E:E,0),0),"NIE ZNALEZIONO"),"")</f>
        <v/>
      </c>
    </row>
    <row r="34107" spans="1:12">
      <c r="B34107" s="4">
        <f>IF(A34107&lt;&gt;"",IFERROR(INDEX(temp!B:B,MATCH(A34107,temp!E:E,0),0),"NIE ZNALEZIONO"),"")</f>
        <v/>
      </c>
    </row>
    <row r="34108" spans="1:12">
      <c r="B34108" s="4">
        <f>IF(A34108&lt;&gt;"",IFERROR(INDEX(temp!B:B,MATCH(A34108,temp!E:E,0),0),"NIE ZNALEZIONO"),"")</f>
        <v/>
      </c>
    </row>
    <row r="34109" spans="1:12">
      <c r="B34109" s="4">
        <f>IF(A34109&lt;&gt;"",IFERROR(INDEX(temp!B:B,MATCH(A34109,temp!E:E,0),0),"NIE ZNALEZIONO"),"")</f>
        <v/>
      </c>
    </row>
    <row r="34110" spans="1:12">
      <c r="B34110" s="4">
        <f>IF(A34110&lt;&gt;"",IFERROR(INDEX(temp!B:B,MATCH(A34110,temp!E:E,0),0),"NIE ZNALEZIONO"),"")</f>
        <v/>
      </c>
    </row>
    <row r="34111" spans="1:12">
      <c r="B34111" s="4">
        <f>IF(A34111&lt;&gt;"",IFERROR(INDEX(temp!B:B,MATCH(A34111,temp!E:E,0),0),"NIE ZNALEZIONO"),"")</f>
        <v/>
      </c>
    </row>
    <row r="34112" spans="1:12">
      <c r="B34112" s="4">
        <f>IF(A34112&lt;&gt;"",IFERROR(INDEX(temp!B:B,MATCH(A34112,temp!E:E,0),0),"NIE ZNALEZIONO"),"")</f>
        <v/>
      </c>
    </row>
    <row r="34113" spans="1:12">
      <c r="B34113" s="4">
        <f>IF(A34113&lt;&gt;"",IFERROR(INDEX(temp!B:B,MATCH(A34113,temp!E:E,0),0),"NIE ZNALEZIONO"),"")</f>
        <v/>
      </c>
    </row>
    <row r="34114" spans="1:12">
      <c r="B34114" s="4">
        <f>IF(A34114&lt;&gt;"",IFERROR(INDEX(temp!B:B,MATCH(A34114,temp!E:E,0),0),"NIE ZNALEZIONO"),"")</f>
        <v/>
      </c>
    </row>
    <row r="34115" spans="1:12">
      <c r="B34115" s="4">
        <f>IF(A34115&lt;&gt;"",IFERROR(INDEX(temp!B:B,MATCH(A34115,temp!E:E,0),0),"NIE ZNALEZIONO"),"")</f>
        <v/>
      </c>
    </row>
    <row r="34116" spans="1:12">
      <c r="B34116" s="4">
        <f>IF(A34116&lt;&gt;"",IFERROR(INDEX(temp!B:B,MATCH(A34116,temp!E:E,0),0),"NIE ZNALEZIONO"),"")</f>
        <v/>
      </c>
    </row>
    <row r="34117" spans="1:12">
      <c r="B34117" s="4">
        <f>IF(A34117&lt;&gt;"",IFERROR(INDEX(temp!B:B,MATCH(A34117,temp!E:E,0),0),"NIE ZNALEZIONO"),"")</f>
        <v/>
      </c>
    </row>
    <row r="34118" spans="1:12">
      <c r="B34118" s="4">
        <f>IF(A34118&lt;&gt;"",IFERROR(INDEX(temp!B:B,MATCH(A34118,temp!E:E,0),0),"NIE ZNALEZIONO"),"")</f>
        <v/>
      </c>
    </row>
    <row r="34119" spans="1:12">
      <c r="B34119" s="4">
        <f>IF(A34119&lt;&gt;"",IFERROR(INDEX(temp!B:B,MATCH(A34119,temp!E:E,0),0),"NIE ZNALEZIONO"),"")</f>
        <v/>
      </c>
    </row>
    <row r="34120" spans="1:12">
      <c r="B34120" s="4">
        <f>IF(A34120&lt;&gt;"",IFERROR(INDEX(temp!B:B,MATCH(A34120,temp!E:E,0),0),"NIE ZNALEZIONO"),"")</f>
        <v/>
      </c>
    </row>
    <row r="34121" spans="1:12">
      <c r="B34121" s="4">
        <f>IF(A34121&lt;&gt;"",IFERROR(INDEX(temp!B:B,MATCH(A34121,temp!E:E,0),0),"NIE ZNALEZIONO"),"")</f>
        <v/>
      </c>
    </row>
    <row r="34122" spans="1:12">
      <c r="B34122" s="4">
        <f>IF(A34122&lt;&gt;"",IFERROR(INDEX(temp!B:B,MATCH(A34122,temp!E:E,0),0),"NIE ZNALEZIONO"),"")</f>
        <v/>
      </c>
    </row>
    <row r="34123" spans="1:12">
      <c r="B34123" s="4">
        <f>IF(A34123&lt;&gt;"",IFERROR(INDEX(temp!B:B,MATCH(A34123,temp!E:E,0),0),"NIE ZNALEZIONO"),"")</f>
        <v/>
      </c>
    </row>
    <row r="34124" spans="1:12">
      <c r="B34124" s="4">
        <f>IF(A34124&lt;&gt;"",IFERROR(INDEX(temp!B:B,MATCH(A34124,temp!E:E,0),0),"NIE ZNALEZIONO"),"")</f>
        <v/>
      </c>
    </row>
    <row r="34125" spans="1:12">
      <c r="B34125" s="4">
        <f>IF(A34125&lt;&gt;"",IFERROR(INDEX(temp!B:B,MATCH(A34125,temp!E:E,0),0),"NIE ZNALEZIONO"),"")</f>
        <v/>
      </c>
    </row>
    <row r="34126" spans="1:12">
      <c r="B34126" s="4">
        <f>IF(A34126&lt;&gt;"",IFERROR(INDEX(temp!B:B,MATCH(A34126,temp!E:E,0),0),"NIE ZNALEZIONO"),"")</f>
        <v/>
      </c>
    </row>
    <row r="34127" spans="1:12">
      <c r="B34127" s="4">
        <f>IF(A34127&lt;&gt;"",IFERROR(INDEX(temp!B:B,MATCH(A34127,temp!E:E,0),0),"NIE ZNALEZIONO"),"")</f>
        <v/>
      </c>
    </row>
    <row r="34128" spans="1:12">
      <c r="B34128" s="4">
        <f>IF(A34128&lt;&gt;"",IFERROR(INDEX(temp!B:B,MATCH(A34128,temp!E:E,0),0),"NIE ZNALEZIONO"),"")</f>
        <v/>
      </c>
    </row>
    <row r="34129" spans="1:12">
      <c r="B34129" s="4">
        <f>IF(A34129&lt;&gt;"",IFERROR(INDEX(temp!B:B,MATCH(A34129,temp!E:E,0),0),"NIE ZNALEZIONO"),"")</f>
        <v/>
      </c>
    </row>
    <row r="34130" spans="1:12">
      <c r="B34130" s="4">
        <f>IF(A34130&lt;&gt;"",IFERROR(INDEX(temp!B:B,MATCH(A34130,temp!E:E,0),0),"NIE ZNALEZIONO"),"")</f>
        <v/>
      </c>
    </row>
    <row r="34131" spans="1:12">
      <c r="B34131" s="4">
        <f>IF(A34131&lt;&gt;"",IFERROR(INDEX(temp!B:B,MATCH(A34131,temp!E:E,0),0),"NIE ZNALEZIONO"),"")</f>
        <v/>
      </c>
    </row>
    <row r="34132" spans="1:12">
      <c r="B34132" s="4">
        <f>IF(A34132&lt;&gt;"",IFERROR(INDEX(temp!B:B,MATCH(A34132,temp!E:E,0),0),"NIE ZNALEZIONO"),"")</f>
        <v/>
      </c>
    </row>
    <row r="34133" spans="1:12">
      <c r="B34133" s="4">
        <f>IF(A34133&lt;&gt;"",IFERROR(INDEX(temp!B:B,MATCH(A34133,temp!E:E,0),0),"NIE ZNALEZIONO"),"")</f>
        <v/>
      </c>
    </row>
    <row r="34134" spans="1:12">
      <c r="B34134" s="4">
        <f>IF(A34134&lt;&gt;"",IFERROR(INDEX(temp!B:B,MATCH(A34134,temp!E:E,0),0),"NIE ZNALEZIONO"),"")</f>
        <v/>
      </c>
    </row>
    <row r="34135" spans="1:12">
      <c r="B34135" s="4">
        <f>IF(A34135&lt;&gt;"",IFERROR(INDEX(temp!B:B,MATCH(A34135,temp!E:E,0),0),"NIE ZNALEZIONO"),"")</f>
        <v/>
      </c>
    </row>
    <row r="34136" spans="1:12">
      <c r="B34136" s="4">
        <f>IF(A34136&lt;&gt;"",IFERROR(INDEX(temp!B:B,MATCH(A34136,temp!E:E,0),0),"NIE ZNALEZIONO"),"")</f>
        <v/>
      </c>
    </row>
    <row r="34137" spans="1:12">
      <c r="B34137" s="4">
        <f>IF(A34137&lt;&gt;"",IFERROR(INDEX(temp!B:B,MATCH(A34137,temp!E:E,0),0),"NIE ZNALEZIONO"),"")</f>
        <v/>
      </c>
    </row>
    <row r="34138" spans="1:12">
      <c r="B34138" s="4">
        <f>IF(A34138&lt;&gt;"",IFERROR(INDEX(temp!B:B,MATCH(A34138,temp!E:E,0),0),"NIE ZNALEZIONO"),"")</f>
        <v/>
      </c>
    </row>
    <row r="34139" spans="1:12">
      <c r="B34139" s="4">
        <f>IF(A34139&lt;&gt;"",IFERROR(INDEX(temp!B:B,MATCH(A34139,temp!E:E,0),0),"NIE ZNALEZIONO"),"")</f>
        <v/>
      </c>
    </row>
    <row r="34140" spans="1:12">
      <c r="B34140" s="4">
        <f>IF(A34140&lt;&gt;"",IFERROR(INDEX(temp!B:B,MATCH(A34140,temp!E:E,0),0),"NIE ZNALEZIONO"),"")</f>
        <v/>
      </c>
    </row>
    <row r="34141" spans="1:12">
      <c r="B34141" s="4">
        <f>IF(A34141&lt;&gt;"",IFERROR(INDEX(temp!B:B,MATCH(A34141,temp!E:E,0),0),"NIE ZNALEZIONO"),"")</f>
        <v/>
      </c>
    </row>
    <row r="34142" spans="1:12">
      <c r="B34142" s="4">
        <f>IF(A34142&lt;&gt;"",IFERROR(INDEX(temp!B:B,MATCH(A34142,temp!E:E,0),0),"NIE ZNALEZIONO"),"")</f>
        <v/>
      </c>
    </row>
    <row r="34143" spans="1:12">
      <c r="B34143" s="4">
        <f>IF(A34143&lt;&gt;"",IFERROR(INDEX(temp!B:B,MATCH(A34143,temp!E:E,0),0),"NIE ZNALEZIONO"),"")</f>
        <v/>
      </c>
    </row>
    <row r="34144" spans="1:12">
      <c r="B34144" s="4">
        <f>IF(A34144&lt;&gt;"",IFERROR(INDEX(temp!B:B,MATCH(A34144,temp!E:E,0),0),"NIE ZNALEZIONO"),"")</f>
        <v/>
      </c>
    </row>
    <row r="34145" spans="1:12">
      <c r="B34145" s="4">
        <f>IF(A34145&lt;&gt;"",IFERROR(INDEX(temp!B:B,MATCH(A34145,temp!E:E,0),0),"NIE ZNALEZIONO"),"")</f>
        <v/>
      </c>
    </row>
    <row r="34146" spans="1:12">
      <c r="B34146" s="4">
        <f>IF(A34146&lt;&gt;"",IFERROR(INDEX(temp!B:B,MATCH(A34146,temp!E:E,0),0),"NIE ZNALEZIONO"),"")</f>
        <v/>
      </c>
    </row>
    <row r="34147" spans="1:12">
      <c r="B34147" s="4">
        <f>IF(A34147&lt;&gt;"",IFERROR(INDEX(temp!B:B,MATCH(A34147,temp!E:E,0),0),"NIE ZNALEZIONO"),"")</f>
        <v/>
      </c>
    </row>
    <row r="34148" spans="1:12">
      <c r="B34148" s="4">
        <f>IF(A34148&lt;&gt;"",IFERROR(INDEX(temp!B:B,MATCH(A34148,temp!E:E,0),0),"NIE ZNALEZIONO"),"")</f>
        <v/>
      </c>
    </row>
    <row r="34149" spans="1:12">
      <c r="B34149" s="4">
        <f>IF(A34149&lt;&gt;"",IFERROR(INDEX(temp!B:B,MATCH(A34149,temp!E:E,0),0),"NIE ZNALEZIONO"),"")</f>
        <v/>
      </c>
    </row>
    <row r="34150" spans="1:12">
      <c r="B34150" s="4">
        <f>IF(A34150&lt;&gt;"",IFERROR(INDEX(temp!B:B,MATCH(A34150,temp!E:E,0),0),"NIE ZNALEZIONO"),"")</f>
        <v/>
      </c>
    </row>
    <row r="34151" spans="1:12">
      <c r="B34151" s="4">
        <f>IF(A34151&lt;&gt;"",IFERROR(INDEX(temp!B:B,MATCH(A34151,temp!E:E,0),0),"NIE ZNALEZIONO"),"")</f>
        <v/>
      </c>
    </row>
    <row r="34152" spans="1:12">
      <c r="B34152" s="4">
        <f>IF(A34152&lt;&gt;"",IFERROR(INDEX(temp!B:B,MATCH(A34152,temp!E:E,0),0),"NIE ZNALEZIONO"),"")</f>
        <v/>
      </c>
    </row>
    <row r="34153" spans="1:12">
      <c r="B34153" s="4">
        <f>IF(A34153&lt;&gt;"",IFERROR(INDEX(temp!B:B,MATCH(A34153,temp!E:E,0),0),"NIE ZNALEZIONO"),"")</f>
        <v/>
      </c>
    </row>
    <row r="34154" spans="1:12">
      <c r="B34154" s="4">
        <f>IF(A34154&lt;&gt;"",IFERROR(INDEX(temp!B:B,MATCH(A34154,temp!E:E,0),0),"NIE ZNALEZIONO"),"")</f>
        <v/>
      </c>
    </row>
    <row r="34155" spans="1:12">
      <c r="B34155" s="4">
        <f>IF(A34155&lt;&gt;"",IFERROR(INDEX(temp!B:B,MATCH(A34155,temp!E:E,0),0),"NIE ZNALEZIONO"),"")</f>
        <v/>
      </c>
    </row>
    <row r="34156" spans="1:12">
      <c r="B34156" s="4">
        <f>IF(A34156&lt;&gt;"",IFERROR(INDEX(temp!B:B,MATCH(A34156,temp!E:E,0),0),"NIE ZNALEZIONO"),"")</f>
        <v/>
      </c>
    </row>
    <row r="34157" spans="1:12">
      <c r="B34157" s="4">
        <f>IF(A34157&lt;&gt;"",IFERROR(INDEX(temp!B:B,MATCH(A34157,temp!E:E,0),0),"NIE ZNALEZIONO"),"")</f>
        <v/>
      </c>
    </row>
    <row r="34158" spans="1:12">
      <c r="B34158" s="4">
        <f>IF(A34158&lt;&gt;"",IFERROR(INDEX(temp!B:B,MATCH(A34158,temp!E:E,0),0),"NIE ZNALEZIONO"),"")</f>
        <v/>
      </c>
    </row>
    <row r="34159" spans="1:12">
      <c r="B34159" s="4">
        <f>IF(A34159&lt;&gt;"",IFERROR(INDEX(temp!B:B,MATCH(A34159,temp!E:E,0),0),"NIE ZNALEZIONO"),"")</f>
        <v/>
      </c>
    </row>
    <row r="34160" spans="1:12">
      <c r="B34160" s="4">
        <f>IF(A34160&lt;&gt;"",IFERROR(INDEX(temp!B:B,MATCH(A34160,temp!E:E,0),0),"NIE ZNALEZIONO"),"")</f>
        <v/>
      </c>
    </row>
    <row r="34161" spans="1:12">
      <c r="B34161" s="4">
        <f>IF(A34161&lt;&gt;"",IFERROR(INDEX(temp!B:B,MATCH(A34161,temp!E:E,0),0),"NIE ZNALEZIONO"),"")</f>
        <v/>
      </c>
    </row>
    <row r="34162" spans="1:12">
      <c r="B34162" s="4">
        <f>IF(A34162&lt;&gt;"",IFERROR(INDEX(temp!B:B,MATCH(A34162,temp!E:E,0),0),"NIE ZNALEZIONO"),"")</f>
        <v/>
      </c>
    </row>
    <row r="34163" spans="1:12">
      <c r="B34163" s="4">
        <f>IF(A34163&lt;&gt;"",IFERROR(INDEX(temp!B:B,MATCH(A34163,temp!E:E,0),0),"NIE ZNALEZIONO"),"")</f>
        <v/>
      </c>
    </row>
    <row r="34164" spans="1:12">
      <c r="B34164" s="4">
        <f>IF(A34164&lt;&gt;"",IFERROR(INDEX(temp!B:B,MATCH(A34164,temp!E:E,0),0),"NIE ZNALEZIONO"),"")</f>
        <v/>
      </c>
    </row>
    <row r="34165" spans="1:12">
      <c r="B34165" s="4">
        <f>IF(A34165&lt;&gt;"",IFERROR(INDEX(temp!B:B,MATCH(A34165,temp!E:E,0),0),"NIE ZNALEZIONO"),"")</f>
        <v/>
      </c>
    </row>
    <row r="34166" spans="1:12">
      <c r="B34166" s="4">
        <f>IF(A34166&lt;&gt;"",IFERROR(INDEX(temp!B:B,MATCH(A34166,temp!E:E,0),0),"NIE ZNALEZIONO"),"")</f>
        <v/>
      </c>
    </row>
    <row r="34167" spans="1:12">
      <c r="B34167" s="4">
        <f>IF(A34167&lt;&gt;"",IFERROR(INDEX(temp!B:B,MATCH(A34167,temp!E:E,0),0),"NIE ZNALEZIONO"),"")</f>
        <v/>
      </c>
    </row>
    <row r="34168" spans="1:12">
      <c r="B34168" s="4">
        <f>IF(A34168&lt;&gt;"",IFERROR(INDEX(temp!B:B,MATCH(A34168,temp!E:E,0),0),"NIE ZNALEZIONO"),"")</f>
        <v/>
      </c>
    </row>
    <row r="34169" spans="1:12">
      <c r="B34169" s="4">
        <f>IF(A34169&lt;&gt;"",IFERROR(INDEX(temp!B:B,MATCH(A34169,temp!E:E,0),0),"NIE ZNALEZIONO"),"")</f>
        <v/>
      </c>
    </row>
    <row r="34170" spans="1:12">
      <c r="B34170" s="4">
        <f>IF(A34170&lt;&gt;"",IFERROR(INDEX(temp!B:B,MATCH(A34170,temp!E:E,0),0),"NIE ZNALEZIONO"),"")</f>
        <v/>
      </c>
    </row>
    <row r="34171" spans="1:12">
      <c r="B34171" s="4">
        <f>IF(A34171&lt;&gt;"",IFERROR(INDEX(temp!B:B,MATCH(A34171,temp!E:E,0),0),"NIE ZNALEZIONO"),"")</f>
        <v/>
      </c>
    </row>
    <row r="34172" spans="1:12">
      <c r="B34172" s="4">
        <f>IF(A34172&lt;&gt;"",IFERROR(INDEX(temp!B:B,MATCH(A34172,temp!E:E,0),0),"NIE ZNALEZIONO"),"")</f>
        <v/>
      </c>
    </row>
    <row r="34173" spans="1:12">
      <c r="B34173" s="4">
        <f>IF(A34173&lt;&gt;"",IFERROR(INDEX(temp!B:B,MATCH(A34173,temp!E:E,0),0),"NIE ZNALEZIONO"),"")</f>
        <v/>
      </c>
    </row>
    <row r="34174" spans="1:12">
      <c r="B34174" s="4">
        <f>IF(A34174&lt;&gt;"",IFERROR(INDEX(temp!B:B,MATCH(A34174,temp!E:E,0),0),"NIE ZNALEZIONO"),"")</f>
        <v/>
      </c>
    </row>
    <row r="34175" spans="1:12">
      <c r="B34175" s="4">
        <f>IF(A34175&lt;&gt;"",IFERROR(INDEX(temp!B:B,MATCH(A34175,temp!E:E,0),0),"NIE ZNALEZIONO"),"")</f>
        <v/>
      </c>
    </row>
    <row r="34176" spans="1:12">
      <c r="B34176" s="4">
        <f>IF(A34176&lt;&gt;"",IFERROR(INDEX(temp!B:B,MATCH(A34176,temp!E:E,0),0),"NIE ZNALEZIONO"),"")</f>
        <v/>
      </c>
    </row>
    <row r="34177" spans="1:12">
      <c r="B34177" s="4">
        <f>IF(A34177&lt;&gt;"",IFERROR(INDEX(temp!B:B,MATCH(A34177,temp!E:E,0),0),"NIE ZNALEZIONO"),"")</f>
        <v/>
      </c>
    </row>
    <row r="34178" spans="1:12">
      <c r="B34178" s="4">
        <f>IF(A34178&lt;&gt;"",IFERROR(INDEX(temp!B:B,MATCH(A34178,temp!E:E,0),0),"NIE ZNALEZIONO"),"")</f>
        <v/>
      </c>
    </row>
    <row r="34179" spans="1:12">
      <c r="B34179" s="4">
        <f>IF(A34179&lt;&gt;"",IFERROR(INDEX(temp!B:B,MATCH(A34179,temp!E:E,0),0),"NIE ZNALEZIONO"),"")</f>
        <v/>
      </c>
    </row>
    <row r="34180" spans="1:12">
      <c r="B34180" s="4">
        <f>IF(A34180&lt;&gt;"",IFERROR(INDEX(temp!B:B,MATCH(A34180,temp!E:E,0),0),"NIE ZNALEZIONO"),"")</f>
        <v/>
      </c>
    </row>
    <row r="34181" spans="1:12">
      <c r="B34181" s="4">
        <f>IF(A34181&lt;&gt;"",IFERROR(INDEX(temp!B:B,MATCH(A34181,temp!E:E,0),0),"NIE ZNALEZIONO"),"")</f>
        <v/>
      </c>
    </row>
    <row r="34182" spans="1:12">
      <c r="B34182" s="4">
        <f>IF(A34182&lt;&gt;"",IFERROR(INDEX(temp!B:B,MATCH(A34182,temp!E:E,0),0),"NIE ZNALEZIONO"),"")</f>
        <v/>
      </c>
    </row>
    <row r="34183" spans="1:12">
      <c r="B34183" s="4">
        <f>IF(A34183&lt;&gt;"",IFERROR(INDEX(temp!B:B,MATCH(A34183,temp!E:E,0),0),"NIE ZNALEZIONO"),"")</f>
        <v/>
      </c>
    </row>
    <row r="34184" spans="1:12">
      <c r="B34184" s="4">
        <f>IF(A34184&lt;&gt;"",IFERROR(INDEX(temp!B:B,MATCH(A34184,temp!E:E,0),0),"NIE ZNALEZIONO"),"")</f>
        <v/>
      </c>
    </row>
    <row r="34185" spans="1:12">
      <c r="B34185" s="4">
        <f>IF(A34185&lt;&gt;"",IFERROR(INDEX(temp!B:B,MATCH(A34185,temp!E:E,0),0),"NIE ZNALEZIONO"),"")</f>
        <v/>
      </c>
    </row>
    <row r="34186" spans="1:12">
      <c r="B34186" s="4">
        <f>IF(A34186&lt;&gt;"",IFERROR(INDEX(temp!B:B,MATCH(A34186,temp!E:E,0),0),"NIE ZNALEZIONO"),"")</f>
        <v/>
      </c>
    </row>
    <row r="34187" spans="1:12">
      <c r="B34187" s="4">
        <f>IF(A34187&lt;&gt;"",IFERROR(INDEX(temp!B:B,MATCH(A34187,temp!E:E,0),0),"NIE ZNALEZIONO"),"")</f>
        <v/>
      </c>
    </row>
    <row r="34188" spans="1:12">
      <c r="B34188" s="4">
        <f>IF(A34188&lt;&gt;"",IFERROR(INDEX(temp!B:B,MATCH(A34188,temp!E:E,0),0),"NIE ZNALEZIONO"),"")</f>
        <v/>
      </c>
    </row>
    <row r="34189" spans="1:12">
      <c r="B34189" s="4">
        <f>IF(A34189&lt;&gt;"",IFERROR(INDEX(temp!B:B,MATCH(A34189,temp!E:E,0),0),"NIE ZNALEZIONO"),"")</f>
        <v/>
      </c>
    </row>
    <row r="34190" spans="1:12">
      <c r="B34190" s="4">
        <f>IF(A34190&lt;&gt;"",IFERROR(INDEX(temp!B:B,MATCH(A34190,temp!E:E,0),0),"NIE ZNALEZIONO"),"")</f>
        <v/>
      </c>
    </row>
    <row r="34191" spans="1:12">
      <c r="B34191" s="4">
        <f>IF(A34191&lt;&gt;"",IFERROR(INDEX(temp!B:B,MATCH(A34191,temp!E:E,0),0),"NIE ZNALEZIONO"),"")</f>
        <v/>
      </c>
    </row>
    <row r="34192" spans="1:12">
      <c r="B34192" s="4">
        <f>IF(A34192&lt;&gt;"",IFERROR(INDEX(temp!B:B,MATCH(A34192,temp!E:E,0),0),"NIE ZNALEZIONO"),"")</f>
        <v/>
      </c>
    </row>
    <row r="34193" spans="1:12">
      <c r="B34193" s="4">
        <f>IF(A34193&lt;&gt;"",IFERROR(INDEX(temp!B:B,MATCH(A34193,temp!E:E,0),0),"NIE ZNALEZIONO"),"")</f>
        <v/>
      </c>
    </row>
    <row r="34194" spans="1:12">
      <c r="B34194" s="4">
        <f>IF(A34194&lt;&gt;"",IFERROR(INDEX(temp!B:B,MATCH(A34194,temp!E:E,0),0),"NIE ZNALEZIONO"),"")</f>
        <v/>
      </c>
    </row>
    <row r="34195" spans="1:12">
      <c r="B34195" s="4">
        <f>IF(A34195&lt;&gt;"",IFERROR(INDEX(temp!B:B,MATCH(A34195,temp!E:E,0),0),"NIE ZNALEZIONO"),"")</f>
        <v/>
      </c>
    </row>
    <row r="34196" spans="1:12">
      <c r="B34196" s="4">
        <f>IF(A34196&lt;&gt;"",IFERROR(INDEX(temp!B:B,MATCH(A34196,temp!E:E,0),0),"NIE ZNALEZIONO"),"")</f>
        <v/>
      </c>
    </row>
    <row r="34197" spans="1:12">
      <c r="B34197" s="4">
        <f>IF(A34197&lt;&gt;"",IFERROR(INDEX(temp!B:B,MATCH(A34197,temp!E:E,0),0),"NIE ZNALEZIONO"),"")</f>
        <v/>
      </c>
    </row>
    <row r="34198" spans="1:12">
      <c r="B34198" s="4">
        <f>IF(A34198&lt;&gt;"",IFERROR(INDEX(temp!B:B,MATCH(A34198,temp!E:E,0),0),"NIE ZNALEZIONO"),"")</f>
        <v/>
      </c>
    </row>
    <row r="34199" spans="1:12">
      <c r="B34199" s="4">
        <f>IF(A34199&lt;&gt;"",IFERROR(INDEX(temp!B:B,MATCH(A34199,temp!E:E,0),0),"NIE ZNALEZIONO"),"")</f>
        <v/>
      </c>
    </row>
    <row r="34200" spans="1:12">
      <c r="B34200" s="4">
        <f>IF(A34200&lt;&gt;"",IFERROR(INDEX(temp!B:B,MATCH(A34200,temp!E:E,0),0),"NIE ZNALEZIONO"),"")</f>
        <v/>
      </c>
    </row>
    <row r="34201" spans="1:12">
      <c r="B34201" s="4">
        <f>IF(A34201&lt;&gt;"",IFERROR(INDEX(temp!B:B,MATCH(A34201,temp!E:E,0),0),"NIE ZNALEZIONO"),"")</f>
        <v/>
      </c>
    </row>
    <row r="34202" spans="1:12">
      <c r="B34202" s="4">
        <f>IF(A34202&lt;&gt;"",IFERROR(INDEX(temp!B:B,MATCH(A34202,temp!E:E,0),0),"NIE ZNALEZIONO"),"")</f>
        <v/>
      </c>
    </row>
    <row r="34203" spans="1:12">
      <c r="B34203" s="4">
        <f>IF(A34203&lt;&gt;"",IFERROR(INDEX(temp!B:B,MATCH(A34203,temp!E:E,0),0),"NIE ZNALEZIONO"),"")</f>
        <v/>
      </c>
    </row>
    <row r="34204" spans="1:12">
      <c r="B34204" s="4">
        <f>IF(A34204&lt;&gt;"",IFERROR(INDEX(temp!B:B,MATCH(A34204,temp!E:E,0),0),"NIE ZNALEZIONO"),"")</f>
        <v/>
      </c>
    </row>
    <row r="34205" spans="1:12">
      <c r="B34205" s="4">
        <f>IF(A34205&lt;&gt;"",IFERROR(INDEX(temp!B:B,MATCH(A34205,temp!E:E,0),0),"NIE ZNALEZIONO"),"")</f>
        <v/>
      </c>
    </row>
    <row r="34206" spans="1:12">
      <c r="B34206" s="4">
        <f>IF(A34206&lt;&gt;"",IFERROR(INDEX(temp!B:B,MATCH(A34206,temp!E:E,0),0),"NIE ZNALEZIONO"),"")</f>
        <v/>
      </c>
    </row>
    <row r="34207" spans="1:12">
      <c r="B34207" s="4">
        <f>IF(A34207&lt;&gt;"",IFERROR(INDEX(temp!B:B,MATCH(A34207,temp!E:E,0),0),"NIE ZNALEZIONO"),"")</f>
        <v/>
      </c>
    </row>
    <row r="34208" spans="1:12">
      <c r="B34208" s="4">
        <f>IF(A34208&lt;&gt;"",IFERROR(INDEX(temp!B:B,MATCH(A34208,temp!E:E,0),0),"NIE ZNALEZIONO"),"")</f>
        <v/>
      </c>
    </row>
    <row r="34209" spans="1:12">
      <c r="B34209" s="4">
        <f>IF(A34209&lt;&gt;"",IFERROR(INDEX(temp!B:B,MATCH(A34209,temp!E:E,0),0),"NIE ZNALEZIONO"),"")</f>
        <v/>
      </c>
    </row>
    <row r="34210" spans="1:12">
      <c r="B34210" s="4">
        <f>IF(A34210&lt;&gt;"",IFERROR(INDEX(temp!B:B,MATCH(A34210,temp!E:E,0),0),"NIE ZNALEZIONO"),"")</f>
        <v/>
      </c>
    </row>
    <row r="34211" spans="1:12">
      <c r="B34211" s="4">
        <f>IF(A34211&lt;&gt;"",IFERROR(INDEX(temp!B:B,MATCH(A34211,temp!E:E,0),0),"NIE ZNALEZIONO"),"")</f>
        <v/>
      </c>
    </row>
    <row r="34212" spans="1:12">
      <c r="B34212" s="4">
        <f>IF(A34212&lt;&gt;"",IFERROR(INDEX(temp!B:B,MATCH(A34212,temp!E:E,0),0),"NIE ZNALEZIONO"),"")</f>
        <v/>
      </c>
    </row>
    <row r="34213" spans="1:12">
      <c r="B34213" s="4">
        <f>IF(A34213&lt;&gt;"",IFERROR(INDEX(temp!B:B,MATCH(A34213,temp!E:E,0),0),"NIE ZNALEZIONO"),"")</f>
        <v/>
      </c>
    </row>
    <row r="34214" spans="1:12">
      <c r="B34214" s="4">
        <f>IF(A34214&lt;&gt;"",IFERROR(INDEX(temp!B:B,MATCH(A34214,temp!E:E,0),0),"NIE ZNALEZIONO"),"")</f>
        <v/>
      </c>
    </row>
    <row r="34215" spans="1:12">
      <c r="B34215" s="4">
        <f>IF(A34215&lt;&gt;"",IFERROR(INDEX(temp!B:B,MATCH(A34215,temp!E:E,0),0),"NIE ZNALEZIONO"),"")</f>
        <v/>
      </c>
    </row>
    <row r="34216" spans="1:12">
      <c r="B34216" s="4">
        <f>IF(A34216&lt;&gt;"",IFERROR(INDEX(temp!B:B,MATCH(A34216,temp!E:E,0),0),"NIE ZNALEZIONO"),"")</f>
        <v/>
      </c>
    </row>
    <row r="34217" spans="1:12">
      <c r="B34217" s="4">
        <f>IF(A34217&lt;&gt;"",IFERROR(INDEX(temp!B:B,MATCH(A34217,temp!E:E,0),0),"NIE ZNALEZIONO"),"")</f>
        <v/>
      </c>
    </row>
    <row r="34218" spans="1:12">
      <c r="B34218" s="4">
        <f>IF(A34218&lt;&gt;"",IFERROR(INDEX(temp!B:B,MATCH(A34218,temp!E:E,0),0),"NIE ZNALEZIONO"),"")</f>
        <v/>
      </c>
    </row>
    <row r="34219" spans="1:12">
      <c r="B34219" s="4">
        <f>IF(A34219&lt;&gt;"",IFERROR(INDEX(temp!B:B,MATCH(A34219,temp!E:E,0),0),"NIE ZNALEZIONO"),"")</f>
        <v/>
      </c>
    </row>
    <row r="34220" spans="1:12">
      <c r="B34220" s="4">
        <f>IF(A34220&lt;&gt;"",IFERROR(INDEX(temp!B:B,MATCH(A34220,temp!E:E,0),0),"NIE ZNALEZIONO"),"")</f>
        <v/>
      </c>
    </row>
    <row r="34221" spans="1:12">
      <c r="B34221" s="4">
        <f>IF(A34221&lt;&gt;"",IFERROR(INDEX(temp!B:B,MATCH(A34221,temp!E:E,0),0),"NIE ZNALEZIONO"),"")</f>
        <v/>
      </c>
    </row>
    <row r="34222" spans="1:12">
      <c r="B34222" s="4">
        <f>IF(A34222&lt;&gt;"",IFERROR(INDEX(temp!B:B,MATCH(A34222,temp!E:E,0),0),"NIE ZNALEZIONO"),"")</f>
        <v/>
      </c>
    </row>
    <row r="34223" spans="1:12">
      <c r="B34223" s="4">
        <f>IF(A34223&lt;&gt;"",IFERROR(INDEX(temp!B:B,MATCH(A34223,temp!E:E,0),0),"NIE ZNALEZIONO"),"")</f>
        <v/>
      </c>
    </row>
    <row r="34224" spans="1:12">
      <c r="B34224" s="4">
        <f>IF(A34224&lt;&gt;"",IFERROR(INDEX(temp!B:B,MATCH(A34224,temp!E:E,0),0),"NIE ZNALEZIONO"),"")</f>
        <v/>
      </c>
    </row>
    <row r="34225" spans="1:12">
      <c r="B34225" s="4">
        <f>IF(A34225&lt;&gt;"",IFERROR(INDEX(temp!B:B,MATCH(A34225,temp!E:E,0),0),"NIE ZNALEZIONO"),"")</f>
        <v/>
      </c>
    </row>
    <row r="34226" spans="1:12">
      <c r="B34226" s="4">
        <f>IF(A34226&lt;&gt;"",IFERROR(INDEX(temp!B:B,MATCH(A34226,temp!E:E,0),0),"NIE ZNALEZIONO"),"")</f>
        <v/>
      </c>
    </row>
    <row r="34227" spans="1:12">
      <c r="B34227" s="4">
        <f>IF(A34227&lt;&gt;"",IFERROR(INDEX(temp!B:B,MATCH(A34227,temp!E:E,0),0),"NIE ZNALEZIONO"),"")</f>
        <v/>
      </c>
    </row>
    <row r="34228" spans="1:12">
      <c r="B34228" s="4">
        <f>IF(A34228&lt;&gt;"",IFERROR(INDEX(temp!B:B,MATCH(A34228,temp!E:E,0),0),"NIE ZNALEZIONO"),"")</f>
        <v/>
      </c>
    </row>
    <row r="34229" spans="1:12">
      <c r="B34229" s="4">
        <f>IF(A34229&lt;&gt;"",IFERROR(INDEX(temp!B:B,MATCH(A34229,temp!E:E,0),0),"NIE ZNALEZIONO"),"")</f>
        <v/>
      </c>
    </row>
    <row r="34230" spans="1:12">
      <c r="B34230" s="4">
        <f>IF(A34230&lt;&gt;"",IFERROR(INDEX(temp!B:B,MATCH(A34230,temp!E:E,0),0),"NIE ZNALEZIONO"),"")</f>
        <v/>
      </c>
    </row>
    <row r="34231" spans="1:12">
      <c r="B34231" s="4">
        <f>IF(A34231&lt;&gt;"",IFERROR(INDEX(temp!B:B,MATCH(A34231,temp!E:E,0),0),"NIE ZNALEZIONO"),"")</f>
        <v/>
      </c>
    </row>
    <row r="34232" spans="1:12">
      <c r="B34232" s="4">
        <f>IF(A34232&lt;&gt;"",IFERROR(INDEX(temp!B:B,MATCH(A34232,temp!E:E,0),0),"NIE ZNALEZIONO"),"")</f>
        <v/>
      </c>
    </row>
    <row r="34233" spans="1:12">
      <c r="B34233" s="4">
        <f>IF(A34233&lt;&gt;"",IFERROR(INDEX(temp!B:B,MATCH(A34233,temp!E:E,0),0),"NIE ZNALEZIONO"),"")</f>
        <v/>
      </c>
    </row>
    <row r="34234" spans="1:12">
      <c r="B34234" s="4">
        <f>IF(A34234&lt;&gt;"",IFERROR(INDEX(temp!B:B,MATCH(A34234,temp!E:E,0),0),"NIE ZNALEZIONO"),"")</f>
        <v/>
      </c>
    </row>
    <row r="34235" spans="1:12">
      <c r="B34235" s="4">
        <f>IF(A34235&lt;&gt;"",IFERROR(INDEX(temp!B:B,MATCH(A34235,temp!E:E,0),0),"NIE ZNALEZIONO"),"")</f>
        <v/>
      </c>
    </row>
    <row r="34236" spans="1:12">
      <c r="B34236" s="4">
        <f>IF(A34236&lt;&gt;"",IFERROR(INDEX(temp!B:B,MATCH(A34236,temp!E:E,0),0),"NIE ZNALEZIONO"),"")</f>
        <v/>
      </c>
    </row>
    <row r="34237" spans="1:12">
      <c r="B34237" s="4">
        <f>IF(A34237&lt;&gt;"",IFERROR(INDEX(temp!B:B,MATCH(A34237,temp!E:E,0),0),"NIE ZNALEZIONO"),"")</f>
        <v/>
      </c>
    </row>
    <row r="34238" spans="1:12">
      <c r="B34238" s="4">
        <f>IF(A34238&lt;&gt;"",IFERROR(INDEX(temp!B:B,MATCH(A34238,temp!E:E,0),0),"NIE ZNALEZIONO"),"")</f>
        <v/>
      </c>
    </row>
    <row r="34239" spans="1:12">
      <c r="B34239" s="4">
        <f>IF(A34239&lt;&gt;"",IFERROR(INDEX(temp!B:B,MATCH(A34239,temp!E:E,0),0),"NIE ZNALEZIONO"),"")</f>
        <v/>
      </c>
    </row>
    <row r="34240" spans="1:12">
      <c r="B34240" s="4">
        <f>IF(A34240&lt;&gt;"",IFERROR(INDEX(temp!B:B,MATCH(A34240,temp!E:E,0),0),"NIE ZNALEZIONO"),"")</f>
        <v/>
      </c>
    </row>
    <row r="34241" spans="1:12">
      <c r="B34241" s="4">
        <f>IF(A34241&lt;&gt;"",IFERROR(INDEX(temp!B:B,MATCH(A34241,temp!E:E,0),0),"NIE ZNALEZIONO"),"")</f>
        <v/>
      </c>
    </row>
    <row r="34242" spans="1:12">
      <c r="B34242" s="4">
        <f>IF(A34242&lt;&gt;"",IFERROR(INDEX(temp!B:B,MATCH(A34242,temp!E:E,0),0),"NIE ZNALEZIONO"),"")</f>
        <v/>
      </c>
    </row>
    <row r="34243" spans="1:12">
      <c r="B34243" s="4">
        <f>IF(A34243&lt;&gt;"",IFERROR(INDEX(temp!B:B,MATCH(A34243,temp!E:E,0),0),"NIE ZNALEZIONO"),"")</f>
        <v/>
      </c>
    </row>
    <row r="34244" spans="1:12">
      <c r="B34244" s="4">
        <f>IF(A34244&lt;&gt;"",IFERROR(INDEX(temp!B:B,MATCH(A34244,temp!E:E,0),0),"NIE ZNALEZIONO"),"")</f>
        <v/>
      </c>
    </row>
    <row r="34245" spans="1:12">
      <c r="B34245" s="4">
        <f>IF(A34245&lt;&gt;"",IFERROR(INDEX(temp!B:B,MATCH(A34245,temp!E:E,0),0),"NIE ZNALEZIONO"),"")</f>
        <v/>
      </c>
    </row>
    <row r="34246" spans="1:12">
      <c r="B34246" s="4">
        <f>IF(A34246&lt;&gt;"",IFERROR(INDEX(temp!B:B,MATCH(A34246,temp!E:E,0),0),"NIE ZNALEZIONO"),"")</f>
        <v/>
      </c>
    </row>
    <row r="34247" spans="1:12">
      <c r="B34247" s="4">
        <f>IF(A34247&lt;&gt;"",IFERROR(INDEX(temp!B:B,MATCH(A34247,temp!E:E,0),0),"NIE ZNALEZIONO"),"")</f>
        <v/>
      </c>
    </row>
    <row r="34248" spans="1:12">
      <c r="B34248" s="4">
        <f>IF(A34248&lt;&gt;"",IFERROR(INDEX(temp!B:B,MATCH(A34248,temp!E:E,0),0),"NIE ZNALEZIONO"),"")</f>
        <v/>
      </c>
    </row>
    <row r="34249" spans="1:12">
      <c r="B34249" s="4">
        <f>IF(A34249&lt;&gt;"",IFERROR(INDEX(temp!B:B,MATCH(A34249,temp!E:E,0),0),"NIE ZNALEZIONO"),"")</f>
        <v/>
      </c>
    </row>
    <row r="34250" spans="1:12">
      <c r="B34250" s="4">
        <f>IF(A34250&lt;&gt;"",IFERROR(INDEX(temp!B:B,MATCH(A34250,temp!E:E,0),0),"NIE ZNALEZIONO"),"")</f>
        <v/>
      </c>
    </row>
    <row r="34251" spans="1:12">
      <c r="B34251" s="4">
        <f>IF(A34251&lt;&gt;"",IFERROR(INDEX(temp!B:B,MATCH(A34251,temp!E:E,0),0),"NIE ZNALEZIONO"),"")</f>
        <v/>
      </c>
    </row>
    <row r="34252" spans="1:12">
      <c r="B34252" s="4">
        <f>IF(A34252&lt;&gt;"",IFERROR(INDEX(temp!B:B,MATCH(A34252,temp!E:E,0),0),"NIE ZNALEZIONO"),"")</f>
        <v/>
      </c>
    </row>
    <row r="34253" spans="1:12">
      <c r="B34253" s="4">
        <f>IF(A34253&lt;&gt;"",IFERROR(INDEX(temp!B:B,MATCH(A34253,temp!E:E,0),0),"NIE ZNALEZIONO"),"")</f>
        <v/>
      </c>
    </row>
    <row r="34254" spans="1:12">
      <c r="B34254" s="4">
        <f>IF(A34254&lt;&gt;"",IFERROR(INDEX(temp!B:B,MATCH(A34254,temp!E:E,0),0),"NIE ZNALEZIONO"),"")</f>
        <v/>
      </c>
    </row>
    <row r="34255" spans="1:12">
      <c r="B34255" s="4">
        <f>IF(A34255&lt;&gt;"",IFERROR(INDEX(temp!B:B,MATCH(A34255,temp!E:E,0),0),"NIE ZNALEZIONO"),"")</f>
        <v/>
      </c>
    </row>
    <row r="34256" spans="1:12">
      <c r="B34256" s="4">
        <f>IF(A34256&lt;&gt;"",IFERROR(INDEX(temp!B:B,MATCH(A34256,temp!E:E,0),0),"NIE ZNALEZIONO"),"")</f>
        <v/>
      </c>
    </row>
    <row r="34257" spans="1:12">
      <c r="B34257" s="4">
        <f>IF(A34257&lt;&gt;"",IFERROR(INDEX(temp!B:B,MATCH(A34257,temp!E:E,0),0),"NIE ZNALEZIONO"),"")</f>
        <v/>
      </c>
    </row>
    <row r="34258" spans="1:12">
      <c r="B34258" s="4">
        <f>IF(A34258&lt;&gt;"",IFERROR(INDEX(temp!B:B,MATCH(A34258,temp!E:E,0),0),"NIE ZNALEZIONO"),"")</f>
        <v/>
      </c>
    </row>
    <row r="34259" spans="1:12">
      <c r="B34259" s="4">
        <f>IF(A34259&lt;&gt;"",IFERROR(INDEX(temp!B:B,MATCH(A34259,temp!E:E,0),0),"NIE ZNALEZIONO"),"")</f>
        <v/>
      </c>
    </row>
    <row r="34260" spans="1:12">
      <c r="B34260" s="4">
        <f>IF(A34260&lt;&gt;"",IFERROR(INDEX(temp!B:B,MATCH(A34260,temp!E:E,0),0),"NIE ZNALEZIONO"),"")</f>
        <v/>
      </c>
    </row>
    <row r="34261" spans="1:12">
      <c r="B34261" s="4">
        <f>IF(A34261&lt;&gt;"",IFERROR(INDEX(temp!B:B,MATCH(A34261,temp!E:E,0),0),"NIE ZNALEZIONO"),"")</f>
        <v/>
      </c>
    </row>
    <row r="34262" spans="1:12">
      <c r="B34262" s="4">
        <f>IF(A34262&lt;&gt;"",IFERROR(INDEX(temp!B:B,MATCH(A34262,temp!E:E,0),0),"NIE ZNALEZIONO"),"")</f>
        <v/>
      </c>
    </row>
    <row r="34263" spans="1:12">
      <c r="B34263" s="4">
        <f>IF(A34263&lt;&gt;"",IFERROR(INDEX(temp!B:B,MATCH(A34263,temp!E:E,0),0),"NIE ZNALEZIONO"),"")</f>
        <v/>
      </c>
    </row>
    <row r="34264" spans="1:12">
      <c r="B34264" s="4">
        <f>IF(A34264&lt;&gt;"",IFERROR(INDEX(temp!B:B,MATCH(A34264,temp!E:E,0),0),"NIE ZNALEZIONO"),"")</f>
        <v/>
      </c>
    </row>
    <row r="34265" spans="1:12">
      <c r="B34265" s="4">
        <f>IF(A34265&lt;&gt;"",IFERROR(INDEX(temp!B:B,MATCH(A34265,temp!E:E,0),0),"NIE ZNALEZIONO"),"")</f>
        <v/>
      </c>
    </row>
    <row r="34266" spans="1:12">
      <c r="B34266" s="4">
        <f>IF(A34266&lt;&gt;"",IFERROR(INDEX(temp!B:B,MATCH(A34266,temp!E:E,0),0),"NIE ZNALEZIONO"),"")</f>
        <v/>
      </c>
    </row>
    <row r="34267" spans="1:12">
      <c r="B34267" s="4">
        <f>IF(A34267&lt;&gt;"",IFERROR(INDEX(temp!B:B,MATCH(A34267,temp!E:E,0),0),"NIE ZNALEZIONO"),"")</f>
        <v/>
      </c>
    </row>
    <row r="34268" spans="1:12">
      <c r="B34268" s="4">
        <f>IF(A34268&lt;&gt;"",IFERROR(INDEX(temp!B:B,MATCH(A34268,temp!E:E,0),0),"NIE ZNALEZIONO"),"")</f>
        <v/>
      </c>
    </row>
    <row r="34269" spans="1:12">
      <c r="B34269" s="4">
        <f>IF(A34269&lt;&gt;"",IFERROR(INDEX(temp!B:B,MATCH(A34269,temp!E:E,0),0),"NIE ZNALEZIONO"),"")</f>
        <v/>
      </c>
    </row>
    <row r="34270" spans="1:12">
      <c r="B34270" s="4">
        <f>IF(A34270&lt;&gt;"",IFERROR(INDEX(temp!B:B,MATCH(A34270,temp!E:E,0),0),"NIE ZNALEZIONO"),"")</f>
        <v/>
      </c>
    </row>
    <row r="34271" spans="1:12">
      <c r="B34271" s="4">
        <f>IF(A34271&lt;&gt;"",IFERROR(INDEX(temp!B:B,MATCH(A34271,temp!E:E,0),0),"NIE ZNALEZIONO"),"")</f>
        <v/>
      </c>
    </row>
    <row r="34272" spans="1:12">
      <c r="B34272" s="4">
        <f>IF(A34272&lt;&gt;"",IFERROR(INDEX(temp!B:B,MATCH(A34272,temp!E:E,0),0),"NIE ZNALEZIONO"),"")</f>
        <v/>
      </c>
    </row>
    <row r="34273" spans="1:12">
      <c r="B34273" s="4">
        <f>IF(A34273&lt;&gt;"",IFERROR(INDEX(temp!B:B,MATCH(A34273,temp!E:E,0),0),"NIE ZNALEZIONO"),"")</f>
        <v/>
      </c>
    </row>
    <row r="34274" spans="1:12">
      <c r="B34274" s="4">
        <f>IF(A34274&lt;&gt;"",IFERROR(INDEX(temp!B:B,MATCH(A34274,temp!E:E,0),0),"NIE ZNALEZIONO"),"")</f>
        <v/>
      </c>
    </row>
    <row r="34275" spans="1:12">
      <c r="B34275" s="4">
        <f>IF(A34275&lt;&gt;"",IFERROR(INDEX(temp!B:B,MATCH(A34275,temp!E:E,0),0),"NIE ZNALEZIONO"),"")</f>
        <v/>
      </c>
    </row>
    <row r="34276" spans="1:12">
      <c r="B34276" s="4">
        <f>IF(A34276&lt;&gt;"",IFERROR(INDEX(temp!B:B,MATCH(A34276,temp!E:E,0),0),"NIE ZNALEZIONO"),"")</f>
        <v/>
      </c>
    </row>
    <row r="34277" spans="1:12">
      <c r="B34277" s="4">
        <f>IF(A34277&lt;&gt;"",IFERROR(INDEX(temp!B:B,MATCH(A34277,temp!E:E,0),0),"NIE ZNALEZIONO"),"")</f>
        <v/>
      </c>
    </row>
    <row r="34278" spans="1:12">
      <c r="B34278" s="4">
        <f>IF(A34278&lt;&gt;"",IFERROR(INDEX(temp!B:B,MATCH(A34278,temp!E:E,0),0),"NIE ZNALEZIONO"),"")</f>
        <v/>
      </c>
    </row>
    <row r="34279" spans="1:12">
      <c r="B34279" s="4">
        <f>IF(A34279&lt;&gt;"",IFERROR(INDEX(temp!B:B,MATCH(A34279,temp!E:E,0),0),"NIE ZNALEZIONO"),"")</f>
        <v/>
      </c>
    </row>
    <row r="34280" spans="1:12">
      <c r="B34280" s="4">
        <f>IF(A34280&lt;&gt;"",IFERROR(INDEX(temp!B:B,MATCH(A34280,temp!E:E,0),0),"NIE ZNALEZIONO"),"")</f>
        <v/>
      </c>
    </row>
    <row r="34281" spans="1:12">
      <c r="B34281" s="4">
        <f>IF(A34281&lt;&gt;"",IFERROR(INDEX(temp!B:B,MATCH(A34281,temp!E:E,0),0),"NIE ZNALEZIONO"),"")</f>
        <v/>
      </c>
    </row>
    <row r="34282" spans="1:12">
      <c r="B34282" s="4">
        <f>IF(A34282&lt;&gt;"",IFERROR(INDEX(temp!B:B,MATCH(A34282,temp!E:E,0),0),"NIE ZNALEZIONO"),"")</f>
        <v/>
      </c>
    </row>
    <row r="34283" spans="1:12">
      <c r="B34283" s="4">
        <f>IF(A34283&lt;&gt;"",IFERROR(INDEX(temp!B:B,MATCH(A34283,temp!E:E,0),0),"NIE ZNALEZIONO"),"")</f>
        <v/>
      </c>
    </row>
    <row r="34284" spans="1:12">
      <c r="B34284" s="4">
        <f>IF(A34284&lt;&gt;"",IFERROR(INDEX(temp!B:B,MATCH(A34284,temp!E:E,0),0),"NIE ZNALEZIONO"),"")</f>
        <v/>
      </c>
    </row>
    <row r="34285" spans="1:12">
      <c r="B34285" s="4">
        <f>IF(A34285&lt;&gt;"",IFERROR(INDEX(temp!B:B,MATCH(A34285,temp!E:E,0),0),"NIE ZNALEZIONO"),"")</f>
        <v/>
      </c>
    </row>
    <row r="34286" spans="1:12">
      <c r="B34286" s="4">
        <f>IF(A34286&lt;&gt;"",IFERROR(INDEX(temp!B:B,MATCH(A34286,temp!E:E,0),0),"NIE ZNALEZIONO"),"")</f>
        <v/>
      </c>
    </row>
    <row r="34287" spans="1:12">
      <c r="B34287" s="4">
        <f>IF(A34287&lt;&gt;"",IFERROR(INDEX(temp!B:B,MATCH(A34287,temp!E:E,0),0),"NIE ZNALEZIONO"),"")</f>
        <v/>
      </c>
    </row>
    <row r="34288" spans="1:12">
      <c r="B34288" s="4">
        <f>IF(A34288&lt;&gt;"",IFERROR(INDEX(temp!B:B,MATCH(A34288,temp!E:E,0),0),"NIE ZNALEZIONO"),"")</f>
        <v/>
      </c>
    </row>
    <row r="34289" spans="1:12">
      <c r="B34289" s="4">
        <f>IF(A34289&lt;&gt;"",IFERROR(INDEX(temp!B:B,MATCH(A34289,temp!E:E,0),0),"NIE ZNALEZIONO"),"")</f>
        <v/>
      </c>
    </row>
    <row r="34290" spans="1:12">
      <c r="B34290" s="4">
        <f>IF(A34290&lt;&gt;"",IFERROR(INDEX(temp!B:B,MATCH(A34290,temp!E:E,0),0),"NIE ZNALEZIONO"),"")</f>
        <v/>
      </c>
    </row>
    <row r="34291" spans="1:12">
      <c r="B34291" s="4">
        <f>IF(A34291&lt;&gt;"",IFERROR(INDEX(temp!B:B,MATCH(A34291,temp!E:E,0),0),"NIE ZNALEZIONO"),"")</f>
        <v/>
      </c>
    </row>
    <row r="34292" spans="1:12">
      <c r="B34292" s="4">
        <f>IF(A34292&lt;&gt;"",IFERROR(INDEX(temp!B:B,MATCH(A34292,temp!E:E,0),0),"NIE ZNALEZIONO"),"")</f>
        <v/>
      </c>
    </row>
    <row r="34293" spans="1:12">
      <c r="B34293" s="4">
        <f>IF(A34293&lt;&gt;"",IFERROR(INDEX(temp!B:B,MATCH(A34293,temp!E:E,0),0),"NIE ZNALEZIONO"),"")</f>
        <v/>
      </c>
    </row>
    <row r="34294" spans="1:12">
      <c r="B34294" s="4">
        <f>IF(A34294&lt;&gt;"",IFERROR(INDEX(temp!B:B,MATCH(A34294,temp!E:E,0),0),"NIE ZNALEZIONO"),"")</f>
        <v/>
      </c>
    </row>
    <row r="34295" spans="1:12">
      <c r="B34295" s="4">
        <f>IF(A34295&lt;&gt;"",IFERROR(INDEX(temp!B:B,MATCH(A34295,temp!E:E,0),0),"NIE ZNALEZIONO"),"")</f>
        <v/>
      </c>
    </row>
    <row r="34296" spans="1:12">
      <c r="B34296" s="4">
        <f>IF(A34296&lt;&gt;"",IFERROR(INDEX(temp!B:B,MATCH(A34296,temp!E:E,0),0),"NIE ZNALEZIONO"),"")</f>
        <v/>
      </c>
    </row>
    <row r="34297" spans="1:12">
      <c r="B34297" s="4">
        <f>IF(A34297&lt;&gt;"",IFERROR(INDEX(temp!B:B,MATCH(A34297,temp!E:E,0),0),"NIE ZNALEZIONO"),"")</f>
        <v/>
      </c>
    </row>
    <row r="34298" spans="1:12">
      <c r="B34298" s="4">
        <f>IF(A34298&lt;&gt;"",IFERROR(INDEX(temp!B:B,MATCH(A34298,temp!E:E,0),0),"NIE ZNALEZIONO"),"")</f>
        <v/>
      </c>
    </row>
    <row r="34299" spans="1:12">
      <c r="B34299" s="4">
        <f>IF(A34299&lt;&gt;"",IFERROR(INDEX(temp!B:B,MATCH(A34299,temp!E:E,0),0),"NIE ZNALEZIONO"),"")</f>
        <v/>
      </c>
    </row>
    <row r="34300" spans="1:12">
      <c r="B34300" s="4">
        <f>IF(A34300&lt;&gt;"",IFERROR(INDEX(temp!B:B,MATCH(A34300,temp!E:E,0),0),"NIE ZNALEZIONO"),"")</f>
        <v/>
      </c>
    </row>
    <row r="34301" spans="1:12">
      <c r="B34301" s="4">
        <f>IF(A34301&lt;&gt;"",IFERROR(INDEX(temp!B:B,MATCH(A34301,temp!E:E,0),0),"NIE ZNALEZIONO"),"")</f>
        <v/>
      </c>
    </row>
    <row r="34302" spans="1:12">
      <c r="B34302" s="4">
        <f>IF(A34302&lt;&gt;"",IFERROR(INDEX(temp!B:B,MATCH(A34302,temp!E:E,0),0),"NIE ZNALEZIONO"),"")</f>
        <v/>
      </c>
    </row>
    <row r="34303" spans="1:12">
      <c r="B34303" s="4">
        <f>IF(A34303&lt;&gt;"",IFERROR(INDEX(temp!B:B,MATCH(A34303,temp!E:E,0),0),"NIE ZNALEZIONO"),"")</f>
        <v/>
      </c>
    </row>
    <row r="34304" spans="1:12">
      <c r="B34304" s="4">
        <f>IF(A34304&lt;&gt;"",IFERROR(INDEX(temp!B:B,MATCH(A34304,temp!E:E,0),0),"NIE ZNALEZIONO"),"")</f>
        <v/>
      </c>
    </row>
    <row r="34305" spans="1:12">
      <c r="B34305" s="4">
        <f>IF(A34305&lt;&gt;"",IFERROR(INDEX(temp!B:B,MATCH(A34305,temp!E:E,0),0),"NIE ZNALEZIONO"),"")</f>
        <v/>
      </c>
    </row>
    <row r="34306" spans="1:12">
      <c r="B34306" s="4">
        <f>IF(A34306&lt;&gt;"",IFERROR(INDEX(temp!B:B,MATCH(A34306,temp!E:E,0),0),"NIE ZNALEZIONO"),"")</f>
        <v/>
      </c>
    </row>
    <row r="34307" spans="1:12">
      <c r="B34307" s="4">
        <f>IF(A34307&lt;&gt;"",IFERROR(INDEX(temp!B:B,MATCH(A34307,temp!E:E,0),0),"NIE ZNALEZIONO"),"")</f>
        <v/>
      </c>
    </row>
    <row r="34308" spans="1:12">
      <c r="B34308" s="4">
        <f>IF(A34308&lt;&gt;"",IFERROR(INDEX(temp!B:B,MATCH(A34308,temp!E:E,0),0),"NIE ZNALEZIONO"),"")</f>
        <v/>
      </c>
    </row>
    <row r="34309" spans="1:12">
      <c r="B34309" s="4">
        <f>IF(A34309&lt;&gt;"",IFERROR(INDEX(temp!B:B,MATCH(A34309,temp!E:E,0),0),"NIE ZNALEZIONO"),"")</f>
        <v/>
      </c>
    </row>
    <row r="34310" spans="1:12">
      <c r="B34310" s="4">
        <f>IF(A34310&lt;&gt;"",IFERROR(INDEX(temp!B:B,MATCH(A34310,temp!E:E,0),0),"NIE ZNALEZIONO"),"")</f>
        <v/>
      </c>
    </row>
    <row r="34311" spans="1:12">
      <c r="B34311" s="4">
        <f>IF(A34311&lt;&gt;"",IFERROR(INDEX(temp!B:B,MATCH(A34311,temp!E:E,0),0),"NIE ZNALEZIONO"),"")</f>
        <v/>
      </c>
    </row>
    <row r="34312" spans="1:12">
      <c r="B34312" s="4">
        <f>IF(A34312&lt;&gt;"",IFERROR(INDEX(temp!B:B,MATCH(A34312,temp!E:E,0),0),"NIE ZNALEZIONO"),"")</f>
        <v/>
      </c>
    </row>
    <row r="34313" spans="1:12">
      <c r="B34313" s="4">
        <f>IF(A34313&lt;&gt;"",IFERROR(INDEX(temp!B:B,MATCH(A34313,temp!E:E,0),0),"NIE ZNALEZIONO"),"")</f>
        <v/>
      </c>
    </row>
    <row r="34314" spans="1:12">
      <c r="B34314" s="4">
        <f>IF(A34314&lt;&gt;"",IFERROR(INDEX(temp!B:B,MATCH(A34314,temp!E:E,0),0),"NIE ZNALEZIONO"),"")</f>
        <v/>
      </c>
    </row>
    <row r="34315" spans="1:12">
      <c r="B34315" s="4">
        <f>IF(A34315&lt;&gt;"",IFERROR(INDEX(temp!B:B,MATCH(A34315,temp!E:E,0),0),"NIE ZNALEZIONO"),"")</f>
        <v/>
      </c>
    </row>
    <row r="34316" spans="1:12">
      <c r="B34316" s="4">
        <f>IF(A34316&lt;&gt;"",IFERROR(INDEX(temp!B:B,MATCH(A34316,temp!E:E,0),0),"NIE ZNALEZIONO"),"")</f>
        <v/>
      </c>
    </row>
    <row r="34317" spans="1:12">
      <c r="B34317" s="4">
        <f>IF(A34317&lt;&gt;"",IFERROR(INDEX(temp!B:B,MATCH(A34317,temp!E:E,0),0),"NIE ZNALEZIONO"),"")</f>
        <v/>
      </c>
    </row>
    <row r="34318" spans="1:12">
      <c r="B34318" s="4">
        <f>IF(A34318&lt;&gt;"",IFERROR(INDEX(temp!B:B,MATCH(A34318,temp!E:E,0),0),"NIE ZNALEZIONO"),"")</f>
        <v/>
      </c>
    </row>
    <row r="34319" spans="1:12">
      <c r="B34319" s="4">
        <f>IF(A34319&lt;&gt;"",IFERROR(INDEX(temp!B:B,MATCH(A34319,temp!E:E,0),0),"NIE ZNALEZIONO"),"")</f>
        <v/>
      </c>
    </row>
    <row r="34320" spans="1:12">
      <c r="B34320" s="4">
        <f>IF(A34320&lt;&gt;"",IFERROR(INDEX(temp!B:B,MATCH(A34320,temp!E:E,0),0),"NIE ZNALEZIONO"),"")</f>
        <v/>
      </c>
    </row>
    <row r="34321" spans="1:12">
      <c r="B34321" s="4">
        <f>IF(A34321&lt;&gt;"",IFERROR(INDEX(temp!B:B,MATCH(A34321,temp!E:E,0),0),"NIE ZNALEZIONO"),"")</f>
        <v/>
      </c>
    </row>
    <row r="34322" spans="1:12">
      <c r="B34322" s="4">
        <f>IF(A34322&lt;&gt;"",IFERROR(INDEX(temp!B:B,MATCH(A34322,temp!E:E,0),0),"NIE ZNALEZIONO"),"")</f>
        <v/>
      </c>
    </row>
    <row r="34323" spans="1:12">
      <c r="B34323" s="4">
        <f>IF(A34323&lt;&gt;"",IFERROR(INDEX(temp!B:B,MATCH(A34323,temp!E:E,0),0),"NIE ZNALEZIONO"),"")</f>
        <v/>
      </c>
    </row>
    <row r="34324" spans="1:12">
      <c r="B34324" s="4">
        <f>IF(A34324&lt;&gt;"",IFERROR(INDEX(temp!B:B,MATCH(A34324,temp!E:E,0),0),"NIE ZNALEZIONO"),"")</f>
        <v/>
      </c>
    </row>
    <row r="34325" spans="1:12">
      <c r="B34325" s="4">
        <f>IF(A34325&lt;&gt;"",IFERROR(INDEX(temp!B:B,MATCH(A34325,temp!E:E,0),0),"NIE ZNALEZIONO"),"")</f>
        <v/>
      </c>
    </row>
    <row r="34326" spans="1:12">
      <c r="B34326" s="4">
        <f>IF(A34326&lt;&gt;"",IFERROR(INDEX(temp!B:B,MATCH(A34326,temp!E:E,0),0),"NIE ZNALEZIONO"),"")</f>
        <v/>
      </c>
    </row>
    <row r="34327" spans="1:12">
      <c r="B34327" s="4">
        <f>IF(A34327&lt;&gt;"",IFERROR(INDEX(temp!B:B,MATCH(A34327,temp!E:E,0),0),"NIE ZNALEZIONO"),"")</f>
        <v/>
      </c>
    </row>
    <row r="34328" spans="1:12">
      <c r="B34328" s="4">
        <f>IF(A34328&lt;&gt;"",IFERROR(INDEX(temp!B:B,MATCH(A34328,temp!E:E,0),0),"NIE ZNALEZIONO"),"")</f>
        <v/>
      </c>
    </row>
    <row r="34329" spans="1:12">
      <c r="B34329" s="4">
        <f>IF(A34329&lt;&gt;"",IFERROR(INDEX(temp!B:B,MATCH(A34329,temp!E:E,0),0),"NIE ZNALEZIONO"),"")</f>
        <v/>
      </c>
    </row>
    <row r="34330" spans="1:12">
      <c r="B34330" s="4">
        <f>IF(A34330&lt;&gt;"",IFERROR(INDEX(temp!B:B,MATCH(A34330,temp!E:E,0),0),"NIE ZNALEZIONO"),"")</f>
        <v/>
      </c>
    </row>
    <row r="34331" spans="1:12">
      <c r="B34331" s="4">
        <f>IF(A34331&lt;&gt;"",IFERROR(INDEX(temp!B:B,MATCH(A34331,temp!E:E,0),0),"NIE ZNALEZIONO"),"")</f>
        <v/>
      </c>
    </row>
    <row r="34332" spans="1:12">
      <c r="B34332" s="4">
        <f>IF(A34332&lt;&gt;"",IFERROR(INDEX(temp!B:B,MATCH(A34332,temp!E:E,0),0),"NIE ZNALEZIONO"),"")</f>
        <v/>
      </c>
    </row>
    <row r="34333" spans="1:12">
      <c r="B34333" s="4">
        <f>IF(A34333&lt;&gt;"",IFERROR(INDEX(temp!B:B,MATCH(A34333,temp!E:E,0),0),"NIE ZNALEZIONO"),"")</f>
        <v/>
      </c>
    </row>
    <row r="34334" spans="1:12">
      <c r="B34334" s="4">
        <f>IF(A34334&lt;&gt;"",IFERROR(INDEX(temp!B:B,MATCH(A34334,temp!E:E,0),0),"NIE ZNALEZIONO"),"")</f>
        <v/>
      </c>
    </row>
    <row r="34335" spans="1:12">
      <c r="B34335" s="4">
        <f>IF(A34335&lt;&gt;"",IFERROR(INDEX(temp!B:B,MATCH(A34335,temp!E:E,0),0),"NIE ZNALEZIONO"),"")</f>
        <v/>
      </c>
    </row>
    <row r="34336" spans="1:12">
      <c r="B34336" s="4">
        <f>IF(A34336&lt;&gt;"",IFERROR(INDEX(temp!B:B,MATCH(A34336,temp!E:E,0),0),"NIE ZNALEZIONO"),"")</f>
        <v/>
      </c>
    </row>
    <row r="34337" spans="1:12">
      <c r="B34337" s="4">
        <f>IF(A34337&lt;&gt;"",IFERROR(INDEX(temp!B:B,MATCH(A34337,temp!E:E,0),0),"NIE ZNALEZIONO"),"")</f>
        <v/>
      </c>
    </row>
    <row r="34338" spans="1:12">
      <c r="B34338" s="4">
        <f>IF(A34338&lt;&gt;"",IFERROR(INDEX(temp!B:B,MATCH(A34338,temp!E:E,0),0),"NIE ZNALEZIONO"),"")</f>
        <v/>
      </c>
    </row>
    <row r="34339" spans="1:12">
      <c r="B34339" s="4">
        <f>IF(A34339&lt;&gt;"",IFERROR(INDEX(temp!B:B,MATCH(A34339,temp!E:E,0),0),"NIE ZNALEZIONO"),"")</f>
        <v/>
      </c>
    </row>
    <row r="34340" spans="1:12">
      <c r="B34340" s="4">
        <f>IF(A34340&lt;&gt;"",IFERROR(INDEX(temp!B:B,MATCH(A34340,temp!E:E,0),0),"NIE ZNALEZIONO"),"")</f>
        <v/>
      </c>
    </row>
    <row r="34341" spans="1:12">
      <c r="B34341" s="4">
        <f>IF(A34341&lt;&gt;"",IFERROR(INDEX(temp!B:B,MATCH(A34341,temp!E:E,0),0),"NIE ZNALEZIONO"),"")</f>
        <v/>
      </c>
    </row>
    <row r="34342" spans="1:12">
      <c r="B34342" s="4">
        <f>IF(A34342&lt;&gt;"",IFERROR(INDEX(temp!B:B,MATCH(A34342,temp!E:E,0),0),"NIE ZNALEZIONO"),"")</f>
        <v/>
      </c>
    </row>
    <row r="34343" spans="1:12">
      <c r="B34343" s="4">
        <f>IF(A34343&lt;&gt;"",IFERROR(INDEX(temp!B:B,MATCH(A34343,temp!E:E,0),0),"NIE ZNALEZIONO"),"")</f>
        <v/>
      </c>
    </row>
    <row r="34344" spans="1:12">
      <c r="B34344" s="4">
        <f>IF(A34344&lt;&gt;"",IFERROR(INDEX(temp!B:B,MATCH(A34344,temp!E:E,0),0),"NIE ZNALEZIONO"),"")</f>
        <v/>
      </c>
    </row>
    <row r="34345" spans="1:12">
      <c r="B34345" s="4">
        <f>IF(A34345&lt;&gt;"",IFERROR(INDEX(temp!B:B,MATCH(A34345,temp!E:E,0),0),"NIE ZNALEZIONO"),"")</f>
        <v/>
      </c>
    </row>
    <row r="34346" spans="1:12">
      <c r="B34346" s="4">
        <f>IF(A34346&lt;&gt;"",IFERROR(INDEX(temp!B:B,MATCH(A34346,temp!E:E,0),0),"NIE ZNALEZIONO"),"")</f>
        <v/>
      </c>
    </row>
    <row r="34347" spans="1:12">
      <c r="B34347" s="4">
        <f>IF(A34347&lt;&gt;"",IFERROR(INDEX(temp!B:B,MATCH(A34347,temp!E:E,0),0),"NIE ZNALEZIONO"),"")</f>
        <v/>
      </c>
    </row>
    <row r="34348" spans="1:12">
      <c r="B34348" s="4">
        <f>IF(A34348&lt;&gt;"",IFERROR(INDEX(temp!B:B,MATCH(A34348,temp!E:E,0),0),"NIE ZNALEZIONO"),"")</f>
        <v/>
      </c>
    </row>
    <row r="34349" spans="1:12">
      <c r="B34349" s="4">
        <f>IF(A34349&lt;&gt;"",IFERROR(INDEX(temp!B:B,MATCH(A34349,temp!E:E,0),0),"NIE ZNALEZIONO"),"")</f>
        <v/>
      </c>
    </row>
    <row r="34350" spans="1:12">
      <c r="B34350" s="4">
        <f>IF(A34350&lt;&gt;"",IFERROR(INDEX(temp!B:B,MATCH(A34350,temp!E:E,0),0),"NIE ZNALEZIONO"),"")</f>
        <v/>
      </c>
    </row>
    <row r="34351" spans="1:12">
      <c r="B34351" s="4">
        <f>IF(A34351&lt;&gt;"",IFERROR(INDEX(temp!B:B,MATCH(A34351,temp!E:E,0),0),"NIE ZNALEZIONO"),"")</f>
        <v/>
      </c>
    </row>
    <row r="34352" spans="1:12">
      <c r="B34352" s="4">
        <f>IF(A34352&lt;&gt;"",IFERROR(INDEX(temp!B:B,MATCH(A34352,temp!E:E,0),0),"NIE ZNALEZIONO"),"")</f>
        <v/>
      </c>
    </row>
    <row r="34353" spans="1:12">
      <c r="B34353" s="4">
        <f>IF(A34353&lt;&gt;"",IFERROR(INDEX(temp!B:B,MATCH(A34353,temp!E:E,0),0),"NIE ZNALEZIONO"),"")</f>
        <v/>
      </c>
    </row>
    <row r="34354" spans="1:12">
      <c r="B34354" s="4">
        <f>IF(A34354&lt;&gt;"",IFERROR(INDEX(temp!B:B,MATCH(A34354,temp!E:E,0),0),"NIE ZNALEZIONO"),"")</f>
        <v/>
      </c>
    </row>
    <row r="34355" spans="1:12">
      <c r="B34355" s="4">
        <f>IF(A34355&lt;&gt;"",IFERROR(INDEX(temp!B:B,MATCH(A34355,temp!E:E,0),0),"NIE ZNALEZIONO"),"")</f>
        <v/>
      </c>
    </row>
    <row r="34356" spans="1:12">
      <c r="B34356" s="4">
        <f>IF(A34356&lt;&gt;"",IFERROR(INDEX(temp!B:B,MATCH(A34356,temp!E:E,0),0),"NIE ZNALEZIONO"),"")</f>
        <v/>
      </c>
    </row>
    <row r="34357" spans="1:12">
      <c r="B34357" s="4">
        <f>IF(A34357&lt;&gt;"",IFERROR(INDEX(temp!B:B,MATCH(A34357,temp!E:E,0),0),"NIE ZNALEZIONO"),"")</f>
        <v/>
      </c>
    </row>
    <row r="34358" spans="1:12">
      <c r="B34358" s="4">
        <f>IF(A34358&lt;&gt;"",IFERROR(INDEX(temp!B:B,MATCH(A34358,temp!E:E,0),0),"NIE ZNALEZIONO"),"")</f>
        <v/>
      </c>
    </row>
    <row r="34359" spans="1:12">
      <c r="B34359" s="4">
        <f>IF(A34359&lt;&gt;"",IFERROR(INDEX(temp!B:B,MATCH(A34359,temp!E:E,0),0),"NIE ZNALEZIONO"),"")</f>
        <v/>
      </c>
    </row>
    <row r="34360" spans="1:12">
      <c r="B34360" s="4">
        <f>IF(A34360&lt;&gt;"",IFERROR(INDEX(temp!B:B,MATCH(A34360,temp!E:E,0),0),"NIE ZNALEZIONO"),"")</f>
        <v/>
      </c>
    </row>
    <row r="34361" spans="1:12">
      <c r="B34361" s="4">
        <f>IF(A34361&lt;&gt;"",IFERROR(INDEX(temp!B:B,MATCH(A34361,temp!E:E,0),0),"NIE ZNALEZIONO"),"")</f>
        <v/>
      </c>
    </row>
    <row r="34362" spans="1:12">
      <c r="B34362" s="4">
        <f>IF(A34362&lt;&gt;"",IFERROR(INDEX(temp!B:B,MATCH(A34362,temp!E:E,0),0),"NIE ZNALEZIONO"),"")</f>
        <v/>
      </c>
    </row>
    <row r="34363" spans="1:12">
      <c r="B34363" s="4">
        <f>IF(A34363&lt;&gt;"",IFERROR(INDEX(temp!B:B,MATCH(A34363,temp!E:E,0),0),"NIE ZNALEZIONO"),"")</f>
        <v/>
      </c>
    </row>
    <row r="34364" spans="1:12">
      <c r="B34364" s="4">
        <f>IF(A34364&lt;&gt;"",IFERROR(INDEX(temp!B:B,MATCH(A34364,temp!E:E,0),0),"NIE ZNALEZIONO"),"")</f>
        <v/>
      </c>
    </row>
    <row r="34365" spans="1:12">
      <c r="B34365" s="4">
        <f>IF(A34365&lt;&gt;"",IFERROR(INDEX(temp!B:B,MATCH(A34365,temp!E:E,0),0),"NIE ZNALEZIONO"),"")</f>
        <v/>
      </c>
    </row>
    <row r="34366" spans="1:12">
      <c r="B34366" s="4">
        <f>IF(A34366&lt;&gt;"",IFERROR(INDEX(temp!B:B,MATCH(A34366,temp!E:E,0),0),"NIE ZNALEZIONO"),"")</f>
        <v/>
      </c>
    </row>
    <row r="34367" spans="1:12">
      <c r="B34367" s="4">
        <f>IF(A34367&lt;&gt;"",IFERROR(INDEX(temp!B:B,MATCH(A34367,temp!E:E,0),0),"NIE ZNALEZIONO"),"")</f>
        <v/>
      </c>
    </row>
    <row r="34368" spans="1:12">
      <c r="B34368" s="4">
        <f>IF(A34368&lt;&gt;"",IFERROR(INDEX(temp!B:B,MATCH(A34368,temp!E:E,0),0),"NIE ZNALEZIONO"),"")</f>
        <v/>
      </c>
    </row>
    <row r="34369" spans="1:12">
      <c r="B34369" s="4">
        <f>IF(A34369&lt;&gt;"",IFERROR(INDEX(temp!B:B,MATCH(A34369,temp!E:E,0),0),"NIE ZNALEZIONO"),"")</f>
        <v/>
      </c>
    </row>
    <row r="34370" spans="1:12">
      <c r="B34370" s="4">
        <f>IF(A34370&lt;&gt;"",IFERROR(INDEX(temp!B:B,MATCH(A34370,temp!E:E,0),0),"NIE ZNALEZIONO"),"")</f>
        <v/>
      </c>
    </row>
    <row r="34371" spans="1:12">
      <c r="B34371" s="4">
        <f>IF(A34371&lt;&gt;"",IFERROR(INDEX(temp!B:B,MATCH(A34371,temp!E:E,0),0),"NIE ZNALEZIONO"),"")</f>
        <v/>
      </c>
    </row>
    <row r="34372" spans="1:12">
      <c r="B34372" s="4">
        <f>IF(A34372&lt;&gt;"",IFERROR(INDEX(temp!B:B,MATCH(A34372,temp!E:E,0),0),"NIE ZNALEZIONO"),"")</f>
        <v/>
      </c>
    </row>
    <row r="34373" spans="1:12">
      <c r="B34373" s="4">
        <f>IF(A34373&lt;&gt;"",IFERROR(INDEX(temp!B:B,MATCH(A34373,temp!E:E,0),0),"NIE ZNALEZIONO"),"")</f>
        <v/>
      </c>
    </row>
    <row r="34374" spans="1:12">
      <c r="B34374" s="4">
        <f>IF(A34374&lt;&gt;"",IFERROR(INDEX(temp!B:B,MATCH(A34374,temp!E:E,0),0),"NIE ZNALEZIONO"),"")</f>
        <v/>
      </c>
    </row>
    <row r="34375" spans="1:12">
      <c r="B34375" s="4">
        <f>IF(A34375&lt;&gt;"",IFERROR(INDEX(temp!B:B,MATCH(A34375,temp!E:E,0),0),"NIE ZNALEZIONO"),"")</f>
        <v/>
      </c>
    </row>
    <row r="34376" spans="1:12">
      <c r="B34376" s="4">
        <f>IF(A34376&lt;&gt;"",IFERROR(INDEX(temp!B:B,MATCH(A34376,temp!E:E,0),0),"NIE ZNALEZIONO"),"")</f>
        <v/>
      </c>
    </row>
    <row r="34377" spans="1:12">
      <c r="B34377" s="4">
        <f>IF(A34377&lt;&gt;"",IFERROR(INDEX(temp!B:B,MATCH(A34377,temp!E:E,0),0),"NIE ZNALEZIONO"),"")</f>
        <v/>
      </c>
    </row>
    <row r="34378" spans="1:12">
      <c r="B34378" s="4">
        <f>IF(A34378&lt;&gt;"",IFERROR(INDEX(temp!B:B,MATCH(A34378,temp!E:E,0),0),"NIE ZNALEZIONO"),"")</f>
        <v/>
      </c>
    </row>
    <row r="34379" spans="1:12">
      <c r="B34379" s="4">
        <f>IF(A34379&lt;&gt;"",IFERROR(INDEX(temp!B:B,MATCH(A34379,temp!E:E,0),0),"NIE ZNALEZIONO"),"")</f>
        <v/>
      </c>
    </row>
    <row r="34380" spans="1:12">
      <c r="B34380" s="4">
        <f>IF(A34380&lt;&gt;"",IFERROR(INDEX(temp!B:B,MATCH(A34380,temp!E:E,0),0),"NIE ZNALEZIONO"),"")</f>
        <v/>
      </c>
    </row>
    <row r="34381" spans="1:12">
      <c r="B34381" s="4">
        <f>IF(A34381&lt;&gt;"",IFERROR(INDEX(temp!B:B,MATCH(A34381,temp!E:E,0),0),"NIE ZNALEZIONO"),"")</f>
        <v/>
      </c>
    </row>
    <row r="34382" spans="1:12">
      <c r="B34382" s="4">
        <f>IF(A34382&lt;&gt;"",IFERROR(INDEX(temp!B:B,MATCH(A34382,temp!E:E,0),0),"NIE ZNALEZIONO"),"")</f>
        <v/>
      </c>
    </row>
    <row r="34383" spans="1:12">
      <c r="B34383" s="4">
        <f>IF(A34383&lt;&gt;"",IFERROR(INDEX(temp!B:B,MATCH(A34383,temp!E:E,0),0),"NIE ZNALEZIONO"),"")</f>
        <v/>
      </c>
    </row>
    <row r="34384" spans="1:12">
      <c r="B34384" s="4">
        <f>IF(A34384&lt;&gt;"",IFERROR(INDEX(temp!B:B,MATCH(A34384,temp!E:E,0),0),"NIE ZNALEZIONO"),"")</f>
        <v/>
      </c>
    </row>
    <row r="34385" spans="1:12">
      <c r="B34385" s="4">
        <f>IF(A34385&lt;&gt;"",IFERROR(INDEX(temp!B:B,MATCH(A34385,temp!E:E,0),0),"NIE ZNALEZIONO"),"")</f>
        <v/>
      </c>
    </row>
    <row r="34386" spans="1:12">
      <c r="B34386" s="4">
        <f>IF(A34386&lt;&gt;"",IFERROR(INDEX(temp!B:B,MATCH(A34386,temp!E:E,0),0),"NIE ZNALEZIONO"),"")</f>
        <v/>
      </c>
    </row>
    <row r="34387" spans="1:12">
      <c r="B34387" s="4">
        <f>IF(A34387&lt;&gt;"",IFERROR(INDEX(temp!B:B,MATCH(A34387,temp!E:E,0),0),"NIE ZNALEZIONO"),"")</f>
        <v/>
      </c>
    </row>
    <row r="34388" spans="1:12">
      <c r="B34388" s="4">
        <f>IF(A34388&lt;&gt;"",IFERROR(INDEX(temp!B:B,MATCH(A34388,temp!E:E,0),0),"NIE ZNALEZIONO"),"")</f>
        <v/>
      </c>
    </row>
    <row r="34389" spans="1:12">
      <c r="B34389" s="4">
        <f>IF(A34389&lt;&gt;"",IFERROR(INDEX(temp!B:B,MATCH(A34389,temp!E:E,0),0),"NIE ZNALEZIONO"),"")</f>
        <v/>
      </c>
    </row>
    <row r="34390" spans="1:12">
      <c r="B34390" s="4">
        <f>IF(A34390&lt;&gt;"",IFERROR(INDEX(temp!B:B,MATCH(A34390,temp!E:E,0),0),"NIE ZNALEZIONO"),"")</f>
        <v/>
      </c>
    </row>
    <row r="34391" spans="1:12">
      <c r="B34391" s="4">
        <f>IF(A34391&lt;&gt;"",IFERROR(INDEX(temp!B:B,MATCH(A34391,temp!E:E,0),0),"NIE ZNALEZIONO"),"")</f>
        <v/>
      </c>
    </row>
    <row r="34392" spans="1:12">
      <c r="B34392" s="4">
        <f>IF(A34392&lt;&gt;"",IFERROR(INDEX(temp!B:B,MATCH(A34392,temp!E:E,0),0),"NIE ZNALEZIONO"),"")</f>
        <v/>
      </c>
    </row>
    <row r="34393" spans="1:12">
      <c r="B34393" s="4">
        <f>IF(A34393&lt;&gt;"",IFERROR(INDEX(temp!B:B,MATCH(A34393,temp!E:E,0),0),"NIE ZNALEZIONO"),"")</f>
        <v/>
      </c>
    </row>
    <row r="34394" spans="1:12">
      <c r="B34394" s="4">
        <f>IF(A34394&lt;&gt;"",IFERROR(INDEX(temp!B:B,MATCH(A34394,temp!E:E,0),0),"NIE ZNALEZIONO"),"")</f>
        <v/>
      </c>
    </row>
    <row r="34395" spans="1:12">
      <c r="B34395" s="4">
        <f>IF(A34395&lt;&gt;"",IFERROR(INDEX(temp!B:B,MATCH(A34395,temp!E:E,0),0),"NIE ZNALEZIONO"),"")</f>
        <v/>
      </c>
    </row>
    <row r="34396" spans="1:12">
      <c r="B34396" s="4">
        <f>IF(A34396&lt;&gt;"",IFERROR(INDEX(temp!B:B,MATCH(A34396,temp!E:E,0),0),"NIE ZNALEZIONO"),"")</f>
        <v/>
      </c>
    </row>
    <row r="34397" spans="1:12">
      <c r="B34397" s="4">
        <f>IF(A34397&lt;&gt;"",IFERROR(INDEX(temp!B:B,MATCH(A34397,temp!E:E,0),0),"NIE ZNALEZIONO"),"")</f>
        <v/>
      </c>
    </row>
    <row r="34398" spans="1:12">
      <c r="B34398" s="4">
        <f>IF(A34398&lt;&gt;"",IFERROR(INDEX(temp!B:B,MATCH(A34398,temp!E:E,0),0),"NIE ZNALEZIONO"),"")</f>
        <v/>
      </c>
    </row>
    <row r="34399" spans="1:12">
      <c r="B34399" s="4">
        <f>IF(A34399&lt;&gt;"",IFERROR(INDEX(temp!B:B,MATCH(A34399,temp!E:E,0),0),"NIE ZNALEZIONO"),"")</f>
        <v/>
      </c>
    </row>
    <row r="34400" spans="1:12">
      <c r="B34400" s="4">
        <f>IF(A34400&lt;&gt;"",IFERROR(INDEX(temp!B:B,MATCH(A34400,temp!E:E,0),0),"NIE ZNALEZIONO"),"")</f>
        <v/>
      </c>
    </row>
    <row r="34401" spans="1:12">
      <c r="B34401" s="4">
        <f>IF(A34401&lt;&gt;"",IFERROR(INDEX(temp!B:B,MATCH(A34401,temp!E:E,0),0),"NIE ZNALEZIONO"),"")</f>
        <v/>
      </c>
    </row>
    <row r="34402" spans="1:12">
      <c r="B34402" s="4">
        <f>IF(A34402&lt;&gt;"",IFERROR(INDEX(temp!B:B,MATCH(A34402,temp!E:E,0),0),"NIE ZNALEZIONO"),"")</f>
        <v/>
      </c>
    </row>
    <row r="34403" spans="1:12">
      <c r="B34403" s="4">
        <f>IF(A34403&lt;&gt;"",IFERROR(INDEX(temp!B:B,MATCH(A34403,temp!E:E,0),0),"NIE ZNALEZIONO"),"")</f>
        <v/>
      </c>
    </row>
    <row r="34404" spans="1:12">
      <c r="B34404" s="4">
        <f>IF(A34404&lt;&gt;"",IFERROR(INDEX(temp!B:B,MATCH(A34404,temp!E:E,0),0),"NIE ZNALEZIONO"),"")</f>
        <v/>
      </c>
    </row>
    <row r="34405" spans="1:12">
      <c r="B34405" s="4">
        <f>IF(A34405&lt;&gt;"",IFERROR(INDEX(temp!B:B,MATCH(A34405,temp!E:E,0),0),"NIE ZNALEZIONO"),"")</f>
        <v/>
      </c>
    </row>
    <row r="34406" spans="1:12">
      <c r="B34406" s="4">
        <f>IF(A34406&lt;&gt;"",IFERROR(INDEX(temp!B:B,MATCH(A34406,temp!E:E,0),0),"NIE ZNALEZIONO"),"")</f>
        <v/>
      </c>
    </row>
    <row r="34407" spans="1:12">
      <c r="B34407" s="4">
        <f>IF(A34407&lt;&gt;"",IFERROR(INDEX(temp!B:B,MATCH(A34407,temp!E:E,0),0),"NIE ZNALEZIONO"),"")</f>
        <v/>
      </c>
    </row>
    <row r="34408" spans="1:12">
      <c r="B34408" s="4">
        <f>IF(A34408&lt;&gt;"",IFERROR(INDEX(temp!B:B,MATCH(A34408,temp!E:E,0),0),"NIE ZNALEZIONO"),"")</f>
        <v/>
      </c>
    </row>
    <row r="34409" spans="1:12">
      <c r="B34409" s="4">
        <f>IF(A34409&lt;&gt;"",IFERROR(INDEX(temp!B:B,MATCH(A34409,temp!E:E,0),0),"NIE ZNALEZIONO"),"")</f>
        <v/>
      </c>
    </row>
    <row r="34410" spans="1:12">
      <c r="B34410" s="4">
        <f>IF(A34410&lt;&gt;"",IFERROR(INDEX(temp!B:B,MATCH(A34410,temp!E:E,0),0),"NIE ZNALEZIONO"),"")</f>
        <v/>
      </c>
    </row>
    <row r="34411" spans="1:12">
      <c r="B34411" s="4">
        <f>IF(A34411&lt;&gt;"",IFERROR(INDEX(temp!B:B,MATCH(A34411,temp!E:E,0),0),"NIE ZNALEZIONO"),"")</f>
        <v/>
      </c>
    </row>
    <row r="34412" spans="1:12">
      <c r="B34412" s="4">
        <f>IF(A34412&lt;&gt;"",IFERROR(INDEX(temp!B:B,MATCH(A34412,temp!E:E,0),0),"NIE ZNALEZIONO"),"")</f>
        <v/>
      </c>
    </row>
    <row r="34413" spans="1:12">
      <c r="B34413" s="4">
        <f>IF(A34413&lt;&gt;"",IFERROR(INDEX(temp!B:B,MATCH(A34413,temp!E:E,0),0),"NIE ZNALEZIONO"),"")</f>
        <v/>
      </c>
    </row>
    <row r="34414" spans="1:12">
      <c r="B34414" s="4">
        <f>IF(A34414&lt;&gt;"",IFERROR(INDEX(temp!B:B,MATCH(A34414,temp!E:E,0),0),"NIE ZNALEZIONO"),"")</f>
        <v/>
      </c>
    </row>
    <row r="34415" spans="1:12">
      <c r="B34415" s="4">
        <f>IF(A34415&lt;&gt;"",IFERROR(INDEX(temp!B:B,MATCH(A34415,temp!E:E,0),0),"NIE ZNALEZIONO"),"")</f>
        <v/>
      </c>
    </row>
    <row r="34416" spans="1:12">
      <c r="B34416" s="4">
        <f>IF(A34416&lt;&gt;"",IFERROR(INDEX(temp!B:B,MATCH(A34416,temp!E:E,0),0),"NIE ZNALEZIONO"),"")</f>
        <v/>
      </c>
    </row>
    <row r="34417" spans="1:12">
      <c r="B34417" s="4">
        <f>IF(A34417&lt;&gt;"",IFERROR(INDEX(temp!B:B,MATCH(A34417,temp!E:E,0),0),"NIE ZNALEZIONO"),"")</f>
        <v/>
      </c>
    </row>
    <row r="34418" spans="1:12">
      <c r="B34418" s="4">
        <f>IF(A34418&lt;&gt;"",IFERROR(INDEX(temp!B:B,MATCH(A34418,temp!E:E,0),0),"NIE ZNALEZIONO"),"")</f>
        <v/>
      </c>
    </row>
    <row r="34419" spans="1:12">
      <c r="B34419" s="4">
        <f>IF(A34419&lt;&gt;"",IFERROR(INDEX(temp!B:B,MATCH(A34419,temp!E:E,0),0),"NIE ZNALEZIONO"),"")</f>
        <v/>
      </c>
    </row>
    <row r="34420" spans="1:12">
      <c r="B34420" s="4">
        <f>IF(A34420&lt;&gt;"",IFERROR(INDEX(temp!B:B,MATCH(A34420,temp!E:E,0),0),"NIE ZNALEZIONO"),"")</f>
        <v/>
      </c>
    </row>
    <row r="34421" spans="1:12">
      <c r="B34421" s="4">
        <f>IF(A34421&lt;&gt;"",IFERROR(INDEX(temp!B:B,MATCH(A34421,temp!E:E,0),0),"NIE ZNALEZIONO"),"")</f>
        <v/>
      </c>
    </row>
    <row r="34422" spans="1:12">
      <c r="B34422" s="4">
        <f>IF(A34422&lt;&gt;"",IFERROR(INDEX(temp!B:B,MATCH(A34422,temp!E:E,0),0),"NIE ZNALEZIONO"),"")</f>
        <v/>
      </c>
    </row>
    <row r="34423" spans="1:12">
      <c r="B34423" s="4">
        <f>IF(A34423&lt;&gt;"",IFERROR(INDEX(temp!B:B,MATCH(A34423,temp!E:E,0),0),"NIE ZNALEZIONO"),"")</f>
        <v/>
      </c>
    </row>
    <row r="34424" spans="1:12">
      <c r="B34424" s="4">
        <f>IF(A34424&lt;&gt;"",IFERROR(INDEX(temp!B:B,MATCH(A34424,temp!E:E,0),0),"NIE ZNALEZIONO"),"")</f>
        <v/>
      </c>
    </row>
    <row r="34425" spans="1:12">
      <c r="B34425" s="4">
        <f>IF(A34425&lt;&gt;"",IFERROR(INDEX(temp!B:B,MATCH(A34425,temp!E:E,0),0),"NIE ZNALEZIONO"),"")</f>
        <v/>
      </c>
    </row>
    <row r="34426" spans="1:12">
      <c r="B34426" s="4">
        <f>IF(A34426&lt;&gt;"",IFERROR(INDEX(temp!B:B,MATCH(A34426,temp!E:E,0),0),"NIE ZNALEZIONO"),"")</f>
        <v/>
      </c>
    </row>
    <row r="34427" spans="1:12">
      <c r="B34427" s="4">
        <f>IF(A34427&lt;&gt;"",IFERROR(INDEX(temp!B:B,MATCH(A34427,temp!E:E,0),0),"NIE ZNALEZIONO"),"")</f>
        <v/>
      </c>
    </row>
    <row r="34428" spans="1:12">
      <c r="B34428" s="4">
        <f>IF(A34428&lt;&gt;"",IFERROR(INDEX(temp!B:B,MATCH(A34428,temp!E:E,0),0),"NIE ZNALEZIONO"),"")</f>
        <v/>
      </c>
    </row>
    <row r="34429" spans="1:12">
      <c r="B34429" s="4">
        <f>IF(A34429&lt;&gt;"",IFERROR(INDEX(temp!B:B,MATCH(A34429,temp!E:E,0),0),"NIE ZNALEZIONO"),"")</f>
        <v/>
      </c>
    </row>
    <row r="34430" spans="1:12">
      <c r="B34430" s="4">
        <f>IF(A34430&lt;&gt;"",IFERROR(INDEX(temp!B:B,MATCH(A34430,temp!E:E,0),0),"NIE ZNALEZIONO"),"")</f>
        <v/>
      </c>
    </row>
    <row r="34431" spans="1:12">
      <c r="B34431" s="4">
        <f>IF(A34431&lt;&gt;"",IFERROR(INDEX(temp!B:B,MATCH(A34431,temp!E:E,0),0),"NIE ZNALEZIONO"),"")</f>
        <v/>
      </c>
    </row>
    <row r="34432" spans="1:12">
      <c r="B34432" s="4">
        <f>IF(A34432&lt;&gt;"",IFERROR(INDEX(temp!B:B,MATCH(A34432,temp!E:E,0),0),"NIE ZNALEZIONO"),"")</f>
        <v/>
      </c>
    </row>
    <row r="34433" spans="1:12">
      <c r="B34433" s="4">
        <f>IF(A34433&lt;&gt;"",IFERROR(INDEX(temp!B:B,MATCH(A34433,temp!E:E,0),0),"NIE ZNALEZIONO"),"")</f>
        <v/>
      </c>
    </row>
    <row r="34434" spans="1:12">
      <c r="B34434" s="4">
        <f>IF(A34434&lt;&gt;"",IFERROR(INDEX(temp!B:B,MATCH(A34434,temp!E:E,0),0),"NIE ZNALEZIONO"),"")</f>
        <v/>
      </c>
    </row>
    <row r="34435" spans="1:12">
      <c r="B34435" s="4">
        <f>IF(A34435&lt;&gt;"",IFERROR(INDEX(temp!B:B,MATCH(A34435,temp!E:E,0),0),"NIE ZNALEZIONO"),"")</f>
        <v/>
      </c>
    </row>
    <row r="34436" spans="1:12">
      <c r="B34436" s="4">
        <f>IF(A34436&lt;&gt;"",IFERROR(INDEX(temp!B:B,MATCH(A34436,temp!E:E,0),0),"NIE ZNALEZIONO"),"")</f>
        <v/>
      </c>
    </row>
    <row r="34437" spans="1:12">
      <c r="B34437" s="4">
        <f>IF(A34437&lt;&gt;"",IFERROR(INDEX(temp!B:B,MATCH(A34437,temp!E:E,0),0),"NIE ZNALEZIONO"),"")</f>
        <v/>
      </c>
    </row>
    <row r="34438" spans="1:12">
      <c r="B34438" s="4">
        <f>IF(A34438&lt;&gt;"",IFERROR(INDEX(temp!B:B,MATCH(A34438,temp!E:E,0),0),"NIE ZNALEZIONO"),"")</f>
        <v/>
      </c>
    </row>
    <row r="34439" spans="1:12">
      <c r="B34439" s="4">
        <f>IF(A34439&lt;&gt;"",IFERROR(INDEX(temp!B:B,MATCH(A34439,temp!E:E,0),0),"NIE ZNALEZIONO"),"")</f>
        <v/>
      </c>
    </row>
    <row r="34440" spans="1:12">
      <c r="B34440" s="4">
        <f>IF(A34440&lt;&gt;"",IFERROR(INDEX(temp!B:B,MATCH(A34440,temp!E:E,0),0),"NIE ZNALEZIONO"),"")</f>
        <v/>
      </c>
    </row>
    <row r="34441" spans="1:12">
      <c r="B34441" s="4">
        <f>IF(A34441&lt;&gt;"",IFERROR(INDEX(temp!B:B,MATCH(A34441,temp!E:E,0),0),"NIE ZNALEZIONO"),"")</f>
        <v/>
      </c>
    </row>
    <row r="34442" spans="1:12">
      <c r="B34442" s="4">
        <f>IF(A34442&lt;&gt;"",IFERROR(INDEX(temp!B:B,MATCH(A34442,temp!E:E,0),0),"NIE ZNALEZIONO"),"")</f>
        <v/>
      </c>
    </row>
    <row r="34443" spans="1:12">
      <c r="B34443" s="4">
        <f>IF(A34443&lt;&gt;"",IFERROR(INDEX(temp!B:B,MATCH(A34443,temp!E:E,0),0),"NIE ZNALEZIONO"),"")</f>
        <v/>
      </c>
    </row>
    <row r="34444" spans="1:12">
      <c r="B34444" s="4">
        <f>IF(A34444&lt;&gt;"",IFERROR(INDEX(temp!B:B,MATCH(A34444,temp!E:E,0),0),"NIE ZNALEZIONO"),"")</f>
        <v/>
      </c>
    </row>
    <row r="34445" spans="1:12">
      <c r="B34445" s="4">
        <f>IF(A34445&lt;&gt;"",IFERROR(INDEX(temp!B:B,MATCH(A34445,temp!E:E,0),0),"NIE ZNALEZIONO"),"")</f>
        <v/>
      </c>
    </row>
    <row r="34446" spans="1:12">
      <c r="B34446" s="4">
        <f>IF(A34446&lt;&gt;"",IFERROR(INDEX(temp!B:B,MATCH(A34446,temp!E:E,0),0),"NIE ZNALEZIONO"),"")</f>
        <v/>
      </c>
    </row>
    <row r="34447" spans="1:12">
      <c r="B34447" s="4">
        <f>IF(A34447&lt;&gt;"",IFERROR(INDEX(temp!B:B,MATCH(A34447,temp!E:E,0),0),"NIE ZNALEZIONO"),"")</f>
        <v/>
      </c>
    </row>
    <row r="34448" spans="1:12">
      <c r="B34448" s="4">
        <f>IF(A34448&lt;&gt;"",IFERROR(INDEX(temp!B:B,MATCH(A34448,temp!E:E,0),0),"NIE ZNALEZIONO"),"")</f>
        <v/>
      </c>
    </row>
    <row r="34449" spans="1:12">
      <c r="B34449" s="4">
        <f>IF(A34449&lt;&gt;"",IFERROR(INDEX(temp!B:B,MATCH(A34449,temp!E:E,0),0),"NIE ZNALEZIONO"),"")</f>
        <v/>
      </c>
    </row>
    <row r="34450" spans="1:12">
      <c r="B34450" s="4">
        <f>IF(A34450&lt;&gt;"",IFERROR(INDEX(temp!B:B,MATCH(A34450,temp!E:E,0),0),"NIE ZNALEZIONO"),"")</f>
        <v/>
      </c>
    </row>
    <row r="34451" spans="1:12">
      <c r="B34451" s="4">
        <f>IF(A34451&lt;&gt;"",IFERROR(INDEX(temp!B:B,MATCH(A34451,temp!E:E,0),0),"NIE ZNALEZIONO"),"")</f>
        <v/>
      </c>
    </row>
    <row r="34452" spans="1:12">
      <c r="B34452" s="4">
        <f>IF(A34452&lt;&gt;"",IFERROR(INDEX(temp!B:B,MATCH(A34452,temp!E:E,0),0),"NIE ZNALEZIONO"),"")</f>
        <v/>
      </c>
    </row>
    <row r="34453" spans="1:12">
      <c r="B34453" s="4">
        <f>IF(A34453&lt;&gt;"",IFERROR(INDEX(temp!B:B,MATCH(A34453,temp!E:E,0),0),"NIE ZNALEZIONO"),"")</f>
        <v/>
      </c>
    </row>
    <row r="34454" spans="1:12">
      <c r="B34454" s="4">
        <f>IF(A34454&lt;&gt;"",IFERROR(INDEX(temp!B:B,MATCH(A34454,temp!E:E,0),0),"NIE ZNALEZIONO"),"")</f>
        <v/>
      </c>
    </row>
    <row r="34455" spans="1:12">
      <c r="B34455" s="4">
        <f>IF(A34455&lt;&gt;"",IFERROR(INDEX(temp!B:B,MATCH(A34455,temp!E:E,0),0),"NIE ZNALEZIONO"),"")</f>
        <v/>
      </c>
    </row>
    <row r="34456" spans="1:12">
      <c r="B34456" s="4">
        <f>IF(A34456&lt;&gt;"",IFERROR(INDEX(temp!B:B,MATCH(A34456,temp!E:E,0),0),"NIE ZNALEZIONO"),"")</f>
        <v/>
      </c>
    </row>
    <row r="34457" spans="1:12">
      <c r="B34457" s="4">
        <f>IF(A34457&lt;&gt;"",IFERROR(INDEX(temp!B:B,MATCH(A34457,temp!E:E,0),0),"NIE ZNALEZIONO"),"")</f>
        <v/>
      </c>
    </row>
    <row r="34458" spans="1:12">
      <c r="B34458" s="4">
        <f>IF(A34458&lt;&gt;"",IFERROR(INDEX(temp!B:B,MATCH(A34458,temp!E:E,0),0),"NIE ZNALEZIONO"),"")</f>
        <v/>
      </c>
    </row>
    <row r="34459" spans="1:12">
      <c r="B34459" s="4">
        <f>IF(A34459&lt;&gt;"",IFERROR(INDEX(temp!B:B,MATCH(A34459,temp!E:E,0),0),"NIE ZNALEZIONO"),"")</f>
        <v/>
      </c>
    </row>
    <row r="34460" spans="1:12">
      <c r="B34460" s="4">
        <f>IF(A34460&lt;&gt;"",IFERROR(INDEX(temp!B:B,MATCH(A34460,temp!E:E,0),0),"NIE ZNALEZIONO"),"")</f>
        <v/>
      </c>
    </row>
    <row r="34461" spans="1:12">
      <c r="B34461" s="4">
        <f>IF(A34461&lt;&gt;"",IFERROR(INDEX(temp!B:B,MATCH(A34461,temp!E:E,0),0),"NIE ZNALEZIONO"),"")</f>
        <v/>
      </c>
    </row>
    <row r="34462" spans="1:12">
      <c r="B34462" s="4">
        <f>IF(A34462&lt;&gt;"",IFERROR(INDEX(temp!B:B,MATCH(A34462,temp!E:E,0),0),"NIE ZNALEZIONO"),"")</f>
        <v/>
      </c>
    </row>
    <row r="34463" spans="1:12">
      <c r="B34463" s="4">
        <f>IF(A34463&lt;&gt;"",IFERROR(INDEX(temp!B:B,MATCH(A34463,temp!E:E,0),0),"NIE ZNALEZIONO"),"")</f>
        <v/>
      </c>
    </row>
    <row r="34464" spans="1:12">
      <c r="B34464" s="4">
        <f>IF(A34464&lt;&gt;"",IFERROR(INDEX(temp!B:B,MATCH(A34464,temp!E:E,0),0),"NIE ZNALEZIONO"),"")</f>
        <v/>
      </c>
    </row>
    <row r="34465" spans="1:12">
      <c r="B34465" s="4">
        <f>IF(A34465&lt;&gt;"",IFERROR(INDEX(temp!B:B,MATCH(A34465,temp!E:E,0),0),"NIE ZNALEZIONO"),"")</f>
        <v/>
      </c>
    </row>
    <row r="34466" spans="1:12">
      <c r="B34466" s="4">
        <f>IF(A34466&lt;&gt;"",IFERROR(INDEX(temp!B:B,MATCH(A34466,temp!E:E,0),0),"NIE ZNALEZIONO"),"")</f>
        <v/>
      </c>
    </row>
    <row r="34467" spans="1:12">
      <c r="B34467" s="4">
        <f>IF(A34467&lt;&gt;"",IFERROR(INDEX(temp!B:B,MATCH(A34467,temp!E:E,0),0),"NIE ZNALEZIONO"),"")</f>
        <v/>
      </c>
    </row>
    <row r="34468" spans="1:12">
      <c r="B34468" s="4">
        <f>IF(A34468&lt;&gt;"",IFERROR(INDEX(temp!B:B,MATCH(A34468,temp!E:E,0),0),"NIE ZNALEZIONO"),"")</f>
        <v/>
      </c>
    </row>
    <row r="34469" spans="1:12">
      <c r="B34469" s="4">
        <f>IF(A34469&lt;&gt;"",IFERROR(INDEX(temp!B:B,MATCH(A34469,temp!E:E,0),0),"NIE ZNALEZIONO"),"")</f>
        <v/>
      </c>
    </row>
    <row r="34470" spans="1:12">
      <c r="B34470" s="4">
        <f>IF(A34470&lt;&gt;"",IFERROR(INDEX(temp!B:B,MATCH(A34470,temp!E:E,0),0),"NIE ZNALEZIONO"),"")</f>
        <v/>
      </c>
    </row>
    <row r="34471" spans="1:12">
      <c r="B34471" s="4">
        <f>IF(A34471&lt;&gt;"",IFERROR(INDEX(temp!B:B,MATCH(A34471,temp!E:E,0),0),"NIE ZNALEZIONO"),"")</f>
        <v/>
      </c>
    </row>
    <row r="34472" spans="1:12">
      <c r="B34472" s="4">
        <f>IF(A34472&lt;&gt;"",IFERROR(INDEX(temp!B:B,MATCH(A34472,temp!E:E,0),0),"NIE ZNALEZIONO"),"")</f>
        <v/>
      </c>
    </row>
    <row r="34473" spans="1:12">
      <c r="B34473" s="4">
        <f>IF(A34473&lt;&gt;"",IFERROR(INDEX(temp!B:B,MATCH(A34473,temp!E:E,0),0),"NIE ZNALEZIONO"),"")</f>
        <v/>
      </c>
    </row>
    <row r="34474" spans="1:12">
      <c r="B34474" s="4">
        <f>IF(A34474&lt;&gt;"",IFERROR(INDEX(temp!B:B,MATCH(A34474,temp!E:E,0),0),"NIE ZNALEZIONO"),"")</f>
        <v/>
      </c>
    </row>
    <row r="34475" spans="1:12">
      <c r="B34475" s="4">
        <f>IF(A34475&lt;&gt;"",IFERROR(INDEX(temp!B:B,MATCH(A34475,temp!E:E,0),0),"NIE ZNALEZIONO"),"")</f>
        <v/>
      </c>
    </row>
    <row r="34476" spans="1:12">
      <c r="B34476" s="4">
        <f>IF(A34476&lt;&gt;"",IFERROR(INDEX(temp!B:B,MATCH(A34476,temp!E:E,0),0),"NIE ZNALEZIONO"),"")</f>
        <v/>
      </c>
    </row>
    <row r="34477" spans="1:12">
      <c r="B34477" s="4">
        <f>IF(A34477&lt;&gt;"",IFERROR(INDEX(temp!B:B,MATCH(A34477,temp!E:E,0),0),"NIE ZNALEZIONO"),"")</f>
        <v/>
      </c>
    </row>
    <row r="34478" spans="1:12">
      <c r="B34478" s="4">
        <f>IF(A34478&lt;&gt;"",IFERROR(INDEX(temp!B:B,MATCH(A34478,temp!E:E,0),0),"NIE ZNALEZIONO"),"")</f>
        <v/>
      </c>
    </row>
    <row r="34479" spans="1:12">
      <c r="B34479" s="4">
        <f>IF(A34479&lt;&gt;"",IFERROR(INDEX(temp!B:B,MATCH(A34479,temp!E:E,0),0),"NIE ZNALEZIONO"),"")</f>
        <v/>
      </c>
    </row>
    <row r="34480" spans="1:12">
      <c r="B34480" s="4">
        <f>IF(A34480&lt;&gt;"",IFERROR(INDEX(temp!B:B,MATCH(A34480,temp!E:E,0),0),"NIE ZNALEZIONO"),"")</f>
        <v/>
      </c>
    </row>
    <row r="34481" spans="1:12">
      <c r="B34481" s="4">
        <f>IF(A34481&lt;&gt;"",IFERROR(INDEX(temp!B:B,MATCH(A34481,temp!E:E,0),0),"NIE ZNALEZIONO"),"")</f>
        <v/>
      </c>
    </row>
    <row r="34482" spans="1:12">
      <c r="B34482" s="4">
        <f>IF(A34482&lt;&gt;"",IFERROR(INDEX(temp!B:B,MATCH(A34482,temp!E:E,0),0),"NIE ZNALEZIONO"),"")</f>
        <v/>
      </c>
    </row>
    <row r="34483" spans="1:12">
      <c r="B34483" s="4">
        <f>IF(A34483&lt;&gt;"",IFERROR(INDEX(temp!B:B,MATCH(A34483,temp!E:E,0),0),"NIE ZNALEZIONO"),"")</f>
        <v/>
      </c>
    </row>
    <row r="34484" spans="1:12">
      <c r="B34484" s="4">
        <f>IF(A34484&lt;&gt;"",IFERROR(INDEX(temp!B:B,MATCH(A34484,temp!E:E,0),0),"NIE ZNALEZIONO"),"")</f>
        <v/>
      </c>
    </row>
    <row r="34485" spans="1:12">
      <c r="B34485" s="4">
        <f>IF(A34485&lt;&gt;"",IFERROR(INDEX(temp!B:B,MATCH(A34485,temp!E:E,0),0),"NIE ZNALEZIONO"),"")</f>
        <v/>
      </c>
    </row>
    <row r="34486" spans="1:12">
      <c r="B34486" s="4">
        <f>IF(A34486&lt;&gt;"",IFERROR(INDEX(temp!B:B,MATCH(A34486,temp!E:E,0),0),"NIE ZNALEZIONO"),"")</f>
        <v/>
      </c>
    </row>
    <row r="34487" spans="1:12">
      <c r="B34487" s="4">
        <f>IF(A34487&lt;&gt;"",IFERROR(INDEX(temp!B:B,MATCH(A34487,temp!E:E,0),0),"NIE ZNALEZIONO"),"")</f>
        <v/>
      </c>
    </row>
    <row r="34488" spans="1:12">
      <c r="B34488" s="4">
        <f>IF(A34488&lt;&gt;"",IFERROR(INDEX(temp!B:B,MATCH(A34488,temp!E:E,0),0),"NIE ZNALEZIONO"),"")</f>
        <v/>
      </c>
    </row>
    <row r="34489" spans="1:12">
      <c r="B34489" s="4">
        <f>IF(A34489&lt;&gt;"",IFERROR(INDEX(temp!B:B,MATCH(A34489,temp!E:E,0),0),"NIE ZNALEZIONO"),"")</f>
        <v/>
      </c>
    </row>
    <row r="34490" spans="1:12">
      <c r="B34490" s="4">
        <f>IF(A34490&lt;&gt;"",IFERROR(INDEX(temp!B:B,MATCH(A34490,temp!E:E,0),0),"NIE ZNALEZIONO"),"")</f>
        <v/>
      </c>
    </row>
    <row r="34491" spans="1:12">
      <c r="B34491" s="4">
        <f>IF(A34491&lt;&gt;"",IFERROR(INDEX(temp!B:B,MATCH(A34491,temp!E:E,0),0),"NIE ZNALEZIONO"),"")</f>
        <v/>
      </c>
    </row>
    <row r="34492" spans="1:12">
      <c r="B34492" s="4">
        <f>IF(A34492&lt;&gt;"",IFERROR(INDEX(temp!B:B,MATCH(A34492,temp!E:E,0),0),"NIE ZNALEZIONO"),"")</f>
        <v/>
      </c>
    </row>
    <row r="34493" spans="1:12">
      <c r="B34493" s="4">
        <f>IF(A34493&lt;&gt;"",IFERROR(INDEX(temp!B:B,MATCH(A34493,temp!E:E,0),0),"NIE ZNALEZIONO"),"")</f>
        <v/>
      </c>
    </row>
    <row r="34494" spans="1:12">
      <c r="B34494" s="4">
        <f>IF(A34494&lt;&gt;"",IFERROR(INDEX(temp!B:B,MATCH(A34494,temp!E:E,0),0),"NIE ZNALEZIONO"),"")</f>
        <v/>
      </c>
    </row>
    <row r="34495" spans="1:12">
      <c r="B34495" s="4">
        <f>IF(A34495&lt;&gt;"",IFERROR(INDEX(temp!B:B,MATCH(A34495,temp!E:E,0),0),"NIE ZNALEZIONO"),"")</f>
        <v/>
      </c>
    </row>
    <row r="34496" spans="1:12">
      <c r="B34496" s="4">
        <f>IF(A34496&lt;&gt;"",IFERROR(INDEX(temp!B:B,MATCH(A34496,temp!E:E,0),0),"NIE ZNALEZIONO"),"")</f>
        <v/>
      </c>
    </row>
    <row r="34497" spans="1:12">
      <c r="B34497" s="4">
        <f>IF(A34497&lt;&gt;"",IFERROR(INDEX(temp!B:B,MATCH(A34497,temp!E:E,0),0),"NIE ZNALEZIONO"),"")</f>
        <v/>
      </c>
    </row>
    <row r="34498" spans="1:12">
      <c r="B34498" s="4">
        <f>IF(A34498&lt;&gt;"",IFERROR(INDEX(temp!B:B,MATCH(A34498,temp!E:E,0),0),"NIE ZNALEZIONO"),"")</f>
        <v/>
      </c>
    </row>
    <row r="34499" spans="1:12">
      <c r="B34499" s="4">
        <f>IF(A34499&lt;&gt;"",IFERROR(INDEX(temp!B:B,MATCH(A34499,temp!E:E,0),0),"NIE ZNALEZIONO"),"")</f>
        <v/>
      </c>
    </row>
    <row r="34500" spans="1:12">
      <c r="B34500" s="4">
        <f>IF(A34500&lt;&gt;"",IFERROR(INDEX(temp!B:B,MATCH(A34500,temp!E:E,0),0),"NIE ZNALEZIONO"),"")</f>
        <v/>
      </c>
    </row>
    <row r="34501" spans="1:12">
      <c r="B34501" s="4">
        <f>IF(A34501&lt;&gt;"",IFERROR(INDEX(temp!B:B,MATCH(A34501,temp!E:E,0),0),"NIE ZNALEZIONO"),"")</f>
        <v/>
      </c>
    </row>
    <row r="34502" spans="1:12">
      <c r="B34502" s="4">
        <f>IF(A34502&lt;&gt;"",IFERROR(INDEX(temp!B:B,MATCH(A34502,temp!E:E,0),0),"NIE ZNALEZIONO"),"")</f>
        <v/>
      </c>
    </row>
    <row r="34503" spans="1:12">
      <c r="B34503" s="4">
        <f>IF(A34503&lt;&gt;"",IFERROR(INDEX(temp!B:B,MATCH(A34503,temp!E:E,0),0),"NIE ZNALEZIONO"),"")</f>
        <v/>
      </c>
    </row>
    <row r="34504" spans="1:12">
      <c r="B34504" s="4">
        <f>IF(A34504&lt;&gt;"",IFERROR(INDEX(temp!B:B,MATCH(A34504,temp!E:E,0),0),"NIE ZNALEZIONO"),"")</f>
        <v/>
      </c>
    </row>
    <row r="34505" spans="1:12">
      <c r="B34505" s="4">
        <f>IF(A34505&lt;&gt;"",IFERROR(INDEX(temp!B:B,MATCH(A34505,temp!E:E,0),0),"NIE ZNALEZIONO"),"")</f>
        <v/>
      </c>
    </row>
    <row r="34506" spans="1:12">
      <c r="B34506" s="4">
        <f>IF(A34506&lt;&gt;"",IFERROR(INDEX(temp!B:B,MATCH(A34506,temp!E:E,0),0),"NIE ZNALEZIONO"),"")</f>
        <v/>
      </c>
    </row>
    <row r="34507" spans="1:12">
      <c r="B34507" s="4">
        <f>IF(A34507&lt;&gt;"",IFERROR(INDEX(temp!B:B,MATCH(A34507,temp!E:E,0),0),"NIE ZNALEZIONO"),"")</f>
        <v/>
      </c>
    </row>
    <row r="34508" spans="1:12">
      <c r="B34508" s="4">
        <f>IF(A34508&lt;&gt;"",IFERROR(INDEX(temp!B:B,MATCH(A34508,temp!E:E,0),0),"NIE ZNALEZIONO"),"")</f>
        <v/>
      </c>
    </row>
    <row r="34509" spans="1:12">
      <c r="B34509" s="4">
        <f>IF(A34509&lt;&gt;"",IFERROR(INDEX(temp!B:B,MATCH(A34509,temp!E:E,0),0),"NIE ZNALEZIONO"),"")</f>
        <v/>
      </c>
    </row>
    <row r="34510" spans="1:12">
      <c r="B34510" s="4">
        <f>IF(A34510&lt;&gt;"",IFERROR(INDEX(temp!B:B,MATCH(A34510,temp!E:E,0),0),"NIE ZNALEZIONO"),"")</f>
        <v/>
      </c>
    </row>
    <row r="34511" spans="1:12">
      <c r="B34511" s="4">
        <f>IF(A34511&lt;&gt;"",IFERROR(INDEX(temp!B:B,MATCH(A34511,temp!E:E,0),0),"NIE ZNALEZIONO"),"")</f>
        <v/>
      </c>
    </row>
    <row r="34512" spans="1:12">
      <c r="B34512" s="4">
        <f>IF(A34512&lt;&gt;"",IFERROR(INDEX(temp!B:B,MATCH(A34512,temp!E:E,0),0),"NIE ZNALEZIONO"),"")</f>
        <v/>
      </c>
    </row>
    <row r="34513" spans="1:12">
      <c r="B34513" s="4">
        <f>IF(A34513&lt;&gt;"",IFERROR(INDEX(temp!B:B,MATCH(A34513,temp!E:E,0),0),"NIE ZNALEZIONO"),"")</f>
        <v/>
      </c>
    </row>
    <row r="34514" spans="1:12">
      <c r="B34514" s="4">
        <f>IF(A34514&lt;&gt;"",IFERROR(INDEX(temp!B:B,MATCH(A34514,temp!E:E,0),0),"NIE ZNALEZIONO"),"")</f>
        <v/>
      </c>
    </row>
    <row r="34515" spans="1:12">
      <c r="B34515" s="4">
        <f>IF(A34515&lt;&gt;"",IFERROR(INDEX(temp!B:B,MATCH(A34515,temp!E:E,0),0),"NIE ZNALEZIONO"),"")</f>
        <v/>
      </c>
    </row>
    <row r="34516" spans="1:12">
      <c r="B34516" s="4">
        <f>IF(A34516&lt;&gt;"",IFERROR(INDEX(temp!B:B,MATCH(A34516,temp!E:E,0),0),"NIE ZNALEZIONO"),"")</f>
        <v/>
      </c>
    </row>
    <row r="34517" spans="1:12">
      <c r="B34517" s="4">
        <f>IF(A34517&lt;&gt;"",IFERROR(INDEX(temp!B:B,MATCH(A34517,temp!E:E,0),0),"NIE ZNALEZIONO"),"")</f>
        <v/>
      </c>
    </row>
    <row r="34518" spans="1:12">
      <c r="B34518" s="4">
        <f>IF(A34518&lt;&gt;"",IFERROR(INDEX(temp!B:B,MATCH(A34518,temp!E:E,0),0),"NIE ZNALEZIONO"),"")</f>
        <v/>
      </c>
    </row>
    <row r="34519" spans="1:12">
      <c r="B34519" s="4">
        <f>IF(A34519&lt;&gt;"",IFERROR(INDEX(temp!B:B,MATCH(A34519,temp!E:E,0),0),"NIE ZNALEZIONO"),"")</f>
        <v/>
      </c>
    </row>
    <row r="34520" spans="1:12">
      <c r="B34520" s="4">
        <f>IF(A34520&lt;&gt;"",IFERROR(INDEX(temp!B:B,MATCH(A34520,temp!E:E,0),0),"NIE ZNALEZIONO"),"")</f>
        <v/>
      </c>
    </row>
    <row r="34521" spans="1:12">
      <c r="B34521" s="4">
        <f>IF(A34521&lt;&gt;"",IFERROR(INDEX(temp!B:B,MATCH(A34521,temp!E:E,0),0),"NIE ZNALEZIONO"),"")</f>
        <v/>
      </c>
    </row>
    <row r="34522" spans="1:12">
      <c r="B34522" s="4">
        <f>IF(A34522&lt;&gt;"",IFERROR(INDEX(temp!B:B,MATCH(A34522,temp!E:E,0),0),"NIE ZNALEZIONO"),"")</f>
        <v/>
      </c>
    </row>
    <row r="34523" spans="1:12">
      <c r="B34523" s="4">
        <f>IF(A34523&lt;&gt;"",IFERROR(INDEX(temp!B:B,MATCH(A34523,temp!E:E,0),0),"NIE ZNALEZIONO"),"")</f>
        <v/>
      </c>
    </row>
    <row r="34524" spans="1:12">
      <c r="B34524" s="4">
        <f>IF(A34524&lt;&gt;"",IFERROR(INDEX(temp!B:B,MATCH(A34524,temp!E:E,0),0),"NIE ZNALEZIONO"),"")</f>
        <v/>
      </c>
    </row>
    <row r="34525" spans="1:12">
      <c r="B34525" s="4">
        <f>IF(A34525&lt;&gt;"",IFERROR(INDEX(temp!B:B,MATCH(A34525,temp!E:E,0),0),"NIE ZNALEZIONO"),"")</f>
        <v/>
      </c>
    </row>
    <row r="34526" spans="1:12">
      <c r="B34526" s="4">
        <f>IF(A34526&lt;&gt;"",IFERROR(INDEX(temp!B:B,MATCH(A34526,temp!E:E,0),0),"NIE ZNALEZIONO"),"")</f>
        <v/>
      </c>
    </row>
    <row r="34527" spans="1:12">
      <c r="B34527" s="4">
        <f>IF(A34527&lt;&gt;"",IFERROR(INDEX(temp!B:B,MATCH(A34527,temp!E:E,0),0),"NIE ZNALEZIONO"),"")</f>
        <v/>
      </c>
    </row>
    <row r="34528" spans="1:12">
      <c r="B34528" s="4">
        <f>IF(A34528&lt;&gt;"",IFERROR(INDEX(temp!B:B,MATCH(A34528,temp!E:E,0),0),"NIE ZNALEZIONO"),"")</f>
        <v/>
      </c>
    </row>
    <row r="34529" spans="1:12">
      <c r="B34529" s="4">
        <f>IF(A34529&lt;&gt;"",IFERROR(INDEX(temp!B:B,MATCH(A34529,temp!E:E,0),0),"NIE ZNALEZIONO"),"")</f>
        <v/>
      </c>
    </row>
    <row r="34530" spans="1:12">
      <c r="B34530" s="4">
        <f>IF(A34530&lt;&gt;"",IFERROR(INDEX(temp!B:B,MATCH(A34530,temp!E:E,0),0),"NIE ZNALEZIONO"),"")</f>
        <v/>
      </c>
    </row>
    <row r="34531" spans="1:12">
      <c r="B34531" s="4">
        <f>IF(A34531&lt;&gt;"",IFERROR(INDEX(temp!B:B,MATCH(A34531,temp!E:E,0),0),"NIE ZNALEZIONO"),"")</f>
        <v/>
      </c>
    </row>
    <row r="34532" spans="1:12">
      <c r="B34532" s="4">
        <f>IF(A34532&lt;&gt;"",IFERROR(INDEX(temp!B:B,MATCH(A34532,temp!E:E,0),0),"NIE ZNALEZIONO"),"")</f>
        <v/>
      </c>
    </row>
    <row r="34533" spans="1:12">
      <c r="B34533" s="4">
        <f>IF(A34533&lt;&gt;"",IFERROR(INDEX(temp!B:B,MATCH(A34533,temp!E:E,0),0),"NIE ZNALEZIONO"),"")</f>
        <v/>
      </c>
    </row>
    <row r="34534" spans="1:12">
      <c r="B34534" s="4">
        <f>IF(A34534&lt;&gt;"",IFERROR(INDEX(temp!B:B,MATCH(A34534,temp!E:E,0),0),"NIE ZNALEZIONO"),"")</f>
        <v/>
      </c>
    </row>
    <row r="34535" spans="1:12">
      <c r="B34535" s="4">
        <f>IF(A34535&lt;&gt;"",IFERROR(INDEX(temp!B:B,MATCH(A34535,temp!E:E,0),0),"NIE ZNALEZIONO"),"")</f>
        <v/>
      </c>
    </row>
    <row r="34536" spans="1:12">
      <c r="B34536" s="4">
        <f>IF(A34536&lt;&gt;"",IFERROR(INDEX(temp!B:B,MATCH(A34536,temp!E:E,0),0),"NIE ZNALEZIONO"),"")</f>
        <v/>
      </c>
    </row>
    <row r="34537" spans="1:12">
      <c r="B34537" s="4">
        <f>IF(A34537&lt;&gt;"",IFERROR(INDEX(temp!B:B,MATCH(A34537,temp!E:E,0),0),"NIE ZNALEZIONO"),"")</f>
        <v/>
      </c>
    </row>
    <row r="34538" spans="1:12">
      <c r="B34538" s="4">
        <f>IF(A34538&lt;&gt;"",IFERROR(INDEX(temp!B:B,MATCH(A34538,temp!E:E,0),0),"NIE ZNALEZIONO"),"")</f>
        <v/>
      </c>
    </row>
    <row r="34539" spans="1:12">
      <c r="B34539" s="4">
        <f>IF(A34539&lt;&gt;"",IFERROR(INDEX(temp!B:B,MATCH(A34539,temp!E:E,0),0),"NIE ZNALEZIONO"),"")</f>
        <v/>
      </c>
    </row>
    <row r="34540" spans="1:12">
      <c r="B34540" s="4">
        <f>IF(A34540&lt;&gt;"",IFERROR(INDEX(temp!B:B,MATCH(A34540,temp!E:E,0),0),"NIE ZNALEZIONO"),"")</f>
        <v/>
      </c>
    </row>
    <row r="34541" spans="1:12">
      <c r="B34541" s="4">
        <f>IF(A34541&lt;&gt;"",IFERROR(INDEX(temp!B:B,MATCH(A34541,temp!E:E,0),0),"NIE ZNALEZIONO"),"")</f>
        <v/>
      </c>
    </row>
    <row r="34542" spans="1:12">
      <c r="B34542" s="4">
        <f>IF(A34542&lt;&gt;"",IFERROR(INDEX(temp!B:B,MATCH(A34542,temp!E:E,0),0),"NIE ZNALEZIONO"),"")</f>
        <v/>
      </c>
    </row>
    <row r="34543" spans="1:12">
      <c r="B34543" s="4">
        <f>IF(A34543&lt;&gt;"",IFERROR(INDEX(temp!B:B,MATCH(A34543,temp!E:E,0),0),"NIE ZNALEZIONO"),"")</f>
        <v/>
      </c>
    </row>
    <row r="34544" spans="1:12">
      <c r="B34544" s="4">
        <f>IF(A34544&lt;&gt;"",IFERROR(INDEX(temp!B:B,MATCH(A34544,temp!E:E,0),0),"NIE ZNALEZIONO"),"")</f>
        <v/>
      </c>
    </row>
    <row r="34545" spans="1:12">
      <c r="B34545" s="4">
        <f>IF(A34545&lt;&gt;"",IFERROR(INDEX(temp!B:B,MATCH(A34545,temp!E:E,0),0),"NIE ZNALEZIONO"),"")</f>
        <v/>
      </c>
    </row>
    <row r="34546" spans="1:12">
      <c r="B34546" s="4">
        <f>IF(A34546&lt;&gt;"",IFERROR(INDEX(temp!B:B,MATCH(A34546,temp!E:E,0),0),"NIE ZNALEZIONO"),"")</f>
        <v/>
      </c>
    </row>
    <row r="34547" spans="1:12">
      <c r="B34547" s="4">
        <f>IF(A34547&lt;&gt;"",IFERROR(INDEX(temp!B:B,MATCH(A34547,temp!E:E,0),0),"NIE ZNALEZIONO"),"")</f>
        <v/>
      </c>
    </row>
    <row r="34548" spans="1:12">
      <c r="B34548" s="4">
        <f>IF(A34548&lt;&gt;"",IFERROR(INDEX(temp!B:B,MATCH(A34548,temp!E:E,0),0),"NIE ZNALEZIONO"),"")</f>
        <v/>
      </c>
    </row>
    <row r="34549" spans="1:12">
      <c r="B34549" s="4">
        <f>IF(A34549&lt;&gt;"",IFERROR(INDEX(temp!B:B,MATCH(A34549,temp!E:E,0),0),"NIE ZNALEZIONO"),"")</f>
        <v/>
      </c>
    </row>
    <row r="34550" spans="1:12">
      <c r="B34550" s="4">
        <f>IF(A34550&lt;&gt;"",IFERROR(INDEX(temp!B:B,MATCH(A34550,temp!E:E,0),0),"NIE ZNALEZIONO"),"")</f>
        <v/>
      </c>
    </row>
    <row r="34551" spans="1:12">
      <c r="B34551" s="4">
        <f>IF(A34551&lt;&gt;"",IFERROR(INDEX(temp!B:B,MATCH(A34551,temp!E:E,0),0),"NIE ZNALEZIONO"),"")</f>
        <v/>
      </c>
    </row>
    <row r="34552" spans="1:12">
      <c r="B34552" s="4">
        <f>IF(A34552&lt;&gt;"",IFERROR(INDEX(temp!B:B,MATCH(A34552,temp!E:E,0),0),"NIE ZNALEZIONO"),"")</f>
        <v/>
      </c>
    </row>
    <row r="34553" spans="1:12">
      <c r="B34553" s="4">
        <f>IF(A34553&lt;&gt;"",IFERROR(INDEX(temp!B:B,MATCH(A34553,temp!E:E,0),0),"NIE ZNALEZIONO"),"")</f>
        <v/>
      </c>
    </row>
    <row r="34554" spans="1:12">
      <c r="B34554" s="4">
        <f>IF(A34554&lt;&gt;"",IFERROR(INDEX(temp!B:B,MATCH(A34554,temp!E:E,0),0),"NIE ZNALEZIONO"),"")</f>
        <v/>
      </c>
    </row>
    <row r="34555" spans="1:12">
      <c r="B34555" s="4">
        <f>IF(A34555&lt;&gt;"",IFERROR(INDEX(temp!B:B,MATCH(A34555,temp!E:E,0),0),"NIE ZNALEZIONO"),"")</f>
        <v/>
      </c>
    </row>
    <row r="34556" spans="1:12">
      <c r="B34556" s="4">
        <f>IF(A34556&lt;&gt;"",IFERROR(INDEX(temp!B:B,MATCH(A34556,temp!E:E,0),0),"NIE ZNALEZIONO"),"")</f>
        <v/>
      </c>
    </row>
    <row r="34557" spans="1:12">
      <c r="B34557" s="4">
        <f>IF(A34557&lt;&gt;"",IFERROR(INDEX(temp!B:B,MATCH(A34557,temp!E:E,0),0),"NIE ZNALEZIONO"),"")</f>
        <v/>
      </c>
    </row>
    <row r="34558" spans="1:12">
      <c r="B34558" s="4">
        <f>IF(A34558&lt;&gt;"",IFERROR(INDEX(temp!B:B,MATCH(A34558,temp!E:E,0),0),"NIE ZNALEZIONO"),"")</f>
        <v/>
      </c>
    </row>
    <row r="34559" spans="1:12">
      <c r="B34559" s="4">
        <f>IF(A34559&lt;&gt;"",IFERROR(INDEX(temp!B:B,MATCH(A34559,temp!E:E,0),0),"NIE ZNALEZIONO"),"")</f>
        <v/>
      </c>
    </row>
    <row r="34560" spans="1:12">
      <c r="B34560" s="4">
        <f>IF(A34560&lt;&gt;"",IFERROR(INDEX(temp!B:B,MATCH(A34560,temp!E:E,0),0),"NIE ZNALEZIONO"),"")</f>
        <v/>
      </c>
    </row>
    <row r="34561" spans="1:12">
      <c r="B34561" s="4">
        <f>IF(A34561&lt;&gt;"",IFERROR(INDEX(temp!B:B,MATCH(A34561,temp!E:E,0),0),"NIE ZNALEZIONO"),"")</f>
        <v/>
      </c>
    </row>
    <row r="34562" spans="1:12">
      <c r="B34562" s="4">
        <f>IF(A34562&lt;&gt;"",IFERROR(INDEX(temp!B:B,MATCH(A34562,temp!E:E,0),0),"NIE ZNALEZIONO"),"")</f>
        <v/>
      </c>
    </row>
    <row r="34563" spans="1:12">
      <c r="B34563" s="4">
        <f>IF(A34563&lt;&gt;"",IFERROR(INDEX(temp!B:B,MATCH(A34563,temp!E:E,0),0),"NIE ZNALEZIONO"),"")</f>
        <v/>
      </c>
    </row>
    <row r="34564" spans="1:12">
      <c r="B34564" s="4">
        <f>IF(A34564&lt;&gt;"",IFERROR(INDEX(temp!B:B,MATCH(A34564,temp!E:E,0),0),"NIE ZNALEZIONO"),"")</f>
        <v/>
      </c>
    </row>
    <row r="34565" spans="1:12">
      <c r="B34565" s="4">
        <f>IF(A34565&lt;&gt;"",IFERROR(INDEX(temp!B:B,MATCH(A34565,temp!E:E,0),0),"NIE ZNALEZIONO"),"")</f>
        <v/>
      </c>
    </row>
    <row r="34566" spans="1:12">
      <c r="B34566" s="4">
        <f>IF(A34566&lt;&gt;"",IFERROR(INDEX(temp!B:B,MATCH(A34566,temp!E:E,0),0),"NIE ZNALEZIONO"),"")</f>
        <v/>
      </c>
    </row>
    <row r="34567" spans="1:12">
      <c r="B34567" s="4">
        <f>IF(A34567&lt;&gt;"",IFERROR(INDEX(temp!B:B,MATCH(A34567,temp!E:E,0),0),"NIE ZNALEZIONO"),"")</f>
        <v/>
      </c>
    </row>
    <row r="34568" spans="1:12">
      <c r="B34568" s="4">
        <f>IF(A34568&lt;&gt;"",IFERROR(INDEX(temp!B:B,MATCH(A34568,temp!E:E,0),0),"NIE ZNALEZIONO"),"")</f>
        <v/>
      </c>
    </row>
    <row r="34569" spans="1:12">
      <c r="B34569" s="4">
        <f>IF(A34569&lt;&gt;"",IFERROR(INDEX(temp!B:B,MATCH(A34569,temp!E:E,0),0),"NIE ZNALEZIONO"),"")</f>
        <v/>
      </c>
    </row>
    <row r="34570" spans="1:12">
      <c r="B34570" s="4">
        <f>IF(A34570&lt;&gt;"",IFERROR(INDEX(temp!B:B,MATCH(A34570,temp!E:E,0),0),"NIE ZNALEZIONO"),"")</f>
        <v/>
      </c>
    </row>
    <row r="34571" spans="1:12">
      <c r="B34571" s="4">
        <f>IF(A34571&lt;&gt;"",IFERROR(INDEX(temp!B:B,MATCH(A34571,temp!E:E,0),0),"NIE ZNALEZIONO"),"")</f>
        <v/>
      </c>
    </row>
    <row r="34572" spans="1:12">
      <c r="B34572" s="4">
        <f>IF(A34572&lt;&gt;"",IFERROR(INDEX(temp!B:B,MATCH(A34572,temp!E:E,0),0),"NIE ZNALEZIONO"),"")</f>
        <v/>
      </c>
    </row>
    <row r="34573" spans="1:12">
      <c r="B34573" s="4">
        <f>IF(A34573&lt;&gt;"",IFERROR(INDEX(temp!B:B,MATCH(A34573,temp!E:E,0),0),"NIE ZNALEZIONO"),"")</f>
        <v/>
      </c>
    </row>
    <row r="34574" spans="1:12">
      <c r="B34574" s="4">
        <f>IF(A34574&lt;&gt;"",IFERROR(INDEX(temp!B:B,MATCH(A34574,temp!E:E,0),0),"NIE ZNALEZIONO"),"")</f>
        <v/>
      </c>
    </row>
    <row r="34575" spans="1:12">
      <c r="B34575" s="4">
        <f>IF(A34575&lt;&gt;"",IFERROR(INDEX(temp!B:B,MATCH(A34575,temp!E:E,0),0),"NIE ZNALEZIONO"),"")</f>
        <v/>
      </c>
    </row>
    <row r="34576" spans="1:12">
      <c r="B34576" s="4">
        <f>IF(A34576&lt;&gt;"",IFERROR(INDEX(temp!B:B,MATCH(A34576,temp!E:E,0),0),"NIE ZNALEZIONO"),"")</f>
        <v/>
      </c>
    </row>
    <row r="34577" spans="1:12">
      <c r="B34577" s="4">
        <f>IF(A34577&lt;&gt;"",IFERROR(INDEX(temp!B:B,MATCH(A34577,temp!E:E,0),0),"NIE ZNALEZIONO"),"")</f>
        <v/>
      </c>
    </row>
    <row r="34578" spans="1:12">
      <c r="B34578" s="4">
        <f>IF(A34578&lt;&gt;"",IFERROR(INDEX(temp!B:B,MATCH(A34578,temp!E:E,0),0),"NIE ZNALEZIONO"),"")</f>
        <v/>
      </c>
    </row>
    <row r="34579" spans="1:12">
      <c r="B34579" s="4">
        <f>IF(A34579&lt;&gt;"",IFERROR(INDEX(temp!B:B,MATCH(A34579,temp!E:E,0),0),"NIE ZNALEZIONO"),"")</f>
        <v/>
      </c>
    </row>
    <row r="34580" spans="1:12">
      <c r="B34580" s="4">
        <f>IF(A34580&lt;&gt;"",IFERROR(INDEX(temp!B:B,MATCH(A34580,temp!E:E,0),0),"NIE ZNALEZIONO"),"")</f>
        <v/>
      </c>
    </row>
    <row r="34581" spans="1:12">
      <c r="B34581" s="4">
        <f>IF(A34581&lt;&gt;"",IFERROR(INDEX(temp!B:B,MATCH(A34581,temp!E:E,0),0),"NIE ZNALEZIONO"),"")</f>
        <v/>
      </c>
    </row>
    <row r="34582" spans="1:12">
      <c r="B34582" s="4">
        <f>IF(A34582&lt;&gt;"",IFERROR(INDEX(temp!B:B,MATCH(A34582,temp!E:E,0),0),"NIE ZNALEZIONO"),"")</f>
        <v/>
      </c>
    </row>
    <row r="34583" spans="1:12">
      <c r="B34583" s="4">
        <f>IF(A34583&lt;&gt;"",IFERROR(INDEX(temp!B:B,MATCH(A34583,temp!E:E,0),0),"NIE ZNALEZIONO"),"")</f>
        <v/>
      </c>
    </row>
    <row r="34584" spans="1:12">
      <c r="B34584" s="4">
        <f>IF(A34584&lt;&gt;"",IFERROR(INDEX(temp!B:B,MATCH(A34584,temp!E:E,0),0),"NIE ZNALEZIONO"),"")</f>
        <v/>
      </c>
    </row>
    <row r="34585" spans="1:12">
      <c r="B34585" s="4">
        <f>IF(A34585&lt;&gt;"",IFERROR(INDEX(temp!B:B,MATCH(A34585,temp!E:E,0),0),"NIE ZNALEZIONO"),"")</f>
        <v/>
      </c>
    </row>
    <row r="34586" spans="1:12">
      <c r="B34586" s="4">
        <f>IF(A34586&lt;&gt;"",IFERROR(INDEX(temp!B:B,MATCH(A34586,temp!E:E,0),0),"NIE ZNALEZIONO"),"")</f>
        <v/>
      </c>
    </row>
    <row r="34587" spans="1:12">
      <c r="B34587" s="4">
        <f>IF(A34587&lt;&gt;"",IFERROR(INDEX(temp!B:B,MATCH(A34587,temp!E:E,0),0),"NIE ZNALEZIONO"),"")</f>
        <v/>
      </c>
    </row>
    <row r="34588" spans="1:12">
      <c r="B34588" s="4">
        <f>IF(A34588&lt;&gt;"",IFERROR(INDEX(temp!B:B,MATCH(A34588,temp!E:E,0),0),"NIE ZNALEZIONO"),"")</f>
        <v/>
      </c>
    </row>
    <row r="34589" spans="1:12">
      <c r="B34589" s="4">
        <f>IF(A34589&lt;&gt;"",IFERROR(INDEX(temp!B:B,MATCH(A34589,temp!E:E,0),0),"NIE ZNALEZIONO"),"")</f>
        <v/>
      </c>
    </row>
    <row r="34590" spans="1:12">
      <c r="B34590" s="4">
        <f>IF(A34590&lt;&gt;"",IFERROR(INDEX(temp!B:B,MATCH(A34590,temp!E:E,0),0),"NIE ZNALEZIONO"),"")</f>
        <v/>
      </c>
    </row>
    <row r="34591" spans="1:12">
      <c r="B34591" s="4">
        <f>IF(A34591&lt;&gt;"",IFERROR(INDEX(temp!B:B,MATCH(A34591,temp!E:E,0),0),"NIE ZNALEZIONO"),"")</f>
        <v/>
      </c>
    </row>
    <row r="34592" spans="1:12">
      <c r="B34592" s="4">
        <f>IF(A34592&lt;&gt;"",IFERROR(INDEX(temp!B:B,MATCH(A34592,temp!E:E,0),0),"NIE ZNALEZIONO"),"")</f>
        <v/>
      </c>
    </row>
    <row r="34593" spans="1:12">
      <c r="B34593" s="4">
        <f>IF(A34593&lt;&gt;"",IFERROR(INDEX(temp!B:B,MATCH(A34593,temp!E:E,0),0),"NIE ZNALEZIONO"),"")</f>
        <v/>
      </c>
    </row>
    <row r="34594" spans="1:12">
      <c r="B34594" s="4">
        <f>IF(A34594&lt;&gt;"",IFERROR(INDEX(temp!B:B,MATCH(A34594,temp!E:E,0),0),"NIE ZNALEZIONO"),"")</f>
        <v/>
      </c>
    </row>
    <row r="34595" spans="1:12">
      <c r="B34595" s="4">
        <f>IF(A34595&lt;&gt;"",IFERROR(INDEX(temp!B:B,MATCH(A34595,temp!E:E,0),0),"NIE ZNALEZIONO"),"")</f>
        <v/>
      </c>
    </row>
    <row r="34596" spans="1:12">
      <c r="B34596" s="4">
        <f>IF(A34596&lt;&gt;"",IFERROR(INDEX(temp!B:B,MATCH(A34596,temp!E:E,0),0),"NIE ZNALEZIONO"),"")</f>
        <v/>
      </c>
    </row>
    <row r="34597" spans="1:12">
      <c r="B34597" s="4">
        <f>IF(A34597&lt;&gt;"",IFERROR(INDEX(temp!B:B,MATCH(A34597,temp!E:E,0),0),"NIE ZNALEZIONO"),"")</f>
        <v/>
      </c>
    </row>
    <row r="34598" spans="1:12">
      <c r="B34598" s="4">
        <f>IF(A34598&lt;&gt;"",IFERROR(INDEX(temp!B:B,MATCH(A34598,temp!E:E,0),0),"NIE ZNALEZIONO"),"")</f>
        <v/>
      </c>
    </row>
    <row r="34599" spans="1:12">
      <c r="B34599" s="4">
        <f>IF(A34599&lt;&gt;"",IFERROR(INDEX(temp!B:B,MATCH(A34599,temp!E:E,0),0),"NIE ZNALEZIONO"),"")</f>
        <v/>
      </c>
    </row>
    <row r="34600" spans="1:12">
      <c r="B34600" s="4">
        <f>IF(A34600&lt;&gt;"",IFERROR(INDEX(temp!B:B,MATCH(A34600,temp!E:E,0),0),"NIE ZNALEZIONO"),"")</f>
        <v/>
      </c>
    </row>
    <row r="34601" spans="1:12">
      <c r="B34601" s="4">
        <f>IF(A34601&lt;&gt;"",IFERROR(INDEX(temp!B:B,MATCH(A34601,temp!E:E,0),0),"NIE ZNALEZIONO"),"")</f>
        <v/>
      </c>
    </row>
    <row r="34602" spans="1:12">
      <c r="B34602" s="4">
        <f>IF(A34602&lt;&gt;"",IFERROR(INDEX(temp!B:B,MATCH(A34602,temp!E:E,0),0),"NIE ZNALEZIONO"),"")</f>
        <v/>
      </c>
    </row>
    <row r="34603" spans="1:12">
      <c r="B34603" s="4">
        <f>IF(A34603&lt;&gt;"",IFERROR(INDEX(temp!B:B,MATCH(A34603,temp!E:E,0),0),"NIE ZNALEZIONO"),"")</f>
        <v/>
      </c>
    </row>
    <row r="34604" spans="1:12">
      <c r="B34604" s="4">
        <f>IF(A34604&lt;&gt;"",IFERROR(INDEX(temp!B:B,MATCH(A34604,temp!E:E,0),0),"NIE ZNALEZIONO"),"")</f>
        <v/>
      </c>
    </row>
    <row r="34605" spans="1:12">
      <c r="B34605" s="4">
        <f>IF(A34605&lt;&gt;"",IFERROR(INDEX(temp!B:B,MATCH(A34605,temp!E:E,0),0),"NIE ZNALEZIONO"),"")</f>
        <v/>
      </c>
    </row>
    <row r="34606" spans="1:12">
      <c r="B34606" s="4">
        <f>IF(A34606&lt;&gt;"",IFERROR(INDEX(temp!B:B,MATCH(A34606,temp!E:E,0),0),"NIE ZNALEZIONO"),"")</f>
        <v/>
      </c>
    </row>
    <row r="34607" spans="1:12">
      <c r="B34607" s="4">
        <f>IF(A34607&lt;&gt;"",IFERROR(INDEX(temp!B:B,MATCH(A34607,temp!E:E,0),0),"NIE ZNALEZIONO"),"")</f>
        <v/>
      </c>
    </row>
    <row r="34608" spans="1:12">
      <c r="B34608" s="4">
        <f>IF(A34608&lt;&gt;"",IFERROR(INDEX(temp!B:B,MATCH(A34608,temp!E:E,0),0),"NIE ZNALEZIONO"),"")</f>
        <v/>
      </c>
    </row>
    <row r="34609" spans="1:12">
      <c r="B34609" s="4">
        <f>IF(A34609&lt;&gt;"",IFERROR(INDEX(temp!B:B,MATCH(A34609,temp!E:E,0),0),"NIE ZNALEZIONO"),"")</f>
        <v/>
      </c>
    </row>
    <row r="34610" spans="1:12">
      <c r="B34610" s="4">
        <f>IF(A34610&lt;&gt;"",IFERROR(INDEX(temp!B:B,MATCH(A34610,temp!E:E,0),0),"NIE ZNALEZIONO"),"")</f>
        <v/>
      </c>
    </row>
    <row r="34611" spans="1:12">
      <c r="B34611" s="4">
        <f>IF(A34611&lt;&gt;"",IFERROR(INDEX(temp!B:B,MATCH(A34611,temp!E:E,0),0),"NIE ZNALEZIONO"),"")</f>
        <v/>
      </c>
    </row>
    <row r="34612" spans="1:12">
      <c r="B34612" s="4">
        <f>IF(A34612&lt;&gt;"",IFERROR(INDEX(temp!B:B,MATCH(A34612,temp!E:E,0),0),"NIE ZNALEZIONO"),"")</f>
        <v/>
      </c>
    </row>
    <row r="34613" spans="1:12">
      <c r="B34613" s="4">
        <f>IF(A34613&lt;&gt;"",IFERROR(INDEX(temp!B:B,MATCH(A34613,temp!E:E,0),0),"NIE ZNALEZIONO"),"")</f>
        <v/>
      </c>
    </row>
    <row r="34614" spans="1:12">
      <c r="B34614" s="4">
        <f>IF(A34614&lt;&gt;"",IFERROR(INDEX(temp!B:B,MATCH(A34614,temp!E:E,0),0),"NIE ZNALEZIONO"),"")</f>
        <v/>
      </c>
    </row>
    <row r="34615" spans="1:12">
      <c r="B34615" s="4">
        <f>IF(A34615&lt;&gt;"",IFERROR(INDEX(temp!B:B,MATCH(A34615,temp!E:E,0),0),"NIE ZNALEZIONO"),"")</f>
        <v/>
      </c>
    </row>
    <row r="34616" spans="1:12">
      <c r="B34616" s="4">
        <f>IF(A34616&lt;&gt;"",IFERROR(INDEX(temp!B:B,MATCH(A34616,temp!E:E,0),0),"NIE ZNALEZIONO"),"")</f>
        <v/>
      </c>
    </row>
    <row r="34617" spans="1:12">
      <c r="B34617" s="4">
        <f>IF(A34617&lt;&gt;"",IFERROR(INDEX(temp!B:B,MATCH(A34617,temp!E:E,0),0),"NIE ZNALEZIONO"),"")</f>
        <v/>
      </c>
    </row>
    <row r="34618" spans="1:12">
      <c r="B34618" s="4">
        <f>IF(A34618&lt;&gt;"",IFERROR(INDEX(temp!B:B,MATCH(A34618,temp!E:E,0),0),"NIE ZNALEZIONO"),"")</f>
        <v/>
      </c>
    </row>
    <row r="34619" spans="1:12">
      <c r="B34619" s="4">
        <f>IF(A34619&lt;&gt;"",IFERROR(INDEX(temp!B:B,MATCH(A34619,temp!E:E,0),0),"NIE ZNALEZIONO"),"")</f>
        <v/>
      </c>
    </row>
    <row r="34620" spans="1:12">
      <c r="B34620" s="4">
        <f>IF(A34620&lt;&gt;"",IFERROR(INDEX(temp!B:B,MATCH(A34620,temp!E:E,0),0),"NIE ZNALEZIONO"),"")</f>
        <v/>
      </c>
    </row>
    <row r="34621" spans="1:12">
      <c r="B34621" s="4">
        <f>IF(A34621&lt;&gt;"",IFERROR(INDEX(temp!B:B,MATCH(A34621,temp!E:E,0),0),"NIE ZNALEZIONO"),"")</f>
        <v/>
      </c>
    </row>
    <row r="34622" spans="1:12">
      <c r="B34622" s="4">
        <f>IF(A34622&lt;&gt;"",IFERROR(INDEX(temp!B:B,MATCH(A34622,temp!E:E,0),0),"NIE ZNALEZIONO"),"")</f>
        <v/>
      </c>
    </row>
    <row r="34623" spans="1:12">
      <c r="B34623" s="4">
        <f>IF(A34623&lt;&gt;"",IFERROR(INDEX(temp!B:B,MATCH(A34623,temp!E:E,0),0),"NIE ZNALEZIONO"),"")</f>
        <v/>
      </c>
    </row>
    <row r="34624" spans="1:12">
      <c r="B34624" s="4">
        <f>IF(A34624&lt;&gt;"",IFERROR(INDEX(temp!B:B,MATCH(A34624,temp!E:E,0),0),"NIE ZNALEZIONO"),"")</f>
        <v/>
      </c>
    </row>
    <row r="34625" spans="1:12">
      <c r="B34625" s="4">
        <f>IF(A34625&lt;&gt;"",IFERROR(INDEX(temp!B:B,MATCH(A34625,temp!E:E,0),0),"NIE ZNALEZIONO"),"")</f>
        <v/>
      </c>
    </row>
    <row r="34626" spans="1:12">
      <c r="B34626" s="4">
        <f>IF(A34626&lt;&gt;"",IFERROR(INDEX(temp!B:B,MATCH(A34626,temp!E:E,0),0),"NIE ZNALEZIONO"),"")</f>
        <v/>
      </c>
    </row>
    <row r="34627" spans="1:12">
      <c r="B34627" s="4">
        <f>IF(A34627&lt;&gt;"",IFERROR(INDEX(temp!B:B,MATCH(A34627,temp!E:E,0),0),"NIE ZNALEZIONO"),"")</f>
        <v/>
      </c>
    </row>
    <row r="34628" spans="1:12">
      <c r="B34628" s="4">
        <f>IF(A34628&lt;&gt;"",IFERROR(INDEX(temp!B:B,MATCH(A34628,temp!E:E,0),0),"NIE ZNALEZIONO"),"")</f>
        <v/>
      </c>
    </row>
    <row r="34629" spans="1:12">
      <c r="B34629" s="4">
        <f>IF(A34629&lt;&gt;"",IFERROR(INDEX(temp!B:B,MATCH(A34629,temp!E:E,0),0),"NIE ZNALEZIONO"),"")</f>
        <v/>
      </c>
    </row>
    <row r="34630" spans="1:12">
      <c r="B34630" s="4">
        <f>IF(A34630&lt;&gt;"",IFERROR(INDEX(temp!B:B,MATCH(A34630,temp!E:E,0),0),"NIE ZNALEZIONO"),"")</f>
        <v/>
      </c>
    </row>
    <row r="34631" spans="1:12">
      <c r="B34631" s="4">
        <f>IF(A34631&lt;&gt;"",IFERROR(INDEX(temp!B:B,MATCH(A34631,temp!E:E,0),0),"NIE ZNALEZIONO"),"")</f>
        <v/>
      </c>
    </row>
    <row r="34632" spans="1:12">
      <c r="B34632" s="4">
        <f>IF(A34632&lt;&gt;"",IFERROR(INDEX(temp!B:B,MATCH(A34632,temp!E:E,0),0),"NIE ZNALEZIONO"),"")</f>
        <v/>
      </c>
    </row>
    <row r="34633" spans="1:12">
      <c r="B34633" s="4">
        <f>IF(A34633&lt;&gt;"",IFERROR(INDEX(temp!B:B,MATCH(A34633,temp!E:E,0),0),"NIE ZNALEZIONO"),"")</f>
        <v/>
      </c>
    </row>
    <row r="34634" spans="1:12">
      <c r="B34634" s="4">
        <f>IF(A34634&lt;&gt;"",IFERROR(INDEX(temp!B:B,MATCH(A34634,temp!E:E,0),0),"NIE ZNALEZIONO"),"")</f>
        <v/>
      </c>
    </row>
    <row r="34635" spans="1:12">
      <c r="B34635" s="4">
        <f>IF(A34635&lt;&gt;"",IFERROR(INDEX(temp!B:B,MATCH(A34635,temp!E:E,0),0),"NIE ZNALEZIONO"),"")</f>
        <v/>
      </c>
    </row>
    <row r="34636" spans="1:12">
      <c r="B34636" s="4">
        <f>IF(A34636&lt;&gt;"",IFERROR(INDEX(temp!B:B,MATCH(A34636,temp!E:E,0),0),"NIE ZNALEZIONO"),"")</f>
        <v/>
      </c>
    </row>
    <row r="34637" spans="1:12">
      <c r="B34637" s="4">
        <f>IF(A34637&lt;&gt;"",IFERROR(INDEX(temp!B:B,MATCH(A34637,temp!E:E,0),0),"NIE ZNALEZIONO"),"")</f>
        <v/>
      </c>
    </row>
    <row r="34638" spans="1:12">
      <c r="B34638" s="4">
        <f>IF(A34638&lt;&gt;"",IFERROR(INDEX(temp!B:B,MATCH(A34638,temp!E:E,0),0),"NIE ZNALEZIONO"),"")</f>
        <v/>
      </c>
    </row>
    <row r="34639" spans="1:12">
      <c r="B34639" s="4">
        <f>IF(A34639&lt;&gt;"",IFERROR(INDEX(temp!B:B,MATCH(A34639,temp!E:E,0),0),"NIE ZNALEZIONO"),"")</f>
        <v/>
      </c>
    </row>
    <row r="34640" spans="1:12">
      <c r="B34640" s="4">
        <f>IF(A34640&lt;&gt;"",IFERROR(INDEX(temp!B:B,MATCH(A34640,temp!E:E,0),0),"NIE ZNALEZIONO"),"")</f>
        <v/>
      </c>
    </row>
    <row r="34641" spans="1:12">
      <c r="B34641" s="4">
        <f>IF(A34641&lt;&gt;"",IFERROR(INDEX(temp!B:B,MATCH(A34641,temp!E:E,0),0),"NIE ZNALEZIONO"),"")</f>
        <v/>
      </c>
    </row>
    <row r="34642" spans="1:12">
      <c r="B34642" s="4">
        <f>IF(A34642&lt;&gt;"",IFERROR(INDEX(temp!B:B,MATCH(A34642,temp!E:E,0),0),"NIE ZNALEZIONO"),"")</f>
        <v/>
      </c>
    </row>
    <row r="34643" spans="1:12">
      <c r="B34643" s="4">
        <f>IF(A34643&lt;&gt;"",IFERROR(INDEX(temp!B:B,MATCH(A34643,temp!E:E,0),0),"NIE ZNALEZIONO"),"")</f>
        <v/>
      </c>
    </row>
    <row r="34644" spans="1:12">
      <c r="B34644" s="4">
        <f>IF(A34644&lt;&gt;"",IFERROR(INDEX(temp!B:B,MATCH(A34644,temp!E:E,0),0),"NIE ZNALEZIONO"),"")</f>
        <v/>
      </c>
    </row>
    <row r="34645" spans="1:12">
      <c r="B34645" s="4">
        <f>IF(A34645&lt;&gt;"",IFERROR(INDEX(temp!B:B,MATCH(A34645,temp!E:E,0),0),"NIE ZNALEZIONO"),"")</f>
        <v/>
      </c>
    </row>
    <row r="34646" spans="1:12">
      <c r="B34646" s="4">
        <f>IF(A34646&lt;&gt;"",IFERROR(INDEX(temp!B:B,MATCH(A34646,temp!E:E,0),0),"NIE ZNALEZIONO"),"")</f>
        <v/>
      </c>
    </row>
    <row r="34647" spans="1:12">
      <c r="B34647" s="4">
        <f>IF(A34647&lt;&gt;"",IFERROR(INDEX(temp!B:B,MATCH(A34647,temp!E:E,0),0),"NIE ZNALEZIONO"),"")</f>
        <v/>
      </c>
    </row>
    <row r="34648" spans="1:12">
      <c r="B34648" s="4">
        <f>IF(A34648&lt;&gt;"",IFERROR(INDEX(temp!B:B,MATCH(A34648,temp!E:E,0),0),"NIE ZNALEZIONO"),"")</f>
        <v/>
      </c>
    </row>
    <row r="34649" spans="1:12">
      <c r="B34649" s="4">
        <f>IF(A34649&lt;&gt;"",IFERROR(INDEX(temp!B:B,MATCH(A34649,temp!E:E,0),0),"NIE ZNALEZIONO"),"")</f>
        <v/>
      </c>
    </row>
    <row r="34650" spans="1:12">
      <c r="B34650" s="4">
        <f>IF(A34650&lt;&gt;"",IFERROR(INDEX(temp!B:B,MATCH(A34650,temp!E:E,0),0),"NIE ZNALEZIONO"),"")</f>
        <v/>
      </c>
    </row>
    <row r="34651" spans="1:12">
      <c r="B34651" s="4">
        <f>IF(A34651&lt;&gt;"",IFERROR(INDEX(temp!B:B,MATCH(A34651,temp!E:E,0),0),"NIE ZNALEZIONO"),"")</f>
        <v/>
      </c>
    </row>
    <row r="34652" spans="1:12">
      <c r="B34652" s="4">
        <f>IF(A34652&lt;&gt;"",IFERROR(INDEX(temp!B:B,MATCH(A34652,temp!E:E,0),0),"NIE ZNALEZIONO"),"")</f>
        <v/>
      </c>
    </row>
    <row r="34653" spans="1:12">
      <c r="B34653" s="4">
        <f>IF(A34653&lt;&gt;"",IFERROR(INDEX(temp!B:B,MATCH(A34653,temp!E:E,0),0),"NIE ZNALEZIONO"),"")</f>
        <v/>
      </c>
    </row>
    <row r="34654" spans="1:12">
      <c r="B34654" s="4">
        <f>IF(A34654&lt;&gt;"",IFERROR(INDEX(temp!B:B,MATCH(A34654,temp!E:E,0),0),"NIE ZNALEZIONO"),"")</f>
        <v/>
      </c>
    </row>
    <row r="34655" spans="1:12">
      <c r="B34655" s="4">
        <f>IF(A34655&lt;&gt;"",IFERROR(INDEX(temp!B:B,MATCH(A34655,temp!E:E,0),0),"NIE ZNALEZIONO"),"")</f>
        <v/>
      </c>
    </row>
    <row r="34656" spans="1:12">
      <c r="B34656" s="4">
        <f>IF(A34656&lt;&gt;"",IFERROR(INDEX(temp!B:B,MATCH(A34656,temp!E:E,0),0),"NIE ZNALEZIONO"),"")</f>
        <v/>
      </c>
    </row>
    <row r="34657" spans="1:12">
      <c r="B34657" s="4">
        <f>IF(A34657&lt;&gt;"",IFERROR(INDEX(temp!B:B,MATCH(A34657,temp!E:E,0),0),"NIE ZNALEZIONO"),"")</f>
        <v/>
      </c>
    </row>
    <row r="34658" spans="1:12">
      <c r="B34658" s="4">
        <f>IF(A34658&lt;&gt;"",IFERROR(INDEX(temp!B:B,MATCH(A34658,temp!E:E,0),0),"NIE ZNALEZIONO"),"")</f>
        <v/>
      </c>
    </row>
    <row r="34659" spans="1:12">
      <c r="B34659" s="4">
        <f>IF(A34659&lt;&gt;"",IFERROR(INDEX(temp!B:B,MATCH(A34659,temp!E:E,0),0),"NIE ZNALEZIONO"),"")</f>
        <v/>
      </c>
    </row>
    <row r="34660" spans="1:12">
      <c r="B34660" s="4">
        <f>IF(A34660&lt;&gt;"",IFERROR(INDEX(temp!B:B,MATCH(A34660,temp!E:E,0),0),"NIE ZNALEZIONO"),"")</f>
        <v/>
      </c>
    </row>
    <row r="34661" spans="1:12">
      <c r="B34661" s="4">
        <f>IF(A34661&lt;&gt;"",IFERROR(INDEX(temp!B:B,MATCH(A34661,temp!E:E,0),0),"NIE ZNALEZIONO"),"")</f>
        <v/>
      </c>
    </row>
    <row r="34662" spans="1:12">
      <c r="B34662" s="4">
        <f>IF(A34662&lt;&gt;"",IFERROR(INDEX(temp!B:B,MATCH(A34662,temp!E:E,0),0),"NIE ZNALEZIONO"),"")</f>
        <v/>
      </c>
    </row>
    <row r="34663" spans="1:12">
      <c r="B34663" s="4">
        <f>IF(A34663&lt;&gt;"",IFERROR(INDEX(temp!B:B,MATCH(A34663,temp!E:E,0),0),"NIE ZNALEZIONO"),"")</f>
        <v/>
      </c>
    </row>
    <row r="34664" spans="1:12">
      <c r="B34664" s="4">
        <f>IF(A34664&lt;&gt;"",IFERROR(INDEX(temp!B:B,MATCH(A34664,temp!E:E,0),0),"NIE ZNALEZIONO"),"")</f>
        <v/>
      </c>
    </row>
    <row r="34665" spans="1:12">
      <c r="B34665" s="4">
        <f>IF(A34665&lt;&gt;"",IFERROR(INDEX(temp!B:B,MATCH(A34665,temp!E:E,0),0),"NIE ZNALEZIONO"),"")</f>
        <v/>
      </c>
    </row>
    <row r="34666" spans="1:12">
      <c r="B34666" s="4">
        <f>IF(A34666&lt;&gt;"",IFERROR(INDEX(temp!B:B,MATCH(A34666,temp!E:E,0),0),"NIE ZNALEZIONO"),"")</f>
        <v/>
      </c>
    </row>
    <row r="34667" spans="1:12">
      <c r="B34667" s="4">
        <f>IF(A34667&lt;&gt;"",IFERROR(INDEX(temp!B:B,MATCH(A34667,temp!E:E,0),0),"NIE ZNALEZIONO"),"")</f>
        <v/>
      </c>
    </row>
    <row r="34668" spans="1:12">
      <c r="B34668" s="4">
        <f>IF(A34668&lt;&gt;"",IFERROR(INDEX(temp!B:B,MATCH(A34668,temp!E:E,0),0),"NIE ZNALEZIONO"),"")</f>
        <v/>
      </c>
    </row>
    <row r="34669" spans="1:12">
      <c r="B34669" s="4">
        <f>IF(A34669&lt;&gt;"",IFERROR(INDEX(temp!B:B,MATCH(A34669,temp!E:E,0),0),"NIE ZNALEZIONO"),"")</f>
        <v/>
      </c>
    </row>
    <row r="34670" spans="1:12">
      <c r="B34670" s="4">
        <f>IF(A34670&lt;&gt;"",IFERROR(INDEX(temp!B:B,MATCH(A34670,temp!E:E,0),0),"NIE ZNALEZIONO"),"")</f>
        <v/>
      </c>
    </row>
    <row r="34671" spans="1:12">
      <c r="B34671" s="4">
        <f>IF(A34671&lt;&gt;"",IFERROR(INDEX(temp!B:B,MATCH(A34671,temp!E:E,0),0),"NIE ZNALEZIONO"),"")</f>
        <v/>
      </c>
    </row>
    <row r="34672" spans="1:12">
      <c r="B34672" s="4">
        <f>IF(A34672&lt;&gt;"",IFERROR(INDEX(temp!B:B,MATCH(A34672,temp!E:E,0),0),"NIE ZNALEZIONO"),"")</f>
        <v/>
      </c>
    </row>
    <row r="34673" spans="1:12">
      <c r="B34673" s="4">
        <f>IF(A34673&lt;&gt;"",IFERROR(INDEX(temp!B:B,MATCH(A34673,temp!E:E,0),0),"NIE ZNALEZIONO"),"")</f>
        <v/>
      </c>
    </row>
    <row r="34674" spans="1:12">
      <c r="B34674" s="4">
        <f>IF(A34674&lt;&gt;"",IFERROR(INDEX(temp!B:B,MATCH(A34674,temp!E:E,0),0),"NIE ZNALEZIONO"),"")</f>
        <v/>
      </c>
    </row>
    <row r="34675" spans="1:12">
      <c r="B34675" s="4">
        <f>IF(A34675&lt;&gt;"",IFERROR(INDEX(temp!B:B,MATCH(A34675,temp!E:E,0),0),"NIE ZNALEZIONO"),"")</f>
        <v/>
      </c>
    </row>
    <row r="34676" spans="1:12">
      <c r="B34676" s="4">
        <f>IF(A34676&lt;&gt;"",IFERROR(INDEX(temp!B:B,MATCH(A34676,temp!E:E,0),0),"NIE ZNALEZIONO"),"")</f>
        <v/>
      </c>
    </row>
    <row r="34677" spans="1:12">
      <c r="B34677" s="4">
        <f>IF(A34677&lt;&gt;"",IFERROR(INDEX(temp!B:B,MATCH(A34677,temp!E:E,0),0),"NIE ZNALEZIONO"),"")</f>
        <v/>
      </c>
    </row>
    <row r="34678" spans="1:12">
      <c r="B34678" s="4">
        <f>IF(A34678&lt;&gt;"",IFERROR(INDEX(temp!B:B,MATCH(A34678,temp!E:E,0),0),"NIE ZNALEZIONO"),"")</f>
        <v/>
      </c>
    </row>
    <row r="34679" spans="1:12">
      <c r="B34679" s="4">
        <f>IF(A34679&lt;&gt;"",IFERROR(INDEX(temp!B:B,MATCH(A34679,temp!E:E,0),0),"NIE ZNALEZIONO"),"")</f>
        <v/>
      </c>
    </row>
    <row r="34680" spans="1:12">
      <c r="B34680" s="4">
        <f>IF(A34680&lt;&gt;"",IFERROR(INDEX(temp!B:B,MATCH(A34680,temp!E:E,0),0),"NIE ZNALEZIONO"),"")</f>
        <v/>
      </c>
    </row>
    <row r="34681" spans="1:12">
      <c r="B34681" s="4">
        <f>IF(A34681&lt;&gt;"",IFERROR(INDEX(temp!B:B,MATCH(A34681,temp!E:E,0),0),"NIE ZNALEZIONO"),"")</f>
        <v/>
      </c>
    </row>
    <row r="34682" spans="1:12">
      <c r="B34682" s="4">
        <f>IF(A34682&lt;&gt;"",IFERROR(INDEX(temp!B:B,MATCH(A34682,temp!E:E,0),0),"NIE ZNALEZIONO"),"")</f>
        <v/>
      </c>
    </row>
    <row r="34683" spans="1:12">
      <c r="B34683" s="4">
        <f>IF(A34683&lt;&gt;"",IFERROR(INDEX(temp!B:B,MATCH(A34683,temp!E:E,0),0),"NIE ZNALEZIONO"),"")</f>
        <v/>
      </c>
    </row>
    <row r="34684" spans="1:12">
      <c r="B34684" s="4">
        <f>IF(A34684&lt;&gt;"",IFERROR(INDEX(temp!B:B,MATCH(A34684,temp!E:E,0),0),"NIE ZNALEZIONO"),"")</f>
        <v/>
      </c>
    </row>
    <row r="34685" spans="1:12">
      <c r="B34685" s="4">
        <f>IF(A34685&lt;&gt;"",IFERROR(INDEX(temp!B:B,MATCH(A34685,temp!E:E,0),0),"NIE ZNALEZIONO"),"")</f>
        <v/>
      </c>
    </row>
    <row r="34686" spans="1:12">
      <c r="B34686" s="4">
        <f>IF(A34686&lt;&gt;"",IFERROR(INDEX(temp!B:B,MATCH(A34686,temp!E:E,0),0),"NIE ZNALEZIONO"),"")</f>
        <v/>
      </c>
    </row>
    <row r="34687" spans="1:12">
      <c r="B34687" s="4">
        <f>IF(A34687&lt;&gt;"",IFERROR(INDEX(temp!B:B,MATCH(A34687,temp!E:E,0),0),"NIE ZNALEZIONO"),"")</f>
        <v/>
      </c>
    </row>
    <row r="34688" spans="1:12">
      <c r="B34688" s="4">
        <f>IF(A34688&lt;&gt;"",IFERROR(INDEX(temp!B:B,MATCH(A34688,temp!E:E,0),0),"NIE ZNALEZIONO"),"")</f>
        <v/>
      </c>
    </row>
    <row r="34689" spans="1:12">
      <c r="B34689" s="4">
        <f>IF(A34689&lt;&gt;"",IFERROR(INDEX(temp!B:B,MATCH(A34689,temp!E:E,0),0),"NIE ZNALEZIONO"),"")</f>
        <v/>
      </c>
    </row>
    <row r="34690" spans="1:12">
      <c r="B34690" s="4">
        <f>IF(A34690&lt;&gt;"",IFERROR(INDEX(temp!B:B,MATCH(A34690,temp!E:E,0),0),"NIE ZNALEZIONO"),"")</f>
        <v/>
      </c>
    </row>
    <row r="34691" spans="1:12">
      <c r="B34691" s="4">
        <f>IF(A34691&lt;&gt;"",IFERROR(INDEX(temp!B:B,MATCH(A34691,temp!E:E,0),0),"NIE ZNALEZIONO"),"")</f>
        <v/>
      </c>
    </row>
    <row r="34692" spans="1:12">
      <c r="B34692" s="4">
        <f>IF(A34692&lt;&gt;"",IFERROR(INDEX(temp!B:B,MATCH(A34692,temp!E:E,0),0),"NIE ZNALEZIONO"),"")</f>
        <v/>
      </c>
    </row>
    <row r="34693" spans="1:12">
      <c r="B34693" s="4">
        <f>IF(A34693&lt;&gt;"",IFERROR(INDEX(temp!B:B,MATCH(A34693,temp!E:E,0),0),"NIE ZNALEZIONO"),"")</f>
        <v/>
      </c>
    </row>
    <row r="34694" spans="1:12">
      <c r="B34694" s="4">
        <f>IF(A34694&lt;&gt;"",IFERROR(INDEX(temp!B:B,MATCH(A34694,temp!E:E,0),0),"NIE ZNALEZIONO"),"")</f>
        <v/>
      </c>
    </row>
    <row r="34695" spans="1:12">
      <c r="B34695" s="4">
        <f>IF(A34695&lt;&gt;"",IFERROR(INDEX(temp!B:B,MATCH(A34695,temp!E:E,0),0),"NIE ZNALEZIONO"),"")</f>
        <v/>
      </c>
    </row>
    <row r="34696" spans="1:12">
      <c r="B34696" s="4">
        <f>IF(A34696&lt;&gt;"",IFERROR(INDEX(temp!B:B,MATCH(A34696,temp!E:E,0),0),"NIE ZNALEZIONO"),"")</f>
        <v/>
      </c>
    </row>
    <row r="34697" spans="1:12">
      <c r="B34697" s="4">
        <f>IF(A34697&lt;&gt;"",IFERROR(INDEX(temp!B:B,MATCH(A34697,temp!E:E,0),0),"NIE ZNALEZIONO"),"")</f>
        <v/>
      </c>
    </row>
    <row r="34698" spans="1:12">
      <c r="B34698" s="4">
        <f>IF(A34698&lt;&gt;"",IFERROR(INDEX(temp!B:B,MATCH(A34698,temp!E:E,0),0),"NIE ZNALEZIONO"),"")</f>
        <v/>
      </c>
    </row>
    <row r="34699" spans="1:12">
      <c r="B34699" s="4">
        <f>IF(A34699&lt;&gt;"",IFERROR(INDEX(temp!B:B,MATCH(A34699,temp!E:E,0),0),"NIE ZNALEZIONO"),"")</f>
        <v/>
      </c>
    </row>
    <row r="34700" spans="1:12">
      <c r="B34700" s="4">
        <f>IF(A34700&lt;&gt;"",IFERROR(INDEX(temp!B:B,MATCH(A34700,temp!E:E,0),0),"NIE ZNALEZIONO"),"")</f>
        <v/>
      </c>
    </row>
    <row r="34701" spans="1:12">
      <c r="B34701" s="4">
        <f>IF(A34701&lt;&gt;"",IFERROR(INDEX(temp!B:B,MATCH(A34701,temp!E:E,0),0),"NIE ZNALEZIONO"),"")</f>
        <v/>
      </c>
    </row>
    <row r="34702" spans="1:12">
      <c r="B34702" s="4">
        <f>IF(A34702&lt;&gt;"",IFERROR(INDEX(temp!B:B,MATCH(A34702,temp!E:E,0),0),"NIE ZNALEZIONO"),"")</f>
        <v/>
      </c>
    </row>
    <row r="34703" spans="1:12">
      <c r="B34703" s="4">
        <f>IF(A34703&lt;&gt;"",IFERROR(INDEX(temp!B:B,MATCH(A34703,temp!E:E,0),0),"NIE ZNALEZIONO"),"")</f>
        <v/>
      </c>
    </row>
    <row r="34704" spans="1:12">
      <c r="B34704" s="4">
        <f>IF(A34704&lt;&gt;"",IFERROR(INDEX(temp!B:B,MATCH(A34704,temp!E:E,0),0),"NIE ZNALEZIONO"),"")</f>
        <v/>
      </c>
    </row>
    <row r="34705" spans="1:12">
      <c r="B34705" s="4">
        <f>IF(A34705&lt;&gt;"",IFERROR(INDEX(temp!B:B,MATCH(A34705,temp!E:E,0),0),"NIE ZNALEZIONO"),"")</f>
        <v/>
      </c>
    </row>
    <row r="34706" spans="1:12">
      <c r="B34706" s="4">
        <f>IF(A34706&lt;&gt;"",IFERROR(INDEX(temp!B:B,MATCH(A34706,temp!E:E,0),0),"NIE ZNALEZIONO"),"")</f>
        <v/>
      </c>
    </row>
    <row r="34707" spans="1:12">
      <c r="B34707" s="4">
        <f>IF(A34707&lt;&gt;"",IFERROR(INDEX(temp!B:B,MATCH(A34707,temp!E:E,0),0),"NIE ZNALEZIONO"),"")</f>
        <v/>
      </c>
    </row>
    <row r="34708" spans="1:12">
      <c r="B34708" s="4">
        <f>IF(A34708&lt;&gt;"",IFERROR(INDEX(temp!B:B,MATCH(A34708,temp!E:E,0),0),"NIE ZNALEZIONO"),"")</f>
        <v/>
      </c>
    </row>
    <row r="34709" spans="1:12">
      <c r="B34709" s="4">
        <f>IF(A34709&lt;&gt;"",IFERROR(INDEX(temp!B:B,MATCH(A34709,temp!E:E,0),0),"NIE ZNALEZIONO"),"")</f>
        <v/>
      </c>
    </row>
    <row r="34710" spans="1:12">
      <c r="B34710" s="4">
        <f>IF(A34710&lt;&gt;"",IFERROR(INDEX(temp!B:B,MATCH(A34710,temp!E:E,0),0),"NIE ZNALEZIONO"),"")</f>
        <v/>
      </c>
    </row>
    <row r="34711" spans="1:12">
      <c r="B34711" s="4">
        <f>IF(A34711&lt;&gt;"",IFERROR(INDEX(temp!B:B,MATCH(A34711,temp!E:E,0),0),"NIE ZNALEZIONO"),"")</f>
        <v/>
      </c>
    </row>
    <row r="34712" spans="1:12">
      <c r="B34712" s="4">
        <f>IF(A34712&lt;&gt;"",IFERROR(INDEX(temp!B:B,MATCH(A34712,temp!E:E,0),0),"NIE ZNALEZIONO"),"")</f>
        <v/>
      </c>
    </row>
    <row r="34713" spans="1:12">
      <c r="B34713" s="4">
        <f>IF(A34713&lt;&gt;"",IFERROR(INDEX(temp!B:B,MATCH(A34713,temp!E:E,0),0),"NIE ZNALEZIONO"),"")</f>
        <v/>
      </c>
    </row>
    <row r="34714" spans="1:12">
      <c r="B34714" s="4">
        <f>IF(A34714&lt;&gt;"",IFERROR(INDEX(temp!B:B,MATCH(A34714,temp!E:E,0),0),"NIE ZNALEZIONO"),"")</f>
        <v/>
      </c>
    </row>
    <row r="34715" spans="1:12">
      <c r="B34715" s="4">
        <f>IF(A34715&lt;&gt;"",IFERROR(INDEX(temp!B:B,MATCH(A34715,temp!E:E,0),0),"NIE ZNALEZIONO"),"")</f>
        <v/>
      </c>
    </row>
    <row r="34716" spans="1:12">
      <c r="B34716" s="4">
        <f>IF(A34716&lt;&gt;"",IFERROR(INDEX(temp!B:B,MATCH(A34716,temp!E:E,0),0),"NIE ZNALEZIONO"),"")</f>
        <v/>
      </c>
    </row>
    <row r="34717" spans="1:12">
      <c r="B34717" s="4">
        <f>IF(A34717&lt;&gt;"",IFERROR(INDEX(temp!B:B,MATCH(A34717,temp!E:E,0),0),"NIE ZNALEZIONO"),"")</f>
        <v/>
      </c>
    </row>
    <row r="34718" spans="1:12">
      <c r="B34718" s="4">
        <f>IF(A34718&lt;&gt;"",IFERROR(INDEX(temp!B:B,MATCH(A34718,temp!E:E,0),0),"NIE ZNALEZIONO"),"")</f>
        <v/>
      </c>
    </row>
    <row r="34719" spans="1:12">
      <c r="B34719" s="4">
        <f>IF(A34719&lt;&gt;"",IFERROR(INDEX(temp!B:B,MATCH(A34719,temp!E:E,0),0),"NIE ZNALEZIONO"),"")</f>
        <v/>
      </c>
    </row>
    <row r="34720" spans="1:12">
      <c r="B34720" s="4">
        <f>IF(A34720&lt;&gt;"",IFERROR(INDEX(temp!B:B,MATCH(A34720,temp!E:E,0),0),"NIE ZNALEZIONO"),"")</f>
        <v/>
      </c>
    </row>
    <row r="34721" spans="1:12">
      <c r="B34721" s="4">
        <f>IF(A34721&lt;&gt;"",IFERROR(INDEX(temp!B:B,MATCH(A34721,temp!E:E,0),0),"NIE ZNALEZIONO"),"")</f>
        <v/>
      </c>
    </row>
    <row r="34722" spans="1:12">
      <c r="B34722" s="4">
        <f>IF(A34722&lt;&gt;"",IFERROR(INDEX(temp!B:B,MATCH(A34722,temp!E:E,0),0),"NIE ZNALEZIONO"),"")</f>
        <v/>
      </c>
    </row>
    <row r="34723" spans="1:12">
      <c r="B34723" s="4">
        <f>IF(A34723&lt;&gt;"",IFERROR(INDEX(temp!B:B,MATCH(A34723,temp!E:E,0),0),"NIE ZNALEZIONO"),"")</f>
        <v/>
      </c>
    </row>
    <row r="34724" spans="1:12">
      <c r="B34724" s="4">
        <f>IF(A34724&lt;&gt;"",IFERROR(INDEX(temp!B:B,MATCH(A34724,temp!E:E,0),0),"NIE ZNALEZIONO"),"")</f>
        <v/>
      </c>
    </row>
    <row r="34725" spans="1:12">
      <c r="B34725" s="4">
        <f>IF(A34725&lt;&gt;"",IFERROR(INDEX(temp!B:B,MATCH(A34725,temp!E:E,0),0),"NIE ZNALEZIONO"),"")</f>
        <v/>
      </c>
    </row>
    <row r="34726" spans="1:12">
      <c r="B34726" s="4">
        <f>IF(A34726&lt;&gt;"",IFERROR(INDEX(temp!B:B,MATCH(A34726,temp!E:E,0),0),"NIE ZNALEZIONO"),"")</f>
        <v/>
      </c>
    </row>
    <row r="34727" spans="1:12">
      <c r="B34727" s="4">
        <f>IF(A34727&lt;&gt;"",IFERROR(INDEX(temp!B:B,MATCH(A34727,temp!E:E,0),0),"NIE ZNALEZIONO"),"")</f>
        <v/>
      </c>
    </row>
    <row r="34728" spans="1:12">
      <c r="B34728" s="4">
        <f>IF(A34728&lt;&gt;"",IFERROR(INDEX(temp!B:B,MATCH(A34728,temp!E:E,0),0),"NIE ZNALEZIONO"),"")</f>
        <v/>
      </c>
    </row>
    <row r="34729" spans="1:12">
      <c r="B34729" s="4">
        <f>IF(A34729&lt;&gt;"",IFERROR(INDEX(temp!B:B,MATCH(A34729,temp!E:E,0),0),"NIE ZNALEZIONO"),"")</f>
        <v/>
      </c>
    </row>
    <row r="34730" spans="1:12">
      <c r="B34730" s="4">
        <f>IF(A34730&lt;&gt;"",IFERROR(INDEX(temp!B:B,MATCH(A34730,temp!E:E,0),0),"NIE ZNALEZIONO"),"")</f>
        <v/>
      </c>
    </row>
    <row r="34731" spans="1:12">
      <c r="B34731" s="4">
        <f>IF(A34731&lt;&gt;"",IFERROR(INDEX(temp!B:B,MATCH(A34731,temp!E:E,0),0),"NIE ZNALEZIONO"),"")</f>
        <v/>
      </c>
    </row>
    <row r="34732" spans="1:12">
      <c r="B34732" s="4">
        <f>IF(A34732&lt;&gt;"",IFERROR(INDEX(temp!B:B,MATCH(A34732,temp!E:E,0),0),"NIE ZNALEZIONO"),"")</f>
        <v/>
      </c>
    </row>
    <row r="34733" spans="1:12">
      <c r="B34733" s="4">
        <f>IF(A34733&lt;&gt;"",IFERROR(INDEX(temp!B:B,MATCH(A34733,temp!E:E,0),0),"NIE ZNALEZIONO"),"")</f>
        <v/>
      </c>
    </row>
    <row r="34734" spans="1:12">
      <c r="B34734" s="4">
        <f>IF(A34734&lt;&gt;"",IFERROR(INDEX(temp!B:B,MATCH(A34734,temp!E:E,0),0),"NIE ZNALEZIONO"),"")</f>
        <v/>
      </c>
    </row>
    <row r="34735" spans="1:12">
      <c r="B34735" s="4">
        <f>IF(A34735&lt;&gt;"",IFERROR(INDEX(temp!B:B,MATCH(A34735,temp!E:E,0),0),"NIE ZNALEZIONO"),"")</f>
        <v/>
      </c>
    </row>
    <row r="34736" spans="1:12">
      <c r="B34736" s="4">
        <f>IF(A34736&lt;&gt;"",IFERROR(INDEX(temp!B:B,MATCH(A34736,temp!E:E,0),0),"NIE ZNALEZIONO"),"")</f>
        <v/>
      </c>
    </row>
    <row r="34737" spans="1:12">
      <c r="B34737" s="4">
        <f>IF(A34737&lt;&gt;"",IFERROR(INDEX(temp!B:B,MATCH(A34737,temp!E:E,0),0),"NIE ZNALEZIONO"),"")</f>
        <v/>
      </c>
    </row>
    <row r="34738" spans="1:12">
      <c r="B34738" s="4">
        <f>IF(A34738&lt;&gt;"",IFERROR(INDEX(temp!B:B,MATCH(A34738,temp!E:E,0),0),"NIE ZNALEZIONO"),"")</f>
        <v/>
      </c>
    </row>
    <row r="34739" spans="1:12">
      <c r="B34739" s="4">
        <f>IF(A34739&lt;&gt;"",IFERROR(INDEX(temp!B:B,MATCH(A34739,temp!E:E,0),0),"NIE ZNALEZIONO"),"")</f>
        <v/>
      </c>
    </row>
    <row r="34740" spans="1:12">
      <c r="B34740" s="4">
        <f>IF(A34740&lt;&gt;"",IFERROR(INDEX(temp!B:B,MATCH(A34740,temp!E:E,0),0),"NIE ZNALEZIONO"),"")</f>
        <v/>
      </c>
    </row>
    <row r="34741" spans="1:12">
      <c r="B34741" s="4">
        <f>IF(A34741&lt;&gt;"",IFERROR(INDEX(temp!B:B,MATCH(A34741,temp!E:E,0),0),"NIE ZNALEZIONO"),"")</f>
        <v/>
      </c>
    </row>
    <row r="34742" spans="1:12">
      <c r="B34742" s="4">
        <f>IF(A34742&lt;&gt;"",IFERROR(INDEX(temp!B:B,MATCH(A34742,temp!E:E,0),0),"NIE ZNALEZIONO"),"")</f>
        <v/>
      </c>
    </row>
    <row r="34743" spans="1:12">
      <c r="B34743" s="4">
        <f>IF(A34743&lt;&gt;"",IFERROR(INDEX(temp!B:B,MATCH(A34743,temp!E:E,0),0),"NIE ZNALEZIONO"),"")</f>
        <v/>
      </c>
    </row>
    <row r="34744" spans="1:12">
      <c r="B34744" s="4">
        <f>IF(A34744&lt;&gt;"",IFERROR(INDEX(temp!B:B,MATCH(A34744,temp!E:E,0),0),"NIE ZNALEZIONO"),"")</f>
        <v/>
      </c>
    </row>
    <row r="34745" spans="1:12">
      <c r="B34745" s="4">
        <f>IF(A34745&lt;&gt;"",IFERROR(INDEX(temp!B:B,MATCH(A34745,temp!E:E,0),0),"NIE ZNALEZIONO"),"")</f>
        <v/>
      </c>
    </row>
    <row r="34746" spans="1:12">
      <c r="B34746" s="4">
        <f>IF(A34746&lt;&gt;"",IFERROR(INDEX(temp!B:B,MATCH(A34746,temp!E:E,0),0),"NIE ZNALEZIONO"),"")</f>
        <v/>
      </c>
    </row>
    <row r="34747" spans="1:12">
      <c r="B34747" s="4">
        <f>IF(A34747&lt;&gt;"",IFERROR(INDEX(temp!B:B,MATCH(A34747,temp!E:E,0),0),"NIE ZNALEZIONO"),"")</f>
        <v/>
      </c>
    </row>
    <row r="34748" spans="1:12">
      <c r="B34748" s="4">
        <f>IF(A34748&lt;&gt;"",IFERROR(INDEX(temp!B:B,MATCH(A34748,temp!E:E,0),0),"NIE ZNALEZIONO"),"")</f>
        <v/>
      </c>
    </row>
    <row r="34749" spans="1:12">
      <c r="B34749" s="4">
        <f>IF(A34749&lt;&gt;"",IFERROR(INDEX(temp!B:B,MATCH(A34749,temp!E:E,0),0),"NIE ZNALEZIONO"),"")</f>
        <v/>
      </c>
    </row>
    <row r="34750" spans="1:12">
      <c r="B34750" s="4">
        <f>IF(A34750&lt;&gt;"",IFERROR(INDEX(temp!B:B,MATCH(A34750,temp!E:E,0),0),"NIE ZNALEZIONO"),"")</f>
        <v/>
      </c>
    </row>
    <row r="34751" spans="1:12">
      <c r="B34751" s="4">
        <f>IF(A34751&lt;&gt;"",IFERROR(INDEX(temp!B:B,MATCH(A34751,temp!E:E,0),0),"NIE ZNALEZIONO"),"")</f>
        <v/>
      </c>
    </row>
    <row r="34752" spans="1:12">
      <c r="B34752" s="4">
        <f>IF(A34752&lt;&gt;"",IFERROR(INDEX(temp!B:B,MATCH(A34752,temp!E:E,0),0),"NIE ZNALEZIONO"),"")</f>
        <v/>
      </c>
    </row>
    <row r="34753" spans="1:12">
      <c r="B34753" s="4">
        <f>IF(A34753&lt;&gt;"",IFERROR(INDEX(temp!B:B,MATCH(A34753,temp!E:E,0),0),"NIE ZNALEZIONO"),"")</f>
        <v/>
      </c>
    </row>
    <row r="34754" spans="1:12">
      <c r="B34754" s="4">
        <f>IF(A34754&lt;&gt;"",IFERROR(INDEX(temp!B:B,MATCH(A34754,temp!E:E,0),0),"NIE ZNALEZIONO"),"")</f>
        <v/>
      </c>
    </row>
    <row r="34755" spans="1:12">
      <c r="B34755" s="4">
        <f>IF(A34755&lt;&gt;"",IFERROR(INDEX(temp!B:B,MATCH(A34755,temp!E:E,0),0),"NIE ZNALEZIONO"),"")</f>
        <v/>
      </c>
    </row>
    <row r="34756" spans="1:12">
      <c r="B34756" s="4">
        <f>IF(A34756&lt;&gt;"",IFERROR(INDEX(temp!B:B,MATCH(A34756,temp!E:E,0),0),"NIE ZNALEZIONO"),"")</f>
        <v/>
      </c>
    </row>
    <row r="34757" spans="1:12">
      <c r="B34757" s="4">
        <f>IF(A34757&lt;&gt;"",IFERROR(INDEX(temp!B:B,MATCH(A34757,temp!E:E,0),0),"NIE ZNALEZIONO"),"")</f>
        <v/>
      </c>
    </row>
    <row r="34758" spans="1:12">
      <c r="B34758" s="4">
        <f>IF(A34758&lt;&gt;"",IFERROR(INDEX(temp!B:B,MATCH(A34758,temp!E:E,0),0),"NIE ZNALEZIONO"),"")</f>
        <v/>
      </c>
    </row>
    <row r="34759" spans="1:12">
      <c r="B34759" s="4">
        <f>IF(A34759&lt;&gt;"",IFERROR(INDEX(temp!B:B,MATCH(A34759,temp!E:E,0),0),"NIE ZNALEZIONO"),"")</f>
        <v/>
      </c>
    </row>
    <row r="34760" spans="1:12">
      <c r="B34760" s="4">
        <f>IF(A34760&lt;&gt;"",IFERROR(INDEX(temp!B:B,MATCH(A34760,temp!E:E,0),0),"NIE ZNALEZIONO"),"")</f>
        <v/>
      </c>
    </row>
    <row r="34761" spans="1:12">
      <c r="B34761" s="4">
        <f>IF(A34761&lt;&gt;"",IFERROR(INDEX(temp!B:B,MATCH(A34761,temp!E:E,0),0),"NIE ZNALEZIONO"),"")</f>
        <v/>
      </c>
    </row>
    <row r="34762" spans="1:12">
      <c r="B34762" s="4">
        <f>IF(A34762&lt;&gt;"",IFERROR(INDEX(temp!B:B,MATCH(A34762,temp!E:E,0),0),"NIE ZNALEZIONO"),"")</f>
        <v/>
      </c>
    </row>
    <row r="34763" spans="1:12">
      <c r="B34763" s="4">
        <f>IF(A34763&lt;&gt;"",IFERROR(INDEX(temp!B:B,MATCH(A34763,temp!E:E,0),0),"NIE ZNALEZIONO"),"")</f>
        <v/>
      </c>
    </row>
    <row r="34764" spans="1:12">
      <c r="B34764" s="4">
        <f>IF(A34764&lt;&gt;"",IFERROR(INDEX(temp!B:B,MATCH(A34764,temp!E:E,0),0),"NIE ZNALEZIONO"),"")</f>
        <v/>
      </c>
    </row>
    <row r="34765" spans="1:12">
      <c r="B34765" s="4">
        <f>IF(A34765&lt;&gt;"",IFERROR(INDEX(temp!B:B,MATCH(A34765,temp!E:E,0),0),"NIE ZNALEZIONO"),"")</f>
        <v/>
      </c>
    </row>
    <row r="34766" spans="1:12">
      <c r="B34766" s="4">
        <f>IF(A34766&lt;&gt;"",IFERROR(INDEX(temp!B:B,MATCH(A34766,temp!E:E,0),0),"NIE ZNALEZIONO"),"")</f>
        <v/>
      </c>
    </row>
    <row r="34767" spans="1:12">
      <c r="B34767" s="4">
        <f>IF(A34767&lt;&gt;"",IFERROR(INDEX(temp!B:B,MATCH(A34767,temp!E:E,0),0),"NIE ZNALEZIONO"),"")</f>
        <v/>
      </c>
    </row>
    <row r="34768" spans="1:12">
      <c r="B34768" s="4">
        <f>IF(A34768&lt;&gt;"",IFERROR(INDEX(temp!B:B,MATCH(A34768,temp!E:E,0),0),"NIE ZNALEZIONO"),"")</f>
        <v/>
      </c>
    </row>
    <row r="34769" spans="1:12">
      <c r="B34769" s="4">
        <f>IF(A34769&lt;&gt;"",IFERROR(INDEX(temp!B:B,MATCH(A34769,temp!E:E,0),0),"NIE ZNALEZIONO"),"")</f>
        <v/>
      </c>
    </row>
    <row r="34770" spans="1:12">
      <c r="B34770" s="4">
        <f>IF(A34770&lt;&gt;"",IFERROR(INDEX(temp!B:B,MATCH(A34770,temp!E:E,0),0),"NIE ZNALEZIONO"),"")</f>
        <v/>
      </c>
    </row>
    <row r="34771" spans="1:12">
      <c r="B34771" s="4">
        <f>IF(A34771&lt;&gt;"",IFERROR(INDEX(temp!B:B,MATCH(A34771,temp!E:E,0),0),"NIE ZNALEZIONO"),"")</f>
        <v/>
      </c>
    </row>
    <row r="34772" spans="1:12">
      <c r="B34772" s="4">
        <f>IF(A34772&lt;&gt;"",IFERROR(INDEX(temp!B:B,MATCH(A34772,temp!E:E,0),0),"NIE ZNALEZIONO"),"")</f>
        <v/>
      </c>
    </row>
    <row r="34773" spans="1:12">
      <c r="B34773" s="4">
        <f>IF(A34773&lt;&gt;"",IFERROR(INDEX(temp!B:B,MATCH(A34773,temp!E:E,0),0),"NIE ZNALEZIONO"),"")</f>
        <v/>
      </c>
    </row>
    <row r="34774" spans="1:12">
      <c r="B34774" s="4">
        <f>IF(A34774&lt;&gt;"",IFERROR(INDEX(temp!B:B,MATCH(A34774,temp!E:E,0),0),"NIE ZNALEZIONO"),"")</f>
        <v/>
      </c>
    </row>
    <row r="34775" spans="1:12">
      <c r="B34775" s="4">
        <f>IF(A34775&lt;&gt;"",IFERROR(INDEX(temp!B:B,MATCH(A34775,temp!E:E,0),0),"NIE ZNALEZIONO"),"")</f>
        <v/>
      </c>
    </row>
    <row r="34776" spans="1:12">
      <c r="B34776" s="4">
        <f>IF(A34776&lt;&gt;"",IFERROR(INDEX(temp!B:B,MATCH(A34776,temp!E:E,0),0),"NIE ZNALEZIONO"),"")</f>
        <v/>
      </c>
    </row>
    <row r="34777" spans="1:12">
      <c r="B34777" s="4">
        <f>IF(A34777&lt;&gt;"",IFERROR(INDEX(temp!B:B,MATCH(A34777,temp!E:E,0),0),"NIE ZNALEZIONO"),"")</f>
        <v/>
      </c>
    </row>
    <row r="34778" spans="1:12">
      <c r="B34778" s="4">
        <f>IF(A34778&lt;&gt;"",IFERROR(INDEX(temp!B:B,MATCH(A34778,temp!E:E,0),0),"NIE ZNALEZIONO"),"")</f>
        <v/>
      </c>
    </row>
    <row r="34779" spans="1:12">
      <c r="B34779" s="4">
        <f>IF(A34779&lt;&gt;"",IFERROR(INDEX(temp!B:B,MATCH(A34779,temp!E:E,0),0),"NIE ZNALEZIONO"),"")</f>
        <v/>
      </c>
    </row>
    <row r="34780" spans="1:12">
      <c r="B34780" s="4">
        <f>IF(A34780&lt;&gt;"",IFERROR(INDEX(temp!B:B,MATCH(A34780,temp!E:E,0),0),"NIE ZNALEZIONO"),"")</f>
        <v/>
      </c>
    </row>
    <row r="34781" spans="1:12">
      <c r="B34781" s="4">
        <f>IF(A34781&lt;&gt;"",IFERROR(INDEX(temp!B:B,MATCH(A34781,temp!E:E,0),0),"NIE ZNALEZIONO"),"")</f>
        <v/>
      </c>
    </row>
    <row r="34782" spans="1:12">
      <c r="B34782" s="4">
        <f>IF(A34782&lt;&gt;"",IFERROR(INDEX(temp!B:B,MATCH(A34782,temp!E:E,0),0),"NIE ZNALEZIONO"),"")</f>
        <v/>
      </c>
    </row>
    <row r="34783" spans="1:12">
      <c r="B34783" s="4">
        <f>IF(A34783&lt;&gt;"",IFERROR(INDEX(temp!B:B,MATCH(A34783,temp!E:E,0),0),"NIE ZNALEZIONO"),"")</f>
        <v/>
      </c>
    </row>
    <row r="34784" spans="1:12">
      <c r="B34784" s="4">
        <f>IF(A34784&lt;&gt;"",IFERROR(INDEX(temp!B:B,MATCH(A34784,temp!E:E,0),0),"NIE ZNALEZIONO"),"")</f>
        <v/>
      </c>
    </row>
    <row r="34785" spans="1:12">
      <c r="B34785" s="4">
        <f>IF(A34785&lt;&gt;"",IFERROR(INDEX(temp!B:B,MATCH(A34785,temp!E:E,0),0),"NIE ZNALEZIONO"),"")</f>
        <v/>
      </c>
    </row>
    <row r="34786" spans="1:12">
      <c r="B34786" s="4">
        <f>IF(A34786&lt;&gt;"",IFERROR(INDEX(temp!B:B,MATCH(A34786,temp!E:E,0),0),"NIE ZNALEZIONO"),"")</f>
        <v/>
      </c>
    </row>
    <row r="34787" spans="1:12">
      <c r="B34787" s="4">
        <f>IF(A34787&lt;&gt;"",IFERROR(INDEX(temp!B:B,MATCH(A34787,temp!E:E,0),0),"NIE ZNALEZIONO"),"")</f>
        <v/>
      </c>
    </row>
    <row r="34788" spans="1:12">
      <c r="B34788" s="4">
        <f>IF(A34788&lt;&gt;"",IFERROR(INDEX(temp!B:B,MATCH(A34788,temp!E:E,0),0),"NIE ZNALEZIONO"),"")</f>
        <v/>
      </c>
    </row>
    <row r="34789" spans="1:12">
      <c r="B34789" s="4">
        <f>IF(A34789&lt;&gt;"",IFERROR(INDEX(temp!B:B,MATCH(A34789,temp!E:E,0),0),"NIE ZNALEZIONO"),"")</f>
        <v/>
      </c>
    </row>
    <row r="34790" spans="1:12">
      <c r="B34790" s="4">
        <f>IF(A34790&lt;&gt;"",IFERROR(INDEX(temp!B:B,MATCH(A34790,temp!E:E,0),0),"NIE ZNALEZIONO"),"")</f>
        <v/>
      </c>
    </row>
    <row r="34791" spans="1:12">
      <c r="B34791" s="4">
        <f>IF(A34791&lt;&gt;"",IFERROR(INDEX(temp!B:B,MATCH(A34791,temp!E:E,0),0),"NIE ZNALEZIONO"),"")</f>
        <v/>
      </c>
    </row>
    <row r="34792" spans="1:12">
      <c r="B34792" s="4">
        <f>IF(A34792&lt;&gt;"",IFERROR(INDEX(temp!B:B,MATCH(A34792,temp!E:E,0),0),"NIE ZNALEZIONO"),"")</f>
        <v/>
      </c>
    </row>
    <row r="34793" spans="1:12">
      <c r="B34793" s="4">
        <f>IF(A34793&lt;&gt;"",IFERROR(INDEX(temp!B:B,MATCH(A34793,temp!E:E,0),0),"NIE ZNALEZIONO"),"")</f>
        <v/>
      </c>
    </row>
    <row r="34794" spans="1:12">
      <c r="B34794" s="4">
        <f>IF(A34794&lt;&gt;"",IFERROR(INDEX(temp!B:B,MATCH(A34794,temp!E:E,0),0),"NIE ZNALEZIONO"),"")</f>
        <v/>
      </c>
    </row>
    <row r="34795" spans="1:12">
      <c r="B34795" s="4">
        <f>IF(A34795&lt;&gt;"",IFERROR(INDEX(temp!B:B,MATCH(A34795,temp!E:E,0),0),"NIE ZNALEZIONO"),"")</f>
        <v/>
      </c>
    </row>
    <row r="34796" spans="1:12">
      <c r="B34796" s="4">
        <f>IF(A34796&lt;&gt;"",IFERROR(INDEX(temp!B:B,MATCH(A34796,temp!E:E,0),0),"NIE ZNALEZIONO"),"")</f>
        <v/>
      </c>
    </row>
    <row r="34797" spans="1:12">
      <c r="B34797" s="4">
        <f>IF(A34797&lt;&gt;"",IFERROR(INDEX(temp!B:B,MATCH(A34797,temp!E:E,0),0),"NIE ZNALEZIONO"),"")</f>
        <v/>
      </c>
    </row>
    <row r="34798" spans="1:12">
      <c r="B34798" s="4">
        <f>IF(A34798&lt;&gt;"",IFERROR(INDEX(temp!B:B,MATCH(A34798,temp!E:E,0),0),"NIE ZNALEZIONO"),"")</f>
        <v/>
      </c>
    </row>
    <row r="34799" spans="1:12">
      <c r="B34799" s="4">
        <f>IF(A34799&lt;&gt;"",IFERROR(INDEX(temp!B:B,MATCH(A34799,temp!E:E,0),0),"NIE ZNALEZIONO"),"")</f>
        <v/>
      </c>
    </row>
    <row r="34800" spans="1:12">
      <c r="B34800" s="4">
        <f>IF(A34800&lt;&gt;"",IFERROR(INDEX(temp!B:B,MATCH(A34800,temp!E:E,0),0),"NIE ZNALEZIONO"),"")</f>
        <v/>
      </c>
    </row>
    <row r="34801" spans="1:12">
      <c r="B34801" s="4">
        <f>IF(A34801&lt;&gt;"",IFERROR(INDEX(temp!B:B,MATCH(A34801,temp!E:E,0),0),"NIE ZNALEZIONO"),"")</f>
        <v/>
      </c>
    </row>
    <row r="34802" spans="1:12">
      <c r="B34802" s="4">
        <f>IF(A34802&lt;&gt;"",IFERROR(INDEX(temp!B:B,MATCH(A34802,temp!E:E,0),0),"NIE ZNALEZIONO"),"")</f>
        <v/>
      </c>
    </row>
    <row r="34803" spans="1:12">
      <c r="B34803" s="4">
        <f>IF(A34803&lt;&gt;"",IFERROR(INDEX(temp!B:B,MATCH(A34803,temp!E:E,0),0),"NIE ZNALEZIONO"),"")</f>
        <v/>
      </c>
    </row>
    <row r="34804" spans="1:12">
      <c r="B34804" s="4">
        <f>IF(A34804&lt;&gt;"",IFERROR(INDEX(temp!B:B,MATCH(A34804,temp!E:E,0),0),"NIE ZNALEZIONO"),"")</f>
        <v/>
      </c>
    </row>
    <row r="34805" spans="1:12">
      <c r="B34805" s="4">
        <f>IF(A34805&lt;&gt;"",IFERROR(INDEX(temp!B:B,MATCH(A34805,temp!E:E,0),0),"NIE ZNALEZIONO"),"")</f>
        <v/>
      </c>
    </row>
    <row r="34806" spans="1:12">
      <c r="B34806" s="4">
        <f>IF(A34806&lt;&gt;"",IFERROR(INDEX(temp!B:B,MATCH(A34806,temp!E:E,0),0),"NIE ZNALEZIONO"),"")</f>
        <v/>
      </c>
    </row>
    <row r="34807" spans="1:12">
      <c r="B34807" s="4">
        <f>IF(A34807&lt;&gt;"",IFERROR(INDEX(temp!B:B,MATCH(A34807,temp!E:E,0),0),"NIE ZNALEZIONO"),"")</f>
        <v/>
      </c>
    </row>
    <row r="34808" spans="1:12">
      <c r="B34808" s="4">
        <f>IF(A34808&lt;&gt;"",IFERROR(INDEX(temp!B:B,MATCH(A34808,temp!E:E,0),0),"NIE ZNALEZIONO"),"")</f>
        <v/>
      </c>
    </row>
    <row r="34809" spans="1:12">
      <c r="B34809" s="4">
        <f>IF(A34809&lt;&gt;"",IFERROR(INDEX(temp!B:B,MATCH(A34809,temp!E:E,0),0),"NIE ZNALEZIONO"),"")</f>
        <v/>
      </c>
    </row>
    <row r="34810" spans="1:12">
      <c r="B34810" s="4">
        <f>IF(A34810&lt;&gt;"",IFERROR(INDEX(temp!B:B,MATCH(A34810,temp!E:E,0),0),"NIE ZNALEZIONO"),"")</f>
        <v/>
      </c>
    </row>
    <row r="34811" spans="1:12">
      <c r="B34811" s="4">
        <f>IF(A34811&lt;&gt;"",IFERROR(INDEX(temp!B:B,MATCH(A34811,temp!E:E,0),0),"NIE ZNALEZIONO"),"")</f>
        <v/>
      </c>
    </row>
    <row r="34812" spans="1:12">
      <c r="B34812" s="4">
        <f>IF(A34812&lt;&gt;"",IFERROR(INDEX(temp!B:B,MATCH(A34812,temp!E:E,0),0),"NIE ZNALEZIONO"),"")</f>
        <v/>
      </c>
    </row>
    <row r="34813" spans="1:12">
      <c r="B34813" s="4">
        <f>IF(A34813&lt;&gt;"",IFERROR(INDEX(temp!B:B,MATCH(A34813,temp!E:E,0),0),"NIE ZNALEZIONO"),"")</f>
        <v/>
      </c>
    </row>
    <row r="34814" spans="1:12">
      <c r="B34814" s="4">
        <f>IF(A34814&lt;&gt;"",IFERROR(INDEX(temp!B:B,MATCH(A34814,temp!E:E,0),0),"NIE ZNALEZIONO"),"")</f>
        <v/>
      </c>
    </row>
    <row r="34815" spans="1:12">
      <c r="B34815" s="4">
        <f>IF(A34815&lt;&gt;"",IFERROR(INDEX(temp!B:B,MATCH(A34815,temp!E:E,0),0),"NIE ZNALEZIONO"),"")</f>
        <v/>
      </c>
    </row>
    <row r="34816" spans="1:12">
      <c r="B34816" s="4">
        <f>IF(A34816&lt;&gt;"",IFERROR(INDEX(temp!B:B,MATCH(A34816,temp!E:E,0),0),"NIE ZNALEZIONO"),"")</f>
        <v/>
      </c>
    </row>
    <row r="34817" spans="1:12">
      <c r="B34817" s="4">
        <f>IF(A34817&lt;&gt;"",IFERROR(INDEX(temp!B:B,MATCH(A34817,temp!E:E,0),0),"NIE ZNALEZIONO"),"")</f>
        <v/>
      </c>
    </row>
    <row r="34818" spans="1:12">
      <c r="B34818" s="4">
        <f>IF(A34818&lt;&gt;"",IFERROR(INDEX(temp!B:B,MATCH(A34818,temp!E:E,0),0),"NIE ZNALEZIONO"),"")</f>
        <v/>
      </c>
    </row>
    <row r="34819" spans="1:12">
      <c r="B34819" s="4">
        <f>IF(A34819&lt;&gt;"",IFERROR(INDEX(temp!B:B,MATCH(A34819,temp!E:E,0),0),"NIE ZNALEZIONO"),"")</f>
        <v/>
      </c>
    </row>
    <row r="34820" spans="1:12">
      <c r="B34820" s="4">
        <f>IF(A34820&lt;&gt;"",IFERROR(INDEX(temp!B:B,MATCH(A34820,temp!E:E,0),0),"NIE ZNALEZIONO"),"")</f>
        <v/>
      </c>
    </row>
    <row r="34821" spans="1:12">
      <c r="B34821" s="4">
        <f>IF(A34821&lt;&gt;"",IFERROR(INDEX(temp!B:B,MATCH(A34821,temp!E:E,0),0),"NIE ZNALEZIONO"),"")</f>
        <v/>
      </c>
    </row>
    <row r="34822" spans="1:12">
      <c r="B34822" s="4">
        <f>IF(A34822&lt;&gt;"",IFERROR(INDEX(temp!B:B,MATCH(A34822,temp!E:E,0),0),"NIE ZNALEZIONO"),"")</f>
        <v/>
      </c>
    </row>
    <row r="34823" spans="1:12">
      <c r="B34823" s="4">
        <f>IF(A34823&lt;&gt;"",IFERROR(INDEX(temp!B:B,MATCH(A34823,temp!E:E,0),0),"NIE ZNALEZIONO"),"")</f>
        <v/>
      </c>
    </row>
    <row r="34824" spans="1:12">
      <c r="B34824" s="4">
        <f>IF(A34824&lt;&gt;"",IFERROR(INDEX(temp!B:B,MATCH(A34824,temp!E:E,0),0),"NIE ZNALEZIONO"),"")</f>
        <v/>
      </c>
    </row>
    <row r="34825" spans="1:12">
      <c r="B34825" s="4">
        <f>IF(A34825&lt;&gt;"",IFERROR(INDEX(temp!B:B,MATCH(A34825,temp!E:E,0),0),"NIE ZNALEZIONO"),"")</f>
        <v/>
      </c>
    </row>
    <row r="34826" spans="1:12">
      <c r="B34826" s="4">
        <f>IF(A34826&lt;&gt;"",IFERROR(INDEX(temp!B:B,MATCH(A34826,temp!E:E,0),0),"NIE ZNALEZIONO"),"")</f>
        <v/>
      </c>
    </row>
    <row r="34827" spans="1:12">
      <c r="B34827" s="4">
        <f>IF(A34827&lt;&gt;"",IFERROR(INDEX(temp!B:B,MATCH(A34827,temp!E:E,0),0),"NIE ZNALEZIONO"),"")</f>
        <v/>
      </c>
    </row>
    <row r="34828" spans="1:12">
      <c r="B34828" s="4">
        <f>IF(A34828&lt;&gt;"",IFERROR(INDEX(temp!B:B,MATCH(A34828,temp!E:E,0),0),"NIE ZNALEZIONO"),"")</f>
        <v/>
      </c>
    </row>
    <row r="34829" spans="1:12">
      <c r="B34829" s="4">
        <f>IF(A34829&lt;&gt;"",IFERROR(INDEX(temp!B:B,MATCH(A34829,temp!E:E,0),0),"NIE ZNALEZIONO"),"")</f>
        <v/>
      </c>
    </row>
    <row r="34830" spans="1:12">
      <c r="B34830" s="4">
        <f>IF(A34830&lt;&gt;"",IFERROR(INDEX(temp!B:B,MATCH(A34830,temp!E:E,0),0),"NIE ZNALEZIONO"),"")</f>
        <v/>
      </c>
    </row>
    <row r="34831" spans="1:12">
      <c r="B34831" s="4">
        <f>IF(A34831&lt;&gt;"",IFERROR(INDEX(temp!B:B,MATCH(A34831,temp!E:E,0),0),"NIE ZNALEZIONO"),"")</f>
        <v/>
      </c>
    </row>
    <row r="34832" spans="1:12">
      <c r="B34832" s="4">
        <f>IF(A34832&lt;&gt;"",IFERROR(INDEX(temp!B:B,MATCH(A34832,temp!E:E,0),0),"NIE ZNALEZIONO"),"")</f>
        <v/>
      </c>
    </row>
    <row r="34833" spans="1:12">
      <c r="B34833" s="4">
        <f>IF(A34833&lt;&gt;"",IFERROR(INDEX(temp!B:B,MATCH(A34833,temp!E:E,0),0),"NIE ZNALEZIONO"),"")</f>
        <v/>
      </c>
    </row>
    <row r="34834" spans="1:12">
      <c r="B34834" s="4">
        <f>IF(A34834&lt;&gt;"",IFERROR(INDEX(temp!B:B,MATCH(A34834,temp!E:E,0),0),"NIE ZNALEZIONO"),"")</f>
        <v/>
      </c>
    </row>
    <row r="34835" spans="1:12">
      <c r="B34835" s="4">
        <f>IF(A34835&lt;&gt;"",IFERROR(INDEX(temp!B:B,MATCH(A34835,temp!E:E,0),0),"NIE ZNALEZIONO"),"")</f>
        <v/>
      </c>
    </row>
    <row r="34836" spans="1:12">
      <c r="B34836" s="4">
        <f>IF(A34836&lt;&gt;"",IFERROR(INDEX(temp!B:B,MATCH(A34836,temp!E:E,0),0),"NIE ZNALEZIONO"),"")</f>
        <v/>
      </c>
    </row>
    <row r="34837" spans="1:12">
      <c r="B34837" s="4">
        <f>IF(A34837&lt;&gt;"",IFERROR(INDEX(temp!B:B,MATCH(A34837,temp!E:E,0),0),"NIE ZNALEZIONO"),"")</f>
        <v/>
      </c>
    </row>
    <row r="34838" spans="1:12">
      <c r="B34838" s="4">
        <f>IF(A34838&lt;&gt;"",IFERROR(INDEX(temp!B:B,MATCH(A34838,temp!E:E,0),0),"NIE ZNALEZIONO"),"")</f>
        <v/>
      </c>
    </row>
    <row r="34839" spans="1:12">
      <c r="B34839" s="4">
        <f>IF(A34839&lt;&gt;"",IFERROR(INDEX(temp!B:B,MATCH(A34839,temp!E:E,0),0),"NIE ZNALEZIONO"),"")</f>
        <v/>
      </c>
    </row>
    <row r="34840" spans="1:12">
      <c r="B34840" s="4">
        <f>IF(A34840&lt;&gt;"",IFERROR(INDEX(temp!B:B,MATCH(A34840,temp!E:E,0),0),"NIE ZNALEZIONO"),"")</f>
        <v/>
      </c>
    </row>
    <row r="34841" spans="1:12">
      <c r="B34841" s="4">
        <f>IF(A34841&lt;&gt;"",IFERROR(INDEX(temp!B:B,MATCH(A34841,temp!E:E,0),0),"NIE ZNALEZIONO"),"")</f>
        <v/>
      </c>
    </row>
    <row r="34842" spans="1:12">
      <c r="B34842" s="4">
        <f>IF(A34842&lt;&gt;"",IFERROR(INDEX(temp!B:B,MATCH(A34842,temp!E:E,0),0),"NIE ZNALEZIONO"),"")</f>
        <v/>
      </c>
    </row>
    <row r="34843" spans="1:12">
      <c r="B34843" s="4">
        <f>IF(A34843&lt;&gt;"",IFERROR(INDEX(temp!B:B,MATCH(A34843,temp!E:E,0),0),"NIE ZNALEZIONO"),"")</f>
        <v/>
      </c>
    </row>
    <row r="34844" spans="1:12">
      <c r="B34844" s="4">
        <f>IF(A34844&lt;&gt;"",IFERROR(INDEX(temp!B:B,MATCH(A34844,temp!E:E,0),0),"NIE ZNALEZIONO"),"")</f>
        <v/>
      </c>
    </row>
    <row r="34845" spans="1:12">
      <c r="B34845" s="4">
        <f>IF(A34845&lt;&gt;"",IFERROR(INDEX(temp!B:B,MATCH(A34845,temp!E:E,0),0),"NIE ZNALEZIONO"),"")</f>
        <v/>
      </c>
    </row>
    <row r="34846" spans="1:12">
      <c r="B34846" s="4">
        <f>IF(A34846&lt;&gt;"",IFERROR(INDEX(temp!B:B,MATCH(A34846,temp!E:E,0),0),"NIE ZNALEZIONO"),"")</f>
        <v/>
      </c>
    </row>
    <row r="34847" spans="1:12">
      <c r="B34847" s="4">
        <f>IF(A34847&lt;&gt;"",IFERROR(INDEX(temp!B:B,MATCH(A34847,temp!E:E,0),0),"NIE ZNALEZIONO"),"")</f>
        <v/>
      </c>
    </row>
    <row r="34848" spans="1:12">
      <c r="B34848" s="4">
        <f>IF(A34848&lt;&gt;"",IFERROR(INDEX(temp!B:B,MATCH(A34848,temp!E:E,0),0),"NIE ZNALEZIONO"),"")</f>
        <v/>
      </c>
    </row>
    <row r="34849" spans="1:12">
      <c r="B34849" s="4">
        <f>IF(A34849&lt;&gt;"",IFERROR(INDEX(temp!B:B,MATCH(A34849,temp!E:E,0),0),"NIE ZNALEZIONO"),"")</f>
        <v/>
      </c>
    </row>
    <row r="34850" spans="1:12">
      <c r="B34850" s="4">
        <f>IF(A34850&lt;&gt;"",IFERROR(INDEX(temp!B:B,MATCH(A34850,temp!E:E,0),0),"NIE ZNALEZIONO"),"")</f>
        <v/>
      </c>
    </row>
    <row r="34851" spans="1:12">
      <c r="B34851" s="4">
        <f>IF(A34851&lt;&gt;"",IFERROR(INDEX(temp!B:B,MATCH(A34851,temp!E:E,0),0),"NIE ZNALEZIONO"),"")</f>
        <v/>
      </c>
    </row>
    <row r="34852" spans="1:12">
      <c r="B34852" s="4">
        <f>IF(A34852&lt;&gt;"",IFERROR(INDEX(temp!B:B,MATCH(A34852,temp!E:E,0),0),"NIE ZNALEZIONO"),"")</f>
        <v/>
      </c>
    </row>
    <row r="34853" spans="1:12">
      <c r="B34853" s="4">
        <f>IF(A34853&lt;&gt;"",IFERROR(INDEX(temp!B:B,MATCH(A34853,temp!E:E,0),0),"NIE ZNALEZIONO"),"")</f>
        <v/>
      </c>
    </row>
    <row r="34854" spans="1:12">
      <c r="B34854" s="4">
        <f>IF(A34854&lt;&gt;"",IFERROR(INDEX(temp!B:B,MATCH(A34854,temp!E:E,0),0),"NIE ZNALEZIONO"),"")</f>
        <v/>
      </c>
    </row>
    <row r="34855" spans="1:12">
      <c r="B34855" s="4">
        <f>IF(A34855&lt;&gt;"",IFERROR(INDEX(temp!B:B,MATCH(A34855,temp!E:E,0),0),"NIE ZNALEZIONO"),"")</f>
        <v/>
      </c>
    </row>
    <row r="34856" spans="1:12">
      <c r="B34856" s="4">
        <f>IF(A34856&lt;&gt;"",IFERROR(INDEX(temp!B:B,MATCH(A34856,temp!E:E,0),0),"NIE ZNALEZIONO"),"")</f>
        <v/>
      </c>
    </row>
    <row r="34857" spans="1:12">
      <c r="B34857" s="4">
        <f>IF(A34857&lt;&gt;"",IFERROR(INDEX(temp!B:B,MATCH(A34857,temp!E:E,0),0),"NIE ZNALEZIONO"),"")</f>
        <v/>
      </c>
    </row>
    <row r="34858" spans="1:12">
      <c r="B34858" s="4">
        <f>IF(A34858&lt;&gt;"",IFERROR(INDEX(temp!B:B,MATCH(A34858,temp!E:E,0),0),"NIE ZNALEZIONO"),"")</f>
        <v/>
      </c>
    </row>
    <row r="34859" spans="1:12">
      <c r="B34859" s="4">
        <f>IF(A34859&lt;&gt;"",IFERROR(INDEX(temp!B:B,MATCH(A34859,temp!E:E,0),0),"NIE ZNALEZIONO"),"")</f>
        <v/>
      </c>
    </row>
    <row r="34860" spans="1:12">
      <c r="B34860" s="4">
        <f>IF(A34860&lt;&gt;"",IFERROR(INDEX(temp!B:B,MATCH(A34860,temp!E:E,0),0),"NIE ZNALEZIONO"),"")</f>
        <v/>
      </c>
    </row>
    <row r="34861" spans="1:12">
      <c r="B34861" s="4">
        <f>IF(A34861&lt;&gt;"",IFERROR(INDEX(temp!B:B,MATCH(A34861,temp!E:E,0),0),"NIE ZNALEZIONO"),"")</f>
        <v/>
      </c>
    </row>
    <row r="34862" spans="1:12">
      <c r="B34862" s="4">
        <f>IF(A34862&lt;&gt;"",IFERROR(INDEX(temp!B:B,MATCH(A34862,temp!E:E,0),0),"NIE ZNALEZIONO"),"")</f>
        <v/>
      </c>
    </row>
    <row r="34863" spans="1:12">
      <c r="B34863" s="4">
        <f>IF(A34863&lt;&gt;"",IFERROR(INDEX(temp!B:B,MATCH(A34863,temp!E:E,0),0),"NIE ZNALEZIONO"),"")</f>
        <v/>
      </c>
    </row>
    <row r="34864" spans="1:12">
      <c r="B34864" s="4">
        <f>IF(A34864&lt;&gt;"",IFERROR(INDEX(temp!B:B,MATCH(A34864,temp!E:E,0),0),"NIE ZNALEZIONO"),"")</f>
        <v/>
      </c>
    </row>
    <row r="34865" spans="1:12">
      <c r="B34865" s="4">
        <f>IF(A34865&lt;&gt;"",IFERROR(INDEX(temp!B:B,MATCH(A34865,temp!E:E,0),0),"NIE ZNALEZIONO"),"")</f>
        <v/>
      </c>
    </row>
    <row r="34866" spans="1:12">
      <c r="B34866" s="4">
        <f>IF(A34866&lt;&gt;"",IFERROR(INDEX(temp!B:B,MATCH(A34866,temp!E:E,0),0),"NIE ZNALEZIONO"),"")</f>
        <v/>
      </c>
    </row>
    <row r="34867" spans="1:12">
      <c r="B34867" s="4">
        <f>IF(A34867&lt;&gt;"",IFERROR(INDEX(temp!B:B,MATCH(A34867,temp!E:E,0),0),"NIE ZNALEZIONO"),"")</f>
        <v/>
      </c>
    </row>
    <row r="34868" spans="1:12">
      <c r="B34868" s="4">
        <f>IF(A34868&lt;&gt;"",IFERROR(INDEX(temp!B:B,MATCH(A34868,temp!E:E,0),0),"NIE ZNALEZIONO"),"")</f>
        <v/>
      </c>
    </row>
    <row r="34869" spans="1:12">
      <c r="B34869" s="4">
        <f>IF(A34869&lt;&gt;"",IFERROR(INDEX(temp!B:B,MATCH(A34869,temp!E:E,0),0),"NIE ZNALEZIONO"),"")</f>
        <v/>
      </c>
    </row>
    <row r="34870" spans="1:12">
      <c r="B34870" s="4">
        <f>IF(A34870&lt;&gt;"",IFERROR(INDEX(temp!B:B,MATCH(A34870,temp!E:E,0),0),"NIE ZNALEZIONO"),"")</f>
        <v/>
      </c>
    </row>
    <row r="34871" spans="1:12">
      <c r="B34871" s="4">
        <f>IF(A34871&lt;&gt;"",IFERROR(INDEX(temp!B:B,MATCH(A34871,temp!E:E,0),0),"NIE ZNALEZIONO"),"")</f>
        <v/>
      </c>
    </row>
    <row r="34872" spans="1:12">
      <c r="B34872" s="4">
        <f>IF(A34872&lt;&gt;"",IFERROR(INDEX(temp!B:B,MATCH(A34872,temp!E:E,0),0),"NIE ZNALEZIONO"),"")</f>
        <v/>
      </c>
    </row>
    <row r="34873" spans="1:12">
      <c r="B34873" s="4">
        <f>IF(A34873&lt;&gt;"",IFERROR(INDEX(temp!B:B,MATCH(A34873,temp!E:E,0),0),"NIE ZNALEZIONO"),"")</f>
        <v/>
      </c>
    </row>
    <row r="34874" spans="1:12">
      <c r="B34874" s="4">
        <f>IF(A34874&lt;&gt;"",IFERROR(INDEX(temp!B:B,MATCH(A34874,temp!E:E,0),0),"NIE ZNALEZIONO"),"")</f>
        <v/>
      </c>
    </row>
    <row r="34875" spans="1:12">
      <c r="B34875" s="4">
        <f>IF(A34875&lt;&gt;"",IFERROR(INDEX(temp!B:B,MATCH(A34875,temp!E:E,0),0),"NIE ZNALEZIONO"),"")</f>
        <v/>
      </c>
    </row>
    <row r="34876" spans="1:12">
      <c r="B34876" s="4">
        <f>IF(A34876&lt;&gt;"",IFERROR(INDEX(temp!B:B,MATCH(A34876,temp!E:E,0),0),"NIE ZNALEZIONO"),"")</f>
        <v/>
      </c>
    </row>
    <row r="34877" spans="1:12">
      <c r="B34877" s="4">
        <f>IF(A34877&lt;&gt;"",IFERROR(INDEX(temp!B:B,MATCH(A34877,temp!E:E,0),0),"NIE ZNALEZIONO"),"")</f>
        <v/>
      </c>
    </row>
    <row r="34878" spans="1:12">
      <c r="B34878" s="4">
        <f>IF(A34878&lt;&gt;"",IFERROR(INDEX(temp!B:B,MATCH(A34878,temp!E:E,0),0),"NIE ZNALEZIONO"),"")</f>
        <v/>
      </c>
    </row>
    <row r="34879" spans="1:12">
      <c r="B34879" s="4">
        <f>IF(A34879&lt;&gt;"",IFERROR(INDEX(temp!B:B,MATCH(A34879,temp!E:E,0),0),"NIE ZNALEZIONO"),"")</f>
        <v/>
      </c>
    </row>
    <row r="34880" spans="1:12">
      <c r="B34880" s="4">
        <f>IF(A34880&lt;&gt;"",IFERROR(INDEX(temp!B:B,MATCH(A34880,temp!E:E,0),0),"NIE ZNALEZIONO"),"")</f>
        <v/>
      </c>
    </row>
    <row r="34881" spans="1:12">
      <c r="B34881" s="4">
        <f>IF(A34881&lt;&gt;"",IFERROR(INDEX(temp!B:B,MATCH(A34881,temp!E:E,0),0),"NIE ZNALEZIONO"),"")</f>
        <v/>
      </c>
    </row>
    <row r="34882" spans="1:12">
      <c r="B34882" s="4">
        <f>IF(A34882&lt;&gt;"",IFERROR(INDEX(temp!B:B,MATCH(A34882,temp!E:E,0),0),"NIE ZNALEZIONO"),"")</f>
        <v/>
      </c>
    </row>
    <row r="34883" spans="1:12">
      <c r="B34883" s="4">
        <f>IF(A34883&lt;&gt;"",IFERROR(INDEX(temp!B:B,MATCH(A34883,temp!E:E,0),0),"NIE ZNALEZIONO"),"")</f>
        <v/>
      </c>
    </row>
    <row r="34884" spans="1:12">
      <c r="B34884" s="4">
        <f>IF(A34884&lt;&gt;"",IFERROR(INDEX(temp!B:B,MATCH(A34884,temp!E:E,0),0),"NIE ZNALEZIONO"),"")</f>
        <v/>
      </c>
    </row>
    <row r="34885" spans="1:12">
      <c r="B34885" s="4">
        <f>IF(A34885&lt;&gt;"",IFERROR(INDEX(temp!B:B,MATCH(A34885,temp!E:E,0),0),"NIE ZNALEZIONO"),"")</f>
        <v/>
      </c>
    </row>
    <row r="34886" spans="1:12">
      <c r="B34886" s="4">
        <f>IF(A34886&lt;&gt;"",IFERROR(INDEX(temp!B:B,MATCH(A34886,temp!E:E,0),0),"NIE ZNALEZIONO"),"")</f>
        <v/>
      </c>
    </row>
    <row r="34887" spans="1:12">
      <c r="B34887" s="4">
        <f>IF(A34887&lt;&gt;"",IFERROR(INDEX(temp!B:B,MATCH(A34887,temp!E:E,0),0),"NIE ZNALEZIONO"),"")</f>
        <v/>
      </c>
    </row>
    <row r="34888" spans="1:12">
      <c r="B34888" s="4">
        <f>IF(A34888&lt;&gt;"",IFERROR(INDEX(temp!B:B,MATCH(A34888,temp!E:E,0),0),"NIE ZNALEZIONO"),"")</f>
        <v/>
      </c>
    </row>
    <row r="34889" spans="1:12">
      <c r="B34889" s="4">
        <f>IF(A34889&lt;&gt;"",IFERROR(INDEX(temp!B:B,MATCH(A34889,temp!E:E,0),0),"NIE ZNALEZIONO"),"")</f>
        <v/>
      </c>
    </row>
    <row r="34890" spans="1:12">
      <c r="B34890" s="4">
        <f>IF(A34890&lt;&gt;"",IFERROR(INDEX(temp!B:B,MATCH(A34890,temp!E:E,0),0),"NIE ZNALEZIONO"),"")</f>
        <v/>
      </c>
    </row>
    <row r="34891" spans="1:12">
      <c r="B34891" s="4">
        <f>IF(A34891&lt;&gt;"",IFERROR(INDEX(temp!B:B,MATCH(A34891,temp!E:E,0),0),"NIE ZNALEZIONO"),"")</f>
        <v/>
      </c>
    </row>
    <row r="34892" spans="1:12">
      <c r="B34892" s="4">
        <f>IF(A34892&lt;&gt;"",IFERROR(INDEX(temp!B:B,MATCH(A34892,temp!E:E,0),0),"NIE ZNALEZIONO"),"")</f>
        <v/>
      </c>
    </row>
    <row r="34893" spans="1:12">
      <c r="B34893" s="4">
        <f>IF(A34893&lt;&gt;"",IFERROR(INDEX(temp!B:B,MATCH(A34893,temp!E:E,0),0),"NIE ZNALEZIONO"),"")</f>
        <v/>
      </c>
    </row>
    <row r="34894" spans="1:12">
      <c r="B34894" s="4">
        <f>IF(A34894&lt;&gt;"",IFERROR(INDEX(temp!B:B,MATCH(A34894,temp!E:E,0),0),"NIE ZNALEZIONO"),"")</f>
        <v/>
      </c>
    </row>
    <row r="34895" spans="1:12">
      <c r="B34895" s="4">
        <f>IF(A34895&lt;&gt;"",IFERROR(INDEX(temp!B:B,MATCH(A34895,temp!E:E,0),0),"NIE ZNALEZIONO"),"")</f>
        <v/>
      </c>
    </row>
    <row r="34896" spans="1:12">
      <c r="B34896" s="4">
        <f>IF(A34896&lt;&gt;"",IFERROR(INDEX(temp!B:B,MATCH(A34896,temp!E:E,0),0),"NIE ZNALEZIONO"),"")</f>
        <v/>
      </c>
    </row>
    <row r="34897" spans="1:12">
      <c r="B34897" s="4">
        <f>IF(A34897&lt;&gt;"",IFERROR(INDEX(temp!B:B,MATCH(A34897,temp!E:E,0),0),"NIE ZNALEZIONO"),"")</f>
        <v/>
      </c>
    </row>
    <row r="34898" spans="1:12">
      <c r="B34898" s="4">
        <f>IF(A34898&lt;&gt;"",IFERROR(INDEX(temp!B:B,MATCH(A34898,temp!E:E,0),0),"NIE ZNALEZIONO"),"")</f>
        <v/>
      </c>
    </row>
    <row r="34899" spans="1:12">
      <c r="B34899" s="4">
        <f>IF(A34899&lt;&gt;"",IFERROR(INDEX(temp!B:B,MATCH(A34899,temp!E:E,0),0),"NIE ZNALEZIONO"),"")</f>
        <v/>
      </c>
    </row>
    <row r="34900" spans="1:12">
      <c r="B34900" s="4">
        <f>IF(A34900&lt;&gt;"",IFERROR(INDEX(temp!B:B,MATCH(A34900,temp!E:E,0),0),"NIE ZNALEZIONO"),"")</f>
        <v/>
      </c>
    </row>
    <row r="34901" spans="1:12">
      <c r="B34901" s="4">
        <f>IF(A34901&lt;&gt;"",IFERROR(INDEX(temp!B:B,MATCH(A34901,temp!E:E,0),0),"NIE ZNALEZIONO"),"")</f>
        <v/>
      </c>
    </row>
    <row r="34902" spans="1:12">
      <c r="B34902" s="4">
        <f>IF(A34902&lt;&gt;"",IFERROR(INDEX(temp!B:B,MATCH(A34902,temp!E:E,0),0),"NIE ZNALEZIONO"),"")</f>
        <v/>
      </c>
    </row>
    <row r="34903" spans="1:12">
      <c r="B34903" s="4">
        <f>IF(A34903&lt;&gt;"",IFERROR(INDEX(temp!B:B,MATCH(A34903,temp!E:E,0),0),"NIE ZNALEZIONO"),"")</f>
        <v/>
      </c>
    </row>
    <row r="34904" spans="1:12">
      <c r="B34904" s="4">
        <f>IF(A34904&lt;&gt;"",IFERROR(INDEX(temp!B:B,MATCH(A34904,temp!E:E,0),0),"NIE ZNALEZIONO"),"")</f>
        <v/>
      </c>
    </row>
    <row r="34905" spans="1:12">
      <c r="B34905" s="4">
        <f>IF(A34905&lt;&gt;"",IFERROR(INDEX(temp!B:B,MATCH(A34905,temp!E:E,0),0),"NIE ZNALEZIONO"),"")</f>
        <v/>
      </c>
    </row>
    <row r="34906" spans="1:12">
      <c r="B34906" s="4">
        <f>IF(A34906&lt;&gt;"",IFERROR(INDEX(temp!B:B,MATCH(A34906,temp!E:E,0),0),"NIE ZNALEZIONO"),"")</f>
        <v/>
      </c>
    </row>
    <row r="34907" spans="1:12">
      <c r="B34907" s="4">
        <f>IF(A34907&lt;&gt;"",IFERROR(INDEX(temp!B:B,MATCH(A34907,temp!E:E,0),0),"NIE ZNALEZIONO"),"")</f>
        <v/>
      </c>
    </row>
    <row r="34908" spans="1:12">
      <c r="B34908" s="4">
        <f>IF(A34908&lt;&gt;"",IFERROR(INDEX(temp!B:B,MATCH(A34908,temp!E:E,0),0),"NIE ZNALEZIONO"),"")</f>
        <v/>
      </c>
    </row>
    <row r="34909" spans="1:12">
      <c r="B34909" s="4">
        <f>IF(A34909&lt;&gt;"",IFERROR(INDEX(temp!B:B,MATCH(A34909,temp!E:E,0),0),"NIE ZNALEZIONO"),"")</f>
        <v/>
      </c>
    </row>
    <row r="34910" spans="1:12">
      <c r="B34910" s="4">
        <f>IF(A34910&lt;&gt;"",IFERROR(INDEX(temp!B:B,MATCH(A34910,temp!E:E,0),0),"NIE ZNALEZIONO"),"")</f>
        <v/>
      </c>
    </row>
    <row r="34911" spans="1:12">
      <c r="B34911" s="4">
        <f>IF(A34911&lt;&gt;"",IFERROR(INDEX(temp!B:B,MATCH(A34911,temp!E:E,0),0),"NIE ZNALEZIONO"),"")</f>
        <v/>
      </c>
    </row>
    <row r="34912" spans="1:12">
      <c r="B34912" s="4">
        <f>IF(A34912&lt;&gt;"",IFERROR(INDEX(temp!B:B,MATCH(A34912,temp!E:E,0),0),"NIE ZNALEZIONO"),"")</f>
        <v/>
      </c>
    </row>
    <row r="34913" spans="1:12">
      <c r="B34913" s="4">
        <f>IF(A34913&lt;&gt;"",IFERROR(INDEX(temp!B:B,MATCH(A34913,temp!E:E,0),0),"NIE ZNALEZIONO"),"")</f>
        <v/>
      </c>
    </row>
    <row r="34914" spans="1:12">
      <c r="B34914" s="4">
        <f>IF(A34914&lt;&gt;"",IFERROR(INDEX(temp!B:B,MATCH(A34914,temp!E:E,0),0),"NIE ZNALEZIONO"),"")</f>
        <v/>
      </c>
    </row>
    <row r="34915" spans="1:12">
      <c r="B34915" s="4">
        <f>IF(A34915&lt;&gt;"",IFERROR(INDEX(temp!B:B,MATCH(A34915,temp!E:E,0),0),"NIE ZNALEZIONO"),"")</f>
        <v/>
      </c>
    </row>
    <row r="34916" spans="1:12">
      <c r="B34916" s="4">
        <f>IF(A34916&lt;&gt;"",IFERROR(INDEX(temp!B:B,MATCH(A34916,temp!E:E,0),0),"NIE ZNALEZIONO"),"")</f>
        <v/>
      </c>
    </row>
    <row r="34917" spans="1:12">
      <c r="B34917" s="4">
        <f>IF(A34917&lt;&gt;"",IFERROR(INDEX(temp!B:B,MATCH(A34917,temp!E:E,0),0),"NIE ZNALEZIONO"),"")</f>
        <v/>
      </c>
    </row>
    <row r="34918" spans="1:12">
      <c r="B34918" s="4">
        <f>IF(A34918&lt;&gt;"",IFERROR(INDEX(temp!B:B,MATCH(A34918,temp!E:E,0),0),"NIE ZNALEZIONO"),"")</f>
        <v/>
      </c>
    </row>
    <row r="34919" spans="1:12">
      <c r="B34919" s="4">
        <f>IF(A34919&lt;&gt;"",IFERROR(INDEX(temp!B:B,MATCH(A34919,temp!E:E,0),0),"NIE ZNALEZIONO"),"")</f>
        <v/>
      </c>
    </row>
    <row r="34920" spans="1:12">
      <c r="B34920" s="4">
        <f>IF(A34920&lt;&gt;"",IFERROR(INDEX(temp!B:B,MATCH(A34920,temp!E:E,0),0),"NIE ZNALEZIONO"),"")</f>
        <v/>
      </c>
    </row>
    <row r="34921" spans="1:12">
      <c r="B34921" s="4">
        <f>IF(A34921&lt;&gt;"",IFERROR(INDEX(temp!B:B,MATCH(A34921,temp!E:E,0),0),"NIE ZNALEZIONO"),"")</f>
        <v/>
      </c>
    </row>
    <row r="34922" spans="1:12">
      <c r="B34922" s="4">
        <f>IF(A34922&lt;&gt;"",IFERROR(INDEX(temp!B:B,MATCH(A34922,temp!E:E,0),0),"NIE ZNALEZIONO"),"")</f>
        <v/>
      </c>
    </row>
    <row r="34923" spans="1:12">
      <c r="B34923" s="4">
        <f>IF(A34923&lt;&gt;"",IFERROR(INDEX(temp!B:B,MATCH(A34923,temp!E:E,0),0),"NIE ZNALEZIONO"),"")</f>
        <v/>
      </c>
    </row>
    <row r="34924" spans="1:12">
      <c r="B34924" s="4">
        <f>IF(A34924&lt;&gt;"",IFERROR(INDEX(temp!B:B,MATCH(A34924,temp!E:E,0),0),"NIE ZNALEZIONO"),"")</f>
        <v/>
      </c>
    </row>
    <row r="34925" spans="1:12">
      <c r="B34925" s="4">
        <f>IF(A34925&lt;&gt;"",IFERROR(INDEX(temp!B:B,MATCH(A34925,temp!E:E,0),0),"NIE ZNALEZIONO"),"")</f>
        <v/>
      </c>
    </row>
    <row r="34926" spans="1:12">
      <c r="B34926" s="4">
        <f>IF(A34926&lt;&gt;"",IFERROR(INDEX(temp!B:B,MATCH(A34926,temp!E:E,0),0),"NIE ZNALEZIONO"),"")</f>
        <v/>
      </c>
    </row>
    <row r="34927" spans="1:12">
      <c r="B34927" s="4">
        <f>IF(A34927&lt;&gt;"",IFERROR(INDEX(temp!B:B,MATCH(A34927,temp!E:E,0),0),"NIE ZNALEZIONO"),"")</f>
        <v/>
      </c>
    </row>
    <row r="34928" spans="1:12">
      <c r="B34928" s="4">
        <f>IF(A34928&lt;&gt;"",IFERROR(INDEX(temp!B:B,MATCH(A34928,temp!E:E,0),0),"NIE ZNALEZIONO"),"")</f>
        <v/>
      </c>
    </row>
    <row r="34929" spans="1:12">
      <c r="B34929" s="4">
        <f>IF(A34929&lt;&gt;"",IFERROR(INDEX(temp!B:B,MATCH(A34929,temp!E:E,0),0),"NIE ZNALEZIONO"),"")</f>
        <v/>
      </c>
    </row>
    <row r="34930" spans="1:12">
      <c r="B34930" s="4">
        <f>IF(A34930&lt;&gt;"",IFERROR(INDEX(temp!B:B,MATCH(A34930,temp!E:E,0),0),"NIE ZNALEZIONO"),"")</f>
        <v/>
      </c>
    </row>
    <row r="34931" spans="1:12">
      <c r="B34931" s="4">
        <f>IF(A34931&lt;&gt;"",IFERROR(INDEX(temp!B:B,MATCH(A34931,temp!E:E,0),0),"NIE ZNALEZIONO"),"")</f>
        <v/>
      </c>
    </row>
    <row r="34932" spans="1:12">
      <c r="B34932" s="4">
        <f>IF(A34932&lt;&gt;"",IFERROR(INDEX(temp!B:B,MATCH(A34932,temp!E:E,0),0),"NIE ZNALEZIONO"),"")</f>
        <v/>
      </c>
    </row>
    <row r="34933" spans="1:12">
      <c r="B34933" s="4">
        <f>IF(A34933&lt;&gt;"",IFERROR(INDEX(temp!B:B,MATCH(A34933,temp!E:E,0),0),"NIE ZNALEZIONO"),"")</f>
        <v/>
      </c>
    </row>
    <row r="34934" spans="1:12">
      <c r="B34934" s="4">
        <f>IF(A34934&lt;&gt;"",IFERROR(INDEX(temp!B:B,MATCH(A34934,temp!E:E,0),0),"NIE ZNALEZIONO"),"")</f>
        <v/>
      </c>
    </row>
    <row r="34935" spans="1:12">
      <c r="B34935" s="4">
        <f>IF(A34935&lt;&gt;"",IFERROR(INDEX(temp!B:B,MATCH(A34935,temp!E:E,0),0),"NIE ZNALEZIONO"),"")</f>
        <v/>
      </c>
    </row>
    <row r="34936" spans="1:12">
      <c r="B34936" s="4">
        <f>IF(A34936&lt;&gt;"",IFERROR(INDEX(temp!B:B,MATCH(A34936,temp!E:E,0),0),"NIE ZNALEZIONO"),"")</f>
        <v/>
      </c>
    </row>
    <row r="34937" spans="1:12">
      <c r="B34937" s="4">
        <f>IF(A34937&lt;&gt;"",IFERROR(INDEX(temp!B:B,MATCH(A34937,temp!E:E,0),0),"NIE ZNALEZIONO"),"")</f>
        <v/>
      </c>
    </row>
    <row r="34938" spans="1:12">
      <c r="B34938" s="4">
        <f>IF(A34938&lt;&gt;"",IFERROR(INDEX(temp!B:B,MATCH(A34938,temp!E:E,0),0),"NIE ZNALEZIONO"),"")</f>
        <v/>
      </c>
    </row>
    <row r="34939" spans="1:12">
      <c r="B34939" s="4">
        <f>IF(A34939&lt;&gt;"",IFERROR(INDEX(temp!B:B,MATCH(A34939,temp!E:E,0),0),"NIE ZNALEZIONO"),"")</f>
        <v/>
      </c>
    </row>
    <row r="34940" spans="1:12">
      <c r="B34940" s="4">
        <f>IF(A34940&lt;&gt;"",IFERROR(INDEX(temp!B:B,MATCH(A34940,temp!E:E,0),0),"NIE ZNALEZIONO"),"")</f>
        <v/>
      </c>
    </row>
    <row r="34941" spans="1:12">
      <c r="B34941" s="4">
        <f>IF(A34941&lt;&gt;"",IFERROR(INDEX(temp!B:B,MATCH(A34941,temp!E:E,0),0),"NIE ZNALEZIONO"),"")</f>
        <v/>
      </c>
    </row>
    <row r="34942" spans="1:12">
      <c r="B34942" s="4">
        <f>IF(A34942&lt;&gt;"",IFERROR(INDEX(temp!B:B,MATCH(A34942,temp!E:E,0),0),"NIE ZNALEZIONO"),"")</f>
        <v/>
      </c>
    </row>
    <row r="34943" spans="1:12">
      <c r="B34943" s="4">
        <f>IF(A34943&lt;&gt;"",IFERROR(INDEX(temp!B:B,MATCH(A34943,temp!E:E,0),0),"NIE ZNALEZIONO"),"")</f>
        <v/>
      </c>
    </row>
    <row r="34944" spans="1:12">
      <c r="B34944" s="4">
        <f>IF(A34944&lt;&gt;"",IFERROR(INDEX(temp!B:B,MATCH(A34944,temp!E:E,0),0),"NIE ZNALEZIONO"),"")</f>
        <v/>
      </c>
    </row>
    <row r="34945" spans="1:12">
      <c r="B34945" s="4">
        <f>IF(A34945&lt;&gt;"",IFERROR(INDEX(temp!B:B,MATCH(A34945,temp!E:E,0),0),"NIE ZNALEZIONO"),"")</f>
        <v/>
      </c>
    </row>
    <row r="34946" spans="1:12">
      <c r="B34946" s="4">
        <f>IF(A34946&lt;&gt;"",IFERROR(INDEX(temp!B:B,MATCH(A34946,temp!E:E,0),0),"NIE ZNALEZIONO"),"")</f>
        <v/>
      </c>
    </row>
    <row r="34947" spans="1:12">
      <c r="B34947" s="4">
        <f>IF(A34947&lt;&gt;"",IFERROR(INDEX(temp!B:B,MATCH(A34947,temp!E:E,0),0),"NIE ZNALEZIONO"),"")</f>
        <v/>
      </c>
    </row>
    <row r="34948" spans="1:12">
      <c r="B34948" s="4">
        <f>IF(A34948&lt;&gt;"",IFERROR(INDEX(temp!B:B,MATCH(A34948,temp!E:E,0),0),"NIE ZNALEZIONO"),"")</f>
        <v/>
      </c>
    </row>
    <row r="34949" spans="1:12">
      <c r="B34949" s="4">
        <f>IF(A34949&lt;&gt;"",IFERROR(INDEX(temp!B:B,MATCH(A34949,temp!E:E,0),0),"NIE ZNALEZIONO"),"")</f>
        <v/>
      </c>
    </row>
    <row r="34950" spans="1:12">
      <c r="B34950" s="4">
        <f>IF(A34950&lt;&gt;"",IFERROR(INDEX(temp!B:B,MATCH(A34950,temp!E:E,0),0),"NIE ZNALEZIONO"),"")</f>
        <v/>
      </c>
    </row>
    <row r="34951" spans="1:12">
      <c r="B34951" s="4">
        <f>IF(A34951&lt;&gt;"",IFERROR(INDEX(temp!B:B,MATCH(A34951,temp!E:E,0),0),"NIE ZNALEZIONO"),"")</f>
        <v/>
      </c>
    </row>
    <row r="34952" spans="1:12">
      <c r="B34952" s="4">
        <f>IF(A34952&lt;&gt;"",IFERROR(INDEX(temp!B:B,MATCH(A34952,temp!E:E,0),0),"NIE ZNALEZIONO"),"")</f>
        <v/>
      </c>
    </row>
    <row r="34953" spans="1:12">
      <c r="B34953" s="4">
        <f>IF(A34953&lt;&gt;"",IFERROR(INDEX(temp!B:B,MATCH(A34953,temp!E:E,0),0),"NIE ZNALEZIONO"),"")</f>
        <v/>
      </c>
    </row>
    <row r="34954" spans="1:12">
      <c r="B34954" s="4">
        <f>IF(A34954&lt;&gt;"",IFERROR(INDEX(temp!B:B,MATCH(A34954,temp!E:E,0),0),"NIE ZNALEZIONO"),"")</f>
        <v/>
      </c>
    </row>
    <row r="34955" spans="1:12">
      <c r="B34955" s="4">
        <f>IF(A34955&lt;&gt;"",IFERROR(INDEX(temp!B:B,MATCH(A34955,temp!E:E,0),0),"NIE ZNALEZIONO"),"")</f>
        <v/>
      </c>
    </row>
    <row r="34956" spans="1:12">
      <c r="B34956" s="4">
        <f>IF(A34956&lt;&gt;"",IFERROR(INDEX(temp!B:B,MATCH(A34956,temp!E:E,0),0),"NIE ZNALEZIONO"),"")</f>
        <v/>
      </c>
    </row>
    <row r="34957" spans="1:12">
      <c r="B34957" s="4">
        <f>IF(A34957&lt;&gt;"",IFERROR(INDEX(temp!B:B,MATCH(A34957,temp!E:E,0),0),"NIE ZNALEZIONO"),"")</f>
        <v/>
      </c>
    </row>
    <row r="34958" spans="1:12">
      <c r="B34958" s="4">
        <f>IF(A34958&lt;&gt;"",IFERROR(INDEX(temp!B:B,MATCH(A34958,temp!E:E,0),0),"NIE ZNALEZIONO"),"")</f>
        <v/>
      </c>
    </row>
    <row r="34959" spans="1:12">
      <c r="B34959" s="4">
        <f>IF(A34959&lt;&gt;"",IFERROR(INDEX(temp!B:B,MATCH(A34959,temp!E:E,0),0),"NIE ZNALEZIONO"),"")</f>
        <v/>
      </c>
    </row>
    <row r="34960" spans="1:12">
      <c r="B34960" s="4">
        <f>IF(A34960&lt;&gt;"",IFERROR(INDEX(temp!B:B,MATCH(A34960,temp!E:E,0),0),"NIE ZNALEZIONO"),"")</f>
        <v/>
      </c>
    </row>
    <row r="34961" spans="1:12">
      <c r="B34961" s="4">
        <f>IF(A34961&lt;&gt;"",IFERROR(INDEX(temp!B:B,MATCH(A34961,temp!E:E,0),0),"NIE ZNALEZIONO"),"")</f>
        <v/>
      </c>
    </row>
    <row r="34962" spans="1:12">
      <c r="B34962" s="4">
        <f>IF(A34962&lt;&gt;"",IFERROR(INDEX(temp!B:B,MATCH(A34962,temp!E:E,0),0),"NIE ZNALEZIONO"),"")</f>
        <v/>
      </c>
    </row>
    <row r="34963" spans="1:12">
      <c r="B34963" s="4">
        <f>IF(A34963&lt;&gt;"",IFERROR(INDEX(temp!B:B,MATCH(A34963,temp!E:E,0),0),"NIE ZNALEZIONO"),"")</f>
        <v/>
      </c>
    </row>
    <row r="34964" spans="1:12">
      <c r="B34964" s="4">
        <f>IF(A34964&lt;&gt;"",IFERROR(INDEX(temp!B:B,MATCH(A34964,temp!E:E,0),0),"NIE ZNALEZIONO"),"")</f>
        <v/>
      </c>
    </row>
    <row r="34965" spans="1:12">
      <c r="B34965" s="4">
        <f>IF(A34965&lt;&gt;"",IFERROR(INDEX(temp!B:B,MATCH(A34965,temp!E:E,0),0),"NIE ZNALEZIONO"),"")</f>
        <v/>
      </c>
    </row>
    <row r="34966" spans="1:12">
      <c r="B34966" s="4">
        <f>IF(A34966&lt;&gt;"",IFERROR(INDEX(temp!B:B,MATCH(A34966,temp!E:E,0),0),"NIE ZNALEZIONO"),"")</f>
        <v/>
      </c>
    </row>
    <row r="34967" spans="1:12">
      <c r="B34967" s="4">
        <f>IF(A34967&lt;&gt;"",IFERROR(INDEX(temp!B:B,MATCH(A34967,temp!E:E,0),0),"NIE ZNALEZIONO"),"")</f>
        <v/>
      </c>
    </row>
    <row r="34968" spans="1:12">
      <c r="B34968" s="4">
        <f>IF(A34968&lt;&gt;"",IFERROR(INDEX(temp!B:B,MATCH(A34968,temp!E:E,0),0),"NIE ZNALEZIONO"),"")</f>
        <v/>
      </c>
    </row>
    <row r="34969" spans="1:12">
      <c r="B34969" s="4">
        <f>IF(A34969&lt;&gt;"",IFERROR(INDEX(temp!B:B,MATCH(A34969,temp!E:E,0),0),"NIE ZNALEZIONO"),"")</f>
        <v/>
      </c>
    </row>
    <row r="34970" spans="1:12">
      <c r="B34970" s="4">
        <f>IF(A34970&lt;&gt;"",IFERROR(INDEX(temp!B:B,MATCH(A34970,temp!E:E,0),0),"NIE ZNALEZIONO"),"")</f>
        <v/>
      </c>
    </row>
    <row r="34971" spans="1:12">
      <c r="B34971" s="4">
        <f>IF(A34971&lt;&gt;"",IFERROR(INDEX(temp!B:B,MATCH(A34971,temp!E:E,0),0),"NIE ZNALEZIONO"),"")</f>
        <v/>
      </c>
    </row>
    <row r="34972" spans="1:12">
      <c r="B34972" s="4">
        <f>IF(A34972&lt;&gt;"",IFERROR(INDEX(temp!B:B,MATCH(A34972,temp!E:E,0),0),"NIE ZNALEZIONO"),"")</f>
        <v/>
      </c>
    </row>
    <row r="34973" spans="1:12">
      <c r="B34973" s="4">
        <f>IF(A34973&lt;&gt;"",IFERROR(INDEX(temp!B:B,MATCH(A34973,temp!E:E,0),0),"NIE ZNALEZIONO"),"")</f>
        <v/>
      </c>
    </row>
    <row r="34974" spans="1:12">
      <c r="B34974" s="4">
        <f>IF(A34974&lt;&gt;"",IFERROR(INDEX(temp!B:B,MATCH(A34974,temp!E:E,0),0),"NIE ZNALEZIONO"),"")</f>
        <v/>
      </c>
    </row>
    <row r="34975" spans="1:12">
      <c r="B34975" s="4">
        <f>IF(A34975&lt;&gt;"",IFERROR(INDEX(temp!B:B,MATCH(A34975,temp!E:E,0),0),"NIE ZNALEZIONO"),"")</f>
        <v/>
      </c>
    </row>
    <row r="34976" spans="1:12">
      <c r="B34976" s="4">
        <f>IF(A34976&lt;&gt;"",IFERROR(INDEX(temp!B:B,MATCH(A34976,temp!E:E,0),0),"NIE ZNALEZIONO"),"")</f>
        <v/>
      </c>
    </row>
    <row r="34977" spans="1:12">
      <c r="B34977" s="4">
        <f>IF(A34977&lt;&gt;"",IFERROR(INDEX(temp!B:B,MATCH(A34977,temp!E:E,0),0),"NIE ZNALEZIONO"),"")</f>
        <v/>
      </c>
    </row>
    <row r="34978" spans="1:12">
      <c r="B34978" s="4">
        <f>IF(A34978&lt;&gt;"",IFERROR(INDEX(temp!B:B,MATCH(A34978,temp!E:E,0),0),"NIE ZNALEZIONO"),"")</f>
        <v/>
      </c>
    </row>
    <row r="34979" spans="1:12">
      <c r="B34979" s="4">
        <f>IF(A34979&lt;&gt;"",IFERROR(INDEX(temp!B:B,MATCH(A34979,temp!E:E,0),0),"NIE ZNALEZIONO"),"")</f>
        <v/>
      </c>
    </row>
    <row r="34980" spans="1:12">
      <c r="B34980" s="4">
        <f>IF(A34980&lt;&gt;"",IFERROR(INDEX(temp!B:B,MATCH(A34980,temp!E:E,0),0),"NIE ZNALEZIONO"),"")</f>
        <v/>
      </c>
    </row>
    <row r="34981" spans="1:12">
      <c r="B34981" s="4">
        <f>IF(A34981&lt;&gt;"",IFERROR(INDEX(temp!B:B,MATCH(A34981,temp!E:E,0),0),"NIE ZNALEZIONO"),"")</f>
        <v/>
      </c>
    </row>
    <row r="34982" spans="1:12">
      <c r="B34982" s="4">
        <f>IF(A34982&lt;&gt;"",IFERROR(INDEX(temp!B:B,MATCH(A34982,temp!E:E,0),0),"NIE ZNALEZIONO"),"")</f>
        <v/>
      </c>
    </row>
    <row r="34983" spans="1:12">
      <c r="B34983" s="4">
        <f>IF(A34983&lt;&gt;"",IFERROR(INDEX(temp!B:B,MATCH(A34983,temp!E:E,0),0),"NIE ZNALEZIONO"),"")</f>
        <v/>
      </c>
    </row>
    <row r="34984" spans="1:12">
      <c r="B34984" s="4">
        <f>IF(A34984&lt;&gt;"",IFERROR(INDEX(temp!B:B,MATCH(A34984,temp!E:E,0),0),"NIE ZNALEZIONO"),"")</f>
        <v/>
      </c>
    </row>
    <row r="34985" spans="1:12">
      <c r="B34985" s="4">
        <f>IF(A34985&lt;&gt;"",IFERROR(INDEX(temp!B:B,MATCH(A34985,temp!E:E,0),0),"NIE ZNALEZIONO"),"")</f>
        <v/>
      </c>
    </row>
    <row r="34986" spans="1:12">
      <c r="B34986" s="4">
        <f>IF(A34986&lt;&gt;"",IFERROR(INDEX(temp!B:B,MATCH(A34986,temp!E:E,0),0),"NIE ZNALEZIONO"),"")</f>
        <v/>
      </c>
    </row>
    <row r="34987" spans="1:12">
      <c r="B34987" s="4">
        <f>IF(A34987&lt;&gt;"",IFERROR(INDEX(temp!B:B,MATCH(A34987,temp!E:E,0),0),"NIE ZNALEZIONO"),"")</f>
        <v/>
      </c>
    </row>
    <row r="34988" spans="1:12">
      <c r="B34988" s="4">
        <f>IF(A34988&lt;&gt;"",IFERROR(INDEX(temp!B:B,MATCH(A34988,temp!E:E,0),0),"NIE ZNALEZIONO"),"")</f>
        <v/>
      </c>
    </row>
    <row r="34989" spans="1:12">
      <c r="B34989" s="4">
        <f>IF(A34989&lt;&gt;"",IFERROR(INDEX(temp!B:B,MATCH(A34989,temp!E:E,0),0),"NIE ZNALEZIONO"),"")</f>
        <v/>
      </c>
    </row>
    <row r="34990" spans="1:12">
      <c r="B34990" s="4">
        <f>IF(A34990&lt;&gt;"",IFERROR(INDEX(temp!B:B,MATCH(A34990,temp!E:E,0),0),"NIE ZNALEZIONO"),"")</f>
        <v/>
      </c>
    </row>
    <row r="34991" spans="1:12">
      <c r="B34991" s="4">
        <f>IF(A34991&lt;&gt;"",IFERROR(INDEX(temp!B:B,MATCH(A34991,temp!E:E,0),0),"NIE ZNALEZIONO"),"")</f>
        <v/>
      </c>
    </row>
    <row r="34992" spans="1:12">
      <c r="B34992" s="4">
        <f>IF(A34992&lt;&gt;"",IFERROR(INDEX(temp!B:B,MATCH(A34992,temp!E:E,0),0),"NIE ZNALEZIONO"),"")</f>
        <v/>
      </c>
    </row>
    <row r="34993" spans="1:12">
      <c r="B34993" s="4">
        <f>IF(A34993&lt;&gt;"",IFERROR(INDEX(temp!B:B,MATCH(A34993,temp!E:E,0),0),"NIE ZNALEZIONO"),"")</f>
        <v/>
      </c>
    </row>
    <row r="34994" spans="1:12">
      <c r="B34994" s="4">
        <f>IF(A34994&lt;&gt;"",IFERROR(INDEX(temp!B:B,MATCH(A34994,temp!E:E,0),0),"NIE ZNALEZIONO"),"")</f>
        <v/>
      </c>
    </row>
    <row r="34995" spans="1:12">
      <c r="B34995" s="4">
        <f>IF(A34995&lt;&gt;"",IFERROR(INDEX(temp!B:B,MATCH(A34995,temp!E:E,0),0),"NIE ZNALEZIONO"),"")</f>
        <v/>
      </c>
    </row>
    <row r="34996" spans="1:12">
      <c r="B34996" s="4">
        <f>IF(A34996&lt;&gt;"",IFERROR(INDEX(temp!B:B,MATCH(A34996,temp!E:E,0),0),"NIE ZNALEZIONO"),"")</f>
        <v/>
      </c>
    </row>
    <row r="34997" spans="1:12">
      <c r="B34997" s="4">
        <f>IF(A34997&lt;&gt;"",IFERROR(INDEX(temp!B:B,MATCH(A34997,temp!E:E,0),0),"NIE ZNALEZIONO"),"")</f>
        <v/>
      </c>
    </row>
    <row r="34998" spans="1:12">
      <c r="B34998" s="4">
        <f>IF(A34998&lt;&gt;"",IFERROR(INDEX(temp!B:B,MATCH(A34998,temp!E:E,0),0),"NIE ZNALEZIONO"),"")</f>
        <v/>
      </c>
    </row>
    <row r="34999" spans="1:12">
      <c r="B34999" s="4">
        <f>IF(A34999&lt;&gt;"",IFERROR(INDEX(temp!B:B,MATCH(A34999,temp!E:E,0),0),"NIE ZNALEZIONO"),"")</f>
        <v/>
      </c>
    </row>
    <row r="35000" spans="1:12">
      <c r="B35000" s="4">
        <f>IF(A35000&lt;&gt;"",IFERROR(INDEX(temp!B:B,MATCH(A35000,temp!E:E,0),0),"NIE ZNALEZIONO"),"")</f>
        <v/>
      </c>
    </row>
    <row r="35001" spans="1:12">
      <c r="B35001" s="4">
        <f>IF(A35001&lt;&gt;"",IFERROR(INDEX(temp!B:B,MATCH(A35001,temp!E:E,0),0),"NIE ZNALEZIONO"),"")</f>
        <v/>
      </c>
    </row>
    <row r="35002" spans="1:12">
      <c r="B35002" s="4">
        <f>IF(A35002&lt;&gt;"",IFERROR(INDEX(temp!B:B,MATCH(A35002,temp!E:E,0),0),"NIE ZNALEZIONO"),"")</f>
        <v/>
      </c>
    </row>
    <row r="35003" spans="1:12">
      <c r="B35003" s="4">
        <f>IF(A35003&lt;&gt;"",IFERROR(INDEX(temp!B:B,MATCH(A35003,temp!E:E,0),0),"NIE ZNALEZIONO"),"")</f>
        <v/>
      </c>
    </row>
    <row r="35004" spans="1:12">
      <c r="B35004" s="4">
        <f>IF(A35004&lt;&gt;"",IFERROR(INDEX(temp!B:B,MATCH(A35004,temp!E:E,0),0),"NIE ZNALEZIONO"),"")</f>
        <v/>
      </c>
    </row>
    <row r="35005" spans="1:12">
      <c r="B35005" s="4">
        <f>IF(A35005&lt;&gt;"",IFERROR(INDEX(temp!B:B,MATCH(A35005,temp!E:E,0),0),"NIE ZNALEZIONO"),"")</f>
        <v/>
      </c>
    </row>
    <row r="35006" spans="1:12">
      <c r="B35006" s="4">
        <f>IF(A35006&lt;&gt;"",IFERROR(INDEX(temp!B:B,MATCH(A35006,temp!E:E,0),0),"NIE ZNALEZIONO"),"")</f>
        <v/>
      </c>
    </row>
    <row r="35007" spans="1:12">
      <c r="B35007" s="4">
        <f>IF(A35007&lt;&gt;"",IFERROR(INDEX(temp!B:B,MATCH(A35007,temp!E:E,0),0),"NIE ZNALEZIONO"),"")</f>
        <v/>
      </c>
    </row>
    <row r="35008" spans="1:12">
      <c r="B35008" s="4">
        <f>IF(A35008&lt;&gt;"",IFERROR(INDEX(temp!B:B,MATCH(A35008,temp!E:E,0),0),"NIE ZNALEZIONO"),"")</f>
        <v/>
      </c>
    </row>
    <row r="35009" spans="1:12">
      <c r="B35009" s="4">
        <f>IF(A35009&lt;&gt;"",IFERROR(INDEX(temp!B:B,MATCH(A35009,temp!E:E,0),0),"NIE ZNALEZIONO"),"")</f>
        <v/>
      </c>
    </row>
    <row r="35010" spans="1:12">
      <c r="B35010" s="4">
        <f>IF(A35010&lt;&gt;"",IFERROR(INDEX(temp!B:B,MATCH(A35010,temp!E:E,0),0),"NIE ZNALEZIONO"),"")</f>
        <v/>
      </c>
    </row>
    <row r="35011" spans="1:12">
      <c r="B35011" s="4">
        <f>IF(A35011&lt;&gt;"",IFERROR(INDEX(temp!B:B,MATCH(A35011,temp!E:E,0),0),"NIE ZNALEZIONO"),"")</f>
        <v/>
      </c>
    </row>
    <row r="35012" spans="1:12">
      <c r="B35012" s="4">
        <f>IF(A35012&lt;&gt;"",IFERROR(INDEX(temp!B:B,MATCH(A35012,temp!E:E,0),0),"NIE ZNALEZIONO"),"")</f>
        <v/>
      </c>
    </row>
    <row r="35013" spans="1:12">
      <c r="B35013" s="4">
        <f>IF(A35013&lt;&gt;"",IFERROR(INDEX(temp!B:B,MATCH(A35013,temp!E:E,0),0),"NIE ZNALEZIONO"),"")</f>
        <v/>
      </c>
    </row>
    <row r="35014" spans="1:12">
      <c r="B35014" s="4">
        <f>IF(A35014&lt;&gt;"",IFERROR(INDEX(temp!B:B,MATCH(A35014,temp!E:E,0),0),"NIE ZNALEZIONO"),"")</f>
        <v/>
      </c>
    </row>
    <row r="35015" spans="1:12">
      <c r="B35015" s="4">
        <f>IF(A35015&lt;&gt;"",IFERROR(INDEX(temp!B:B,MATCH(A35015,temp!E:E,0),0),"NIE ZNALEZIONO"),"")</f>
        <v/>
      </c>
    </row>
    <row r="35016" spans="1:12">
      <c r="B35016" s="4">
        <f>IF(A35016&lt;&gt;"",IFERROR(INDEX(temp!B:B,MATCH(A35016,temp!E:E,0),0),"NIE ZNALEZIONO"),"")</f>
        <v/>
      </c>
    </row>
    <row r="35017" spans="1:12">
      <c r="B35017" s="4">
        <f>IF(A35017&lt;&gt;"",IFERROR(INDEX(temp!B:B,MATCH(A35017,temp!E:E,0),0),"NIE ZNALEZIONO"),"")</f>
        <v/>
      </c>
    </row>
    <row r="35018" spans="1:12">
      <c r="B35018" s="4">
        <f>IF(A35018&lt;&gt;"",IFERROR(INDEX(temp!B:B,MATCH(A35018,temp!E:E,0),0),"NIE ZNALEZIONO"),"")</f>
        <v/>
      </c>
    </row>
    <row r="35019" spans="1:12">
      <c r="B35019" s="4">
        <f>IF(A35019&lt;&gt;"",IFERROR(INDEX(temp!B:B,MATCH(A35019,temp!E:E,0),0),"NIE ZNALEZIONO"),"")</f>
        <v/>
      </c>
    </row>
    <row r="35020" spans="1:12">
      <c r="B35020" s="4">
        <f>IF(A35020&lt;&gt;"",IFERROR(INDEX(temp!B:B,MATCH(A35020,temp!E:E,0),0),"NIE ZNALEZIONO"),"")</f>
        <v/>
      </c>
    </row>
    <row r="35021" spans="1:12">
      <c r="B35021" s="4">
        <f>IF(A35021&lt;&gt;"",IFERROR(INDEX(temp!B:B,MATCH(A35021,temp!E:E,0),0),"NIE ZNALEZIONO"),"")</f>
        <v/>
      </c>
    </row>
    <row r="35022" spans="1:12">
      <c r="B35022" s="4">
        <f>IF(A35022&lt;&gt;"",IFERROR(INDEX(temp!B:B,MATCH(A35022,temp!E:E,0),0),"NIE ZNALEZIONO"),"")</f>
        <v/>
      </c>
    </row>
    <row r="35023" spans="1:12">
      <c r="B35023" s="4">
        <f>IF(A35023&lt;&gt;"",IFERROR(INDEX(temp!B:B,MATCH(A35023,temp!E:E,0),0),"NIE ZNALEZIONO"),"")</f>
        <v/>
      </c>
    </row>
    <row r="35024" spans="1:12">
      <c r="B35024" s="4">
        <f>IF(A35024&lt;&gt;"",IFERROR(INDEX(temp!B:B,MATCH(A35024,temp!E:E,0),0),"NIE ZNALEZIONO"),"")</f>
        <v/>
      </c>
    </row>
    <row r="35025" spans="1:12">
      <c r="B35025" s="4">
        <f>IF(A35025&lt;&gt;"",IFERROR(INDEX(temp!B:B,MATCH(A35025,temp!E:E,0),0),"NIE ZNALEZIONO"),"")</f>
        <v/>
      </c>
    </row>
    <row r="35026" spans="1:12">
      <c r="B35026" s="4">
        <f>IF(A35026&lt;&gt;"",IFERROR(INDEX(temp!B:B,MATCH(A35026,temp!E:E,0),0),"NIE ZNALEZIONO"),"")</f>
        <v/>
      </c>
    </row>
    <row r="35027" spans="1:12">
      <c r="B35027" s="4">
        <f>IF(A35027&lt;&gt;"",IFERROR(INDEX(temp!B:B,MATCH(A35027,temp!E:E,0),0),"NIE ZNALEZIONO"),"")</f>
        <v/>
      </c>
    </row>
    <row r="35028" spans="1:12">
      <c r="B35028" s="4">
        <f>IF(A35028&lt;&gt;"",IFERROR(INDEX(temp!B:B,MATCH(A35028,temp!E:E,0),0),"NIE ZNALEZIONO"),"")</f>
        <v/>
      </c>
    </row>
    <row r="35029" spans="1:12">
      <c r="B35029" s="4">
        <f>IF(A35029&lt;&gt;"",IFERROR(INDEX(temp!B:B,MATCH(A35029,temp!E:E,0),0),"NIE ZNALEZIONO"),"")</f>
        <v/>
      </c>
    </row>
    <row r="35030" spans="1:12">
      <c r="B35030" s="4">
        <f>IF(A35030&lt;&gt;"",IFERROR(INDEX(temp!B:B,MATCH(A35030,temp!E:E,0),0),"NIE ZNALEZIONO"),"")</f>
        <v/>
      </c>
    </row>
    <row r="35031" spans="1:12">
      <c r="B35031" s="4">
        <f>IF(A35031&lt;&gt;"",IFERROR(INDEX(temp!B:B,MATCH(A35031,temp!E:E,0),0),"NIE ZNALEZIONO"),"")</f>
        <v/>
      </c>
    </row>
    <row r="35032" spans="1:12">
      <c r="B35032" s="4">
        <f>IF(A35032&lt;&gt;"",IFERROR(INDEX(temp!B:B,MATCH(A35032,temp!E:E,0),0),"NIE ZNALEZIONO"),"")</f>
        <v/>
      </c>
    </row>
    <row r="35033" spans="1:12">
      <c r="B35033" s="4">
        <f>IF(A35033&lt;&gt;"",IFERROR(INDEX(temp!B:B,MATCH(A35033,temp!E:E,0),0),"NIE ZNALEZIONO"),"")</f>
        <v/>
      </c>
    </row>
    <row r="35034" spans="1:12">
      <c r="B35034" s="4">
        <f>IF(A35034&lt;&gt;"",IFERROR(INDEX(temp!B:B,MATCH(A35034,temp!E:E,0),0),"NIE ZNALEZIONO"),"")</f>
        <v/>
      </c>
    </row>
    <row r="35035" spans="1:12">
      <c r="B35035" s="4">
        <f>IF(A35035&lt;&gt;"",IFERROR(INDEX(temp!B:B,MATCH(A35035,temp!E:E,0),0),"NIE ZNALEZIONO"),"")</f>
        <v/>
      </c>
    </row>
    <row r="35036" spans="1:12">
      <c r="B35036" s="4">
        <f>IF(A35036&lt;&gt;"",IFERROR(INDEX(temp!B:B,MATCH(A35036,temp!E:E,0),0),"NIE ZNALEZIONO"),"")</f>
        <v/>
      </c>
    </row>
    <row r="35037" spans="1:12">
      <c r="B35037" s="4">
        <f>IF(A35037&lt;&gt;"",IFERROR(INDEX(temp!B:B,MATCH(A35037,temp!E:E,0),0),"NIE ZNALEZIONO"),"")</f>
        <v/>
      </c>
    </row>
    <row r="35038" spans="1:12">
      <c r="B35038" s="4">
        <f>IF(A35038&lt;&gt;"",IFERROR(INDEX(temp!B:B,MATCH(A35038,temp!E:E,0),0),"NIE ZNALEZIONO"),"")</f>
        <v/>
      </c>
    </row>
    <row r="35039" spans="1:12">
      <c r="B35039" s="4">
        <f>IF(A35039&lt;&gt;"",IFERROR(INDEX(temp!B:B,MATCH(A35039,temp!E:E,0),0),"NIE ZNALEZIONO"),"")</f>
        <v/>
      </c>
    </row>
    <row r="35040" spans="1:12">
      <c r="B35040" s="4">
        <f>IF(A35040&lt;&gt;"",IFERROR(INDEX(temp!B:B,MATCH(A35040,temp!E:E,0),0),"NIE ZNALEZIONO"),"")</f>
        <v/>
      </c>
    </row>
    <row r="35041" spans="1:12">
      <c r="B35041" s="4">
        <f>IF(A35041&lt;&gt;"",IFERROR(INDEX(temp!B:B,MATCH(A35041,temp!E:E,0),0),"NIE ZNALEZIONO"),"")</f>
        <v/>
      </c>
    </row>
    <row r="35042" spans="1:12">
      <c r="B35042" s="4">
        <f>IF(A35042&lt;&gt;"",IFERROR(INDEX(temp!B:B,MATCH(A35042,temp!E:E,0),0),"NIE ZNALEZIONO"),"")</f>
        <v/>
      </c>
    </row>
    <row r="35043" spans="1:12">
      <c r="B35043" s="4">
        <f>IF(A35043&lt;&gt;"",IFERROR(INDEX(temp!B:B,MATCH(A35043,temp!E:E,0),0),"NIE ZNALEZIONO"),"")</f>
        <v/>
      </c>
    </row>
    <row r="35044" spans="1:12">
      <c r="B35044" s="4">
        <f>IF(A35044&lt;&gt;"",IFERROR(INDEX(temp!B:B,MATCH(A35044,temp!E:E,0),0),"NIE ZNALEZIONO"),"")</f>
        <v/>
      </c>
    </row>
    <row r="35045" spans="1:12">
      <c r="B35045" s="4">
        <f>IF(A35045&lt;&gt;"",IFERROR(INDEX(temp!B:B,MATCH(A35045,temp!E:E,0),0),"NIE ZNALEZIONO"),"")</f>
        <v/>
      </c>
    </row>
    <row r="35046" spans="1:12">
      <c r="B35046" s="4">
        <f>IF(A35046&lt;&gt;"",IFERROR(INDEX(temp!B:B,MATCH(A35046,temp!E:E,0),0),"NIE ZNALEZIONO"),"")</f>
        <v/>
      </c>
    </row>
    <row r="35047" spans="1:12">
      <c r="B35047" s="4">
        <f>IF(A35047&lt;&gt;"",IFERROR(INDEX(temp!B:B,MATCH(A35047,temp!E:E,0),0),"NIE ZNALEZIONO"),"")</f>
        <v/>
      </c>
    </row>
    <row r="35048" spans="1:12">
      <c r="B35048" s="4">
        <f>IF(A35048&lt;&gt;"",IFERROR(INDEX(temp!B:B,MATCH(A35048,temp!E:E,0),0),"NIE ZNALEZIONO"),"")</f>
        <v/>
      </c>
    </row>
    <row r="35049" spans="1:12">
      <c r="B35049" s="4">
        <f>IF(A35049&lt;&gt;"",IFERROR(INDEX(temp!B:B,MATCH(A35049,temp!E:E,0),0),"NIE ZNALEZIONO"),"")</f>
        <v/>
      </c>
    </row>
    <row r="35050" spans="1:12">
      <c r="B35050" s="4">
        <f>IF(A35050&lt;&gt;"",IFERROR(INDEX(temp!B:B,MATCH(A35050,temp!E:E,0),0),"NIE ZNALEZIONO"),"")</f>
        <v/>
      </c>
    </row>
    <row r="35051" spans="1:12">
      <c r="B35051" s="4">
        <f>IF(A35051&lt;&gt;"",IFERROR(INDEX(temp!B:B,MATCH(A35051,temp!E:E,0),0),"NIE ZNALEZIONO"),"")</f>
        <v/>
      </c>
    </row>
    <row r="35052" spans="1:12">
      <c r="B35052" s="4">
        <f>IF(A35052&lt;&gt;"",IFERROR(INDEX(temp!B:B,MATCH(A35052,temp!E:E,0),0),"NIE ZNALEZIONO"),"")</f>
        <v/>
      </c>
    </row>
    <row r="35053" spans="1:12">
      <c r="B35053" s="4">
        <f>IF(A35053&lt;&gt;"",IFERROR(INDEX(temp!B:B,MATCH(A35053,temp!E:E,0),0),"NIE ZNALEZIONO"),"")</f>
        <v/>
      </c>
    </row>
    <row r="35054" spans="1:12">
      <c r="B35054" s="4">
        <f>IF(A35054&lt;&gt;"",IFERROR(INDEX(temp!B:B,MATCH(A35054,temp!E:E,0),0),"NIE ZNALEZIONO"),"")</f>
        <v/>
      </c>
    </row>
    <row r="35055" spans="1:12">
      <c r="B35055" s="4">
        <f>IF(A35055&lt;&gt;"",IFERROR(INDEX(temp!B:B,MATCH(A35055,temp!E:E,0),0),"NIE ZNALEZIONO"),"")</f>
        <v/>
      </c>
    </row>
    <row r="35056" spans="1:12">
      <c r="B35056" s="4">
        <f>IF(A35056&lt;&gt;"",IFERROR(INDEX(temp!B:B,MATCH(A35056,temp!E:E,0),0),"NIE ZNALEZIONO"),"")</f>
        <v/>
      </c>
    </row>
    <row r="35057" spans="1:12">
      <c r="B35057" s="4">
        <f>IF(A35057&lt;&gt;"",IFERROR(INDEX(temp!B:B,MATCH(A35057,temp!E:E,0),0),"NIE ZNALEZIONO"),"")</f>
        <v/>
      </c>
    </row>
    <row r="35058" spans="1:12">
      <c r="B35058" s="4">
        <f>IF(A35058&lt;&gt;"",IFERROR(INDEX(temp!B:B,MATCH(A35058,temp!E:E,0),0),"NIE ZNALEZIONO"),"")</f>
        <v/>
      </c>
    </row>
    <row r="35059" spans="1:12">
      <c r="B35059" s="4">
        <f>IF(A35059&lt;&gt;"",IFERROR(INDEX(temp!B:B,MATCH(A35059,temp!E:E,0),0),"NIE ZNALEZIONO"),"")</f>
        <v/>
      </c>
    </row>
    <row r="35060" spans="1:12">
      <c r="B35060" s="4">
        <f>IF(A35060&lt;&gt;"",IFERROR(INDEX(temp!B:B,MATCH(A35060,temp!E:E,0),0),"NIE ZNALEZIONO"),"")</f>
        <v/>
      </c>
    </row>
    <row r="35061" spans="1:12">
      <c r="B35061" s="4">
        <f>IF(A35061&lt;&gt;"",IFERROR(INDEX(temp!B:B,MATCH(A35061,temp!E:E,0),0),"NIE ZNALEZIONO"),"")</f>
        <v/>
      </c>
    </row>
    <row r="35062" spans="1:12">
      <c r="B35062" s="4">
        <f>IF(A35062&lt;&gt;"",IFERROR(INDEX(temp!B:B,MATCH(A35062,temp!E:E,0),0),"NIE ZNALEZIONO"),"")</f>
        <v/>
      </c>
    </row>
    <row r="35063" spans="1:12">
      <c r="B35063" s="4">
        <f>IF(A35063&lt;&gt;"",IFERROR(INDEX(temp!B:B,MATCH(A35063,temp!E:E,0),0),"NIE ZNALEZIONO"),"")</f>
        <v/>
      </c>
    </row>
    <row r="35064" spans="1:12">
      <c r="B35064" s="4">
        <f>IF(A35064&lt;&gt;"",IFERROR(INDEX(temp!B:B,MATCH(A35064,temp!E:E,0),0),"NIE ZNALEZIONO"),"")</f>
        <v/>
      </c>
    </row>
    <row r="35065" spans="1:12">
      <c r="B35065" s="4">
        <f>IF(A35065&lt;&gt;"",IFERROR(INDEX(temp!B:B,MATCH(A35065,temp!E:E,0),0),"NIE ZNALEZIONO"),"")</f>
        <v/>
      </c>
    </row>
    <row r="35066" spans="1:12">
      <c r="B35066" s="4">
        <f>IF(A35066&lt;&gt;"",IFERROR(INDEX(temp!B:B,MATCH(A35066,temp!E:E,0),0),"NIE ZNALEZIONO"),"")</f>
        <v/>
      </c>
    </row>
    <row r="35067" spans="1:12">
      <c r="B35067" s="4">
        <f>IF(A35067&lt;&gt;"",IFERROR(INDEX(temp!B:B,MATCH(A35067,temp!E:E,0),0),"NIE ZNALEZIONO"),"")</f>
        <v/>
      </c>
    </row>
    <row r="35068" spans="1:12">
      <c r="B35068" s="4">
        <f>IF(A35068&lt;&gt;"",IFERROR(INDEX(temp!B:B,MATCH(A35068,temp!E:E,0),0),"NIE ZNALEZIONO"),"")</f>
        <v/>
      </c>
    </row>
    <row r="35069" spans="1:12">
      <c r="B35069" s="4">
        <f>IF(A35069&lt;&gt;"",IFERROR(INDEX(temp!B:B,MATCH(A35069,temp!E:E,0),0),"NIE ZNALEZIONO"),"")</f>
        <v/>
      </c>
    </row>
    <row r="35070" spans="1:12">
      <c r="B35070" s="4">
        <f>IF(A35070&lt;&gt;"",IFERROR(INDEX(temp!B:B,MATCH(A35070,temp!E:E,0),0),"NIE ZNALEZIONO"),"")</f>
        <v/>
      </c>
    </row>
    <row r="35071" spans="1:12">
      <c r="B35071" s="4">
        <f>IF(A35071&lt;&gt;"",IFERROR(INDEX(temp!B:B,MATCH(A35071,temp!E:E,0),0),"NIE ZNALEZIONO"),"")</f>
        <v/>
      </c>
    </row>
    <row r="35072" spans="1:12">
      <c r="B35072" s="4">
        <f>IF(A35072&lt;&gt;"",IFERROR(INDEX(temp!B:B,MATCH(A35072,temp!E:E,0),0),"NIE ZNALEZIONO"),"")</f>
        <v/>
      </c>
    </row>
    <row r="35073" spans="1:12">
      <c r="B35073" s="4">
        <f>IF(A35073&lt;&gt;"",IFERROR(INDEX(temp!B:B,MATCH(A35073,temp!E:E,0),0),"NIE ZNALEZIONO"),"")</f>
        <v/>
      </c>
    </row>
    <row r="35074" spans="1:12">
      <c r="B35074" s="4">
        <f>IF(A35074&lt;&gt;"",IFERROR(INDEX(temp!B:B,MATCH(A35074,temp!E:E,0),0),"NIE ZNALEZIONO"),"")</f>
        <v/>
      </c>
    </row>
    <row r="35075" spans="1:12">
      <c r="B35075" s="4">
        <f>IF(A35075&lt;&gt;"",IFERROR(INDEX(temp!B:B,MATCH(A35075,temp!E:E,0),0),"NIE ZNALEZIONO"),"")</f>
        <v/>
      </c>
    </row>
    <row r="35076" spans="1:12">
      <c r="B35076" s="4">
        <f>IF(A35076&lt;&gt;"",IFERROR(INDEX(temp!B:B,MATCH(A35076,temp!E:E,0),0),"NIE ZNALEZIONO"),"")</f>
        <v/>
      </c>
    </row>
    <row r="35077" spans="1:12">
      <c r="B35077" s="4">
        <f>IF(A35077&lt;&gt;"",IFERROR(INDEX(temp!B:B,MATCH(A35077,temp!E:E,0),0),"NIE ZNALEZIONO"),"")</f>
        <v/>
      </c>
    </row>
    <row r="35078" spans="1:12">
      <c r="B35078" s="4">
        <f>IF(A35078&lt;&gt;"",IFERROR(INDEX(temp!B:B,MATCH(A35078,temp!E:E,0),0),"NIE ZNALEZIONO"),"")</f>
        <v/>
      </c>
    </row>
    <row r="35079" spans="1:12">
      <c r="B35079" s="4">
        <f>IF(A35079&lt;&gt;"",IFERROR(INDEX(temp!B:B,MATCH(A35079,temp!E:E,0),0),"NIE ZNALEZIONO"),"")</f>
        <v/>
      </c>
    </row>
    <row r="35080" spans="1:12">
      <c r="B35080" s="4">
        <f>IF(A35080&lt;&gt;"",IFERROR(INDEX(temp!B:B,MATCH(A35080,temp!E:E,0),0),"NIE ZNALEZIONO"),"")</f>
        <v/>
      </c>
    </row>
    <row r="35081" spans="1:12">
      <c r="B35081" s="4">
        <f>IF(A35081&lt;&gt;"",IFERROR(INDEX(temp!B:B,MATCH(A35081,temp!E:E,0),0),"NIE ZNALEZIONO"),"")</f>
        <v/>
      </c>
    </row>
    <row r="35082" spans="1:12">
      <c r="B35082" s="4">
        <f>IF(A35082&lt;&gt;"",IFERROR(INDEX(temp!B:B,MATCH(A35082,temp!E:E,0),0),"NIE ZNALEZIONO"),"")</f>
        <v/>
      </c>
    </row>
    <row r="35083" spans="1:12">
      <c r="B35083" s="4">
        <f>IF(A35083&lt;&gt;"",IFERROR(INDEX(temp!B:B,MATCH(A35083,temp!E:E,0),0),"NIE ZNALEZIONO"),"")</f>
        <v/>
      </c>
    </row>
    <row r="35084" spans="1:12">
      <c r="B35084" s="4">
        <f>IF(A35084&lt;&gt;"",IFERROR(INDEX(temp!B:B,MATCH(A35084,temp!E:E,0),0),"NIE ZNALEZIONO"),"")</f>
        <v/>
      </c>
    </row>
    <row r="35085" spans="1:12">
      <c r="B35085" s="4">
        <f>IF(A35085&lt;&gt;"",IFERROR(INDEX(temp!B:B,MATCH(A35085,temp!E:E,0),0),"NIE ZNALEZIONO"),"")</f>
        <v/>
      </c>
    </row>
    <row r="35086" spans="1:12">
      <c r="B35086" s="4">
        <f>IF(A35086&lt;&gt;"",IFERROR(INDEX(temp!B:B,MATCH(A35086,temp!E:E,0),0),"NIE ZNALEZIONO"),"")</f>
        <v/>
      </c>
    </row>
    <row r="35087" spans="1:12">
      <c r="B35087" s="4">
        <f>IF(A35087&lt;&gt;"",IFERROR(INDEX(temp!B:B,MATCH(A35087,temp!E:E,0),0),"NIE ZNALEZIONO"),"")</f>
        <v/>
      </c>
    </row>
    <row r="35088" spans="1:12">
      <c r="B35088" s="4">
        <f>IF(A35088&lt;&gt;"",IFERROR(INDEX(temp!B:B,MATCH(A35088,temp!E:E,0),0),"NIE ZNALEZIONO"),"")</f>
        <v/>
      </c>
    </row>
    <row r="35089" spans="1:12">
      <c r="B35089" s="4">
        <f>IF(A35089&lt;&gt;"",IFERROR(INDEX(temp!B:B,MATCH(A35089,temp!E:E,0),0),"NIE ZNALEZIONO"),"")</f>
        <v/>
      </c>
    </row>
    <row r="35090" spans="1:12">
      <c r="B35090" s="4">
        <f>IF(A35090&lt;&gt;"",IFERROR(INDEX(temp!B:B,MATCH(A35090,temp!E:E,0),0),"NIE ZNALEZIONO"),"")</f>
        <v/>
      </c>
    </row>
    <row r="35091" spans="1:12">
      <c r="B35091" s="4">
        <f>IF(A35091&lt;&gt;"",IFERROR(INDEX(temp!B:B,MATCH(A35091,temp!E:E,0),0),"NIE ZNALEZIONO"),"")</f>
        <v/>
      </c>
    </row>
    <row r="35092" spans="1:12">
      <c r="B35092" s="4">
        <f>IF(A35092&lt;&gt;"",IFERROR(INDEX(temp!B:B,MATCH(A35092,temp!E:E,0),0),"NIE ZNALEZIONO"),"")</f>
        <v/>
      </c>
    </row>
    <row r="35093" spans="1:12">
      <c r="B35093" s="4">
        <f>IF(A35093&lt;&gt;"",IFERROR(INDEX(temp!B:B,MATCH(A35093,temp!E:E,0),0),"NIE ZNALEZIONO"),"")</f>
        <v/>
      </c>
    </row>
    <row r="35094" spans="1:12">
      <c r="B35094" s="4">
        <f>IF(A35094&lt;&gt;"",IFERROR(INDEX(temp!B:B,MATCH(A35094,temp!E:E,0),0),"NIE ZNALEZIONO"),"")</f>
        <v/>
      </c>
    </row>
    <row r="35095" spans="1:12">
      <c r="B35095" s="4">
        <f>IF(A35095&lt;&gt;"",IFERROR(INDEX(temp!B:B,MATCH(A35095,temp!E:E,0),0),"NIE ZNALEZIONO"),"")</f>
        <v/>
      </c>
    </row>
    <row r="35096" spans="1:12">
      <c r="B35096" s="4">
        <f>IF(A35096&lt;&gt;"",IFERROR(INDEX(temp!B:B,MATCH(A35096,temp!E:E,0),0),"NIE ZNALEZIONO"),"")</f>
        <v/>
      </c>
    </row>
    <row r="35097" spans="1:12">
      <c r="B35097" s="4">
        <f>IF(A35097&lt;&gt;"",IFERROR(INDEX(temp!B:B,MATCH(A35097,temp!E:E,0),0),"NIE ZNALEZIONO"),"")</f>
        <v/>
      </c>
    </row>
    <row r="35098" spans="1:12">
      <c r="B35098" s="4">
        <f>IF(A35098&lt;&gt;"",IFERROR(INDEX(temp!B:B,MATCH(A35098,temp!E:E,0),0),"NIE ZNALEZIONO"),"")</f>
        <v/>
      </c>
    </row>
    <row r="35099" spans="1:12">
      <c r="B35099" s="4">
        <f>IF(A35099&lt;&gt;"",IFERROR(INDEX(temp!B:B,MATCH(A35099,temp!E:E,0),0),"NIE ZNALEZIONO"),"")</f>
        <v/>
      </c>
    </row>
    <row r="35100" spans="1:12">
      <c r="B35100" s="4">
        <f>IF(A35100&lt;&gt;"",IFERROR(INDEX(temp!B:B,MATCH(A35100,temp!E:E,0),0),"NIE ZNALEZIONO"),"")</f>
        <v/>
      </c>
    </row>
    <row r="35101" spans="1:12">
      <c r="B35101" s="4">
        <f>IF(A35101&lt;&gt;"",IFERROR(INDEX(temp!B:B,MATCH(A35101,temp!E:E,0),0),"NIE ZNALEZIONO"),"")</f>
        <v/>
      </c>
    </row>
    <row r="35102" spans="1:12">
      <c r="B35102" s="4">
        <f>IF(A35102&lt;&gt;"",IFERROR(INDEX(temp!B:B,MATCH(A35102,temp!E:E,0),0),"NIE ZNALEZIONO"),"")</f>
        <v/>
      </c>
    </row>
    <row r="35103" spans="1:12">
      <c r="B35103" s="4">
        <f>IF(A35103&lt;&gt;"",IFERROR(INDEX(temp!B:B,MATCH(A35103,temp!E:E,0),0),"NIE ZNALEZIONO"),"")</f>
        <v/>
      </c>
    </row>
    <row r="35104" spans="1:12">
      <c r="B35104" s="4">
        <f>IF(A35104&lt;&gt;"",IFERROR(INDEX(temp!B:B,MATCH(A35104,temp!E:E,0),0),"NIE ZNALEZIONO"),"")</f>
        <v/>
      </c>
    </row>
    <row r="35105" spans="1:12">
      <c r="B35105" s="4">
        <f>IF(A35105&lt;&gt;"",IFERROR(INDEX(temp!B:B,MATCH(A35105,temp!E:E,0),0),"NIE ZNALEZIONO"),"")</f>
        <v/>
      </c>
    </row>
    <row r="35106" spans="1:12">
      <c r="B35106" s="4">
        <f>IF(A35106&lt;&gt;"",IFERROR(INDEX(temp!B:B,MATCH(A35106,temp!E:E,0),0),"NIE ZNALEZIONO"),"")</f>
        <v/>
      </c>
    </row>
    <row r="35107" spans="1:12">
      <c r="B35107" s="4">
        <f>IF(A35107&lt;&gt;"",IFERROR(INDEX(temp!B:B,MATCH(A35107,temp!E:E,0),0),"NIE ZNALEZIONO"),"")</f>
        <v/>
      </c>
    </row>
    <row r="35108" spans="1:12">
      <c r="B35108" s="4">
        <f>IF(A35108&lt;&gt;"",IFERROR(INDEX(temp!B:B,MATCH(A35108,temp!E:E,0),0),"NIE ZNALEZIONO"),"")</f>
        <v/>
      </c>
    </row>
    <row r="35109" spans="1:12">
      <c r="B35109" s="4">
        <f>IF(A35109&lt;&gt;"",IFERROR(INDEX(temp!B:B,MATCH(A35109,temp!E:E,0),0),"NIE ZNALEZIONO"),"")</f>
        <v/>
      </c>
    </row>
    <row r="35110" spans="1:12">
      <c r="B35110" s="4">
        <f>IF(A35110&lt;&gt;"",IFERROR(INDEX(temp!B:B,MATCH(A35110,temp!E:E,0),0),"NIE ZNALEZIONO"),"")</f>
        <v/>
      </c>
    </row>
    <row r="35111" spans="1:12">
      <c r="B35111" s="4">
        <f>IF(A35111&lt;&gt;"",IFERROR(INDEX(temp!B:B,MATCH(A35111,temp!E:E,0),0),"NIE ZNALEZIONO"),"")</f>
        <v/>
      </c>
    </row>
    <row r="35112" spans="1:12">
      <c r="B35112" s="4">
        <f>IF(A35112&lt;&gt;"",IFERROR(INDEX(temp!B:B,MATCH(A35112,temp!E:E,0),0),"NIE ZNALEZIONO"),"")</f>
        <v/>
      </c>
    </row>
    <row r="35113" spans="1:12">
      <c r="B35113" s="4">
        <f>IF(A35113&lt;&gt;"",IFERROR(INDEX(temp!B:B,MATCH(A35113,temp!E:E,0),0),"NIE ZNALEZIONO"),"")</f>
        <v/>
      </c>
    </row>
    <row r="35114" spans="1:12">
      <c r="B35114" s="4">
        <f>IF(A35114&lt;&gt;"",IFERROR(INDEX(temp!B:B,MATCH(A35114,temp!E:E,0),0),"NIE ZNALEZIONO"),"")</f>
        <v/>
      </c>
    </row>
    <row r="35115" spans="1:12">
      <c r="B35115" s="4">
        <f>IF(A35115&lt;&gt;"",IFERROR(INDEX(temp!B:B,MATCH(A35115,temp!E:E,0),0),"NIE ZNALEZIONO"),"")</f>
        <v/>
      </c>
    </row>
    <row r="35116" spans="1:12">
      <c r="B35116" s="4">
        <f>IF(A35116&lt;&gt;"",IFERROR(INDEX(temp!B:B,MATCH(A35116,temp!E:E,0),0),"NIE ZNALEZIONO"),"")</f>
        <v/>
      </c>
    </row>
    <row r="35117" spans="1:12">
      <c r="B35117" s="4">
        <f>IF(A35117&lt;&gt;"",IFERROR(INDEX(temp!B:B,MATCH(A35117,temp!E:E,0),0),"NIE ZNALEZIONO"),"")</f>
        <v/>
      </c>
    </row>
    <row r="35118" spans="1:12">
      <c r="B35118" s="4">
        <f>IF(A35118&lt;&gt;"",IFERROR(INDEX(temp!B:B,MATCH(A35118,temp!E:E,0),0),"NIE ZNALEZIONO"),"")</f>
        <v/>
      </c>
    </row>
    <row r="35119" spans="1:12">
      <c r="B35119" s="4">
        <f>IF(A35119&lt;&gt;"",IFERROR(INDEX(temp!B:B,MATCH(A35119,temp!E:E,0),0),"NIE ZNALEZIONO"),"")</f>
        <v/>
      </c>
    </row>
    <row r="35120" spans="1:12">
      <c r="B35120" s="4">
        <f>IF(A35120&lt;&gt;"",IFERROR(INDEX(temp!B:B,MATCH(A35120,temp!E:E,0),0),"NIE ZNALEZIONO"),"")</f>
        <v/>
      </c>
    </row>
    <row r="35121" spans="1:12">
      <c r="B35121" s="4">
        <f>IF(A35121&lt;&gt;"",IFERROR(INDEX(temp!B:B,MATCH(A35121,temp!E:E,0),0),"NIE ZNALEZIONO"),"")</f>
        <v/>
      </c>
    </row>
    <row r="35122" spans="1:12">
      <c r="B35122" s="4">
        <f>IF(A35122&lt;&gt;"",IFERROR(INDEX(temp!B:B,MATCH(A35122,temp!E:E,0),0),"NIE ZNALEZIONO"),"")</f>
        <v/>
      </c>
    </row>
    <row r="35123" spans="1:12">
      <c r="B35123" s="4">
        <f>IF(A35123&lt;&gt;"",IFERROR(INDEX(temp!B:B,MATCH(A35123,temp!E:E,0),0),"NIE ZNALEZIONO"),"")</f>
        <v/>
      </c>
    </row>
    <row r="35124" spans="1:12">
      <c r="B35124" s="4">
        <f>IF(A35124&lt;&gt;"",IFERROR(INDEX(temp!B:B,MATCH(A35124,temp!E:E,0),0),"NIE ZNALEZIONO"),"")</f>
        <v/>
      </c>
    </row>
    <row r="35125" spans="1:12">
      <c r="B35125" s="4">
        <f>IF(A35125&lt;&gt;"",IFERROR(INDEX(temp!B:B,MATCH(A35125,temp!E:E,0),0),"NIE ZNALEZIONO"),"")</f>
        <v/>
      </c>
    </row>
    <row r="35126" spans="1:12">
      <c r="B35126" s="4">
        <f>IF(A35126&lt;&gt;"",IFERROR(INDEX(temp!B:B,MATCH(A35126,temp!E:E,0),0),"NIE ZNALEZIONO"),"")</f>
        <v/>
      </c>
    </row>
    <row r="35127" spans="1:12">
      <c r="B35127" s="4">
        <f>IF(A35127&lt;&gt;"",IFERROR(INDEX(temp!B:B,MATCH(A35127,temp!E:E,0),0),"NIE ZNALEZIONO"),"")</f>
        <v/>
      </c>
    </row>
    <row r="35128" spans="1:12">
      <c r="B35128" s="4">
        <f>IF(A35128&lt;&gt;"",IFERROR(INDEX(temp!B:B,MATCH(A35128,temp!E:E,0),0),"NIE ZNALEZIONO"),"")</f>
        <v/>
      </c>
    </row>
    <row r="35129" spans="1:12">
      <c r="B35129" s="4">
        <f>IF(A35129&lt;&gt;"",IFERROR(INDEX(temp!B:B,MATCH(A35129,temp!E:E,0),0),"NIE ZNALEZIONO"),"")</f>
        <v/>
      </c>
    </row>
    <row r="35130" spans="1:12">
      <c r="B35130" s="4">
        <f>IF(A35130&lt;&gt;"",IFERROR(INDEX(temp!B:B,MATCH(A35130,temp!E:E,0),0),"NIE ZNALEZIONO"),"")</f>
        <v/>
      </c>
    </row>
    <row r="35131" spans="1:12">
      <c r="B35131" s="4">
        <f>IF(A35131&lt;&gt;"",IFERROR(INDEX(temp!B:B,MATCH(A35131,temp!E:E,0),0),"NIE ZNALEZIONO"),"")</f>
        <v/>
      </c>
    </row>
    <row r="35132" spans="1:12">
      <c r="B35132" s="4">
        <f>IF(A35132&lt;&gt;"",IFERROR(INDEX(temp!B:B,MATCH(A35132,temp!E:E,0),0),"NIE ZNALEZIONO"),"")</f>
        <v/>
      </c>
    </row>
    <row r="35133" spans="1:12">
      <c r="B35133" s="4">
        <f>IF(A35133&lt;&gt;"",IFERROR(INDEX(temp!B:B,MATCH(A35133,temp!E:E,0),0),"NIE ZNALEZIONO"),"")</f>
        <v/>
      </c>
    </row>
    <row r="35134" spans="1:12">
      <c r="B35134" s="4">
        <f>IF(A35134&lt;&gt;"",IFERROR(INDEX(temp!B:B,MATCH(A35134,temp!E:E,0),0),"NIE ZNALEZIONO"),"")</f>
        <v/>
      </c>
    </row>
    <row r="35135" spans="1:12">
      <c r="B35135" s="4">
        <f>IF(A35135&lt;&gt;"",IFERROR(INDEX(temp!B:B,MATCH(A35135,temp!E:E,0),0),"NIE ZNALEZIONO"),"")</f>
        <v/>
      </c>
    </row>
    <row r="35136" spans="1:12">
      <c r="B35136" s="4">
        <f>IF(A35136&lt;&gt;"",IFERROR(INDEX(temp!B:B,MATCH(A35136,temp!E:E,0),0),"NIE ZNALEZIONO"),"")</f>
        <v/>
      </c>
    </row>
    <row r="35137" spans="1:12">
      <c r="B35137" s="4">
        <f>IF(A35137&lt;&gt;"",IFERROR(INDEX(temp!B:B,MATCH(A35137,temp!E:E,0),0),"NIE ZNALEZIONO"),"")</f>
        <v/>
      </c>
    </row>
    <row r="35138" spans="1:12">
      <c r="B35138" s="4">
        <f>IF(A35138&lt;&gt;"",IFERROR(INDEX(temp!B:B,MATCH(A35138,temp!E:E,0),0),"NIE ZNALEZIONO"),"")</f>
        <v/>
      </c>
    </row>
    <row r="35139" spans="1:12">
      <c r="B35139" s="4">
        <f>IF(A35139&lt;&gt;"",IFERROR(INDEX(temp!B:B,MATCH(A35139,temp!E:E,0),0),"NIE ZNALEZIONO"),"")</f>
        <v/>
      </c>
    </row>
    <row r="35140" spans="1:12">
      <c r="B35140" s="4">
        <f>IF(A35140&lt;&gt;"",IFERROR(INDEX(temp!B:B,MATCH(A35140,temp!E:E,0),0),"NIE ZNALEZIONO"),"")</f>
        <v/>
      </c>
    </row>
    <row r="35141" spans="1:12">
      <c r="B35141" s="4">
        <f>IF(A35141&lt;&gt;"",IFERROR(INDEX(temp!B:B,MATCH(A35141,temp!E:E,0),0),"NIE ZNALEZIONO"),"")</f>
        <v/>
      </c>
    </row>
    <row r="35142" spans="1:12">
      <c r="B35142" s="4">
        <f>IF(A35142&lt;&gt;"",IFERROR(INDEX(temp!B:B,MATCH(A35142,temp!E:E,0),0),"NIE ZNALEZIONO"),"")</f>
        <v/>
      </c>
    </row>
    <row r="35143" spans="1:12">
      <c r="B35143" s="4">
        <f>IF(A35143&lt;&gt;"",IFERROR(INDEX(temp!B:B,MATCH(A35143,temp!E:E,0),0),"NIE ZNALEZIONO"),"")</f>
        <v/>
      </c>
    </row>
    <row r="35144" spans="1:12">
      <c r="B35144" s="4">
        <f>IF(A35144&lt;&gt;"",IFERROR(INDEX(temp!B:B,MATCH(A35144,temp!E:E,0),0),"NIE ZNALEZIONO"),"")</f>
        <v/>
      </c>
    </row>
    <row r="35145" spans="1:12">
      <c r="B35145" s="4">
        <f>IF(A35145&lt;&gt;"",IFERROR(INDEX(temp!B:B,MATCH(A35145,temp!E:E,0),0),"NIE ZNALEZIONO"),"")</f>
        <v/>
      </c>
    </row>
    <row r="35146" spans="1:12">
      <c r="B35146" s="4">
        <f>IF(A35146&lt;&gt;"",IFERROR(INDEX(temp!B:B,MATCH(A35146,temp!E:E,0),0),"NIE ZNALEZIONO"),"")</f>
        <v/>
      </c>
    </row>
    <row r="35147" spans="1:12">
      <c r="B35147" s="4">
        <f>IF(A35147&lt;&gt;"",IFERROR(INDEX(temp!B:B,MATCH(A35147,temp!E:E,0),0),"NIE ZNALEZIONO"),"")</f>
        <v/>
      </c>
    </row>
    <row r="35148" spans="1:12">
      <c r="B35148" s="4">
        <f>IF(A35148&lt;&gt;"",IFERROR(INDEX(temp!B:B,MATCH(A35148,temp!E:E,0),0),"NIE ZNALEZIONO"),"")</f>
        <v/>
      </c>
    </row>
    <row r="35149" spans="1:12">
      <c r="B35149" s="4">
        <f>IF(A35149&lt;&gt;"",IFERROR(INDEX(temp!B:B,MATCH(A35149,temp!E:E,0),0),"NIE ZNALEZIONO"),"")</f>
        <v/>
      </c>
    </row>
    <row r="35150" spans="1:12">
      <c r="B35150" s="4">
        <f>IF(A35150&lt;&gt;"",IFERROR(INDEX(temp!B:B,MATCH(A35150,temp!E:E,0),0),"NIE ZNALEZIONO"),"")</f>
        <v/>
      </c>
    </row>
    <row r="35151" spans="1:12">
      <c r="B35151" s="4">
        <f>IF(A35151&lt;&gt;"",IFERROR(INDEX(temp!B:B,MATCH(A35151,temp!E:E,0),0),"NIE ZNALEZIONO"),"")</f>
        <v/>
      </c>
    </row>
    <row r="35152" spans="1:12">
      <c r="B35152" s="4">
        <f>IF(A35152&lt;&gt;"",IFERROR(INDEX(temp!B:B,MATCH(A35152,temp!E:E,0),0),"NIE ZNALEZIONO"),"")</f>
        <v/>
      </c>
    </row>
    <row r="35153" spans="1:12">
      <c r="B35153" s="4">
        <f>IF(A35153&lt;&gt;"",IFERROR(INDEX(temp!B:B,MATCH(A35153,temp!E:E,0),0),"NIE ZNALEZIONO"),"")</f>
        <v/>
      </c>
    </row>
    <row r="35154" spans="1:12">
      <c r="B35154" s="4">
        <f>IF(A35154&lt;&gt;"",IFERROR(INDEX(temp!B:B,MATCH(A35154,temp!E:E,0),0),"NIE ZNALEZIONO"),"")</f>
        <v/>
      </c>
    </row>
    <row r="35155" spans="1:12">
      <c r="B35155" s="4">
        <f>IF(A35155&lt;&gt;"",IFERROR(INDEX(temp!B:B,MATCH(A35155,temp!E:E,0),0),"NIE ZNALEZIONO"),"")</f>
        <v/>
      </c>
    </row>
    <row r="35156" spans="1:12">
      <c r="B35156" s="4">
        <f>IF(A35156&lt;&gt;"",IFERROR(INDEX(temp!B:B,MATCH(A35156,temp!E:E,0),0),"NIE ZNALEZIONO"),"")</f>
        <v/>
      </c>
    </row>
    <row r="35157" spans="1:12">
      <c r="B35157" s="4">
        <f>IF(A35157&lt;&gt;"",IFERROR(INDEX(temp!B:B,MATCH(A35157,temp!E:E,0),0),"NIE ZNALEZIONO"),"")</f>
        <v/>
      </c>
    </row>
    <row r="35158" spans="1:12">
      <c r="B35158" s="4">
        <f>IF(A35158&lt;&gt;"",IFERROR(INDEX(temp!B:B,MATCH(A35158,temp!E:E,0),0),"NIE ZNALEZIONO"),"")</f>
        <v/>
      </c>
    </row>
    <row r="35159" spans="1:12">
      <c r="B35159" s="4">
        <f>IF(A35159&lt;&gt;"",IFERROR(INDEX(temp!B:B,MATCH(A35159,temp!E:E,0),0),"NIE ZNALEZIONO"),"")</f>
        <v/>
      </c>
    </row>
    <row r="35160" spans="1:12">
      <c r="B35160" s="4">
        <f>IF(A35160&lt;&gt;"",IFERROR(INDEX(temp!B:B,MATCH(A35160,temp!E:E,0),0),"NIE ZNALEZIONO"),"")</f>
        <v/>
      </c>
    </row>
    <row r="35161" spans="1:12">
      <c r="B35161" s="4">
        <f>IF(A35161&lt;&gt;"",IFERROR(INDEX(temp!B:B,MATCH(A35161,temp!E:E,0),0),"NIE ZNALEZIONO"),"")</f>
        <v/>
      </c>
    </row>
    <row r="35162" spans="1:12">
      <c r="B35162" s="4">
        <f>IF(A35162&lt;&gt;"",IFERROR(INDEX(temp!B:B,MATCH(A35162,temp!E:E,0),0),"NIE ZNALEZIONO"),"")</f>
        <v/>
      </c>
    </row>
    <row r="35163" spans="1:12">
      <c r="B35163" s="4">
        <f>IF(A35163&lt;&gt;"",IFERROR(INDEX(temp!B:B,MATCH(A35163,temp!E:E,0),0),"NIE ZNALEZIONO"),"")</f>
        <v/>
      </c>
    </row>
    <row r="35164" spans="1:12">
      <c r="B35164" s="4">
        <f>IF(A35164&lt;&gt;"",IFERROR(INDEX(temp!B:B,MATCH(A35164,temp!E:E,0),0),"NIE ZNALEZIONO"),"")</f>
        <v/>
      </c>
    </row>
    <row r="35165" spans="1:12">
      <c r="B35165" s="4">
        <f>IF(A35165&lt;&gt;"",IFERROR(INDEX(temp!B:B,MATCH(A35165,temp!E:E,0),0),"NIE ZNALEZIONO"),"")</f>
        <v/>
      </c>
    </row>
    <row r="35166" spans="1:12">
      <c r="B35166" s="4">
        <f>IF(A35166&lt;&gt;"",IFERROR(INDEX(temp!B:B,MATCH(A35166,temp!E:E,0),0),"NIE ZNALEZIONO"),"")</f>
        <v/>
      </c>
    </row>
    <row r="35167" spans="1:12">
      <c r="B35167" s="4">
        <f>IF(A35167&lt;&gt;"",IFERROR(INDEX(temp!B:B,MATCH(A35167,temp!E:E,0),0),"NIE ZNALEZIONO"),"")</f>
        <v/>
      </c>
    </row>
    <row r="35168" spans="1:12">
      <c r="B35168" s="4">
        <f>IF(A35168&lt;&gt;"",IFERROR(INDEX(temp!B:B,MATCH(A35168,temp!E:E,0),0),"NIE ZNALEZIONO"),"")</f>
        <v/>
      </c>
    </row>
    <row r="35169" spans="1:12">
      <c r="B35169" s="4">
        <f>IF(A35169&lt;&gt;"",IFERROR(INDEX(temp!B:B,MATCH(A35169,temp!E:E,0),0),"NIE ZNALEZIONO"),"")</f>
        <v/>
      </c>
    </row>
    <row r="35170" spans="1:12">
      <c r="B35170" s="4">
        <f>IF(A35170&lt;&gt;"",IFERROR(INDEX(temp!B:B,MATCH(A35170,temp!E:E,0),0),"NIE ZNALEZIONO"),"")</f>
        <v/>
      </c>
    </row>
    <row r="35171" spans="1:12">
      <c r="B35171" s="4">
        <f>IF(A35171&lt;&gt;"",IFERROR(INDEX(temp!B:B,MATCH(A35171,temp!E:E,0),0),"NIE ZNALEZIONO"),"")</f>
        <v/>
      </c>
    </row>
    <row r="35172" spans="1:12">
      <c r="B35172" s="4">
        <f>IF(A35172&lt;&gt;"",IFERROR(INDEX(temp!B:B,MATCH(A35172,temp!E:E,0),0),"NIE ZNALEZIONO"),"")</f>
        <v/>
      </c>
    </row>
    <row r="35173" spans="1:12">
      <c r="B35173" s="4">
        <f>IF(A35173&lt;&gt;"",IFERROR(INDEX(temp!B:B,MATCH(A35173,temp!E:E,0),0),"NIE ZNALEZIONO"),"")</f>
        <v/>
      </c>
    </row>
    <row r="35174" spans="1:12">
      <c r="B35174" s="4">
        <f>IF(A35174&lt;&gt;"",IFERROR(INDEX(temp!B:B,MATCH(A35174,temp!E:E,0),0),"NIE ZNALEZIONO"),"")</f>
        <v/>
      </c>
    </row>
    <row r="35175" spans="1:12">
      <c r="B35175" s="4">
        <f>IF(A35175&lt;&gt;"",IFERROR(INDEX(temp!B:B,MATCH(A35175,temp!E:E,0),0),"NIE ZNALEZIONO"),"")</f>
        <v/>
      </c>
    </row>
    <row r="35176" spans="1:12">
      <c r="B35176" s="4">
        <f>IF(A35176&lt;&gt;"",IFERROR(INDEX(temp!B:B,MATCH(A35176,temp!E:E,0),0),"NIE ZNALEZIONO"),"")</f>
        <v/>
      </c>
    </row>
    <row r="35177" spans="1:12">
      <c r="B35177" s="4">
        <f>IF(A35177&lt;&gt;"",IFERROR(INDEX(temp!B:B,MATCH(A35177,temp!E:E,0),0),"NIE ZNALEZIONO"),"")</f>
        <v/>
      </c>
    </row>
    <row r="35178" spans="1:12">
      <c r="B35178" s="4">
        <f>IF(A35178&lt;&gt;"",IFERROR(INDEX(temp!B:B,MATCH(A35178,temp!E:E,0),0),"NIE ZNALEZIONO"),"")</f>
        <v/>
      </c>
    </row>
    <row r="35179" spans="1:12">
      <c r="B35179" s="4">
        <f>IF(A35179&lt;&gt;"",IFERROR(INDEX(temp!B:B,MATCH(A35179,temp!E:E,0),0),"NIE ZNALEZIONO"),"")</f>
        <v/>
      </c>
    </row>
    <row r="35180" spans="1:12">
      <c r="B35180" s="4">
        <f>IF(A35180&lt;&gt;"",IFERROR(INDEX(temp!B:B,MATCH(A35180,temp!E:E,0),0),"NIE ZNALEZIONO"),"")</f>
        <v/>
      </c>
    </row>
    <row r="35181" spans="1:12">
      <c r="B35181" s="4">
        <f>IF(A35181&lt;&gt;"",IFERROR(INDEX(temp!B:B,MATCH(A35181,temp!E:E,0),0),"NIE ZNALEZIONO"),"")</f>
        <v/>
      </c>
    </row>
    <row r="35182" spans="1:12">
      <c r="B35182" s="4">
        <f>IF(A35182&lt;&gt;"",IFERROR(INDEX(temp!B:B,MATCH(A35182,temp!E:E,0),0),"NIE ZNALEZIONO"),"")</f>
        <v/>
      </c>
    </row>
    <row r="35183" spans="1:12">
      <c r="B35183" s="4">
        <f>IF(A35183&lt;&gt;"",IFERROR(INDEX(temp!B:B,MATCH(A35183,temp!E:E,0),0),"NIE ZNALEZIONO"),"")</f>
        <v/>
      </c>
    </row>
    <row r="35184" spans="1:12">
      <c r="B35184" s="4">
        <f>IF(A35184&lt;&gt;"",IFERROR(INDEX(temp!B:B,MATCH(A35184,temp!E:E,0),0),"NIE ZNALEZIONO"),"")</f>
        <v/>
      </c>
    </row>
    <row r="35185" spans="1:12">
      <c r="B35185" s="4">
        <f>IF(A35185&lt;&gt;"",IFERROR(INDEX(temp!B:B,MATCH(A35185,temp!E:E,0),0),"NIE ZNALEZIONO"),"")</f>
        <v/>
      </c>
    </row>
    <row r="35186" spans="1:12">
      <c r="B35186" s="4">
        <f>IF(A35186&lt;&gt;"",IFERROR(INDEX(temp!B:B,MATCH(A35186,temp!E:E,0),0),"NIE ZNALEZIONO"),"")</f>
        <v/>
      </c>
    </row>
    <row r="35187" spans="1:12">
      <c r="B35187" s="4">
        <f>IF(A35187&lt;&gt;"",IFERROR(INDEX(temp!B:B,MATCH(A35187,temp!E:E,0),0),"NIE ZNALEZIONO"),"")</f>
        <v/>
      </c>
    </row>
    <row r="35188" spans="1:12">
      <c r="B35188" s="4">
        <f>IF(A35188&lt;&gt;"",IFERROR(INDEX(temp!B:B,MATCH(A35188,temp!E:E,0),0),"NIE ZNALEZIONO"),"")</f>
        <v/>
      </c>
    </row>
    <row r="35189" spans="1:12">
      <c r="B35189" s="4">
        <f>IF(A35189&lt;&gt;"",IFERROR(INDEX(temp!B:B,MATCH(A35189,temp!E:E,0),0),"NIE ZNALEZIONO"),"")</f>
        <v/>
      </c>
    </row>
    <row r="35190" spans="1:12">
      <c r="B35190" s="4">
        <f>IF(A35190&lt;&gt;"",IFERROR(INDEX(temp!B:B,MATCH(A35190,temp!E:E,0),0),"NIE ZNALEZIONO"),"")</f>
        <v/>
      </c>
    </row>
    <row r="35191" spans="1:12">
      <c r="B35191" s="4">
        <f>IF(A35191&lt;&gt;"",IFERROR(INDEX(temp!B:B,MATCH(A35191,temp!E:E,0),0),"NIE ZNALEZIONO"),"")</f>
        <v/>
      </c>
    </row>
    <row r="35192" spans="1:12">
      <c r="B35192" s="4">
        <f>IF(A35192&lt;&gt;"",IFERROR(INDEX(temp!B:B,MATCH(A35192,temp!E:E,0),0),"NIE ZNALEZIONO"),"")</f>
        <v/>
      </c>
    </row>
    <row r="35193" spans="1:12">
      <c r="B35193" s="4">
        <f>IF(A35193&lt;&gt;"",IFERROR(INDEX(temp!B:B,MATCH(A35193,temp!E:E,0),0),"NIE ZNALEZIONO"),"")</f>
        <v/>
      </c>
    </row>
    <row r="35194" spans="1:12">
      <c r="B35194" s="4">
        <f>IF(A35194&lt;&gt;"",IFERROR(INDEX(temp!B:B,MATCH(A35194,temp!E:E,0),0),"NIE ZNALEZIONO"),"")</f>
        <v/>
      </c>
    </row>
    <row r="35195" spans="1:12">
      <c r="B35195" s="4">
        <f>IF(A35195&lt;&gt;"",IFERROR(INDEX(temp!B:B,MATCH(A35195,temp!E:E,0),0),"NIE ZNALEZIONO"),"")</f>
        <v/>
      </c>
    </row>
    <row r="35196" spans="1:12">
      <c r="B35196" s="4">
        <f>IF(A35196&lt;&gt;"",IFERROR(INDEX(temp!B:B,MATCH(A35196,temp!E:E,0),0),"NIE ZNALEZIONO"),"")</f>
        <v/>
      </c>
    </row>
    <row r="35197" spans="1:12">
      <c r="B35197" s="4">
        <f>IF(A35197&lt;&gt;"",IFERROR(INDEX(temp!B:B,MATCH(A35197,temp!E:E,0),0),"NIE ZNALEZIONO"),"")</f>
        <v/>
      </c>
    </row>
    <row r="35198" spans="1:12">
      <c r="B35198" s="4">
        <f>IF(A35198&lt;&gt;"",IFERROR(INDEX(temp!B:B,MATCH(A35198,temp!E:E,0),0),"NIE ZNALEZIONO"),"")</f>
        <v/>
      </c>
    </row>
    <row r="35199" spans="1:12">
      <c r="B35199" s="4">
        <f>IF(A35199&lt;&gt;"",IFERROR(INDEX(temp!B:B,MATCH(A35199,temp!E:E,0),0),"NIE ZNALEZIONO"),"")</f>
        <v/>
      </c>
    </row>
    <row r="35200" spans="1:12">
      <c r="B35200" s="4">
        <f>IF(A35200&lt;&gt;"",IFERROR(INDEX(temp!B:B,MATCH(A35200,temp!E:E,0),0),"NIE ZNALEZIONO"),"")</f>
        <v/>
      </c>
    </row>
    <row r="35201" spans="1:12">
      <c r="B35201" s="4">
        <f>IF(A35201&lt;&gt;"",IFERROR(INDEX(temp!B:B,MATCH(A35201,temp!E:E,0),0),"NIE ZNALEZIONO"),"")</f>
        <v/>
      </c>
    </row>
    <row r="35202" spans="1:12">
      <c r="B35202" s="4">
        <f>IF(A35202&lt;&gt;"",IFERROR(INDEX(temp!B:B,MATCH(A35202,temp!E:E,0),0),"NIE ZNALEZIONO"),"")</f>
        <v/>
      </c>
    </row>
    <row r="35203" spans="1:12">
      <c r="B35203" s="4">
        <f>IF(A35203&lt;&gt;"",IFERROR(INDEX(temp!B:B,MATCH(A35203,temp!E:E,0),0),"NIE ZNALEZIONO"),"")</f>
        <v/>
      </c>
    </row>
    <row r="35204" spans="1:12">
      <c r="B35204" s="4">
        <f>IF(A35204&lt;&gt;"",IFERROR(INDEX(temp!B:B,MATCH(A35204,temp!E:E,0),0),"NIE ZNALEZIONO"),"")</f>
        <v/>
      </c>
    </row>
    <row r="35205" spans="1:12">
      <c r="B35205" s="4">
        <f>IF(A35205&lt;&gt;"",IFERROR(INDEX(temp!B:B,MATCH(A35205,temp!E:E,0),0),"NIE ZNALEZIONO"),"")</f>
        <v/>
      </c>
    </row>
    <row r="35206" spans="1:12">
      <c r="B35206" s="4">
        <f>IF(A35206&lt;&gt;"",IFERROR(INDEX(temp!B:B,MATCH(A35206,temp!E:E,0),0),"NIE ZNALEZIONO"),"")</f>
        <v/>
      </c>
    </row>
    <row r="35207" spans="1:12">
      <c r="B35207" s="4">
        <f>IF(A35207&lt;&gt;"",IFERROR(INDEX(temp!B:B,MATCH(A35207,temp!E:E,0),0),"NIE ZNALEZIONO"),"")</f>
        <v/>
      </c>
    </row>
    <row r="35208" spans="1:12">
      <c r="B35208" s="4">
        <f>IF(A35208&lt;&gt;"",IFERROR(INDEX(temp!B:B,MATCH(A35208,temp!E:E,0),0),"NIE ZNALEZIONO"),"")</f>
        <v/>
      </c>
    </row>
    <row r="35209" spans="1:12">
      <c r="B35209" s="4">
        <f>IF(A35209&lt;&gt;"",IFERROR(INDEX(temp!B:B,MATCH(A35209,temp!E:E,0),0),"NIE ZNALEZIONO"),"")</f>
        <v/>
      </c>
    </row>
    <row r="35210" spans="1:12">
      <c r="B35210" s="4">
        <f>IF(A35210&lt;&gt;"",IFERROR(INDEX(temp!B:B,MATCH(A35210,temp!E:E,0),0),"NIE ZNALEZIONO"),"")</f>
        <v/>
      </c>
    </row>
    <row r="35211" spans="1:12">
      <c r="B35211" s="4">
        <f>IF(A35211&lt;&gt;"",IFERROR(INDEX(temp!B:B,MATCH(A35211,temp!E:E,0),0),"NIE ZNALEZIONO"),"")</f>
        <v/>
      </c>
    </row>
    <row r="35212" spans="1:12">
      <c r="B35212" s="4">
        <f>IF(A35212&lt;&gt;"",IFERROR(INDEX(temp!B:B,MATCH(A35212,temp!E:E,0),0),"NIE ZNALEZIONO"),"")</f>
        <v/>
      </c>
    </row>
    <row r="35213" spans="1:12">
      <c r="B35213" s="4">
        <f>IF(A35213&lt;&gt;"",IFERROR(INDEX(temp!B:B,MATCH(A35213,temp!E:E,0),0),"NIE ZNALEZIONO"),"")</f>
        <v/>
      </c>
    </row>
    <row r="35214" spans="1:12">
      <c r="B35214" s="4">
        <f>IF(A35214&lt;&gt;"",IFERROR(INDEX(temp!B:B,MATCH(A35214,temp!E:E,0),0),"NIE ZNALEZIONO"),"")</f>
        <v/>
      </c>
    </row>
    <row r="35215" spans="1:12">
      <c r="B35215" s="4">
        <f>IF(A35215&lt;&gt;"",IFERROR(INDEX(temp!B:B,MATCH(A35215,temp!E:E,0),0),"NIE ZNALEZIONO"),"")</f>
        <v/>
      </c>
    </row>
    <row r="35216" spans="1:12">
      <c r="B35216" s="4">
        <f>IF(A35216&lt;&gt;"",IFERROR(INDEX(temp!B:B,MATCH(A35216,temp!E:E,0),0),"NIE ZNALEZIONO"),"")</f>
        <v/>
      </c>
    </row>
    <row r="35217" spans="1:12">
      <c r="B35217" s="4">
        <f>IF(A35217&lt;&gt;"",IFERROR(INDEX(temp!B:B,MATCH(A35217,temp!E:E,0),0),"NIE ZNALEZIONO"),"")</f>
        <v/>
      </c>
    </row>
    <row r="35218" spans="1:12">
      <c r="B35218" s="4">
        <f>IF(A35218&lt;&gt;"",IFERROR(INDEX(temp!B:B,MATCH(A35218,temp!E:E,0),0),"NIE ZNALEZIONO"),"")</f>
        <v/>
      </c>
    </row>
    <row r="35219" spans="1:12">
      <c r="B35219" s="4">
        <f>IF(A35219&lt;&gt;"",IFERROR(INDEX(temp!B:B,MATCH(A35219,temp!E:E,0),0),"NIE ZNALEZIONO"),"")</f>
        <v/>
      </c>
    </row>
    <row r="35220" spans="1:12">
      <c r="B35220" s="4">
        <f>IF(A35220&lt;&gt;"",IFERROR(INDEX(temp!B:B,MATCH(A35220,temp!E:E,0),0),"NIE ZNALEZIONO"),"")</f>
        <v/>
      </c>
    </row>
    <row r="35221" spans="1:12">
      <c r="B35221" s="4">
        <f>IF(A35221&lt;&gt;"",IFERROR(INDEX(temp!B:B,MATCH(A35221,temp!E:E,0),0),"NIE ZNALEZIONO"),"")</f>
        <v/>
      </c>
    </row>
    <row r="35222" spans="1:12">
      <c r="B35222" s="4">
        <f>IF(A35222&lt;&gt;"",IFERROR(INDEX(temp!B:B,MATCH(A35222,temp!E:E,0),0),"NIE ZNALEZIONO"),"")</f>
        <v/>
      </c>
    </row>
    <row r="35223" spans="1:12">
      <c r="B35223" s="4">
        <f>IF(A35223&lt;&gt;"",IFERROR(INDEX(temp!B:B,MATCH(A35223,temp!E:E,0),0),"NIE ZNALEZIONO"),"")</f>
        <v/>
      </c>
    </row>
    <row r="35224" spans="1:12">
      <c r="B35224" s="4">
        <f>IF(A35224&lt;&gt;"",IFERROR(INDEX(temp!B:B,MATCH(A35224,temp!E:E,0),0),"NIE ZNALEZIONO"),"")</f>
        <v/>
      </c>
    </row>
    <row r="35225" spans="1:12">
      <c r="B35225" s="4">
        <f>IF(A35225&lt;&gt;"",IFERROR(INDEX(temp!B:B,MATCH(A35225,temp!E:E,0),0),"NIE ZNALEZIONO"),"")</f>
        <v/>
      </c>
    </row>
    <row r="35226" spans="1:12">
      <c r="B35226" s="4">
        <f>IF(A35226&lt;&gt;"",IFERROR(INDEX(temp!B:B,MATCH(A35226,temp!E:E,0),0),"NIE ZNALEZIONO"),"")</f>
        <v/>
      </c>
    </row>
    <row r="35227" spans="1:12">
      <c r="B35227" s="4">
        <f>IF(A35227&lt;&gt;"",IFERROR(INDEX(temp!B:B,MATCH(A35227,temp!E:E,0),0),"NIE ZNALEZIONO"),"")</f>
        <v/>
      </c>
    </row>
    <row r="35228" spans="1:12">
      <c r="B35228" s="4">
        <f>IF(A35228&lt;&gt;"",IFERROR(INDEX(temp!B:B,MATCH(A35228,temp!E:E,0),0),"NIE ZNALEZIONO"),"")</f>
        <v/>
      </c>
    </row>
    <row r="35229" spans="1:12">
      <c r="B35229" s="4">
        <f>IF(A35229&lt;&gt;"",IFERROR(INDEX(temp!B:B,MATCH(A35229,temp!E:E,0),0),"NIE ZNALEZIONO"),"")</f>
        <v/>
      </c>
    </row>
    <row r="35230" spans="1:12">
      <c r="B35230" s="4">
        <f>IF(A35230&lt;&gt;"",IFERROR(INDEX(temp!B:B,MATCH(A35230,temp!E:E,0),0),"NIE ZNALEZIONO"),"")</f>
        <v/>
      </c>
    </row>
    <row r="35231" spans="1:12">
      <c r="B35231" s="4">
        <f>IF(A35231&lt;&gt;"",IFERROR(INDEX(temp!B:B,MATCH(A35231,temp!E:E,0),0),"NIE ZNALEZIONO"),"")</f>
        <v/>
      </c>
    </row>
    <row r="35232" spans="1:12">
      <c r="B35232" s="4">
        <f>IF(A35232&lt;&gt;"",IFERROR(INDEX(temp!B:B,MATCH(A35232,temp!E:E,0),0),"NIE ZNALEZIONO"),"")</f>
        <v/>
      </c>
    </row>
    <row r="35233" spans="1:12">
      <c r="B35233" s="4">
        <f>IF(A35233&lt;&gt;"",IFERROR(INDEX(temp!B:B,MATCH(A35233,temp!E:E,0),0),"NIE ZNALEZIONO"),"")</f>
        <v/>
      </c>
    </row>
    <row r="35234" spans="1:12">
      <c r="B35234" s="4">
        <f>IF(A35234&lt;&gt;"",IFERROR(INDEX(temp!B:B,MATCH(A35234,temp!E:E,0),0),"NIE ZNALEZIONO"),"")</f>
        <v/>
      </c>
    </row>
    <row r="35235" spans="1:12">
      <c r="B35235" s="4">
        <f>IF(A35235&lt;&gt;"",IFERROR(INDEX(temp!B:B,MATCH(A35235,temp!E:E,0),0),"NIE ZNALEZIONO"),"")</f>
        <v/>
      </c>
    </row>
    <row r="35236" spans="1:12">
      <c r="B35236" s="4">
        <f>IF(A35236&lt;&gt;"",IFERROR(INDEX(temp!B:B,MATCH(A35236,temp!E:E,0),0),"NIE ZNALEZIONO"),"")</f>
        <v/>
      </c>
    </row>
    <row r="35237" spans="1:12">
      <c r="B35237" s="4">
        <f>IF(A35237&lt;&gt;"",IFERROR(INDEX(temp!B:B,MATCH(A35237,temp!E:E,0),0),"NIE ZNALEZIONO"),"")</f>
        <v/>
      </c>
    </row>
    <row r="35238" spans="1:12">
      <c r="B35238" s="4">
        <f>IF(A35238&lt;&gt;"",IFERROR(INDEX(temp!B:B,MATCH(A35238,temp!E:E,0),0),"NIE ZNALEZIONO"),"")</f>
        <v/>
      </c>
    </row>
    <row r="35239" spans="1:12">
      <c r="B35239" s="4">
        <f>IF(A35239&lt;&gt;"",IFERROR(INDEX(temp!B:B,MATCH(A35239,temp!E:E,0),0),"NIE ZNALEZIONO"),"")</f>
        <v/>
      </c>
    </row>
    <row r="35240" spans="1:12">
      <c r="B35240" s="4">
        <f>IF(A35240&lt;&gt;"",IFERROR(INDEX(temp!B:B,MATCH(A35240,temp!E:E,0),0),"NIE ZNALEZIONO"),"")</f>
        <v/>
      </c>
    </row>
    <row r="35241" spans="1:12">
      <c r="B35241" s="4">
        <f>IF(A35241&lt;&gt;"",IFERROR(INDEX(temp!B:B,MATCH(A35241,temp!E:E,0),0),"NIE ZNALEZIONO"),"")</f>
        <v/>
      </c>
    </row>
    <row r="35242" spans="1:12">
      <c r="B35242" s="4">
        <f>IF(A35242&lt;&gt;"",IFERROR(INDEX(temp!B:B,MATCH(A35242,temp!E:E,0),0),"NIE ZNALEZIONO"),"")</f>
        <v/>
      </c>
    </row>
    <row r="35243" spans="1:12">
      <c r="B35243" s="4">
        <f>IF(A35243&lt;&gt;"",IFERROR(INDEX(temp!B:B,MATCH(A35243,temp!E:E,0),0),"NIE ZNALEZIONO"),"")</f>
        <v/>
      </c>
    </row>
    <row r="35244" spans="1:12">
      <c r="B35244" s="4">
        <f>IF(A35244&lt;&gt;"",IFERROR(INDEX(temp!B:B,MATCH(A35244,temp!E:E,0),0),"NIE ZNALEZIONO"),"")</f>
        <v/>
      </c>
    </row>
    <row r="35245" spans="1:12">
      <c r="B35245" s="4">
        <f>IF(A35245&lt;&gt;"",IFERROR(INDEX(temp!B:B,MATCH(A35245,temp!E:E,0),0),"NIE ZNALEZIONO"),"")</f>
        <v/>
      </c>
    </row>
    <row r="35246" spans="1:12">
      <c r="B35246" s="4">
        <f>IF(A35246&lt;&gt;"",IFERROR(INDEX(temp!B:B,MATCH(A35246,temp!E:E,0),0),"NIE ZNALEZIONO"),"")</f>
        <v/>
      </c>
    </row>
    <row r="35247" spans="1:12">
      <c r="B35247" s="4">
        <f>IF(A35247&lt;&gt;"",IFERROR(INDEX(temp!B:B,MATCH(A35247,temp!E:E,0),0),"NIE ZNALEZIONO"),"")</f>
        <v/>
      </c>
    </row>
    <row r="35248" spans="1:12">
      <c r="B35248" s="4">
        <f>IF(A35248&lt;&gt;"",IFERROR(INDEX(temp!B:B,MATCH(A35248,temp!E:E,0),0),"NIE ZNALEZIONO"),"")</f>
        <v/>
      </c>
    </row>
    <row r="35249" spans="1:12">
      <c r="B35249" s="4">
        <f>IF(A35249&lt;&gt;"",IFERROR(INDEX(temp!B:B,MATCH(A35249,temp!E:E,0),0),"NIE ZNALEZIONO"),"")</f>
        <v/>
      </c>
    </row>
    <row r="35250" spans="1:12">
      <c r="B35250" s="4">
        <f>IF(A35250&lt;&gt;"",IFERROR(INDEX(temp!B:B,MATCH(A35250,temp!E:E,0),0),"NIE ZNALEZIONO"),"")</f>
        <v/>
      </c>
    </row>
    <row r="35251" spans="1:12">
      <c r="B35251" s="4">
        <f>IF(A35251&lt;&gt;"",IFERROR(INDEX(temp!B:B,MATCH(A35251,temp!E:E,0),0),"NIE ZNALEZIONO"),"")</f>
        <v/>
      </c>
    </row>
    <row r="35252" spans="1:12">
      <c r="B35252" s="4">
        <f>IF(A35252&lt;&gt;"",IFERROR(INDEX(temp!B:B,MATCH(A35252,temp!E:E,0),0),"NIE ZNALEZIONO"),"")</f>
        <v/>
      </c>
    </row>
    <row r="35253" spans="1:12">
      <c r="B35253" s="4">
        <f>IF(A35253&lt;&gt;"",IFERROR(INDEX(temp!B:B,MATCH(A35253,temp!E:E,0),0),"NIE ZNALEZIONO"),"")</f>
        <v/>
      </c>
    </row>
    <row r="35254" spans="1:12">
      <c r="B35254" s="4">
        <f>IF(A35254&lt;&gt;"",IFERROR(INDEX(temp!B:B,MATCH(A35254,temp!E:E,0),0),"NIE ZNALEZIONO"),"")</f>
        <v/>
      </c>
    </row>
    <row r="35255" spans="1:12">
      <c r="B35255" s="4">
        <f>IF(A35255&lt;&gt;"",IFERROR(INDEX(temp!B:B,MATCH(A35255,temp!E:E,0),0),"NIE ZNALEZIONO"),"")</f>
        <v/>
      </c>
    </row>
    <row r="35256" spans="1:12">
      <c r="B35256" s="4">
        <f>IF(A35256&lt;&gt;"",IFERROR(INDEX(temp!B:B,MATCH(A35256,temp!E:E,0),0),"NIE ZNALEZIONO"),"")</f>
        <v/>
      </c>
    </row>
    <row r="35257" spans="1:12">
      <c r="B35257" s="4">
        <f>IF(A35257&lt;&gt;"",IFERROR(INDEX(temp!B:B,MATCH(A35257,temp!E:E,0),0),"NIE ZNALEZIONO"),"")</f>
        <v/>
      </c>
    </row>
    <row r="35258" spans="1:12">
      <c r="B35258" s="4">
        <f>IF(A35258&lt;&gt;"",IFERROR(INDEX(temp!B:B,MATCH(A35258,temp!E:E,0),0),"NIE ZNALEZIONO"),"")</f>
        <v/>
      </c>
    </row>
    <row r="35259" spans="1:12">
      <c r="B35259" s="4">
        <f>IF(A35259&lt;&gt;"",IFERROR(INDEX(temp!B:B,MATCH(A35259,temp!E:E,0),0),"NIE ZNALEZIONO"),"")</f>
        <v/>
      </c>
    </row>
    <row r="35260" spans="1:12">
      <c r="B35260" s="4">
        <f>IF(A35260&lt;&gt;"",IFERROR(INDEX(temp!B:B,MATCH(A35260,temp!E:E,0),0),"NIE ZNALEZIONO"),"")</f>
        <v/>
      </c>
    </row>
    <row r="35261" spans="1:12">
      <c r="B35261" s="4">
        <f>IF(A35261&lt;&gt;"",IFERROR(INDEX(temp!B:B,MATCH(A35261,temp!E:E,0),0),"NIE ZNALEZIONO"),"")</f>
        <v/>
      </c>
    </row>
    <row r="35262" spans="1:12">
      <c r="B35262" s="4">
        <f>IF(A35262&lt;&gt;"",IFERROR(INDEX(temp!B:B,MATCH(A35262,temp!E:E,0),0),"NIE ZNALEZIONO"),"")</f>
        <v/>
      </c>
    </row>
    <row r="35263" spans="1:12">
      <c r="B35263" s="4">
        <f>IF(A35263&lt;&gt;"",IFERROR(INDEX(temp!B:B,MATCH(A35263,temp!E:E,0),0),"NIE ZNALEZIONO"),"")</f>
        <v/>
      </c>
    </row>
    <row r="35264" spans="1:12">
      <c r="B35264" s="4">
        <f>IF(A35264&lt;&gt;"",IFERROR(INDEX(temp!B:B,MATCH(A35264,temp!E:E,0),0),"NIE ZNALEZIONO"),"")</f>
        <v/>
      </c>
    </row>
    <row r="35265" spans="1:12">
      <c r="B35265" s="4">
        <f>IF(A35265&lt;&gt;"",IFERROR(INDEX(temp!B:B,MATCH(A35265,temp!E:E,0),0),"NIE ZNALEZIONO"),"")</f>
        <v/>
      </c>
    </row>
    <row r="35266" spans="1:12">
      <c r="B35266" s="4">
        <f>IF(A35266&lt;&gt;"",IFERROR(INDEX(temp!B:B,MATCH(A35266,temp!E:E,0),0),"NIE ZNALEZIONO"),"")</f>
        <v/>
      </c>
    </row>
    <row r="35267" spans="1:12">
      <c r="B35267" s="4">
        <f>IF(A35267&lt;&gt;"",IFERROR(INDEX(temp!B:B,MATCH(A35267,temp!E:E,0),0),"NIE ZNALEZIONO"),"")</f>
        <v/>
      </c>
    </row>
    <row r="35268" spans="1:12">
      <c r="B35268" s="4">
        <f>IF(A35268&lt;&gt;"",IFERROR(INDEX(temp!B:B,MATCH(A35268,temp!E:E,0),0),"NIE ZNALEZIONO"),"")</f>
        <v/>
      </c>
    </row>
    <row r="35269" spans="1:12">
      <c r="B35269" s="4">
        <f>IF(A35269&lt;&gt;"",IFERROR(INDEX(temp!B:B,MATCH(A35269,temp!E:E,0),0),"NIE ZNALEZIONO"),"")</f>
        <v/>
      </c>
    </row>
    <row r="35270" spans="1:12">
      <c r="B35270" s="4">
        <f>IF(A35270&lt;&gt;"",IFERROR(INDEX(temp!B:B,MATCH(A35270,temp!E:E,0),0),"NIE ZNALEZIONO"),"")</f>
        <v/>
      </c>
    </row>
    <row r="35271" spans="1:12">
      <c r="B35271" s="4">
        <f>IF(A35271&lt;&gt;"",IFERROR(INDEX(temp!B:B,MATCH(A35271,temp!E:E,0),0),"NIE ZNALEZIONO"),"")</f>
        <v/>
      </c>
    </row>
    <row r="35272" spans="1:12">
      <c r="B35272" s="4">
        <f>IF(A35272&lt;&gt;"",IFERROR(INDEX(temp!B:B,MATCH(A35272,temp!E:E,0),0),"NIE ZNALEZIONO"),"")</f>
        <v/>
      </c>
    </row>
    <row r="35273" spans="1:12">
      <c r="B35273" s="4">
        <f>IF(A35273&lt;&gt;"",IFERROR(INDEX(temp!B:B,MATCH(A35273,temp!E:E,0),0),"NIE ZNALEZIONO"),"")</f>
        <v/>
      </c>
    </row>
    <row r="35274" spans="1:12">
      <c r="B35274" s="4">
        <f>IF(A35274&lt;&gt;"",IFERROR(INDEX(temp!B:B,MATCH(A35274,temp!E:E,0),0),"NIE ZNALEZIONO"),"")</f>
        <v/>
      </c>
    </row>
    <row r="35275" spans="1:12">
      <c r="B35275" s="4">
        <f>IF(A35275&lt;&gt;"",IFERROR(INDEX(temp!B:B,MATCH(A35275,temp!E:E,0),0),"NIE ZNALEZIONO"),"")</f>
        <v/>
      </c>
    </row>
    <row r="35276" spans="1:12">
      <c r="B35276" s="4">
        <f>IF(A35276&lt;&gt;"",IFERROR(INDEX(temp!B:B,MATCH(A35276,temp!E:E,0),0),"NIE ZNALEZIONO"),"")</f>
        <v/>
      </c>
    </row>
    <row r="35277" spans="1:12">
      <c r="B35277" s="4">
        <f>IF(A35277&lt;&gt;"",IFERROR(INDEX(temp!B:B,MATCH(A35277,temp!E:E,0),0),"NIE ZNALEZIONO"),"")</f>
        <v/>
      </c>
    </row>
    <row r="35278" spans="1:12">
      <c r="B35278" s="4">
        <f>IF(A35278&lt;&gt;"",IFERROR(INDEX(temp!B:B,MATCH(A35278,temp!E:E,0),0),"NIE ZNALEZIONO"),"")</f>
        <v/>
      </c>
    </row>
    <row r="35279" spans="1:12">
      <c r="B35279" s="4">
        <f>IF(A35279&lt;&gt;"",IFERROR(INDEX(temp!B:B,MATCH(A35279,temp!E:E,0),0),"NIE ZNALEZIONO"),"")</f>
        <v/>
      </c>
    </row>
    <row r="35280" spans="1:12">
      <c r="B35280" s="4">
        <f>IF(A35280&lt;&gt;"",IFERROR(INDEX(temp!B:B,MATCH(A35280,temp!E:E,0),0),"NIE ZNALEZIONO"),"")</f>
        <v/>
      </c>
    </row>
    <row r="35281" spans="1:12">
      <c r="B35281" s="4">
        <f>IF(A35281&lt;&gt;"",IFERROR(INDEX(temp!B:B,MATCH(A35281,temp!E:E,0),0),"NIE ZNALEZIONO"),"")</f>
        <v/>
      </c>
    </row>
    <row r="35282" spans="1:12">
      <c r="B35282" s="4">
        <f>IF(A35282&lt;&gt;"",IFERROR(INDEX(temp!B:B,MATCH(A35282,temp!E:E,0),0),"NIE ZNALEZIONO"),"")</f>
        <v/>
      </c>
    </row>
    <row r="35283" spans="1:12">
      <c r="B35283" s="4">
        <f>IF(A35283&lt;&gt;"",IFERROR(INDEX(temp!B:B,MATCH(A35283,temp!E:E,0),0),"NIE ZNALEZIONO"),"")</f>
        <v/>
      </c>
    </row>
    <row r="35284" spans="1:12">
      <c r="B35284" s="4">
        <f>IF(A35284&lt;&gt;"",IFERROR(INDEX(temp!B:B,MATCH(A35284,temp!E:E,0),0),"NIE ZNALEZIONO"),"")</f>
        <v/>
      </c>
    </row>
    <row r="35285" spans="1:12">
      <c r="B35285" s="4">
        <f>IF(A35285&lt;&gt;"",IFERROR(INDEX(temp!B:B,MATCH(A35285,temp!E:E,0),0),"NIE ZNALEZIONO"),"")</f>
        <v/>
      </c>
    </row>
    <row r="35286" spans="1:12">
      <c r="B35286" s="4">
        <f>IF(A35286&lt;&gt;"",IFERROR(INDEX(temp!B:B,MATCH(A35286,temp!E:E,0),0),"NIE ZNALEZIONO"),"")</f>
        <v/>
      </c>
    </row>
    <row r="35287" spans="1:12">
      <c r="B35287" s="4">
        <f>IF(A35287&lt;&gt;"",IFERROR(INDEX(temp!B:B,MATCH(A35287,temp!E:E,0),0),"NIE ZNALEZIONO"),"")</f>
        <v/>
      </c>
    </row>
    <row r="35288" spans="1:12">
      <c r="B35288" s="4">
        <f>IF(A35288&lt;&gt;"",IFERROR(INDEX(temp!B:B,MATCH(A35288,temp!E:E,0),0),"NIE ZNALEZIONO"),"")</f>
        <v/>
      </c>
    </row>
    <row r="35289" spans="1:12">
      <c r="B35289" s="4">
        <f>IF(A35289&lt;&gt;"",IFERROR(INDEX(temp!B:B,MATCH(A35289,temp!E:E,0),0),"NIE ZNALEZIONO"),"")</f>
        <v/>
      </c>
    </row>
    <row r="35290" spans="1:12">
      <c r="B35290" s="4">
        <f>IF(A35290&lt;&gt;"",IFERROR(INDEX(temp!B:B,MATCH(A35290,temp!E:E,0),0),"NIE ZNALEZIONO"),"")</f>
        <v/>
      </c>
    </row>
    <row r="35291" spans="1:12">
      <c r="B35291" s="4">
        <f>IF(A35291&lt;&gt;"",IFERROR(INDEX(temp!B:B,MATCH(A35291,temp!E:E,0),0),"NIE ZNALEZIONO"),"")</f>
        <v/>
      </c>
    </row>
    <row r="35292" spans="1:12">
      <c r="B35292" s="4">
        <f>IF(A35292&lt;&gt;"",IFERROR(INDEX(temp!B:B,MATCH(A35292,temp!E:E,0),0),"NIE ZNALEZIONO"),"")</f>
        <v/>
      </c>
    </row>
    <row r="35293" spans="1:12">
      <c r="B35293" s="4">
        <f>IF(A35293&lt;&gt;"",IFERROR(INDEX(temp!B:B,MATCH(A35293,temp!E:E,0),0),"NIE ZNALEZIONO"),"")</f>
        <v/>
      </c>
    </row>
    <row r="35294" spans="1:12">
      <c r="B35294" s="4">
        <f>IF(A35294&lt;&gt;"",IFERROR(INDEX(temp!B:B,MATCH(A35294,temp!E:E,0),0),"NIE ZNALEZIONO"),"")</f>
        <v/>
      </c>
    </row>
    <row r="35295" spans="1:12">
      <c r="B35295" s="4">
        <f>IF(A35295&lt;&gt;"",IFERROR(INDEX(temp!B:B,MATCH(A35295,temp!E:E,0),0),"NIE ZNALEZIONO"),"")</f>
        <v/>
      </c>
    </row>
    <row r="35296" spans="1:12">
      <c r="B35296" s="4">
        <f>IF(A35296&lt;&gt;"",IFERROR(INDEX(temp!B:B,MATCH(A35296,temp!E:E,0),0),"NIE ZNALEZIONO"),"")</f>
        <v/>
      </c>
    </row>
    <row r="35297" spans="1:12">
      <c r="B35297" s="4">
        <f>IF(A35297&lt;&gt;"",IFERROR(INDEX(temp!B:B,MATCH(A35297,temp!E:E,0),0),"NIE ZNALEZIONO"),"")</f>
        <v/>
      </c>
    </row>
    <row r="35298" spans="1:12">
      <c r="B35298" s="4">
        <f>IF(A35298&lt;&gt;"",IFERROR(INDEX(temp!B:B,MATCH(A35298,temp!E:E,0),0),"NIE ZNALEZIONO"),"")</f>
        <v/>
      </c>
    </row>
    <row r="35299" spans="1:12">
      <c r="B35299" s="4">
        <f>IF(A35299&lt;&gt;"",IFERROR(INDEX(temp!B:B,MATCH(A35299,temp!E:E,0),0),"NIE ZNALEZIONO"),"")</f>
        <v/>
      </c>
    </row>
    <row r="35300" spans="1:12">
      <c r="B35300" s="4">
        <f>IF(A35300&lt;&gt;"",IFERROR(INDEX(temp!B:B,MATCH(A35300,temp!E:E,0),0),"NIE ZNALEZIONO"),"")</f>
        <v/>
      </c>
    </row>
    <row r="35301" spans="1:12">
      <c r="B35301" s="4">
        <f>IF(A35301&lt;&gt;"",IFERROR(INDEX(temp!B:B,MATCH(A35301,temp!E:E,0),0),"NIE ZNALEZIONO"),"")</f>
        <v/>
      </c>
    </row>
    <row r="35302" spans="1:12">
      <c r="B35302" s="4">
        <f>IF(A35302&lt;&gt;"",IFERROR(INDEX(temp!B:B,MATCH(A35302,temp!E:E,0),0),"NIE ZNALEZIONO"),"")</f>
        <v/>
      </c>
    </row>
    <row r="35303" spans="1:12">
      <c r="B35303" s="4">
        <f>IF(A35303&lt;&gt;"",IFERROR(INDEX(temp!B:B,MATCH(A35303,temp!E:E,0),0),"NIE ZNALEZIONO"),"")</f>
        <v/>
      </c>
    </row>
    <row r="35304" spans="1:12">
      <c r="B35304" s="4">
        <f>IF(A35304&lt;&gt;"",IFERROR(INDEX(temp!B:B,MATCH(A35304,temp!E:E,0),0),"NIE ZNALEZIONO"),"")</f>
        <v/>
      </c>
    </row>
    <row r="35305" spans="1:12">
      <c r="B35305" s="4">
        <f>IF(A35305&lt;&gt;"",IFERROR(INDEX(temp!B:B,MATCH(A35305,temp!E:E,0),0),"NIE ZNALEZIONO"),"")</f>
        <v/>
      </c>
    </row>
    <row r="35306" spans="1:12">
      <c r="B35306" s="4">
        <f>IF(A35306&lt;&gt;"",IFERROR(INDEX(temp!B:B,MATCH(A35306,temp!E:E,0),0),"NIE ZNALEZIONO"),"")</f>
        <v/>
      </c>
    </row>
    <row r="35307" spans="1:12">
      <c r="B35307" s="4">
        <f>IF(A35307&lt;&gt;"",IFERROR(INDEX(temp!B:B,MATCH(A35307,temp!E:E,0),0),"NIE ZNALEZIONO"),"")</f>
        <v/>
      </c>
    </row>
    <row r="35308" spans="1:12">
      <c r="B35308" s="4">
        <f>IF(A35308&lt;&gt;"",IFERROR(INDEX(temp!B:B,MATCH(A35308,temp!E:E,0),0),"NIE ZNALEZIONO"),"")</f>
        <v/>
      </c>
    </row>
    <row r="35309" spans="1:12">
      <c r="B35309" s="4">
        <f>IF(A35309&lt;&gt;"",IFERROR(INDEX(temp!B:B,MATCH(A35309,temp!E:E,0),0),"NIE ZNALEZIONO"),"")</f>
        <v/>
      </c>
    </row>
    <row r="35310" spans="1:12">
      <c r="B35310" s="4">
        <f>IF(A35310&lt;&gt;"",IFERROR(INDEX(temp!B:B,MATCH(A35310,temp!E:E,0),0),"NIE ZNALEZIONO"),"")</f>
        <v/>
      </c>
    </row>
    <row r="35311" spans="1:12">
      <c r="B35311" s="4">
        <f>IF(A35311&lt;&gt;"",IFERROR(INDEX(temp!B:B,MATCH(A35311,temp!E:E,0),0),"NIE ZNALEZIONO"),"")</f>
        <v/>
      </c>
    </row>
    <row r="35312" spans="1:12">
      <c r="B35312" s="4">
        <f>IF(A35312&lt;&gt;"",IFERROR(INDEX(temp!B:B,MATCH(A35312,temp!E:E,0),0),"NIE ZNALEZIONO"),"")</f>
        <v/>
      </c>
    </row>
    <row r="35313" spans="1:12">
      <c r="B35313" s="4">
        <f>IF(A35313&lt;&gt;"",IFERROR(INDEX(temp!B:B,MATCH(A35313,temp!E:E,0),0),"NIE ZNALEZIONO"),"")</f>
        <v/>
      </c>
    </row>
    <row r="35314" spans="1:12">
      <c r="B35314" s="4">
        <f>IF(A35314&lt;&gt;"",IFERROR(INDEX(temp!B:B,MATCH(A35314,temp!E:E,0),0),"NIE ZNALEZIONO"),"")</f>
        <v/>
      </c>
    </row>
    <row r="35315" spans="1:12">
      <c r="B35315" s="4">
        <f>IF(A35315&lt;&gt;"",IFERROR(INDEX(temp!B:B,MATCH(A35315,temp!E:E,0),0),"NIE ZNALEZIONO"),"")</f>
        <v/>
      </c>
    </row>
    <row r="35316" spans="1:12">
      <c r="B35316" s="4">
        <f>IF(A35316&lt;&gt;"",IFERROR(INDEX(temp!B:B,MATCH(A35316,temp!E:E,0),0),"NIE ZNALEZIONO"),"")</f>
        <v/>
      </c>
    </row>
    <row r="35317" spans="1:12">
      <c r="B35317" s="4">
        <f>IF(A35317&lt;&gt;"",IFERROR(INDEX(temp!B:B,MATCH(A35317,temp!E:E,0),0),"NIE ZNALEZIONO"),"")</f>
        <v/>
      </c>
    </row>
    <row r="35318" spans="1:12">
      <c r="B35318" s="4">
        <f>IF(A35318&lt;&gt;"",IFERROR(INDEX(temp!B:B,MATCH(A35318,temp!E:E,0),0),"NIE ZNALEZIONO"),"")</f>
        <v/>
      </c>
    </row>
    <row r="35319" spans="1:12">
      <c r="B35319" s="4">
        <f>IF(A35319&lt;&gt;"",IFERROR(INDEX(temp!B:B,MATCH(A35319,temp!E:E,0),0),"NIE ZNALEZIONO"),"")</f>
        <v/>
      </c>
    </row>
    <row r="35320" spans="1:12">
      <c r="B35320" s="4">
        <f>IF(A35320&lt;&gt;"",IFERROR(INDEX(temp!B:B,MATCH(A35320,temp!E:E,0),0),"NIE ZNALEZIONO"),"")</f>
        <v/>
      </c>
    </row>
    <row r="35321" spans="1:12">
      <c r="B35321" s="4">
        <f>IF(A35321&lt;&gt;"",IFERROR(INDEX(temp!B:B,MATCH(A35321,temp!E:E,0),0),"NIE ZNALEZIONO"),"")</f>
        <v/>
      </c>
    </row>
    <row r="35322" spans="1:12">
      <c r="B35322" s="4">
        <f>IF(A35322&lt;&gt;"",IFERROR(INDEX(temp!B:B,MATCH(A35322,temp!E:E,0),0),"NIE ZNALEZIONO"),"")</f>
        <v/>
      </c>
    </row>
    <row r="35323" spans="1:12">
      <c r="B35323" s="4">
        <f>IF(A35323&lt;&gt;"",IFERROR(INDEX(temp!B:B,MATCH(A35323,temp!E:E,0),0),"NIE ZNALEZIONO"),"")</f>
        <v/>
      </c>
    </row>
    <row r="35324" spans="1:12">
      <c r="B35324" s="4">
        <f>IF(A35324&lt;&gt;"",IFERROR(INDEX(temp!B:B,MATCH(A35324,temp!E:E,0),0),"NIE ZNALEZIONO"),"")</f>
        <v/>
      </c>
    </row>
    <row r="35325" spans="1:12">
      <c r="B35325" s="4">
        <f>IF(A35325&lt;&gt;"",IFERROR(INDEX(temp!B:B,MATCH(A35325,temp!E:E,0),0),"NIE ZNALEZIONO"),"")</f>
        <v/>
      </c>
    </row>
    <row r="35326" spans="1:12">
      <c r="B35326" s="4">
        <f>IF(A35326&lt;&gt;"",IFERROR(INDEX(temp!B:B,MATCH(A35326,temp!E:E,0),0),"NIE ZNALEZIONO"),"")</f>
        <v/>
      </c>
    </row>
    <row r="35327" spans="1:12">
      <c r="B35327" s="4">
        <f>IF(A35327&lt;&gt;"",IFERROR(INDEX(temp!B:B,MATCH(A35327,temp!E:E,0),0),"NIE ZNALEZIONO"),"")</f>
        <v/>
      </c>
    </row>
    <row r="35328" spans="1:12">
      <c r="B35328" s="4">
        <f>IF(A35328&lt;&gt;"",IFERROR(INDEX(temp!B:B,MATCH(A35328,temp!E:E,0),0),"NIE ZNALEZIONO"),"")</f>
        <v/>
      </c>
    </row>
    <row r="35329" spans="1:12">
      <c r="B35329" s="4">
        <f>IF(A35329&lt;&gt;"",IFERROR(INDEX(temp!B:B,MATCH(A35329,temp!E:E,0),0),"NIE ZNALEZIONO"),"")</f>
        <v/>
      </c>
    </row>
    <row r="35330" spans="1:12">
      <c r="B35330" s="4">
        <f>IF(A35330&lt;&gt;"",IFERROR(INDEX(temp!B:B,MATCH(A35330,temp!E:E,0),0),"NIE ZNALEZIONO"),"")</f>
        <v/>
      </c>
    </row>
    <row r="35331" spans="1:12">
      <c r="B35331" s="4">
        <f>IF(A35331&lt;&gt;"",IFERROR(INDEX(temp!B:B,MATCH(A35331,temp!E:E,0),0),"NIE ZNALEZIONO"),"")</f>
        <v/>
      </c>
    </row>
    <row r="35332" spans="1:12">
      <c r="B35332" s="4">
        <f>IF(A35332&lt;&gt;"",IFERROR(INDEX(temp!B:B,MATCH(A35332,temp!E:E,0),0),"NIE ZNALEZIONO"),"")</f>
        <v/>
      </c>
    </row>
    <row r="35333" spans="1:12">
      <c r="B35333" s="4">
        <f>IF(A35333&lt;&gt;"",IFERROR(INDEX(temp!B:B,MATCH(A35333,temp!E:E,0),0),"NIE ZNALEZIONO"),"")</f>
        <v/>
      </c>
    </row>
    <row r="35334" spans="1:12">
      <c r="B35334" s="4">
        <f>IF(A35334&lt;&gt;"",IFERROR(INDEX(temp!B:B,MATCH(A35334,temp!E:E,0),0),"NIE ZNALEZIONO"),"")</f>
        <v/>
      </c>
    </row>
    <row r="35335" spans="1:12">
      <c r="B35335" s="4">
        <f>IF(A35335&lt;&gt;"",IFERROR(INDEX(temp!B:B,MATCH(A35335,temp!E:E,0),0),"NIE ZNALEZIONO"),"")</f>
        <v/>
      </c>
    </row>
    <row r="35336" spans="1:12">
      <c r="B35336" s="4">
        <f>IF(A35336&lt;&gt;"",IFERROR(INDEX(temp!B:B,MATCH(A35336,temp!E:E,0),0),"NIE ZNALEZIONO"),"")</f>
        <v/>
      </c>
    </row>
    <row r="35337" spans="1:12">
      <c r="B35337" s="4">
        <f>IF(A35337&lt;&gt;"",IFERROR(INDEX(temp!B:B,MATCH(A35337,temp!E:E,0),0),"NIE ZNALEZIONO"),"")</f>
        <v/>
      </c>
    </row>
    <row r="35338" spans="1:12">
      <c r="B35338" s="4">
        <f>IF(A35338&lt;&gt;"",IFERROR(INDEX(temp!B:B,MATCH(A35338,temp!E:E,0),0),"NIE ZNALEZIONO"),"")</f>
        <v/>
      </c>
    </row>
    <row r="35339" spans="1:12">
      <c r="B35339" s="4">
        <f>IF(A35339&lt;&gt;"",IFERROR(INDEX(temp!B:B,MATCH(A35339,temp!E:E,0),0),"NIE ZNALEZIONO"),"")</f>
        <v/>
      </c>
    </row>
    <row r="35340" spans="1:12">
      <c r="B35340" s="4">
        <f>IF(A35340&lt;&gt;"",IFERROR(INDEX(temp!B:B,MATCH(A35340,temp!E:E,0),0),"NIE ZNALEZIONO"),"")</f>
        <v/>
      </c>
    </row>
    <row r="35341" spans="1:12">
      <c r="B35341" s="4">
        <f>IF(A35341&lt;&gt;"",IFERROR(INDEX(temp!B:B,MATCH(A35341,temp!E:E,0),0),"NIE ZNALEZIONO"),"")</f>
        <v/>
      </c>
    </row>
    <row r="35342" spans="1:12">
      <c r="B35342" s="4">
        <f>IF(A35342&lt;&gt;"",IFERROR(INDEX(temp!B:B,MATCH(A35342,temp!E:E,0),0),"NIE ZNALEZIONO"),"")</f>
        <v/>
      </c>
    </row>
    <row r="35343" spans="1:12">
      <c r="B35343" s="4">
        <f>IF(A35343&lt;&gt;"",IFERROR(INDEX(temp!B:B,MATCH(A35343,temp!E:E,0),0),"NIE ZNALEZIONO"),"")</f>
        <v/>
      </c>
    </row>
    <row r="35344" spans="1:12">
      <c r="B35344" s="4">
        <f>IF(A35344&lt;&gt;"",IFERROR(INDEX(temp!B:B,MATCH(A35344,temp!E:E,0),0),"NIE ZNALEZIONO"),"")</f>
        <v/>
      </c>
    </row>
    <row r="35345" spans="1:12">
      <c r="B35345" s="4">
        <f>IF(A35345&lt;&gt;"",IFERROR(INDEX(temp!B:B,MATCH(A35345,temp!E:E,0),0),"NIE ZNALEZIONO"),"")</f>
        <v/>
      </c>
    </row>
    <row r="35346" spans="1:12">
      <c r="B35346" s="4">
        <f>IF(A35346&lt;&gt;"",IFERROR(INDEX(temp!B:B,MATCH(A35346,temp!E:E,0),0),"NIE ZNALEZIONO"),"")</f>
        <v/>
      </c>
    </row>
    <row r="35347" spans="1:12">
      <c r="B35347" s="4">
        <f>IF(A35347&lt;&gt;"",IFERROR(INDEX(temp!B:B,MATCH(A35347,temp!E:E,0),0),"NIE ZNALEZIONO"),"")</f>
        <v/>
      </c>
    </row>
    <row r="35348" spans="1:12">
      <c r="B35348" s="4">
        <f>IF(A35348&lt;&gt;"",IFERROR(INDEX(temp!B:B,MATCH(A35348,temp!E:E,0),0),"NIE ZNALEZIONO"),"")</f>
        <v/>
      </c>
    </row>
    <row r="35349" spans="1:12">
      <c r="B35349" s="4">
        <f>IF(A35349&lt;&gt;"",IFERROR(INDEX(temp!B:B,MATCH(A35349,temp!E:E,0),0),"NIE ZNALEZIONO"),"")</f>
        <v/>
      </c>
    </row>
    <row r="35350" spans="1:12">
      <c r="B35350" s="4">
        <f>IF(A35350&lt;&gt;"",IFERROR(INDEX(temp!B:B,MATCH(A35350,temp!E:E,0),0),"NIE ZNALEZIONO"),"")</f>
        <v/>
      </c>
    </row>
    <row r="35351" spans="1:12">
      <c r="B35351" s="4">
        <f>IF(A35351&lt;&gt;"",IFERROR(INDEX(temp!B:B,MATCH(A35351,temp!E:E,0),0),"NIE ZNALEZIONO"),"")</f>
        <v/>
      </c>
    </row>
    <row r="35352" spans="1:12">
      <c r="B35352" s="4">
        <f>IF(A35352&lt;&gt;"",IFERROR(INDEX(temp!B:B,MATCH(A35352,temp!E:E,0),0),"NIE ZNALEZIONO"),"")</f>
        <v/>
      </c>
    </row>
    <row r="35353" spans="1:12">
      <c r="B35353" s="4">
        <f>IF(A35353&lt;&gt;"",IFERROR(INDEX(temp!B:B,MATCH(A35353,temp!E:E,0),0),"NIE ZNALEZIONO"),"")</f>
        <v/>
      </c>
    </row>
    <row r="35354" spans="1:12">
      <c r="B35354" s="4">
        <f>IF(A35354&lt;&gt;"",IFERROR(INDEX(temp!B:B,MATCH(A35354,temp!E:E,0),0),"NIE ZNALEZIONO"),"")</f>
        <v/>
      </c>
    </row>
    <row r="35355" spans="1:12">
      <c r="B35355" s="4">
        <f>IF(A35355&lt;&gt;"",IFERROR(INDEX(temp!B:B,MATCH(A35355,temp!E:E,0),0),"NIE ZNALEZIONO"),"")</f>
        <v/>
      </c>
    </row>
    <row r="35356" spans="1:12">
      <c r="B35356" s="4">
        <f>IF(A35356&lt;&gt;"",IFERROR(INDEX(temp!B:B,MATCH(A35356,temp!E:E,0),0),"NIE ZNALEZIONO"),"")</f>
        <v/>
      </c>
    </row>
    <row r="35357" spans="1:12">
      <c r="B35357" s="4">
        <f>IF(A35357&lt;&gt;"",IFERROR(INDEX(temp!B:B,MATCH(A35357,temp!E:E,0),0),"NIE ZNALEZIONO"),"")</f>
        <v/>
      </c>
    </row>
    <row r="35358" spans="1:12">
      <c r="B35358" s="4">
        <f>IF(A35358&lt;&gt;"",IFERROR(INDEX(temp!B:B,MATCH(A35358,temp!E:E,0),0),"NIE ZNALEZIONO"),"")</f>
        <v/>
      </c>
    </row>
    <row r="35359" spans="1:12">
      <c r="B35359" s="4">
        <f>IF(A35359&lt;&gt;"",IFERROR(INDEX(temp!B:B,MATCH(A35359,temp!E:E,0),0),"NIE ZNALEZIONO"),"")</f>
        <v/>
      </c>
    </row>
    <row r="35360" spans="1:12">
      <c r="B35360" s="4">
        <f>IF(A35360&lt;&gt;"",IFERROR(INDEX(temp!B:B,MATCH(A35360,temp!E:E,0),0),"NIE ZNALEZIONO"),"")</f>
        <v/>
      </c>
    </row>
    <row r="35361" spans="1:12">
      <c r="B35361" s="4">
        <f>IF(A35361&lt;&gt;"",IFERROR(INDEX(temp!B:B,MATCH(A35361,temp!E:E,0),0),"NIE ZNALEZIONO"),"")</f>
        <v/>
      </c>
    </row>
    <row r="35362" spans="1:12">
      <c r="B35362" s="4">
        <f>IF(A35362&lt;&gt;"",IFERROR(INDEX(temp!B:B,MATCH(A35362,temp!E:E,0),0),"NIE ZNALEZIONO"),"")</f>
        <v/>
      </c>
    </row>
    <row r="35363" spans="1:12">
      <c r="B35363" s="4">
        <f>IF(A35363&lt;&gt;"",IFERROR(INDEX(temp!B:B,MATCH(A35363,temp!E:E,0),0),"NIE ZNALEZIONO"),"")</f>
        <v/>
      </c>
    </row>
    <row r="35364" spans="1:12">
      <c r="B35364" s="4">
        <f>IF(A35364&lt;&gt;"",IFERROR(INDEX(temp!B:B,MATCH(A35364,temp!E:E,0),0),"NIE ZNALEZIONO"),"")</f>
        <v/>
      </c>
    </row>
    <row r="35365" spans="1:12">
      <c r="B35365" s="4">
        <f>IF(A35365&lt;&gt;"",IFERROR(INDEX(temp!B:B,MATCH(A35365,temp!E:E,0),0),"NIE ZNALEZIONO"),"")</f>
        <v/>
      </c>
    </row>
    <row r="35366" spans="1:12">
      <c r="B35366" s="4">
        <f>IF(A35366&lt;&gt;"",IFERROR(INDEX(temp!B:B,MATCH(A35366,temp!E:E,0),0),"NIE ZNALEZIONO"),"")</f>
        <v/>
      </c>
    </row>
    <row r="35367" spans="1:12">
      <c r="B35367" s="4">
        <f>IF(A35367&lt;&gt;"",IFERROR(INDEX(temp!B:B,MATCH(A35367,temp!E:E,0),0),"NIE ZNALEZIONO"),"")</f>
        <v/>
      </c>
    </row>
    <row r="35368" spans="1:12">
      <c r="B35368" s="4">
        <f>IF(A35368&lt;&gt;"",IFERROR(INDEX(temp!B:B,MATCH(A35368,temp!E:E,0),0),"NIE ZNALEZIONO"),"")</f>
        <v/>
      </c>
    </row>
    <row r="35369" spans="1:12">
      <c r="B35369" s="4">
        <f>IF(A35369&lt;&gt;"",IFERROR(INDEX(temp!B:B,MATCH(A35369,temp!E:E,0),0),"NIE ZNALEZIONO"),"")</f>
        <v/>
      </c>
    </row>
    <row r="35370" spans="1:12">
      <c r="B35370" s="4">
        <f>IF(A35370&lt;&gt;"",IFERROR(INDEX(temp!B:B,MATCH(A35370,temp!E:E,0),0),"NIE ZNALEZIONO"),"")</f>
        <v/>
      </c>
    </row>
    <row r="35371" spans="1:12">
      <c r="B35371" s="4">
        <f>IF(A35371&lt;&gt;"",IFERROR(INDEX(temp!B:B,MATCH(A35371,temp!E:E,0),0),"NIE ZNALEZIONO"),"")</f>
        <v/>
      </c>
    </row>
    <row r="35372" spans="1:12">
      <c r="B35372" s="4">
        <f>IF(A35372&lt;&gt;"",IFERROR(INDEX(temp!B:B,MATCH(A35372,temp!E:E,0),0),"NIE ZNALEZIONO"),"")</f>
        <v/>
      </c>
    </row>
    <row r="35373" spans="1:12">
      <c r="B35373" s="4">
        <f>IF(A35373&lt;&gt;"",IFERROR(INDEX(temp!B:B,MATCH(A35373,temp!E:E,0),0),"NIE ZNALEZIONO"),"")</f>
        <v/>
      </c>
    </row>
    <row r="35374" spans="1:12">
      <c r="B35374" s="4">
        <f>IF(A35374&lt;&gt;"",IFERROR(INDEX(temp!B:B,MATCH(A35374,temp!E:E,0),0),"NIE ZNALEZIONO"),"")</f>
        <v/>
      </c>
    </row>
    <row r="35375" spans="1:12">
      <c r="B35375" s="4">
        <f>IF(A35375&lt;&gt;"",IFERROR(INDEX(temp!B:B,MATCH(A35375,temp!E:E,0),0),"NIE ZNALEZIONO"),"")</f>
        <v/>
      </c>
    </row>
    <row r="35376" spans="1:12">
      <c r="B35376" s="4">
        <f>IF(A35376&lt;&gt;"",IFERROR(INDEX(temp!B:B,MATCH(A35376,temp!E:E,0),0),"NIE ZNALEZIONO"),"")</f>
        <v/>
      </c>
    </row>
    <row r="35377" spans="1:12">
      <c r="B35377" s="4">
        <f>IF(A35377&lt;&gt;"",IFERROR(INDEX(temp!B:B,MATCH(A35377,temp!E:E,0),0),"NIE ZNALEZIONO"),"")</f>
        <v/>
      </c>
    </row>
    <row r="35378" spans="1:12">
      <c r="B35378" s="4">
        <f>IF(A35378&lt;&gt;"",IFERROR(INDEX(temp!B:B,MATCH(A35378,temp!E:E,0),0),"NIE ZNALEZIONO"),"")</f>
        <v/>
      </c>
    </row>
    <row r="35379" spans="1:12">
      <c r="B35379" s="4">
        <f>IF(A35379&lt;&gt;"",IFERROR(INDEX(temp!B:B,MATCH(A35379,temp!E:E,0),0),"NIE ZNALEZIONO"),"")</f>
        <v/>
      </c>
    </row>
    <row r="35380" spans="1:12">
      <c r="B35380" s="4">
        <f>IF(A35380&lt;&gt;"",IFERROR(INDEX(temp!B:B,MATCH(A35380,temp!E:E,0),0),"NIE ZNALEZIONO"),"")</f>
        <v/>
      </c>
    </row>
    <row r="35381" spans="1:12">
      <c r="B35381" s="4">
        <f>IF(A35381&lt;&gt;"",IFERROR(INDEX(temp!B:B,MATCH(A35381,temp!E:E,0),0),"NIE ZNALEZIONO"),"")</f>
        <v/>
      </c>
    </row>
    <row r="35382" spans="1:12">
      <c r="B35382" s="4">
        <f>IF(A35382&lt;&gt;"",IFERROR(INDEX(temp!B:B,MATCH(A35382,temp!E:E,0),0),"NIE ZNALEZIONO"),"")</f>
        <v/>
      </c>
    </row>
    <row r="35383" spans="1:12">
      <c r="B35383" s="4">
        <f>IF(A35383&lt;&gt;"",IFERROR(INDEX(temp!B:B,MATCH(A35383,temp!E:E,0),0),"NIE ZNALEZIONO"),"")</f>
        <v/>
      </c>
    </row>
    <row r="35384" spans="1:12">
      <c r="B35384" s="4">
        <f>IF(A35384&lt;&gt;"",IFERROR(INDEX(temp!B:B,MATCH(A35384,temp!E:E,0),0),"NIE ZNALEZIONO"),"")</f>
        <v/>
      </c>
    </row>
    <row r="35385" spans="1:12">
      <c r="B35385" s="4">
        <f>IF(A35385&lt;&gt;"",IFERROR(INDEX(temp!B:B,MATCH(A35385,temp!E:E,0),0),"NIE ZNALEZIONO"),"")</f>
        <v/>
      </c>
    </row>
    <row r="35386" spans="1:12">
      <c r="B35386" s="4">
        <f>IF(A35386&lt;&gt;"",IFERROR(INDEX(temp!B:B,MATCH(A35386,temp!E:E,0),0),"NIE ZNALEZIONO"),"")</f>
        <v/>
      </c>
    </row>
    <row r="35387" spans="1:12">
      <c r="B35387" s="4">
        <f>IF(A35387&lt;&gt;"",IFERROR(INDEX(temp!B:B,MATCH(A35387,temp!E:E,0),0),"NIE ZNALEZIONO"),"")</f>
        <v/>
      </c>
    </row>
    <row r="35388" spans="1:12">
      <c r="B35388" s="4">
        <f>IF(A35388&lt;&gt;"",IFERROR(INDEX(temp!B:B,MATCH(A35388,temp!E:E,0),0),"NIE ZNALEZIONO"),"")</f>
        <v/>
      </c>
    </row>
    <row r="35389" spans="1:12">
      <c r="B35389" s="4">
        <f>IF(A35389&lt;&gt;"",IFERROR(INDEX(temp!B:B,MATCH(A35389,temp!E:E,0),0),"NIE ZNALEZIONO"),"")</f>
        <v/>
      </c>
    </row>
    <row r="35390" spans="1:12">
      <c r="B35390" s="4">
        <f>IF(A35390&lt;&gt;"",IFERROR(INDEX(temp!B:B,MATCH(A35390,temp!E:E,0),0),"NIE ZNALEZIONO"),"")</f>
        <v/>
      </c>
    </row>
    <row r="35391" spans="1:12">
      <c r="B35391" s="4">
        <f>IF(A35391&lt;&gt;"",IFERROR(INDEX(temp!B:B,MATCH(A35391,temp!E:E,0),0),"NIE ZNALEZIONO"),"")</f>
        <v/>
      </c>
    </row>
    <row r="35392" spans="1:12">
      <c r="B35392" s="4">
        <f>IF(A35392&lt;&gt;"",IFERROR(INDEX(temp!B:B,MATCH(A35392,temp!E:E,0),0),"NIE ZNALEZIONO"),"")</f>
        <v/>
      </c>
    </row>
    <row r="35393" spans="1:12">
      <c r="B35393" s="4">
        <f>IF(A35393&lt;&gt;"",IFERROR(INDEX(temp!B:B,MATCH(A35393,temp!E:E,0),0),"NIE ZNALEZIONO"),"")</f>
        <v/>
      </c>
    </row>
    <row r="35394" spans="1:12">
      <c r="B35394" s="4">
        <f>IF(A35394&lt;&gt;"",IFERROR(INDEX(temp!B:B,MATCH(A35394,temp!E:E,0),0),"NIE ZNALEZIONO"),"")</f>
        <v/>
      </c>
    </row>
    <row r="35395" spans="1:12">
      <c r="B35395" s="4">
        <f>IF(A35395&lt;&gt;"",IFERROR(INDEX(temp!B:B,MATCH(A35395,temp!E:E,0),0),"NIE ZNALEZIONO"),"")</f>
        <v/>
      </c>
    </row>
    <row r="35396" spans="1:12">
      <c r="B35396" s="4">
        <f>IF(A35396&lt;&gt;"",IFERROR(INDEX(temp!B:B,MATCH(A35396,temp!E:E,0),0),"NIE ZNALEZIONO"),"")</f>
        <v/>
      </c>
    </row>
    <row r="35397" spans="1:12">
      <c r="B35397" s="4">
        <f>IF(A35397&lt;&gt;"",IFERROR(INDEX(temp!B:B,MATCH(A35397,temp!E:E,0),0),"NIE ZNALEZIONO"),"")</f>
        <v/>
      </c>
    </row>
    <row r="35398" spans="1:12">
      <c r="B35398" s="4">
        <f>IF(A35398&lt;&gt;"",IFERROR(INDEX(temp!B:B,MATCH(A35398,temp!E:E,0),0),"NIE ZNALEZIONO"),"")</f>
        <v/>
      </c>
    </row>
    <row r="35399" spans="1:12">
      <c r="B35399" s="4">
        <f>IF(A35399&lt;&gt;"",IFERROR(INDEX(temp!B:B,MATCH(A35399,temp!E:E,0),0),"NIE ZNALEZIONO"),"")</f>
        <v/>
      </c>
    </row>
    <row r="35400" spans="1:12">
      <c r="B35400" s="4">
        <f>IF(A35400&lt;&gt;"",IFERROR(INDEX(temp!B:B,MATCH(A35400,temp!E:E,0),0),"NIE ZNALEZIONO"),"")</f>
        <v/>
      </c>
    </row>
    <row r="35401" spans="1:12">
      <c r="B35401" s="4">
        <f>IF(A35401&lt;&gt;"",IFERROR(INDEX(temp!B:B,MATCH(A35401,temp!E:E,0),0),"NIE ZNALEZIONO"),"")</f>
        <v/>
      </c>
    </row>
    <row r="35402" spans="1:12">
      <c r="B35402" s="4">
        <f>IF(A35402&lt;&gt;"",IFERROR(INDEX(temp!B:B,MATCH(A35402,temp!E:E,0),0),"NIE ZNALEZIONO"),"")</f>
        <v/>
      </c>
    </row>
    <row r="35403" spans="1:12">
      <c r="B35403" s="4">
        <f>IF(A35403&lt;&gt;"",IFERROR(INDEX(temp!B:B,MATCH(A35403,temp!E:E,0),0),"NIE ZNALEZIONO"),"")</f>
        <v/>
      </c>
    </row>
    <row r="35404" spans="1:12">
      <c r="B35404" s="4">
        <f>IF(A35404&lt;&gt;"",IFERROR(INDEX(temp!B:B,MATCH(A35404,temp!E:E,0),0),"NIE ZNALEZIONO"),"")</f>
        <v/>
      </c>
    </row>
    <row r="35405" spans="1:12">
      <c r="B35405" s="4">
        <f>IF(A35405&lt;&gt;"",IFERROR(INDEX(temp!B:B,MATCH(A35405,temp!E:E,0),0),"NIE ZNALEZIONO"),"")</f>
        <v/>
      </c>
    </row>
    <row r="35406" spans="1:12">
      <c r="B35406" s="4">
        <f>IF(A35406&lt;&gt;"",IFERROR(INDEX(temp!B:B,MATCH(A35406,temp!E:E,0),0),"NIE ZNALEZIONO"),"")</f>
        <v/>
      </c>
    </row>
    <row r="35407" spans="1:12">
      <c r="B35407" s="4">
        <f>IF(A35407&lt;&gt;"",IFERROR(INDEX(temp!B:B,MATCH(A35407,temp!E:E,0),0),"NIE ZNALEZIONO"),"")</f>
        <v/>
      </c>
    </row>
    <row r="35408" spans="1:12">
      <c r="B35408" s="4">
        <f>IF(A35408&lt;&gt;"",IFERROR(INDEX(temp!B:B,MATCH(A35408,temp!E:E,0),0),"NIE ZNALEZIONO"),"")</f>
        <v/>
      </c>
    </row>
    <row r="35409" spans="1:12">
      <c r="B35409" s="4">
        <f>IF(A35409&lt;&gt;"",IFERROR(INDEX(temp!B:B,MATCH(A35409,temp!E:E,0),0),"NIE ZNALEZIONO"),"")</f>
        <v/>
      </c>
    </row>
    <row r="35410" spans="1:12">
      <c r="B35410" s="4">
        <f>IF(A35410&lt;&gt;"",IFERROR(INDEX(temp!B:B,MATCH(A35410,temp!E:E,0),0),"NIE ZNALEZIONO"),"")</f>
        <v/>
      </c>
    </row>
    <row r="35411" spans="1:12">
      <c r="B35411" s="4">
        <f>IF(A35411&lt;&gt;"",IFERROR(INDEX(temp!B:B,MATCH(A35411,temp!E:E,0),0),"NIE ZNALEZIONO"),"")</f>
        <v/>
      </c>
    </row>
    <row r="35412" spans="1:12">
      <c r="B35412" s="4">
        <f>IF(A35412&lt;&gt;"",IFERROR(INDEX(temp!B:B,MATCH(A35412,temp!E:E,0),0),"NIE ZNALEZIONO"),"")</f>
        <v/>
      </c>
    </row>
    <row r="35413" spans="1:12">
      <c r="B35413" s="4">
        <f>IF(A35413&lt;&gt;"",IFERROR(INDEX(temp!B:B,MATCH(A35413,temp!E:E,0),0),"NIE ZNALEZIONO"),"")</f>
        <v/>
      </c>
    </row>
    <row r="35414" spans="1:12">
      <c r="B35414" s="4">
        <f>IF(A35414&lt;&gt;"",IFERROR(INDEX(temp!B:B,MATCH(A35414,temp!E:E,0),0),"NIE ZNALEZIONO"),"")</f>
        <v/>
      </c>
    </row>
    <row r="35415" spans="1:12">
      <c r="B35415" s="4">
        <f>IF(A35415&lt;&gt;"",IFERROR(INDEX(temp!B:B,MATCH(A35415,temp!E:E,0),0),"NIE ZNALEZIONO"),"")</f>
        <v/>
      </c>
    </row>
    <row r="35416" spans="1:12">
      <c r="B35416" s="4">
        <f>IF(A35416&lt;&gt;"",IFERROR(INDEX(temp!B:B,MATCH(A35416,temp!E:E,0),0),"NIE ZNALEZIONO"),"")</f>
        <v/>
      </c>
    </row>
    <row r="35417" spans="1:12">
      <c r="B35417" s="4">
        <f>IF(A35417&lt;&gt;"",IFERROR(INDEX(temp!B:B,MATCH(A35417,temp!E:E,0),0),"NIE ZNALEZIONO"),"")</f>
        <v/>
      </c>
    </row>
    <row r="35418" spans="1:12">
      <c r="B35418" s="4">
        <f>IF(A35418&lt;&gt;"",IFERROR(INDEX(temp!B:B,MATCH(A35418,temp!E:E,0),0),"NIE ZNALEZIONO"),"")</f>
        <v/>
      </c>
    </row>
    <row r="35419" spans="1:12">
      <c r="B35419" s="4">
        <f>IF(A35419&lt;&gt;"",IFERROR(INDEX(temp!B:B,MATCH(A35419,temp!E:E,0),0),"NIE ZNALEZIONO"),"")</f>
        <v/>
      </c>
    </row>
    <row r="35420" spans="1:12">
      <c r="B35420" s="4">
        <f>IF(A35420&lt;&gt;"",IFERROR(INDEX(temp!B:B,MATCH(A35420,temp!E:E,0),0),"NIE ZNALEZIONO"),"")</f>
        <v/>
      </c>
    </row>
    <row r="35421" spans="1:12">
      <c r="B35421" s="4">
        <f>IF(A35421&lt;&gt;"",IFERROR(INDEX(temp!B:B,MATCH(A35421,temp!E:E,0),0),"NIE ZNALEZIONO"),"")</f>
        <v/>
      </c>
    </row>
    <row r="35422" spans="1:12">
      <c r="B35422" s="4">
        <f>IF(A35422&lt;&gt;"",IFERROR(INDEX(temp!B:B,MATCH(A35422,temp!E:E,0),0),"NIE ZNALEZIONO"),"")</f>
        <v/>
      </c>
    </row>
    <row r="35423" spans="1:12">
      <c r="B35423" s="4">
        <f>IF(A35423&lt;&gt;"",IFERROR(INDEX(temp!B:B,MATCH(A35423,temp!E:E,0),0),"NIE ZNALEZIONO"),"")</f>
        <v/>
      </c>
    </row>
    <row r="35424" spans="1:12">
      <c r="B35424" s="4">
        <f>IF(A35424&lt;&gt;"",IFERROR(INDEX(temp!B:B,MATCH(A35424,temp!E:E,0),0),"NIE ZNALEZIONO"),"")</f>
        <v/>
      </c>
    </row>
    <row r="35425" spans="1:12">
      <c r="B35425" s="4">
        <f>IF(A35425&lt;&gt;"",IFERROR(INDEX(temp!B:B,MATCH(A35425,temp!E:E,0),0),"NIE ZNALEZIONO"),"")</f>
        <v/>
      </c>
    </row>
    <row r="35426" spans="1:12">
      <c r="B35426" s="4">
        <f>IF(A35426&lt;&gt;"",IFERROR(INDEX(temp!B:B,MATCH(A35426,temp!E:E,0),0),"NIE ZNALEZIONO"),"")</f>
        <v/>
      </c>
    </row>
    <row r="35427" spans="1:12">
      <c r="B35427" s="4">
        <f>IF(A35427&lt;&gt;"",IFERROR(INDEX(temp!B:B,MATCH(A35427,temp!E:E,0),0),"NIE ZNALEZIONO"),"")</f>
        <v/>
      </c>
    </row>
    <row r="35428" spans="1:12">
      <c r="B35428" s="4">
        <f>IF(A35428&lt;&gt;"",IFERROR(INDEX(temp!B:B,MATCH(A35428,temp!E:E,0),0),"NIE ZNALEZIONO"),"")</f>
        <v/>
      </c>
    </row>
    <row r="35429" spans="1:12">
      <c r="B35429" s="4">
        <f>IF(A35429&lt;&gt;"",IFERROR(INDEX(temp!B:B,MATCH(A35429,temp!E:E,0),0),"NIE ZNALEZIONO"),"")</f>
        <v/>
      </c>
    </row>
    <row r="35430" spans="1:12">
      <c r="B35430" s="4">
        <f>IF(A35430&lt;&gt;"",IFERROR(INDEX(temp!B:B,MATCH(A35430,temp!E:E,0),0),"NIE ZNALEZIONO"),"")</f>
        <v/>
      </c>
    </row>
    <row r="35431" spans="1:12">
      <c r="B35431" s="4">
        <f>IF(A35431&lt;&gt;"",IFERROR(INDEX(temp!B:B,MATCH(A35431,temp!E:E,0),0),"NIE ZNALEZIONO"),"")</f>
        <v/>
      </c>
    </row>
    <row r="35432" spans="1:12">
      <c r="B35432" s="4">
        <f>IF(A35432&lt;&gt;"",IFERROR(INDEX(temp!B:B,MATCH(A35432,temp!E:E,0),0),"NIE ZNALEZIONO"),"")</f>
        <v/>
      </c>
    </row>
    <row r="35433" spans="1:12">
      <c r="B35433" s="4">
        <f>IF(A35433&lt;&gt;"",IFERROR(INDEX(temp!B:B,MATCH(A35433,temp!E:E,0),0),"NIE ZNALEZIONO"),"")</f>
        <v/>
      </c>
    </row>
    <row r="35434" spans="1:12">
      <c r="B35434" s="4">
        <f>IF(A35434&lt;&gt;"",IFERROR(INDEX(temp!B:B,MATCH(A35434,temp!E:E,0),0),"NIE ZNALEZIONO"),"")</f>
        <v/>
      </c>
    </row>
    <row r="35435" spans="1:12">
      <c r="B35435" s="4">
        <f>IF(A35435&lt;&gt;"",IFERROR(INDEX(temp!B:B,MATCH(A35435,temp!E:E,0),0),"NIE ZNALEZIONO"),"")</f>
        <v/>
      </c>
    </row>
    <row r="35436" spans="1:12">
      <c r="B35436" s="4">
        <f>IF(A35436&lt;&gt;"",IFERROR(INDEX(temp!B:B,MATCH(A35436,temp!E:E,0),0),"NIE ZNALEZIONO"),"")</f>
        <v/>
      </c>
    </row>
    <row r="35437" spans="1:12">
      <c r="B35437" s="4">
        <f>IF(A35437&lt;&gt;"",IFERROR(INDEX(temp!B:B,MATCH(A35437,temp!E:E,0),0),"NIE ZNALEZIONO"),"")</f>
        <v/>
      </c>
    </row>
    <row r="35438" spans="1:12">
      <c r="B35438" s="4">
        <f>IF(A35438&lt;&gt;"",IFERROR(INDEX(temp!B:B,MATCH(A35438,temp!E:E,0),0),"NIE ZNALEZIONO"),"")</f>
        <v/>
      </c>
    </row>
    <row r="35439" spans="1:12">
      <c r="B35439" s="4">
        <f>IF(A35439&lt;&gt;"",IFERROR(INDEX(temp!B:B,MATCH(A35439,temp!E:E,0),0),"NIE ZNALEZIONO"),"")</f>
        <v/>
      </c>
    </row>
    <row r="35440" spans="1:12">
      <c r="B35440" s="4">
        <f>IF(A35440&lt;&gt;"",IFERROR(INDEX(temp!B:B,MATCH(A35440,temp!E:E,0),0),"NIE ZNALEZIONO"),"")</f>
        <v/>
      </c>
    </row>
    <row r="35441" spans="1:12">
      <c r="B35441" s="4">
        <f>IF(A35441&lt;&gt;"",IFERROR(INDEX(temp!B:B,MATCH(A35441,temp!E:E,0),0),"NIE ZNALEZIONO"),"")</f>
        <v/>
      </c>
    </row>
    <row r="35442" spans="1:12">
      <c r="B35442" s="4">
        <f>IF(A35442&lt;&gt;"",IFERROR(INDEX(temp!B:B,MATCH(A35442,temp!E:E,0),0),"NIE ZNALEZIONO"),"")</f>
        <v/>
      </c>
    </row>
    <row r="35443" spans="1:12">
      <c r="B35443" s="4">
        <f>IF(A35443&lt;&gt;"",IFERROR(INDEX(temp!B:B,MATCH(A35443,temp!E:E,0),0),"NIE ZNALEZIONO"),"")</f>
        <v/>
      </c>
    </row>
    <row r="35444" spans="1:12">
      <c r="B35444" s="4">
        <f>IF(A35444&lt;&gt;"",IFERROR(INDEX(temp!B:B,MATCH(A35444,temp!E:E,0),0),"NIE ZNALEZIONO"),"")</f>
        <v/>
      </c>
    </row>
    <row r="35445" spans="1:12">
      <c r="B35445" s="4">
        <f>IF(A35445&lt;&gt;"",IFERROR(INDEX(temp!B:B,MATCH(A35445,temp!E:E,0),0),"NIE ZNALEZIONO"),"")</f>
        <v/>
      </c>
    </row>
    <row r="35446" spans="1:12">
      <c r="B35446" s="4">
        <f>IF(A35446&lt;&gt;"",IFERROR(INDEX(temp!B:B,MATCH(A35446,temp!E:E,0),0),"NIE ZNALEZIONO"),"")</f>
        <v/>
      </c>
    </row>
    <row r="35447" spans="1:12">
      <c r="B35447" s="4">
        <f>IF(A35447&lt;&gt;"",IFERROR(INDEX(temp!B:B,MATCH(A35447,temp!E:E,0),0),"NIE ZNALEZIONO"),"")</f>
        <v/>
      </c>
    </row>
    <row r="35448" spans="1:12">
      <c r="B35448" s="4">
        <f>IF(A35448&lt;&gt;"",IFERROR(INDEX(temp!B:B,MATCH(A35448,temp!E:E,0),0),"NIE ZNALEZIONO"),"")</f>
        <v/>
      </c>
    </row>
    <row r="35449" spans="1:12">
      <c r="B35449" s="4">
        <f>IF(A35449&lt;&gt;"",IFERROR(INDEX(temp!B:B,MATCH(A35449,temp!E:E,0),0),"NIE ZNALEZIONO"),"")</f>
        <v/>
      </c>
    </row>
    <row r="35450" spans="1:12">
      <c r="B35450" s="4">
        <f>IF(A35450&lt;&gt;"",IFERROR(INDEX(temp!B:B,MATCH(A35450,temp!E:E,0),0),"NIE ZNALEZIONO"),"")</f>
        <v/>
      </c>
    </row>
    <row r="35451" spans="1:12">
      <c r="B35451" s="4">
        <f>IF(A35451&lt;&gt;"",IFERROR(INDEX(temp!B:B,MATCH(A35451,temp!E:E,0),0),"NIE ZNALEZIONO"),"")</f>
        <v/>
      </c>
    </row>
    <row r="35452" spans="1:12">
      <c r="B35452" s="4">
        <f>IF(A35452&lt;&gt;"",IFERROR(INDEX(temp!B:B,MATCH(A35452,temp!E:E,0),0),"NIE ZNALEZIONO"),"")</f>
        <v/>
      </c>
    </row>
    <row r="35453" spans="1:12">
      <c r="B35453" s="4">
        <f>IF(A35453&lt;&gt;"",IFERROR(INDEX(temp!B:B,MATCH(A35453,temp!E:E,0),0),"NIE ZNALEZIONO"),"")</f>
        <v/>
      </c>
    </row>
    <row r="35454" spans="1:12">
      <c r="B35454" s="4">
        <f>IF(A35454&lt;&gt;"",IFERROR(INDEX(temp!B:B,MATCH(A35454,temp!E:E,0),0),"NIE ZNALEZIONO"),"")</f>
        <v/>
      </c>
    </row>
    <row r="35455" spans="1:12">
      <c r="B35455" s="4">
        <f>IF(A35455&lt;&gt;"",IFERROR(INDEX(temp!B:B,MATCH(A35455,temp!E:E,0),0),"NIE ZNALEZIONO"),"")</f>
        <v/>
      </c>
    </row>
    <row r="35456" spans="1:12">
      <c r="B35456" s="4">
        <f>IF(A35456&lt;&gt;"",IFERROR(INDEX(temp!B:B,MATCH(A35456,temp!E:E,0),0),"NIE ZNALEZIONO"),"")</f>
        <v/>
      </c>
    </row>
    <row r="35457" spans="1:12">
      <c r="B35457" s="4">
        <f>IF(A35457&lt;&gt;"",IFERROR(INDEX(temp!B:B,MATCH(A35457,temp!E:E,0),0),"NIE ZNALEZIONO"),"")</f>
        <v/>
      </c>
    </row>
    <row r="35458" spans="1:12">
      <c r="B35458" s="4">
        <f>IF(A35458&lt;&gt;"",IFERROR(INDEX(temp!B:B,MATCH(A35458,temp!E:E,0),0),"NIE ZNALEZIONO"),"")</f>
        <v/>
      </c>
    </row>
    <row r="35459" spans="1:12">
      <c r="B35459" s="4">
        <f>IF(A35459&lt;&gt;"",IFERROR(INDEX(temp!B:B,MATCH(A35459,temp!E:E,0),0),"NIE ZNALEZIONO"),"")</f>
        <v/>
      </c>
    </row>
    <row r="35460" spans="1:12">
      <c r="B35460" s="4">
        <f>IF(A35460&lt;&gt;"",IFERROR(INDEX(temp!B:B,MATCH(A35460,temp!E:E,0),0),"NIE ZNALEZIONO"),"")</f>
        <v/>
      </c>
    </row>
    <row r="35461" spans="1:12">
      <c r="B35461" s="4">
        <f>IF(A35461&lt;&gt;"",IFERROR(INDEX(temp!B:B,MATCH(A35461,temp!E:E,0),0),"NIE ZNALEZIONO"),"")</f>
        <v/>
      </c>
    </row>
    <row r="35462" spans="1:12">
      <c r="B35462" s="4">
        <f>IF(A35462&lt;&gt;"",IFERROR(INDEX(temp!B:B,MATCH(A35462,temp!E:E,0),0),"NIE ZNALEZIONO"),"")</f>
        <v/>
      </c>
    </row>
    <row r="35463" spans="1:12">
      <c r="B35463" s="4">
        <f>IF(A35463&lt;&gt;"",IFERROR(INDEX(temp!B:B,MATCH(A35463,temp!E:E,0),0),"NIE ZNALEZIONO"),"")</f>
        <v/>
      </c>
    </row>
    <row r="35464" spans="1:12">
      <c r="B35464" s="4">
        <f>IF(A35464&lt;&gt;"",IFERROR(INDEX(temp!B:B,MATCH(A35464,temp!E:E,0),0),"NIE ZNALEZIONO"),"")</f>
        <v/>
      </c>
    </row>
    <row r="35465" spans="1:12">
      <c r="B35465" s="4">
        <f>IF(A35465&lt;&gt;"",IFERROR(INDEX(temp!B:B,MATCH(A35465,temp!E:E,0),0),"NIE ZNALEZIONO"),"")</f>
        <v/>
      </c>
    </row>
    <row r="35466" spans="1:12">
      <c r="B35466" s="4">
        <f>IF(A35466&lt;&gt;"",IFERROR(INDEX(temp!B:B,MATCH(A35466,temp!E:E,0),0),"NIE ZNALEZIONO"),"")</f>
        <v/>
      </c>
    </row>
    <row r="35467" spans="1:12">
      <c r="B35467" s="4">
        <f>IF(A35467&lt;&gt;"",IFERROR(INDEX(temp!B:B,MATCH(A35467,temp!E:E,0),0),"NIE ZNALEZIONO"),"")</f>
        <v/>
      </c>
    </row>
    <row r="35468" spans="1:12">
      <c r="B35468" s="4">
        <f>IF(A35468&lt;&gt;"",IFERROR(INDEX(temp!B:B,MATCH(A35468,temp!E:E,0),0),"NIE ZNALEZIONO"),"")</f>
        <v/>
      </c>
    </row>
    <row r="35469" spans="1:12">
      <c r="B35469" s="4">
        <f>IF(A35469&lt;&gt;"",IFERROR(INDEX(temp!B:B,MATCH(A35469,temp!E:E,0),0),"NIE ZNALEZIONO"),"")</f>
        <v/>
      </c>
    </row>
    <row r="35470" spans="1:12">
      <c r="B35470" s="4">
        <f>IF(A35470&lt;&gt;"",IFERROR(INDEX(temp!B:B,MATCH(A35470,temp!E:E,0),0),"NIE ZNALEZIONO"),"")</f>
        <v/>
      </c>
    </row>
    <row r="35471" spans="1:12">
      <c r="B35471" s="4">
        <f>IF(A35471&lt;&gt;"",IFERROR(INDEX(temp!B:B,MATCH(A35471,temp!E:E,0),0),"NIE ZNALEZIONO"),"")</f>
        <v/>
      </c>
    </row>
    <row r="35472" spans="1:12">
      <c r="B35472" s="4">
        <f>IF(A35472&lt;&gt;"",IFERROR(INDEX(temp!B:B,MATCH(A35472,temp!E:E,0),0),"NIE ZNALEZIONO"),"")</f>
        <v/>
      </c>
    </row>
    <row r="35473" spans="1:12">
      <c r="B35473" s="4">
        <f>IF(A35473&lt;&gt;"",IFERROR(INDEX(temp!B:B,MATCH(A35473,temp!E:E,0),0),"NIE ZNALEZIONO"),"")</f>
        <v/>
      </c>
    </row>
    <row r="35474" spans="1:12">
      <c r="B35474" s="4">
        <f>IF(A35474&lt;&gt;"",IFERROR(INDEX(temp!B:B,MATCH(A35474,temp!E:E,0),0),"NIE ZNALEZIONO"),"")</f>
        <v/>
      </c>
    </row>
    <row r="35475" spans="1:12">
      <c r="B35475" s="4">
        <f>IF(A35475&lt;&gt;"",IFERROR(INDEX(temp!B:B,MATCH(A35475,temp!E:E,0),0),"NIE ZNALEZIONO"),"")</f>
        <v/>
      </c>
    </row>
    <row r="35476" spans="1:12">
      <c r="B35476" s="4">
        <f>IF(A35476&lt;&gt;"",IFERROR(INDEX(temp!B:B,MATCH(A35476,temp!E:E,0),0),"NIE ZNALEZIONO"),"")</f>
        <v/>
      </c>
    </row>
    <row r="35477" spans="1:12">
      <c r="B35477" s="4">
        <f>IF(A35477&lt;&gt;"",IFERROR(INDEX(temp!B:B,MATCH(A35477,temp!E:E,0),0),"NIE ZNALEZIONO"),"")</f>
        <v/>
      </c>
    </row>
    <row r="35478" spans="1:12">
      <c r="B35478" s="4">
        <f>IF(A35478&lt;&gt;"",IFERROR(INDEX(temp!B:B,MATCH(A35478,temp!E:E,0),0),"NIE ZNALEZIONO"),"")</f>
        <v/>
      </c>
    </row>
    <row r="35479" spans="1:12">
      <c r="B35479" s="4">
        <f>IF(A35479&lt;&gt;"",IFERROR(INDEX(temp!B:B,MATCH(A35479,temp!E:E,0),0),"NIE ZNALEZIONO"),"")</f>
        <v/>
      </c>
    </row>
    <row r="35480" spans="1:12">
      <c r="B35480" s="4">
        <f>IF(A35480&lt;&gt;"",IFERROR(INDEX(temp!B:B,MATCH(A35480,temp!E:E,0),0),"NIE ZNALEZIONO"),"")</f>
        <v/>
      </c>
    </row>
    <row r="35481" spans="1:12">
      <c r="B35481" s="4">
        <f>IF(A35481&lt;&gt;"",IFERROR(INDEX(temp!B:B,MATCH(A35481,temp!E:E,0),0),"NIE ZNALEZIONO"),"")</f>
        <v/>
      </c>
    </row>
    <row r="35482" spans="1:12">
      <c r="B35482" s="4">
        <f>IF(A35482&lt;&gt;"",IFERROR(INDEX(temp!B:B,MATCH(A35482,temp!E:E,0),0),"NIE ZNALEZIONO"),"")</f>
        <v/>
      </c>
    </row>
    <row r="35483" spans="1:12">
      <c r="B35483" s="4">
        <f>IF(A35483&lt;&gt;"",IFERROR(INDEX(temp!B:B,MATCH(A35483,temp!E:E,0),0),"NIE ZNALEZIONO"),"")</f>
        <v/>
      </c>
    </row>
    <row r="35484" spans="1:12">
      <c r="B35484" s="4">
        <f>IF(A35484&lt;&gt;"",IFERROR(INDEX(temp!B:B,MATCH(A35484,temp!E:E,0),0),"NIE ZNALEZIONO"),"")</f>
        <v/>
      </c>
    </row>
    <row r="35485" spans="1:12">
      <c r="B35485" s="4">
        <f>IF(A35485&lt;&gt;"",IFERROR(INDEX(temp!B:B,MATCH(A35485,temp!E:E,0),0),"NIE ZNALEZIONO"),"")</f>
        <v/>
      </c>
    </row>
    <row r="35486" spans="1:12">
      <c r="B35486" s="4">
        <f>IF(A35486&lt;&gt;"",IFERROR(INDEX(temp!B:B,MATCH(A35486,temp!E:E,0),0),"NIE ZNALEZIONO"),"")</f>
        <v/>
      </c>
    </row>
    <row r="35487" spans="1:12">
      <c r="B35487" s="4">
        <f>IF(A35487&lt;&gt;"",IFERROR(INDEX(temp!B:B,MATCH(A35487,temp!E:E,0),0),"NIE ZNALEZIONO"),"")</f>
        <v/>
      </c>
    </row>
    <row r="35488" spans="1:12">
      <c r="B35488" s="4">
        <f>IF(A35488&lt;&gt;"",IFERROR(INDEX(temp!B:B,MATCH(A35488,temp!E:E,0),0),"NIE ZNALEZIONO"),"")</f>
        <v/>
      </c>
    </row>
    <row r="35489" spans="1:12">
      <c r="B35489" s="4">
        <f>IF(A35489&lt;&gt;"",IFERROR(INDEX(temp!B:B,MATCH(A35489,temp!E:E,0),0),"NIE ZNALEZIONO"),"")</f>
        <v/>
      </c>
    </row>
    <row r="35490" spans="1:12">
      <c r="B35490" s="4">
        <f>IF(A35490&lt;&gt;"",IFERROR(INDEX(temp!B:B,MATCH(A35490,temp!E:E,0),0),"NIE ZNALEZIONO"),"")</f>
        <v/>
      </c>
    </row>
    <row r="35491" spans="1:12">
      <c r="B35491" s="4">
        <f>IF(A35491&lt;&gt;"",IFERROR(INDEX(temp!B:B,MATCH(A35491,temp!E:E,0),0),"NIE ZNALEZIONO"),"")</f>
        <v/>
      </c>
    </row>
    <row r="35492" spans="1:12">
      <c r="B35492" s="4">
        <f>IF(A35492&lt;&gt;"",IFERROR(INDEX(temp!B:B,MATCH(A35492,temp!E:E,0),0),"NIE ZNALEZIONO"),"")</f>
        <v/>
      </c>
    </row>
    <row r="35493" spans="1:12">
      <c r="B35493" s="4">
        <f>IF(A35493&lt;&gt;"",IFERROR(INDEX(temp!B:B,MATCH(A35493,temp!E:E,0),0),"NIE ZNALEZIONO"),"")</f>
        <v/>
      </c>
    </row>
    <row r="35494" spans="1:12">
      <c r="B35494" s="4">
        <f>IF(A35494&lt;&gt;"",IFERROR(INDEX(temp!B:B,MATCH(A35494,temp!E:E,0),0),"NIE ZNALEZIONO"),"")</f>
        <v/>
      </c>
    </row>
    <row r="35495" spans="1:12">
      <c r="B35495" s="4">
        <f>IF(A35495&lt;&gt;"",IFERROR(INDEX(temp!B:B,MATCH(A35495,temp!E:E,0),0),"NIE ZNALEZIONO"),"")</f>
        <v/>
      </c>
    </row>
    <row r="35496" spans="1:12">
      <c r="B35496" s="4">
        <f>IF(A35496&lt;&gt;"",IFERROR(INDEX(temp!B:B,MATCH(A35496,temp!E:E,0),0),"NIE ZNALEZIONO"),"")</f>
        <v/>
      </c>
    </row>
    <row r="35497" spans="1:12">
      <c r="B35497" s="4">
        <f>IF(A35497&lt;&gt;"",IFERROR(INDEX(temp!B:B,MATCH(A35497,temp!E:E,0),0),"NIE ZNALEZIONO"),"")</f>
        <v/>
      </c>
    </row>
    <row r="35498" spans="1:12">
      <c r="B35498" s="4">
        <f>IF(A35498&lt;&gt;"",IFERROR(INDEX(temp!B:B,MATCH(A35498,temp!E:E,0),0),"NIE ZNALEZIONO"),"")</f>
        <v/>
      </c>
    </row>
    <row r="35499" spans="1:12">
      <c r="B35499" s="4">
        <f>IF(A35499&lt;&gt;"",IFERROR(INDEX(temp!B:B,MATCH(A35499,temp!E:E,0),0),"NIE ZNALEZIONO"),"")</f>
        <v/>
      </c>
    </row>
    <row r="35500" spans="1:12">
      <c r="B35500" s="4">
        <f>IF(A35500&lt;&gt;"",IFERROR(INDEX(temp!B:B,MATCH(A35500,temp!E:E,0),0),"NIE ZNALEZIONO"),"")</f>
        <v/>
      </c>
    </row>
    <row r="35501" spans="1:12">
      <c r="B35501" s="4">
        <f>IF(A35501&lt;&gt;"",IFERROR(INDEX(temp!B:B,MATCH(A35501,temp!E:E,0),0),"NIE ZNALEZIONO"),"")</f>
        <v/>
      </c>
    </row>
    <row r="35502" spans="1:12">
      <c r="B35502" s="4">
        <f>IF(A35502&lt;&gt;"",IFERROR(INDEX(temp!B:B,MATCH(A35502,temp!E:E,0),0),"NIE ZNALEZIONO"),"")</f>
        <v/>
      </c>
    </row>
    <row r="35503" spans="1:12">
      <c r="B35503" s="4">
        <f>IF(A35503&lt;&gt;"",IFERROR(INDEX(temp!B:B,MATCH(A35503,temp!E:E,0),0),"NIE ZNALEZIONO"),"")</f>
        <v/>
      </c>
    </row>
    <row r="35504" spans="1:12">
      <c r="B35504" s="4">
        <f>IF(A35504&lt;&gt;"",IFERROR(INDEX(temp!B:B,MATCH(A35504,temp!E:E,0),0),"NIE ZNALEZIONO"),"")</f>
        <v/>
      </c>
    </row>
    <row r="35505" spans="1:12">
      <c r="B35505" s="4">
        <f>IF(A35505&lt;&gt;"",IFERROR(INDEX(temp!B:B,MATCH(A35505,temp!E:E,0),0),"NIE ZNALEZIONO"),"")</f>
        <v/>
      </c>
    </row>
    <row r="35506" spans="1:12">
      <c r="B35506" s="4">
        <f>IF(A35506&lt;&gt;"",IFERROR(INDEX(temp!B:B,MATCH(A35506,temp!E:E,0),0),"NIE ZNALEZIONO"),"")</f>
        <v/>
      </c>
    </row>
    <row r="35507" spans="1:12">
      <c r="B35507" s="4">
        <f>IF(A35507&lt;&gt;"",IFERROR(INDEX(temp!B:B,MATCH(A35507,temp!E:E,0),0),"NIE ZNALEZIONO"),"")</f>
        <v/>
      </c>
    </row>
    <row r="35508" spans="1:12">
      <c r="B35508" s="4">
        <f>IF(A35508&lt;&gt;"",IFERROR(INDEX(temp!B:B,MATCH(A35508,temp!E:E,0),0),"NIE ZNALEZIONO"),"")</f>
        <v/>
      </c>
    </row>
    <row r="35509" spans="1:12">
      <c r="B35509" s="4">
        <f>IF(A35509&lt;&gt;"",IFERROR(INDEX(temp!B:B,MATCH(A35509,temp!E:E,0),0),"NIE ZNALEZIONO"),"")</f>
        <v/>
      </c>
    </row>
    <row r="35510" spans="1:12">
      <c r="B35510" s="4">
        <f>IF(A35510&lt;&gt;"",IFERROR(INDEX(temp!B:B,MATCH(A35510,temp!E:E,0),0),"NIE ZNALEZIONO"),"")</f>
        <v/>
      </c>
    </row>
    <row r="35511" spans="1:12">
      <c r="B35511" s="4">
        <f>IF(A35511&lt;&gt;"",IFERROR(INDEX(temp!B:B,MATCH(A35511,temp!E:E,0),0),"NIE ZNALEZIONO"),"")</f>
        <v/>
      </c>
    </row>
    <row r="35512" spans="1:12">
      <c r="B35512" s="4">
        <f>IF(A35512&lt;&gt;"",IFERROR(INDEX(temp!B:B,MATCH(A35512,temp!E:E,0),0),"NIE ZNALEZIONO"),"")</f>
        <v/>
      </c>
    </row>
    <row r="35513" spans="1:12">
      <c r="B35513" s="4">
        <f>IF(A35513&lt;&gt;"",IFERROR(INDEX(temp!B:B,MATCH(A35513,temp!E:E,0),0),"NIE ZNALEZIONO"),"")</f>
        <v/>
      </c>
    </row>
    <row r="35514" spans="1:12">
      <c r="B35514" s="4">
        <f>IF(A35514&lt;&gt;"",IFERROR(INDEX(temp!B:B,MATCH(A35514,temp!E:E,0),0),"NIE ZNALEZIONO"),"")</f>
        <v/>
      </c>
    </row>
    <row r="35515" spans="1:12">
      <c r="B35515" s="4">
        <f>IF(A35515&lt;&gt;"",IFERROR(INDEX(temp!B:B,MATCH(A35515,temp!E:E,0),0),"NIE ZNALEZIONO"),"")</f>
        <v/>
      </c>
    </row>
    <row r="35516" spans="1:12">
      <c r="B35516" s="4">
        <f>IF(A35516&lt;&gt;"",IFERROR(INDEX(temp!B:B,MATCH(A35516,temp!E:E,0),0),"NIE ZNALEZIONO"),"")</f>
        <v/>
      </c>
    </row>
    <row r="35517" spans="1:12">
      <c r="B35517" s="4">
        <f>IF(A35517&lt;&gt;"",IFERROR(INDEX(temp!B:B,MATCH(A35517,temp!E:E,0),0),"NIE ZNALEZIONO"),"")</f>
        <v/>
      </c>
    </row>
    <row r="35518" spans="1:12">
      <c r="B35518" s="4">
        <f>IF(A35518&lt;&gt;"",IFERROR(INDEX(temp!B:B,MATCH(A35518,temp!E:E,0),0),"NIE ZNALEZIONO"),"")</f>
        <v/>
      </c>
    </row>
    <row r="35519" spans="1:12">
      <c r="B35519" s="4">
        <f>IF(A35519&lt;&gt;"",IFERROR(INDEX(temp!B:B,MATCH(A35519,temp!E:E,0),0),"NIE ZNALEZIONO"),"")</f>
        <v/>
      </c>
    </row>
    <row r="35520" spans="1:12">
      <c r="B35520" s="4">
        <f>IF(A35520&lt;&gt;"",IFERROR(INDEX(temp!B:B,MATCH(A35520,temp!E:E,0),0),"NIE ZNALEZIONO"),"")</f>
        <v/>
      </c>
    </row>
    <row r="35521" spans="1:12">
      <c r="B35521" s="4">
        <f>IF(A35521&lt;&gt;"",IFERROR(INDEX(temp!B:B,MATCH(A35521,temp!E:E,0),0),"NIE ZNALEZIONO"),"")</f>
        <v/>
      </c>
    </row>
    <row r="35522" spans="1:12">
      <c r="B35522" s="4">
        <f>IF(A35522&lt;&gt;"",IFERROR(INDEX(temp!B:B,MATCH(A35522,temp!E:E,0),0),"NIE ZNALEZIONO"),"")</f>
        <v/>
      </c>
    </row>
    <row r="35523" spans="1:12">
      <c r="B35523" s="4">
        <f>IF(A35523&lt;&gt;"",IFERROR(INDEX(temp!B:B,MATCH(A35523,temp!E:E,0),0),"NIE ZNALEZIONO"),"")</f>
        <v/>
      </c>
    </row>
    <row r="35524" spans="1:12">
      <c r="B35524" s="4">
        <f>IF(A35524&lt;&gt;"",IFERROR(INDEX(temp!B:B,MATCH(A35524,temp!E:E,0),0),"NIE ZNALEZIONO"),"")</f>
        <v/>
      </c>
    </row>
    <row r="35525" spans="1:12">
      <c r="B35525" s="4">
        <f>IF(A35525&lt;&gt;"",IFERROR(INDEX(temp!B:B,MATCH(A35525,temp!E:E,0),0),"NIE ZNALEZIONO"),"")</f>
        <v/>
      </c>
    </row>
    <row r="35526" spans="1:12">
      <c r="B35526" s="4">
        <f>IF(A35526&lt;&gt;"",IFERROR(INDEX(temp!B:B,MATCH(A35526,temp!E:E,0),0),"NIE ZNALEZIONO"),"")</f>
        <v/>
      </c>
    </row>
    <row r="35527" spans="1:12">
      <c r="B35527" s="4">
        <f>IF(A35527&lt;&gt;"",IFERROR(INDEX(temp!B:B,MATCH(A35527,temp!E:E,0),0),"NIE ZNALEZIONO"),"")</f>
        <v/>
      </c>
    </row>
    <row r="35528" spans="1:12">
      <c r="B35528" s="4">
        <f>IF(A35528&lt;&gt;"",IFERROR(INDEX(temp!B:B,MATCH(A35528,temp!E:E,0),0),"NIE ZNALEZIONO"),"")</f>
        <v/>
      </c>
    </row>
    <row r="35529" spans="1:12">
      <c r="B35529" s="4">
        <f>IF(A35529&lt;&gt;"",IFERROR(INDEX(temp!B:B,MATCH(A35529,temp!E:E,0),0),"NIE ZNALEZIONO"),"")</f>
        <v/>
      </c>
    </row>
    <row r="35530" spans="1:12">
      <c r="B35530" s="4">
        <f>IF(A35530&lt;&gt;"",IFERROR(INDEX(temp!B:B,MATCH(A35530,temp!E:E,0),0),"NIE ZNALEZIONO"),"")</f>
        <v/>
      </c>
    </row>
    <row r="35531" spans="1:12">
      <c r="B35531" s="4">
        <f>IF(A35531&lt;&gt;"",IFERROR(INDEX(temp!B:B,MATCH(A35531,temp!E:E,0),0),"NIE ZNALEZIONO"),"")</f>
        <v/>
      </c>
    </row>
    <row r="35532" spans="1:12">
      <c r="B35532" s="4">
        <f>IF(A35532&lt;&gt;"",IFERROR(INDEX(temp!B:B,MATCH(A35532,temp!E:E,0),0),"NIE ZNALEZIONO"),"")</f>
        <v/>
      </c>
    </row>
    <row r="35533" spans="1:12">
      <c r="B35533" s="4">
        <f>IF(A35533&lt;&gt;"",IFERROR(INDEX(temp!B:B,MATCH(A35533,temp!E:E,0),0),"NIE ZNALEZIONO"),"")</f>
        <v/>
      </c>
    </row>
    <row r="35534" spans="1:12">
      <c r="B35534" s="4">
        <f>IF(A35534&lt;&gt;"",IFERROR(INDEX(temp!B:B,MATCH(A35534,temp!E:E,0),0),"NIE ZNALEZIONO"),"")</f>
        <v/>
      </c>
    </row>
    <row r="35535" spans="1:12">
      <c r="B35535" s="4">
        <f>IF(A35535&lt;&gt;"",IFERROR(INDEX(temp!B:B,MATCH(A35535,temp!E:E,0),0),"NIE ZNALEZIONO"),"")</f>
        <v/>
      </c>
    </row>
    <row r="35536" spans="1:12">
      <c r="B35536" s="4">
        <f>IF(A35536&lt;&gt;"",IFERROR(INDEX(temp!B:B,MATCH(A35536,temp!E:E,0),0),"NIE ZNALEZIONO"),"")</f>
        <v/>
      </c>
    </row>
    <row r="35537" spans="1:12">
      <c r="B35537" s="4">
        <f>IF(A35537&lt;&gt;"",IFERROR(INDEX(temp!B:B,MATCH(A35537,temp!E:E,0),0),"NIE ZNALEZIONO"),"")</f>
        <v/>
      </c>
    </row>
    <row r="35538" spans="1:12">
      <c r="B35538" s="4">
        <f>IF(A35538&lt;&gt;"",IFERROR(INDEX(temp!B:B,MATCH(A35538,temp!E:E,0),0),"NIE ZNALEZIONO"),"")</f>
        <v/>
      </c>
    </row>
    <row r="35539" spans="1:12">
      <c r="B35539" s="4">
        <f>IF(A35539&lt;&gt;"",IFERROR(INDEX(temp!B:B,MATCH(A35539,temp!E:E,0),0),"NIE ZNALEZIONO"),"")</f>
        <v/>
      </c>
    </row>
    <row r="35540" spans="1:12">
      <c r="B35540" s="4">
        <f>IF(A35540&lt;&gt;"",IFERROR(INDEX(temp!B:B,MATCH(A35540,temp!E:E,0),0),"NIE ZNALEZIONO"),"")</f>
        <v/>
      </c>
    </row>
    <row r="35541" spans="1:12">
      <c r="B35541" s="4">
        <f>IF(A35541&lt;&gt;"",IFERROR(INDEX(temp!B:B,MATCH(A35541,temp!E:E,0),0),"NIE ZNALEZIONO"),"")</f>
        <v/>
      </c>
    </row>
    <row r="35542" spans="1:12">
      <c r="B35542" s="4">
        <f>IF(A35542&lt;&gt;"",IFERROR(INDEX(temp!B:B,MATCH(A35542,temp!E:E,0),0),"NIE ZNALEZIONO"),"")</f>
        <v/>
      </c>
    </row>
    <row r="35543" spans="1:12">
      <c r="B35543" s="4">
        <f>IF(A35543&lt;&gt;"",IFERROR(INDEX(temp!B:B,MATCH(A35543,temp!E:E,0),0),"NIE ZNALEZIONO"),"")</f>
        <v/>
      </c>
    </row>
    <row r="35544" spans="1:12">
      <c r="B35544" s="4">
        <f>IF(A35544&lt;&gt;"",IFERROR(INDEX(temp!B:B,MATCH(A35544,temp!E:E,0),0),"NIE ZNALEZIONO"),"")</f>
        <v/>
      </c>
    </row>
    <row r="35545" spans="1:12">
      <c r="B35545" s="4">
        <f>IF(A35545&lt;&gt;"",IFERROR(INDEX(temp!B:B,MATCH(A35545,temp!E:E,0),0),"NIE ZNALEZIONO"),"")</f>
        <v/>
      </c>
    </row>
    <row r="35546" spans="1:12">
      <c r="B35546" s="4">
        <f>IF(A35546&lt;&gt;"",IFERROR(INDEX(temp!B:B,MATCH(A35546,temp!E:E,0),0),"NIE ZNALEZIONO"),"")</f>
        <v/>
      </c>
    </row>
    <row r="35547" spans="1:12">
      <c r="B35547" s="4">
        <f>IF(A35547&lt;&gt;"",IFERROR(INDEX(temp!B:B,MATCH(A35547,temp!E:E,0),0),"NIE ZNALEZIONO"),"")</f>
        <v/>
      </c>
    </row>
    <row r="35548" spans="1:12">
      <c r="B35548" s="4">
        <f>IF(A35548&lt;&gt;"",IFERROR(INDEX(temp!B:B,MATCH(A35548,temp!E:E,0),0),"NIE ZNALEZIONO"),"")</f>
        <v/>
      </c>
    </row>
    <row r="35549" spans="1:12">
      <c r="B35549" s="4">
        <f>IF(A35549&lt;&gt;"",IFERROR(INDEX(temp!B:B,MATCH(A35549,temp!E:E,0),0),"NIE ZNALEZIONO"),"")</f>
        <v/>
      </c>
    </row>
    <row r="35550" spans="1:12">
      <c r="B35550" s="4">
        <f>IF(A35550&lt;&gt;"",IFERROR(INDEX(temp!B:B,MATCH(A35550,temp!E:E,0),0),"NIE ZNALEZIONO"),"")</f>
        <v/>
      </c>
    </row>
    <row r="35551" spans="1:12">
      <c r="B35551" s="4">
        <f>IF(A35551&lt;&gt;"",IFERROR(INDEX(temp!B:B,MATCH(A35551,temp!E:E,0),0),"NIE ZNALEZIONO"),"")</f>
        <v/>
      </c>
    </row>
    <row r="35552" spans="1:12">
      <c r="B35552" s="4">
        <f>IF(A35552&lt;&gt;"",IFERROR(INDEX(temp!B:B,MATCH(A35552,temp!E:E,0),0),"NIE ZNALEZIONO"),"")</f>
        <v/>
      </c>
    </row>
    <row r="35553" spans="1:12">
      <c r="B35553" s="4">
        <f>IF(A35553&lt;&gt;"",IFERROR(INDEX(temp!B:B,MATCH(A35553,temp!E:E,0),0),"NIE ZNALEZIONO"),"")</f>
        <v/>
      </c>
    </row>
    <row r="35554" spans="1:12">
      <c r="B35554" s="4">
        <f>IF(A35554&lt;&gt;"",IFERROR(INDEX(temp!B:B,MATCH(A35554,temp!E:E,0),0),"NIE ZNALEZIONO"),"")</f>
        <v/>
      </c>
    </row>
    <row r="35555" spans="1:12">
      <c r="B35555" s="4">
        <f>IF(A35555&lt;&gt;"",IFERROR(INDEX(temp!B:B,MATCH(A35555,temp!E:E,0),0),"NIE ZNALEZIONO"),"")</f>
        <v/>
      </c>
    </row>
    <row r="35556" spans="1:12">
      <c r="B35556" s="4">
        <f>IF(A35556&lt;&gt;"",IFERROR(INDEX(temp!B:B,MATCH(A35556,temp!E:E,0),0),"NIE ZNALEZIONO"),"")</f>
        <v/>
      </c>
    </row>
    <row r="35557" spans="1:12">
      <c r="B35557" s="4">
        <f>IF(A35557&lt;&gt;"",IFERROR(INDEX(temp!B:B,MATCH(A35557,temp!E:E,0),0),"NIE ZNALEZIONO"),"")</f>
        <v/>
      </c>
    </row>
    <row r="35558" spans="1:12">
      <c r="B35558" s="4">
        <f>IF(A35558&lt;&gt;"",IFERROR(INDEX(temp!B:B,MATCH(A35558,temp!E:E,0),0),"NIE ZNALEZIONO"),"")</f>
        <v/>
      </c>
    </row>
    <row r="35559" spans="1:12">
      <c r="B35559" s="4">
        <f>IF(A35559&lt;&gt;"",IFERROR(INDEX(temp!B:B,MATCH(A35559,temp!E:E,0),0),"NIE ZNALEZIONO"),"")</f>
        <v/>
      </c>
    </row>
    <row r="35560" spans="1:12">
      <c r="B35560" s="4">
        <f>IF(A35560&lt;&gt;"",IFERROR(INDEX(temp!B:B,MATCH(A35560,temp!E:E,0),0),"NIE ZNALEZIONO"),"")</f>
        <v/>
      </c>
    </row>
    <row r="35561" spans="1:12">
      <c r="B35561" s="4">
        <f>IF(A35561&lt;&gt;"",IFERROR(INDEX(temp!B:B,MATCH(A35561,temp!E:E,0),0),"NIE ZNALEZIONO"),"")</f>
        <v/>
      </c>
    </row>
    <row r="35562" spans="1:12">
      <c r="B35562" s="4">
        <f>IF(A35562&lt;&gt;"",IFERROR(INDEX(temp!B:B,MATCH(A35562,temp!E:E,0),0),"NIE ZNALEZIONO"),"")</f>
        <v/>
      </c>
    </row>
    <row r="35563" spans="1:12">
      <c r="B35563" s="4">
        <f>IF(A35563&lt;&gt;"",IFERROR(INDEX(temp!B:B,MATCH(A35563,temp!E:E,0),0),"NIE ZNALEZIONO"),"")</f>
        <v/>
      </c>
    </row>
    <row r="35564" spans="1:12">
      <c r="B35564" s="4">
        <f>IF(A35564&lt;&gt;"",IFERROR(INDEX(temp!B:B,MATCH(A35564,temp!E:E,0),0),"NIE ZNALEZIONO"),"")</f>
        <v/>
      </c>
    </row>
    <row r="35565" spans="1:12">
      <c r="B35565" s="4">
        <f>IF(A35565&lt;&gt;"",IFERROR(INDEX(temp!B:B,MATCH(A35565,temp!E:E,0),0),"NIE ZNALEZIONO"),"")</f>
        <v/>
      </c>
    </row>
    <row r="35566" spans="1:12">
      <c r="B35566" s="4">
        <f>IF(A35566&lt;&gt;"",IFERROR(INDEX(temp!B:B,MATCH(A35566,temp!E:E,0),0),"NIE ZNALEZIONO"),"")</f>
        <v/>
      </c>
    </row>
    <row r="35567" spans="1:12">
      <c r="B35567" s="4">
        <f>IF(A35567&lt;&gt;"",IFERROR(INDEX(temp!B:B,MATCH(A35567,temp!E:E,0),0),"NIE ZNALEZIONO"),"")</f>
        <v/>
      </c>
    </row>
    <row r="35568" spans="1:12">
      <c r="B35568" s="4">
        <f>IF(A35568&lt;&gt;"",IFERROR(INDEX(temp!B:B,MATCH(A35568,temp!E:E,0),0),"NIE ZNALEZIONO"),"")</f>
        <v/>
      </c>
    </row>
    <row r="35569" spans="1:12">
      <c r="B35569" s="4">
        <f>IF(A35569&lt;&gt;"",IFERROR(INDEX(temp!B:B,MATCH(A35569,temp!E:E,0),0),"NIE ZNALEZIONO"),"")</f>
        <v/>
      </c>
    </row>
    <row r="35570" spans="1:12">
      <c r="B35570" s="4">
        <f>IF(A35570&lt;&gt;"",IFERROR(INDEX(temp!B:B,MATCH(A35570,temp!E:E,0),0),"NIE ZNALEZIONO"),"")</f>
        <v/>
      </c>
    </row>
    <row r="35571" spans="1:12">
      <c r="B35571" s="4">
        <f>IF(A35571&lt;&gt;"",IFERROR(INDEX(temp!B:B,MATCH(A35571,temp!E:E,0),0),"NIE ZNALEZIONO"),"")</f>
        <v/>
      </c>
    </row>
    <row r="35572" spans="1:12">
      <c r="B35572" s="4">
        <f>IF(A35572&lt;&gt;"",IFERROR(INDEX(temp!B:B,MATCH(A35572,temp!E:E,0),0),"NIE ZNALEZIONO"),"")</f>
        <v/>
      </c>
    </row>
    <row r="35573" spans="1:12">
      <c r="B35573" s="4">
        <f>IF(A35573&lt;&gt;"",IFERROR(INDEX(temp!B:B,MATCH(A35573,temp!E:E,0),0),"NIE ZNALEZIONO"),"")</f>
        <v/>
      </c>
    </row>
    <row r="35574" spans="1:12">
      <c r="B35574" s="4">
        <f>IF(A35574&lt;&gt;"",IFERROR(INDEX(temp!B:B,MATCH(A35574,temp!E:E,0),0),"NIE ZNALEZIONO"),"")</f>
        <v/>
      </c>
    </row>
    <row r="35575" spans="1:12">
      <c r="B35575" s="4">
        <f>IF(A35575&lt;&gt;"",IFERROR(INDEX(temp!B:B,MATCH(A35575,temp!E:E,0),0),"NIE ZNALEZIONO"),"")</f>
        <v/>
      </c>
    </row>
    <row r="35576" spans="1:12">
      <c r="B35576" s="4">
        <f>IF(A35576&lt;&gt;"",IFERROR(INDEX(temp!B:B,MATCH(A35576,temp!E:E,0),0),"NIE ZNALEZIONO"),"")</f>
        <v/>
      </c>
    </row>
    <row r="35577" spans="1:12">
      <c r="B35577" s="4">
        <f>IF(A35577&lt;&gt;"",IFERROR(INDEX(temp!B:B,MATCH(A35577,temp!E:E,0),0),"NIE ZNALEZIONO"),"")</f>
        <v/>
      </c>
    </row>
    <row r="35578" spans="1:12">
      <c r="B35578" s="4">
        <f>IF(A35578&lt;&gt;"",IFERROR(INDEX(temp!B:B,MATCH(A35578,temp!E:E,0),0),"NIE ZNALEZIONO"),"")</f>
        <v/>
      </c>
    </row>
    <row r="35579" spans="1:12">
      <c r="B35579" s="4">
        <f>IF(A35579&lt;&gt;"",IFERROR(INDEX(temp!B:B,MATCH(A35579,temp!E:E,0),0),"NIE ZNALEZIONO"),"")</f>
        <v/>
      </c>
    </row>
    <row r="35580" spans="1:12">
      <c r="B35580" s="4">
        <f>IF(A35580&lt;&gt;"",IFERROR(INDEX(temp!B:B,MATCH(A35580,temp!E:E,0),0),"NIE ZNALEZIONO"),"")</f>
        <v/>
      </c>
    </row>
    <row r="35581" spans="1:12">
      <c r="B35581" s="4">
        <f>IF(A35581&lt;&gt;"",IFERROR(INDEX(temp!B:B,MATCH(A35581,temp!E:E,0),0),"NIE ZNALEZIONO"),"")</f>
        <v/>
      </c>
    </row>
    <row r="35582" spans="1:12">
      <c r="B35582" s="4">
        <f>IF(A35582&lt;&gt;"",IFERROR(INDEX(temp!B:B,MATCH(A35582,temp!E:E,0),0),"NIE ZNALEZIONO"),"")</f>
        <v/>
      </c>
    </row>
    <row r="35583" spans="1:12">
      <c r="B35583" s="4">
        <f>IF(A35583&lt;&gt;"",IFERROR(INDEX(temp!B:B,MATCH(A35583,temp!E:E,0),0),"NIE ZNALEZIONO"),"")</f>
        <v/>
      </c>
    </row>
    <row r="35584" spans="1:12">
      <c r="B35584" s="4">
        <f>IF(A35584&lt;&gt;"",IFERROR(INDEX(temp!B:B,MATCH(A35584,temp!E:E,0),0),"NIE ZNALEZIONO"),"")</f>
        <v/>
      </c>
    </row>
    <row r="35585" spans="1:12">
      <c r="B35585" s="4">
        <f>IF(A35585&lt;&gt;"",IFERROR(INDEX(temp!B:B,MATCH(A35585,temp!E:E,0),0),"NIE ZNALEZIONO"),"")</f>
        <v/>
      </c>
    </row>
    <row r="35586" spans="1:12">
      <c r="B35586" s="4">
        <f>IF(A35586&lt;&gt;"",IFERROR(INDEX(temp!B:B,MATCH(A35586,temp!E:E,0),0),"NIE ZNALEZIONO"),"")</f>
        <v/>
      </c>
    </row>
    <row r="35587" spans="1:12">
      <c r="B35587" s="4">
        <f>IF(A35587&lt;&gt;"",IFERROR(INDEX(temp!B:B,MATCH(A35587,temp!E:E,0),0),"NIE ZNALEZIONO"),"")</f>
        <v/>
      </c>
    </row>
    <row r="35588" spans="1:12">
      <c r="B35588" s="4">
        <f>IF(A35588&lt;&gt;"",IFERROR(INDEX(temp!B:B,MATCH(A35588,temp!E:E,0),0),"NIE ZNALEZIONO"),"")</f>
        <v/>
      </c>
    </row>
    <row r="35589" spans="1:12">
      <c r="B35589" s="4">
        <f>IF(A35589&lt;&gt;"",IFERROR(INDEX(temp!B:B,MATCH(A35589,temp!E:E,0),0),"NIE ZNALEZIONO"),"")</f>
        <v/>
      </c>
    </row>
    <row r="35590" spans="1:12">
      <c r="B35590" s="4">
        <f>IF(A35590&lt;&gt;"",IFERROR(INDEX(temp!B:B,MATCH(A35590,temp!E:E,0),0),"NIE ZNALEZIONO"),"")</f>
        <v/>
      </c>
    </row>
    <row r="35591" spans="1:12">
      <c r="B35591" s="4">
        <f>IF(A35591&lt;&gt;"",IFERROR(INDEX(temp!B:B,MATCH(A35591,temp!E:E,0),0),"NIE ZNALEZIONO"),"")</f>
        <v/>
      </c>
    </row>
    <row r="35592" spans="1:12">
      <c r="B35592" s="4">
        <f>IF(A35592&lt;&gt;"",IFERROR(INDEX(temp!B:B,MATCH(A35592,temp!E:E,0),0),"NIE ZNALEZIONO"),"")</f>
        <v/>
      </c>
    </row>
    <row r="35593" spans="1:12">
      <c r="B35593" s="4">
        <f>IF(A35593&lt;&gt;"",IFERROR(INDEX(temp!B:B,MATCH(A35593,temp!E:E,0),0),"NIE ZNALEZIONO"),"")</f>
        <v/>
      </c>
    </row>
    <row r="35594" spans="1:12">
      <c r="B35594" s="4">
        <f>IF(A35594&lt;&gt;"",IFERROR(INDEX(temp!B:B,MATCH(A35594,temp!E:E,0),0),"NIE ZNALEZIONO"),"")</f>
        <v/>
      </c>
    </row>
    <row r="35595" spans="1:12">
      <c r="B35595" s="4">
        <f>IF(A35595&lt;&gt;"",IFERROR(INDEX(temp!B:B,MATCH(A35595,temp!E:E,0),0),"NIE ZNALEZIONO"),"")</f>
        <v/>
      </c>
    </row>
    <row r="35596" spans="1:12">
      <c r="B35596" s="4">
        <f>IF(A35596&lt;&gt;"",IFERROR(INDEX(temp!B:B,MATCH(A35596,temp!E:E,0),0),"NIE ZNALEZIONO"),"")</f>
        <v/>
      </c>
    </row>
    <row r="35597" spans="1:12">
      <c r="B35597" s="4">
        <f>IF(A35597&lt;&gt;"",IFERROR(INDEX(temp!B:B,MATCH(A35597,temp!E:E,0),0),"NIE ZNALEZIONO"),"")</f>
        <v/>
      </c>
    </row>
    <row r="35598" spans="1:12">
      <c r="B35598" s="4">
        <f>IF(A35598&lt;&gt;"",IFERROR(INDEX(temp!B:B,MATCH(A35598,temp!E:E,0),0),"NIE ZNALEZIONO"),"")</f>
        <v/>
      </c>
    </row>
    <row r="35599" spans="1:12">
      <c r="B35599" s="4">
        <f>IF(A35599&lt;&gt;"",IFERROR(INDEX(temp!B:B,MATCH(A35599,temp!E:E,0),0),"NIE ZNALEZIONO"),"")</f>
        <v/>
      </c>
    </row>
    <row r="35600" spans="1:12">
      <c r="B35600" s="4">
        <f>IF(A35600&lt;&gt;"",IFERROR(INDEX(temp!B:B,MATCH(A35600,temp!E:E,0),0),"NIE ZNALEZIONO"),"")</f>
        <v/>
      </c>
    </row>
    <row r="35601" spans="1:12">
      <c r="B35601" s="4">
        <f>IF(A35601&lt;&gt;"",IFERROR(INDEX(temp!B:B,MATCH(A35601,temp!E:E,0),0),"NIE ZNALEZIONO"),"")</f>
        <v/>
      </c>
    </row>
    <row r="35602" spans="1:12">
      <c r="B35602" s="4">
        <f>IF(A35602&lt;&gt;"",IFERROR(INDEX(temp!B:B,MATCH(A35602,temp!E:E,0),0),"NIE ZNALEZIONO"),"")</f>
        <v/>
      </c>
    </row>
    <row r="35603" spans="1:12">
      <c r="B35603" s="4">
        <f>IF(A35603&lt;&gt;"",IFERROR(INDEX(temp!B:B,MATCH(A35603,temp!E:E,0),0),"NIE ZNALEZIONO"),"")</f>
        <v/>
      </c>
    </row>
    <row r="35604" spans="1:12">
      <c r="B35604" s="4">
        <f>IF(A35604&lt;&gt;"",IFERROR(INDEX(temp!B:B,MATCH(A35604,temp!E:E,0),0),"NIE ZNALEZIONO"),"")</f>
        <v/>
      </c>
    </row>
    <row r="35605" spans="1:12">
      <c r="B35605" s="4">
        <f>IF(A35605&lt;&gt;"",IFERROR(INDEX(temp!B:B,MATCH(A35605,temp!E:E,0),0),"NIE ZNALEZIONO"),"")</f>
        <v/>
      </c>
    </row>
    <row r="35606" spans="1:12">
      <c r="B35606" s="4">
        <f>IF(A35606&lt;&gt;"",IFERROR(INDEX(temp!B:B,MATCH(A35606,temp!E:E,0),0),"NIE ZNALEZIONO"),"")</f>
        <v/>
      </c>
    </row>
    <row r="35607" spans="1:12">
      <c r="B35607" s="4">
        <f>IF(A35607&lt;&gt;"",IFERROR(INDEX(temp!B:B,MATCH(A35607,temp!E:E,0),0),"NIE ZNALEZIONO"),"")</f>
        <v/>
      </c>
    </row>
    <row r="35608" spans="1:12">
      <c r="B35608" s="4">
        <f>IF(A35608&lt;&gt;"",IFERROR(INDEX(temp!B:B,MATCH(A35608,temp!E:E,0),0),"NIE ZNALEZIONO"),"")</f>
        <v/>
      </c>
    </row>
    <row r="35609" spans="1:12">
      <c r="B35609" s="4">
        <f>IF(A35609&lt;&gt;"",IFERROR(INDEX(temp!B:B,MATCH(A35609,temp!E:E,0),0),"NIE ZNALEZIONO"),"")</f>
        <v/>
      </c>
    </row>
    <row r="35610" spans="1:12">
      <c r="B35610" s="4">
        <f>IF(A35610&lt;&gt;"",IFERROR(INDEX(temp!B:B,MATCH(A35610,temp!E:E,0),0),"NIE ZNALEZIONO"),"")</f>
        <v/>
      </c>
    </row>
    <row r="35611" spans="1:12">
      <c r="B35611" s="4">
        <f>IF(A35611&lt;&gt;"",IFERROR(INDEX(temp!B:B,MATCH(A35611,temp!E:E,0),0),"NIE ZNALEZIONO"),"")</f>
        <v/>
      </c>
    </row>
    <row r="35612" spans="1:12">
      <c r="B35612" s="4">
        <f>IF(A35612&lt;&gt;"",IFERROR(INDEX(temp!B:B,MATCH(A35612,temp!E:E,0),0),"NIE ZNALEZIONO"),"")</f>
        <v/>
      </c>
    </row>
    <row r="35613" spans="1:12">
      <c r="B35613" s="4">
        <f>IF(A35613&lt;&gt;"",IFERROR(INDEX(temp!B:B,MATCH(A35613,temp!E:E,0),0),"NIE ZNALEZIONO"),"")</f>
        <v/>
      </c>
    </row>
    <row r="35614" spans="1:12">
      <c r="B35614" s="4">
        <f>IF(A35614&lt;&gt;"",IFERROR(INDEX(temp!B:B,MATCH(A35614,temp!E:E,0),0),"NIE ZNALEZIONO"),"")</f>
        <v/>
      </c>
    </row>
    <row r="35615" spans="1:12">
      <c r="B35615" s="4">
        <f>IF(A35615&lt;&gt;"",IFERROR(INDEX(temp!B:B,MATCH(A35615,temp!E:E,0),0),"NIE ZNALEZIONO"),"")</f>
        <v/>
      </c>
    </row>
    <row r="35616" spans="1:12">
      <c r="B35616" s="4">
        <f>IF(A35616&lt;&gt;"",IFERROR(INDEX(temp!B:B,MATCH(A35616,temp!E:E,0),0),"NIE ZNALEZIONO"),"")</f>
        <v/>
      </c>
    </row>
    <row r="35617" spans="1:12">
      <c r="B35617" s="4">
        <f>IF(A35617&lt;&gt;"",IFERROR(INDEX(temp!B:B,MATCH(A35617,temp!E:E,0),0),"NIE ZNALEZIONO"),"")</f>
        <v/>
      </c>
    </row>
    <row r="35618" spans="1:12">
      <c r="B35618" s="4">
        <f>IF(A35618&lt;&gt;"",IFERROR(INDEX(temp!B:B,MATCH(A35618,temp!E:E,0),0),"NIE ZNALEZIONO"),"")</f>
        <v/>
      </c>
    </row>
    <row r="35619" spans="1:12">
      <c r="B35619" s="4">
        <f>IF(A35619&lt;&gt;"",IFERROR(INDEX(temp!B:B,MATCH(A35619,temp!E:E,0),0),"NIE ZNALEZIONO"),"")</f>
        <v/>
      </c>
    </row>
    <row r="35620" spans="1:12">
      <c r="B35620" s="4">
        <f>IF(A35620&lt;&gt;"",IFERROR(INDEX(temp!B:B,MATCH(A35620,temp!E:E,0),0),"NIE ZNALEZIONO"),"")</f>
        <v/>
      </c>
    </row>
    <row r="35621" spans="1:12">
      <c r="B35621" s="4">
        <f>IF(A35621&lt;&gt;"",IFERROR(INDEX(temp!B:B,MATCH(A35621,temp!E:E,0),0),"NIE ZNALEZIONO"),"")</f>
        <v/>
      </c>
    </row>
    <row r="35622" spans="1:12">
      <c r="B35622" s="4">
        <f>IF(A35622&lt;&gt;"",IFERROR(INDEX(temp!B:B,MATCH(A35622,temp!E:E,0),0),"NIE ZNALEZIONO"),"")</f>
        <v/>
      </c>
    </row>
    <row r="35623" spans="1:12">
      <c r="B35623" s="4">
        <f>IF(A35623&lt;&gt;"",IFERROR(INDEX(temp!B:B,MATCH(A35623,temp!E:E,0),0),"NIE ZNALEZIONO"),"")</f>
        <v/>
      </c>
    </row>
    <row r="35624" spans="1:12">
      <c r="B35624" s="4">
        <f>IF(A35624&lt;&gt;"",IFERROR(INDEX(temp!B:B,MATCH(A35624,temp!E:E,0),0),"NIE ZNALEZIONO"),"")</f>
        <v/>
      </c>
    </row>
    <row r="35625" spans="1:12">
      <c r="B35625" s="4">
        <f>IF(A35625&lt;&gt;"",IFERROR(INDEX(temp!B:B,MATCH(A35625,temp!E:E,0),0),"NIE ZNALEZIONO"),"")</f>
        <v/>
      </c>
    </row>
    <row r="35626" spans="1:12">
      <c r="B35626" s="4">
        <f>IF(A35626&lt;&gt;"",IFERROR(INDEX(temp!B:B,MATCH(A35626,temp!E:E,0),0),"NIE ZNALEZIONO"),"")</f>
        <v/>
      </c>
    </row>
    <row r="35627" spans="1:12">
      <c r="B35627" s="4">
        <f>IF(A35627&lt;&gt;"",IFERROR(INDEX(temp!B:B,MATCH(A35627,temp!E:E,0),0),"NIE ZNALEZIONO"),"")</f>
        <v/>
      </c>
    </row>
    <row r="35628" spans="1:12">
      <c r="B35628" s="4">
        <f>IF(A35628&lt;&gt;"",IFERROR(INDEX(temp!B:B,MATCH(A35628,temp!E:E,0),0),"NIE ZNALEZIONO"),"")</f>
        <v/>
      </c>
    </row>
    <row r="35629" spans="1:12">
      <c r="B35629" s="4">
        <f>IF(A35629&lt;&gt;"",IFERROR(INDEX(temp!B:B,MATCH(A35629,temp!E:E,0),0),"NIE ZNALEZIONO"),"")</f>
        <v/>
      </c>
    </row>
    <row r="35630" spans="1:12">
      <c r="B35630" s="4">
        <f>IF(A35630&lt;&gt;"",IFERROR(INDEX(temp!B:B,MATCH(A35630,temp!E:E,0),0),"NIE ZNALEZIONO"),"")</f>
        <v/>
      </c>
    </row>
    <row r="35631" spans="1:12">
      <c r="B35631" s="4">
        <f>IF(A35631&lt;&gt;"",IFERROR(INDEX(temp!B:B,MATCH(A35631,temp!E:E,0),0),"NIE ZNALEZIONO"),"")</f>
        <v/>
      </c>
    </row>
    <row r="35632" spans="1:12">
      <c r="B35632" s="4">
        <f>IF(A35632&lt;&gt;"",IFERROR(INDEX(temp!B:B,MATCH(A35632,temp!E:E,0),0),"NIE ZNALEZIONO"),"")</f>
        <v/>
      </c>
    </row>
    <row r="35633" spans="1:12">
      <c r="B35633" s="4">
        <f>IF(A35633&lt;&gt;"",IFERROR(INDEX(temp!B:B,MATCH(A35633,temp!E:E,0),0),"NIE ZNALEZIONO"),"")</f>
        <v/>
      </c>
    </row>
    <row r="35634" spans="1:12">
      <c r="B35634" s="4">
        <f>IF(A35634&lt;&gt;"",IFERROR(INDEX(temp!B:B,MATCH(A35634,temp!E:E,0),0),"NIE ZNALEZIONO"),"")</f>
        <v/>
      </c>
    </row>
    <row r="35635" spans="1:12">
      <c r="B35635" s="4">
        <f>IF(A35635&lt;&gt;"",IFERROR(INDEX(temp!B:B,MATCH(A35635,temp!E:E,0),0),"NIE ZNALEZIONO"),"")</f>
        <v/>
      </c>
    </row>
    <row r="35636" spans="1:12">
      <c r="B35636" s="4">
        <f>IF(A35636&lt;&gt;"",IFERROR(INDEX(temp!B:B,MATCH(A35636,temp!E:E,0),0),"NIE ZNALEZIONO"),"")</f>
        <v/>
      </c>
    </row>
    <row r="35637" spans="1:12">
      <c r="B35637" s="4">
        <f>IF(A35637&lt;&gt;"",IFERROR(INDEX(temp!B:B,MATCH(A35637,temp!E:E,0),0),"NIE ZNALEZIONO"),"")</f>
        <v/>
      </c>
    </row>
    <row r="35638" spans="1:12">
      <c r="B35638" s="4">
        <f>IF(A35638&lt;&gt;"",IFERROR(INDEX(temp!B:B,MATCH(A35638,temp!E:E,0),0),"NIE ZNALEZIONO"),"")</f>
        <v/>
      </c>
    </row>
    <row r="35639" spans="1:12">
      <c r="B35639" s="4">
        <f>IF(A35639&lt;&gt;"",IFERROR(INDEX(temp!B:B,MATCH(A35639,temp!E:E,0),0),"NIE ZNALEZIONO"),"")</f>
        <v/>
      </c>
    </row>
    <row r="35640" spans="1:12">
      <c r="B35640" s="4">
        <f>IF(A35640&lt;&gt;"",IFERROR(INDEX(temp!B:B,MATCH(A35640,temp!E:E,0),0),"NIE ZNALEZIONO"),"")</f>
        <v/>
      </c>
    </row>
    <row r="35641" spans="1:12">
      <c r="B35641" s="4">
        <f>IF(A35641&lt;&gt;"",IFERROR(INDEX(temp!B:B,MATCH(A35641,temp!E:E,0),0),"NIE ZNALEZIONO"),"")</f>
        <v/>
      </c>
    </row>
    <row r="35642" spans="1:12">
      <c r="B35642" s="4">
        <f>IF(A35642&lt;&gt;"",IFERROR(INDEX(temp!B:B,MATCH(A35642,temp!E:E,0),0),"NIE ZNALEZIONO"),"")</f>
        <v/>
      </c>
    </row>
    <row r="35643" spans="1:12">
      <c r="B35643" s="4">
        <f>IF(A35643&lt;&gt;"",IFERROR(INDEX(temp!B:B,MATCH(A35643,temp!E:E,0),0),"NIE ZNALEZIONO"),"")</f>
        <v/>
      </c>
    </row>
    <row r="35644" spans="1:12">
      <c r="B35644" s="4">
        <f>IF(A35644&lt;&gt;"",IFERROR(INDEX(temp!B:B,MATCH(A35644,temp!E:E,0),0),"NIE ZNALEZIONO"),"")</f>
        <v/>
      </c>
    </row>
    <row r="35645" spans="1:12">
      <c r="B35645" s="4">
        <f>IF(A35645&lt;&gt;"",IFERROR(INDEX(temp!B:B,MATCH(A35645,temp!E:E,0),0),"NIE ZNALEZIONO"),"")</f>
        <v/>
      </c>
    </row>
    <row r="35646" spans="1:12">
      <c r="B35646" s="4">
        <f>IF(A35646&lt;&gt;"",IFERROR(INDEX(temp!B:B,MATCH(A35646,temp!E:E,0),0),"NIE ZNALEZIONO"),"")</f>
        <v/>
      </c>
    </row>
    <row r="35647" spans="1:12">
      <c r="B35647" s="4">
        <f>IF(A35647&lt;&gt;"",IFERROR(INDEX(temp!B:B,MATCH(A35647,temp!E:E,0),0),"NIE ZNALEZIONO"),"")</f>
        <v/>
      </c>
    </row>
    <row r="35648" spans="1:12">
      <c r="B35648" s="4">
        <f>IF(A35648&lt;&gt;"",IFERROR(INDEX(temp!B:B,MATCH(A35648,temp!E:E,0),0),"NIE ZNALEZIONO"),"")</f>
        <v/>
      </c>
    </row>
    <row r="35649" spans="1:12">
      <c r="B35649" s="4">
        <f>IF(A35649&lt;&gt;"",IFERROR(INDEX(temp!B:B,MATCH(A35649,temp!E:E,0),0),"NIE ZNALEZIONO"),"")</f>
        <v/>
      </c>
    </row>
    <row r="35650" spans="1:12">
      <c r="B35650" s="4">
        <f>IF(A35650&lt;&gt;"",IFERROR(INDEX(temp!B:B,MATCH(A35650,temp!E:E,0),0),"NIE ZNALEZIONO"),"")</f>
        <v/>
      </c>
    </row>
    <row r="35651" spans="1:12">
      <c r="B35651" s="4">
        <f>IF(A35651&lt;&gt;"",IFERROR(INDEX(temp!B:B,MATCH(A35651,temp!E:E,0),0),"NIE ZNALEZIONO"),"")</f>
        <v/>
      </c>
    </row>
    <row r="35652" spans="1:12">
      <c r="B35652" s="4">
        <f>IF(A35652&lt;&gt;"",IFERROR(INDEX(temp!B:B,MATCH(A35652,temp!E:E,0),0),"NIE ZNALEZIONO"),"")</f>
        <v/>
      </c>
    </row>
    <row r="35653" spans="1:12">
      <c r="B35653" s="4">
        <f>IF(A35653&lt;&gt;"",IFERROR(INDEX(temp!B:B,MATCH(A35653,temp!E:E,0),0),"NIE ZNALEZIONO"),"")</f>
        <v/>
      </c>
    </row>
    <row r="35654" spans="1:12">
      <c r="B35654" s="4">
        <f>IF(A35654&lt;&gt;"",IFERROR(INDEX(temp!B:B,MATCH(A35654,temp!E:E,0),0),"NIE ZNALEZIONO"),"")</f>
        <v/>
      </c>
    </row>
    <row r="35655" spans="1:12">
      <c r="B35655" s="4">
        <f>IF(A35655&lt;&gt;"",IFERROR(INDEX(temp!B:B,MATCH(A35655,temp!E:E,0),0),"NIE ZNALEZIONO"),"")</f>
        <v/>
      </c>
    </row>
    <row r="35656" spans="1:12">
      <c r="B35656" s="4">
        <f>IF(A35656&lt;&gt;"",IFERROR(INDEX(temp!B:B,MATCH(A35656,temp!E:E,0),0),"NIE ZNALEZIONO"),"")</f>
        <v/>
      </c>
    </row>
    <row r="35657" spans="1:12">
      <c r="B35657" s="4">
        <f>IF(A35657&lt;&gt;"",IFERROR(INDEX(temp!B:B,MATCH(A35657,temp!E:E,0),0),"NIE ZNALEZIONO"),"")</f>
        <v/>
      </c>
    </row>
    <row r="35658" spans="1:12">
      <c r="B35658" s="4">
        <f>IF(A35658&lt;&gt;"",IFERROR(INDEX(temp!B:B,MATCH(A35658,temp!E:E,0),0),"NIE ZNALEZIONO"),"")</f>
        <v/>
      </c>
    </row>
    <row r="35659" spans="1:12">
      <c r="B35659" s="4">
        <f>IF(A35659&lt;&gt;"",IFERROR(INDEX(temp!B:B,MATCH(A35659,temp!E:E,0),0),"NIE ZNALEZIONO"),"")</f>
        <v/>
      </c>
    </row>
    <row r="35660" spans="1:12">
      <c r="B35660" s="4">
        <f>IF(A35660&lt;&gt;"",IFERROR(INDEX(temp!B:B,MATCH(A35660,temp!E:E,0),0),"NIE ZNALEZIONO"),"")</f>
        <v/>
      </c>
    </row>
    <row r="35661" spans="1:12">
      <c r="B35661" s="4">
        <f>IF(A35661&lt;&gt;"",IFERROR(INDEX(temp!B:B,MATCH(A35661,temp!E:E,0),0),"NIE ZNALEZIONO"),"")</f>
        <v/>
      </c>
    </row>
    <row r="35662" spans="1:12">
      <c r="B35662" s="4">
        <f>IF(A35662&lt;&gt;"",IFERROR(INDEX(temp!B:B,MATCH(A35662,temp!E:E,0),0),"NIE ZNALEZIONO"),"")</f>
        <v/>
      </c>
    </row>
    <row r="35663" spans="1:12">
      <c r="B35663" s="4">
        <f>IF(A35663&lt;&gt;"",IFERROR(INDEX(temp!B:B,MATCH(A35663,temp!E:E,0),0),"NIE ZNALEZIONO"),"")</f>
        <v/>
      </c>
    </row>
    <row r="35664" spans="1:12">
      <c r="B35664" s="4">
        <f>IF(A35664&lt;&gt;"",IFERROR(INDEX(temp!B:B,MATCH(A35664,temp!E:E,0),0),"NIE ZNALEZIONO"),"")</f>
        <v/>
      </c>
    </row>
    <row r="35665" spans="1:12">
      <c r="B35665" s="4">
        <f>IF(A35665&lt;&gt;"",IFERROR(INDEX(temp!B:B,MATCH(A35665,temp!E:E,0),0),"NIE ZNALEZIONO"),"")</f>
        <v/>
      </c>
    </row>
    <row r="35666" spans="1:12">
      <c r="B35666" s="4">
        <f>IF(A35666&lt;&gt;"",IFERROR(INDEX(temp!B:B,MATCH(A35666,temp!E:E,0),0),"NIE ZNALEZIONO"),"")</f>
        <v/>
      </c>
    </row>
    <row r="35667" spans="1:12">
      <c r="B35667" s="4">
        <f>IF(A35667&lt;&gt;"",IFERROR(INDEX(temp!B:B,MATCH(A35667,temp!E:E,0),0),"NIE ZNALEZIONO"),"")</f>
        <v/>
      </c>
    </row>
    <row r="35668" spans="1:12">
      <c r="B35668" s="4">
        <f>IF(A35668&lt;&gt;"",IFERROR(INDEX(temp!B:B,MATCH(A35668,temp!E:E,0),0),"NIE ZNALEZIONO"),"")</f>
        <v/>
      </c>
    </row>
    <row r="35669" spans="1:12">
      <c r="B35669" s="4">
        <f>IF(A35669&lt;&gt;"",IFERROR(INDEX(temp!B:B,MATCH(A35669,temp!E:E,0),0),"NIE ZNALEZIONO"),"")</f>
        <v/>
      </c>
    </row>
    <row r="35670" spans="1:12">
      <c r="B35670" s="4">
        <f>IF(A35670&lt;&gt;"",IFERROR(INDEX(temp!B:B,MATCH(A35670,temp!E:E,0),0),"NIE ZNALEZIONO"),"")</f>
        <v/>
      </c>
    </row>
    <row r="35671" spans="1:12">
      <c r="B35671" s="4">
        <f>IF(A35671&lt;&gt;"",IFERROR(INDEX(temp!B:B,MATCH(A35671,temp!E:E,0),0),"NIE ZNALEZIONO"),"")</f>
        <v/>
      </c>
    </row>
    <row r="35672" spans="1:12">
      <c r="B35672" s="4">
        <f>IF(A35672&lt;&gt;"",IFERROR(INDEX(temp!B:B,MATCH(A35672,temp!E:E,0),0),"NIE ZNALEZIONO"),"")</f>
        <v/>
      </c>
    </row>
    <row r="35673" spans="1:12">
      <c r="B35673" s="4">
        <f>IF(A35673&lt;&gt;"",IFERROR(INDEX(temp!B:B,MATCH(A35673,temp!E:E,0),0),"NIE ZNALEZIONO"),"")</f>
        <v/>
      </c>
    </row>
    <row r="35674" spans="1:12">
      <c r="B35674" s="4">
        <f>IF(A35674&lt;&gt;"",IFERROR(INDEX(temp!B:B,MATCH(A35674,temp!E:E,0),0),"NIE ZNALEZIONO"),"")</f>
        <v/>
      </c>
    </row>
    <row r="35675" spans="1:12">
      <c r="B35675" s="4">
        <f>IF(A35675&lt;&gt;"",IFERROR(INDEX(temp!B:B,MATCH(A35675,temp!E:E,0),0),"NIE ZNALEZIONO"),"")</f>
        <v/>
      </c>
    </row>
    <row r="35676" spans="1:12">
      <c r="B35676" s="4">
        <f>IF(A35676&lt;&gt;"",IFERROR(INDEX(temp!B:B,MATCH(A35676,temp!E:E,0),0),"NIE ZNALEZIONO"),"")</f>
        <v/>
      </c>
    </row>
    <row r="35677" spans="1:12">
      <c r="B35677" s="4">
        <f>IF(A35677&lt;&gt;"",IFERROR(INDEX(temp!B:B,MATCH(A35677,temp!E:E,0),0),"NIE ZNALEZIONO"),"")</f>
        <v/>
      </c>
    </row>
    <row r="35678" spans="1:12">
      <c r="B35678" s="4">
        <f>IF(A35678&lt;&gt;"",IFERROR(INDEX(temp!B:B,MATCH(A35678,temp!E:E,0),0),"NIE ZNALEZIONO"),"")</f>
        <v/>
      </c>
    </row>
    <row r="35679" spans="1:12">
      <c r="B35679" s="4">
        <f>IF(A35679&lt;&gt;"",IFERROR(INDEX(temp!B:B,MATCH(A35679,temp!E:E,0),0),"NIE ZNALEZIONO"),"")</f>
        <v/>
      </c>
    </row>
    <row r="35680" spans="1:12">
      <c r="B35680" s="4">
        <f>IF(A35680&lt;&gt;"",IFERROR(INDEX(temp!B:B,MATCH(A35680,temp!E:E,0),0),"NIE ZNALEZIONO"),"")</f>
        <v/>
      </c>
    </row>
    <row r="35681" spans="1:12">
      <c r="B35681" s="4">
        <f>IF(A35681&lt;&gt;"",IFERROR(INDEX(temp!B:B,MATCH(A35681,temp!E:E,0),0),"NIE ZNALEZIONO"),"")</f>
        <v/>
      </c>
    </row>
    <row r="35682" spans="1:12">
      <c r="B35682" s="4">
        <f>IF(A35682&lt;&gt;"",IFERROR(INDEX(temp!B:B,MATCH(A35682,temp!E:E,0),0),"NIE ZNALEZIONO"),"")</f>
        <v/>
      </c>
    </row>
    <row r="35683" spans="1:12">
      <c r="B35683" s="4">
        <f>IF(A35683&lt;&gt;"",IFERROR(INDEX(temp!B:B,MATCH(A35683,temp!E:E,0),0),"NIE ZNALEZIONO"),"")</f>
        <v/>
      </c>
    </row>
    <row r="35684" spans="1:12">
      <c r="B35684" s="4">
        <f>IF(A35684&lt;&gt;"",IFERROR(INDEX(temp!B:B,MATCH(A35684,temp!E:E,0),0),"NIE ZNALEZIONO"),"")</f>
        <v/>
      </c>
    </row>
    <row r="35685" spans="1:12">
      <c r="B35685" s="4">
        <f>IF(A35685&lt;&gt;"",IFERROR(INDEX(temp!B:B,MATCH(A35685,temp!E:E,0),0),"NIE ZNALEZIONO"),"")</f>
        <v/>
      </c>
    </row>
    <row r="35686" spans="1:12">
      <c r="B35686" s="4">
        <f>IF(A35686&lt;&gt;"",IFERROR(INDEX(temp!B:B,MATCH(A35686,temp!E:E,0),0),"NIE ZNALEZIONO"),"")</f>
        <v/>
      </c>
    </row>
    <row r="35687" spans="1:12">
      <c r="B35687" s="4">
        <f>IF(A35687&lt;&gt;"",IFERROR(INDEX(temp!B:B,MATCH(A35687,temp!E:E,0),0),"NIE ZNALEZIONO"),"")</f>
        <v/>
      </c>
    </row>
    <row r="35688" spans="1:12">
      <c r="B35688" s="4">
        <f>IF(A35688&lt;&gt;"",IFERROR(INDEX(temp!B:B,MATCH(A35688,temp!E:E,0),0),"NIE ZNALEZIONO"),"")</f>
        <v/>
      </c>
    </row>
    <row r="35689" spans="1:12">
      <c r="B35689" s="4">
        <f>IF(A35689&lt;&gt;"",IFERROR(INDEX(temp!B:B,MATCH(A35689,temp!E:E,0),0),"NIE ZNALEZIONO"),"")</f>
        <v/>
      </c>
    </row>
    <row r="35690" spans="1:12">
      <c r="B35690" s="4">
        <f>IF(A35690&lt;&gt;"",IFERROR(INDEX(temp!B:B,MATCH(A35690,temp!E:E,0),0),"NIE ZNALEZIONO"),"")</f>
        <v/>
      </c>
    </row>
    <row r="35691" spans="1:12">
      <c r="B35691" s="4">
        <f>IF(A35691&lt;&gt;"",IFERROR(INDEX(temp!B:B,MATCH(A35691,temp!E:E,0),0),"NIE ZNALEZIONO"),"")</f>
        <v/>
      </c>
    </row>
    <row r="35692" spans="1:12">
      <c r="B35692" s="4">
        <f>IF(A35692&lt;&gt;"",IFERROR(INDEX(temp!B:B,MATCH(A35692,temp!E:E,0),0),"NIE ZNALEZIONO"),"")</f>
        <v/>
      </c>
    </row>
    <row r="35693" spans="1:12">
      <c r="B35693" s="4">
        <f>IF(A35693&lt;&gt;"",IFERROR(INDEX(temp!B:B,MATCH(A35693,temp!E:E,0),0),"NIE ZNALEZIONO"),"")</f>
        <v/>
      </c>
    </row>
    <row r="35694" spans="1:12">
      <c r="B35694" s="4">
        <f>IF(A35694&lt;&gt;"",IFERROR(INDEX(temp!B:B,MATCH(A35694,temp!E:E,0),0),"NIE ZNALEZIONO"),"")</f>
        <v/>
      </c>
    </row>
    <row r="35695" spans="1:12">
      <c r="B35695" s="4">
        <f>IF(A35695&lt;&gt;"",IFERROR(INDEX(temp!B:B,MATCH(A35695,temp!E:E,0),0),"NIE ZNALEZIONO"),"")</f>
        <v/>
      </c>
    </row>
    <row r="35696" spans="1:12">
      <c r="B35696" s="4">
        <f>IF(A35696&lt;&gt;"",IFERROR(INDEX(temp!B:B,MATCH(A35696,temp!E:E,0),0),"NIE ZNALEZIONO"),"")</f>
        <v/>
      </c>
    </row>
    <row r="35697" spans="1:12">
      <c r="B35697" s="4">
        <f>IF(A35697&lt;&gt;"",IFERROR(INDEX(temp!B:B,MATCH(A35697,temp!E:E,0),0),"NIE ZNALEZIONO"),"")</f>
        <v/>
      </c>
    </row>
    <row r="35698" spans="1:12">
      <c r="B35698" s="4">
        <f>IF(A35698&lt;&gt;"",IFERROR(INDEX(temp!B:B,MATCH(A35698,temp!E:E,0),0),"NIE ZNALEZIONO"),"")</f>
        <v/>
      </c>
    </row>
    <row r="35699" spans="1:12">
      <c r="B35699" s="4">
        <f>IF(A35699&lt;&gt;"",IFERROR(INDEX(temp!B:B,MATCH(A35699,temp!E:E,0),0),"NIE ZNALEZIONO"),"")</f>
        <v/>
      </c>
    </row>
    <row r="35700" spans="1:12">
      <c r="B35700" s="4">
        <f>IF(A35700&lt;&gt;"",IFERROR(INDEX(temp!B:B,MATCH(A35700,temp!E:E,0),0),"NIE ZNALEZIONO"),"")</f>
        <v/>
      </c>
    </row>
    <row r="35701" spans="1:12">
      <c r="B35701" s="4">
        <f>IF(A35701&lt;&gt;"",IFERROR(INDEX(temp!B:B,MATCH(A35701,temp!E:E,0),0),"NIE ZNALEZIONO"),"")</f>
        <v/>
      </c>
    </row>
    <row r="35702" spans="1:12">
      <c r="B35702" s="4">
        <f>IF(A35702&lt;&gt;"",IFERROR(INDEX(temp!B:B,MATCH(A35702,temp!E:E,0),0),"NIE ZNALEZIONO"),"")</f>
        <v/>
      </c>
    </row>
    <row r="35703" spans="1:12">
      <c r="B35703" s="4">
        <f>IF(A35703&lt;&gt;"",IFERROR(INDEX(temp!B:B,MATCH(A35703,temp!E:E,0),0),"NIE ZNALEZIONO"),"")</f>
        <v/>
      </c>
    </row>
    <row r="35704" spans="1:12">
      <c r="B35704" s="4">
        <f>IF(A35704&lt;&gt;"",IFERROR(INDEX(temp!B:B,MATCH(A35704,temp!E:E,0),0),"NIE ZNALEZIONO"),"")</f>
        <v/>
      </c>
    </row>
    <row r="35705" spans="1:12">
      <c r="B35705" s="4">
        <f>IF(A35705&lt;&gt;"",IFERROR(INDEX(temp!B:B,MATCH(A35705,temp!E:E,0),0),"NIE ZNALEZIONO"),"")</f>
        <v/>
      </c>
    </row>
    <row r="35706" spans="1:12">
      <c r="B35706" s="4">
        <f>IF(A35706&lt;&gt;"",IFERROR(INDEX(temp!B:B,MATCH(A35706,temp!E:E,0),0),"NIE ZNALEZIONO"),"")</f>
        <v/>
      </c>
    </row>
    <row r="35707" spans="1:12">
      <c r="B35707" s="4">
        <f>IF(A35707&lt;&gt;"",IFERROR(INDEX(temp!B:B,MATCH(A35707,temp!E:E,0),0),"NIE ZNALEZIONO"),"")</f>
        <v/>
      </c>
    </row>
    <row r="35708" spans="1:12">
      <c r="B35708" s="4">
        <f>IF(A35708&lt;&gt;"",IFERROR(INDEX(temp!B:B,MATCH(A35708,temp!E:E,0),0),"NIE ZNALEZIONO"),"")</f>
        <v/>
      </c>
    </row>
    <row r="35709" spans="1:12">
      <c r="B35709" s="4">
        <f>IF(A35709&lt;&gt;"",IFERROR(INDEX(temp!B:B,MATCH(A35709,temp!E:E,0),0),"NIE ZNALEZIONO"),"")</f>
        <v/>
      </c>
    </row>
    <row r="35710" spans="1:12">
      <c r="B35710" s="4">
        <f>IF(A35710&lt;&gt;"",IFERROR(INDEX(temp!B:B,MATCH(A35710,temp!E:E,0),0),"NIE ZNALEZIONO"),"")</f>
        <v/>
      </c>
    </row>
    <row r="35711" spans="1:12">
      <c r="B35711" s="4">
        <f>IF(A35711&lt;&gt;"",IFERROR(INDEX(temp!B:B,MATCH(A35711,temp!E:E,0),0),"NIE ZNALEZIONO"),"")</f>
        <v/>
      </c>
    </row>
    <row r="35712" spans="1:12">
      <c r="B35712" s="4">
        <f>IF(A35712&lt;&gt;"",IFERROR(INDEX(temp!B:B,MATCH(A35712,temp!E:E,0),0),"NIE ZNALEZIONO"),"")</f>
        <v/>
      </c>
    </row>
    <row r="35713" spans="1:12">
      <c r="B35713" s="4">
        <f>IF(A35713&lt;&gt;"",IFERROR(INDEX(temp!B:B,MATCH(A35713,temp!E:E,0),0),"NIE ZNALEZIONO"),"")</f>
        <v/>
      </c>
    </row>
    <row r="35714" spans="1:12">
      <c r="B35714" s="4">
        <f>IF(A35714&lt;&gt;"",IFERROR(INDEX(temp!B:B,MATCH(A35714,temp!E:E,0),0),"NIE ZNALEZIONO"),"")</f>
        <v/>
      </c>
    </row>
    <row r="35715" spans="1:12">
      <c r="B35715" s="4">
        <f>IF(A35715&lt;&gt;"",IFERROR(INDEX(temp!B:B,MATCH(A35715,temp!E:E,0),0),"NIE ZNALEZIONO"),"")</f>
        <v/>
      </c>
    </row>
    <row r="35716" spans="1:12">
      <c r="B35716" s="4">
        <f>IF(A35716&lt;&gt;"",IFERROR(INDEX(temp!B:B,MATCH(A35716,temp!E:E,0),0),"NIE ZNALEZIONO"),"")</f>
        <v/>
      </c>
    </row>
    <row r="35717" spans="1:12">
      <c r="B35717" s="4">
        <f>IF(A35717&lt;&gt;"",IFERROR(INDEX(temp!B:B,MATCH(A35717,temp!E:E,0),0),"NIE ZNALEZIONO"),"")</f>
        <v/>
      </c>
    </row>
    <row r="35718" spans="1:12">
      <c r="B35718" s="4">
        <f>IF(A35718&lt;&gt;"",IFERROR(INDEX(temp!B:B,MATCH(A35718,temp!E:E,0),0),"NIE ZNALEZIONO"),"")</f>
        <v/>
      </c>
    </row>
    <row r="35719" spans="1:12">
      <c r="B35719" s="4">
        <f>IF(A35719&lt;&gt;"",IFERROR(INDEX(temp!B:B,MATCH(A35719,temp!E:E,0),0),"NIE ZNALEZIONO"),"")</f>
        <v/>
      </c>
    </row>
    <row r="35720" spans="1:12">
      <c r="B35720" s="4">
        <f>IF(A35720&lt;&gt;"",IFERROR(INDEX(temp!B:B,MATCH(A35720,temp!E:E,0),0),"NIE ZNALEZIONO"),"")</f>
        <v/>
      </c>
    </row>
    <row r="35721" spans="1:12">
      <c r="B35721" s="4">
        <f>IF(A35721&lt;&gt;"",IFERROR(INDEX(temp!B:B,MATCH(A35721,temp!E:E,0),0),"NIE ZNALEZIONO"),"")</f>
        <v/>
      </c>
    </row>
    <row r="35722" spans="1:12">
      <c r="B35722" s="4">
        <f>IF(A35722&lt;&gt;"",IFERROR(INDEX(temp!B:B,MATCH(A35722,temp!E:E,0),0),"NIE ZNALEZIONO"),"")</f>
        <v/>
      </c>
    </row>
    <row r="35723" spans="1:12">
      <c r="B35723" s="4">
        <f>IF(A35723&lt;&gt;"",IFERROR(INDEX(temp!B:B,MATCH(A35723,temp!E:E,0),0),"NIE ZNALEZIONO"),"")</f>
        <v/>
      </c>
    </row>
    <row r="35724" spans="1:12">
      <c r="B35724" s="4">
        <f>IF(A35724&lt;&gt;"",IFERROR(INDEX(temp!B:B,MATCH(A35724,temp!E:E,0),0),"NIE ZNALEZIONO"),"")</f>
        <v/>
      </c>
    </row>
    <row r="35725" spans="1:12">
      <c r="B35725" s="4">
        <f>IF(A35725&lt;&gt;"",IFERROR(INDEX(temp!B:B,MATCH(A35725,temp!E:E,0),0),"NIE ZNALEZIONO"),"")</f>
        <v/>
      </c>
    </row>
    <row r="35726" spans="1:12">
      <c r="B35726" s="4">
        <f>IF(A35726&lt;&gt;"",IFERROR(INDEX(temp!B:B,MATCH(A35726,temp!E:E,0),0),"NIE ZNALEZIONO"),"")</f>
        <v/>
      </c>
    </row>
    <row r="35727" spans="1:12">
      <c r="B35727" s="4">
        <f>IF(A35727&lt;&gt;"",IFERROR(INDEX(temp!B:B,MATCH(A35727,temp!E:E,0),0),"NIE ZNALEZIONO"),"")</f>
        <v/>
      </c>
    </row>
    <row r="35728" spans="1:12">
      <c r="B35728" s="4">
        <f>IF(A35728&lt;&gt;"",IFERROR(INDEX(temp!B:B,MATCH(A35728,temp!E:E,0),0),"NIE ZNALEZIONO"),"")</f>
        <v/>
      </c>
    </row>
    <row r="35729" spans="1:12">
      <c r="B35729" s="4">
        <f>IF(A35729&lt;&gt;"",IFERROR(INDEX(temp!B:B,MATCH(A35729,temp!E:E,0),0),"NIE ZNALEZIONO"),"")</f>
        <v/>
      </c>
    </row>
    <row r="35730" spans="1:12">
      <c r="B35730" s="4">
        <f>IF(A35730&lt;&gt;"",IFERROR(INDEX(temp!B:B,MATCH(A35730,temp!E:E,0),0),"NIE ZNALEZIONO"),"")</f>
        <v/>
      </c>
    </row>
    <row r="35731" spans="1:12">
      <c r="B35731" s="4">
        <f>IF(A35731&lt;&gt;"",IFERROR(INDEX(temp!B:B,MATCH(A35731,temp!E:E,0),0),"NIE ZNALEZIONO"),"")</f>
        <v/>
      </c>
    </row>
    <row r="35732" spans="1:12">
      <c r="B35732" s="4">
        <f>IF(A35732&lt;&gt;"",IFERROR(INDEX(temp!B:B,MATCH(A35732,temp!E:E,0),0),"NIE ZNALEZIONO"),"")</f>
        <v/>
      </c>
    </row>
    <row r="35733" spans="1:12">
      <c r="B35733" s="4">
        <f>IF(A35733&lt;&gt;"",IFERROR(INDEX(temp!B:B,MATCH(A35733,temp!E:E,0),0),"NIE ZNALEZIONO"),"")</f>
        <v/>
      </c>
    </row>
    <row r="35734" spans="1:12">
      <c r="B35734" s="4">
        <f>IF(A35734&lt;&gt;"",IFERROR(INDEX(temp!B:B,MATCH(A35734,temp!E:E,0),0),"NIE ZNALEZIONO"),"")</f>
        <v/>
      </c>
    </row>
    <row r="35735" spans="1:12">
      <c r="B35735" s="4">
        <f>IF(A35735&lt;&gt;"",IFERROR(INDEX(temp!B:B,MATCH(A35735,temp!E:E,0),0),"NIE ZNALEZIONO"),"")</f>
        <v/>
      </c>
    </row>
    <row r="35736" spans="1:12">
      <c r="B35736" s="4">
        <f>IF(A35736&lt;&gt;"",IFERROR(INDEX(temp!B:B,MATCH(A35736,temp!E:E,0),0),"NIE ZNALEZIONO"),"")</f>
        <v/>
      </c>
    </row>
    <row r="35737" spans="1:12">
      <c r="B35737" s="4">
        <f>IF(A35737&lt;&gt;"",IFERROR(INDEX(temp!B:B,MATCH(A35737,temp!E:E,0),0),"NIE ZNALEZIONO"),"")</f>
        <v/>
      </c>
    </row>
    <row r="35738" spans="1:12">
      <c r="B35738" s="4">
        <f>IF(A35738&lt;&gt;"",IFERROR(INDEX(temp!B:B,MATCH(A35738,temp!E:E,0),0),"NIE ZNALEZIONO"),"")</f>
        <v/>
      </c>
    </row>
    <row r="35739" spans="1:12">
      <c r="B35739" s="4">
        <f>IF(A35739&lt;&gt;"",IFERROR(INDEX(temp!B:B,MATCH(A35739,temp!E:E,0),0),"NIE ZNALEZIONO"),"")</f>
        <v/>
      </c>
    </row>
    <row r="35740" spans="1:12">
      <c r="B35740" s="4">
        <f>IF(A35740&lt;&gt;"",IFERROR(INDEX(temp!B:B,MATCH(A35740,temp!E:E,0),0),"NIE ZNALEZIONO"),"")</f>
        <v/>
      </c>
    </row>
    <row r="35741" spans="1:12">
      <c r="B35741" s="4">
        <f>IF(A35741&lt;&gt;"",IFERROR(INDEX(temp!B:B,MATCH(A35741,temp!E:E,0),0),"NIE ZNALEZIONO"),"")</f>
        <v/>
      </c>
    </row>
    <row r="35742" spans="1:12">
      <c r="B35742" s="4">
        <f>IF(A35742&lt;&gt;"",IFERROR(INDEX(temp!B:B,MATCH(A35742,temp!E:E,0),0),"NIE ZNALEZIONO"),"")</f>
        <v/>
      </c>
    </row>
    <row r="35743" spans="1:12">
      <c r="B35743" s="4">
        <f>IF(A35743&lt;&gt;"",IFERROR(INDEX(temp!B:B,MATCH(A35743,temp!E:E,0),0),"NIE ZNALEZIONO"),"")</f>
        <v/>
      </c>
    </row>
    <row r="35744" spans="1:12">
      <c r="B35744" s="4">
        <f>IF(A35744&lt;&gt;"",IFERROR(INDEX(temp!B:B,MATCH(A35744,temp!E:E,0),0),"NIE ZNALEZIONO"),"")</f>
        <v/>
      </c>
    </row>
    <row r="35745" spans="1:12">
      <c r="B35745" s="4">
        <f>IF(A35745&lt;&gt;"",IFERROR(INDEX(temp!B:B,MATCH(A35745,temp!E:E,0),0),"NIE ZNALEZIONO"),"")</f>
        <v/>
      </c>
    </row>
    <row r="35746" spans="1:12">
      <c r="B35746" s="4">
        <f>IF(A35746&lt;&gt;"",IFERROR(INDEX(temp!B:B,MATCH(A35746,temp!E:E,0),0),"NIE ZNALEZIONO"),"")</f>
        <v/>
      </c>
    </row>
    <row r="35747" spans="1:12">
      <c r="B35747" s="4">
        <f>IF(A35747&lt;&gt;"",IFERROR(INDEX(temp!B:B,MATCH(A35747,temp!E:E,0),0),"NIE ZNALEZIONO"),"")</f>
        <v/>
      </c>
    </row>
    <row r="35748" spans="1:12">
      <c r="B35748" s="4">
        <f>IF(A35748&lt;&gt;"",IFERROR(INDEX(temp!B:B,MATCH(A35748,temp!E:E,0),0),"NIE ZNALEZIONO"),"")</f>
        <v/>
      </c>
    </row>
    <row r="35749" spans="1:12">
      <c r="B35749" s="4">
        <f>IF(A35749&lt;&gt;"",IFERROR(INDEX(temp!B:B,MATCH(A35749,temp!E:E,0),0),"NIE ZNALEZIONO"),"")</f>
        <v/>
      </c>
    </row>
    <row r="35750" spans="1:12">
      <c r="B35750" s="4">
        <f>IF(A35750&lt;&gt;"",IFERROR(INDEX(temp!B:B,MATCH(A35750,temp!E:E,0),0),"NIE ZNALEZIONO"),"")</f>
        <v/>
      </c>
    </row>
    <row r="35751" spans="1:12">
      <c r="B35751" s="4">
        <f>IF(A35751&lt;&gt;"",IFERROR(INDEX(temp!B:B,MATCH(A35751,temp!E:E,0),0),"NIE ZNALEZIONO"),"")</f>
        <v/>
      </c>
    </row>
    <row r="35752" spans="1:12">
      <c r="B35752" s="4">
        <f>IF(A35752&lt;&gt;"",IFERROR(INDEX(temp!B:B,MATCH(A35752,temp!E:E,0),0),"NIE ZNALEZIONO"),"")</f>
        <v/>
      </c>
    </row>
    <row r="35753" spans="1:12">
      <c r="B35753" s="4">
        <f>IF(A35753&lt;&gt;"",IFERROR(INDEX(temp!B:B,MATCH(A35753,temp!E:E,0),0),"NIE ZNALEZIONO"),"")</f>
        <v/>
      </c>
    </row>
    <row r="35754" spans="1:12">
      <c r="B35754" s="4">
        <f>IF(A35754&lt;&gt;"",IFERROR(INDEX(temp!B:B,MATCH(A35754,temp!E:E,0),0),"NIE ZNALEZIONO"),"")</f>
        <v/>
      </c>
    </row>
    <row r="35755" spans="1:12">
      <c r="B35755" s="4">
        <f>IF(A35755&lt;&gt;"",IFERROR(INDEX(temp!B:B,MATCH(A35755,temp!E:E,0),0),"NIE ZNALEZIONO"),"")</f>
        <v/>
      </c>
    </row>
    <row r="35756" spans="1:12">
      <c r="B35756" s="4">
        <f>IF(A35756&lt;&gt;"",IFERROR(INDEX(temp!B:B,MATCH(A35756,temp!E:E,0),0),"NIE ZNALEZIONO"),"")</f>
        <v/>
      </c>
    </row>
    <row r="35757" spans="1:12">
      <c r="B35757" s="4">
        <f>IF(A35757&lt;&gt;"",IFERROR(INDEX(temp!B:B,MATCH(A35757,temp!E:E,0),0),"NIE ZNALEZIONO"),"")</f>
        <v/>
      </c>
    </row>
    <row r="35758" spans="1:12">
      <c r="B35758" s="4">
        <f>IF(A35758&lt;&gt;"",IFERROR(INDEX(temp!B:B,MATCH(A35758,temp!E:E,0),0),"NIE ZNALEZIONO"),"")</f>
        <v/>
      </c>
    </row>
    <row r="35759" spans="1:12">
      <c r="B35759" s="4">
        <f>IF(A35759&lt;&gt;"",IFERROR(INDEX(temp!B:B,MATCH(A35759,temp!E:E,0),0),"NIE ZNALEZIONO"),"")</f>
        <v/>
      </c>
    </row>
    <row r="35760" spans="1:12">
      <c r="B35760" s="4">
        <f>IF(A35760&lt;&gt;"",IFERROR(INDEX(temp!B:B,MATCH(A35760,temp!E:E,0),0),"NIE ZNALEZIONO"),"")</f>
        <v/>
      </c>
    </row>
    <row r="35761" spans="1:12">
      <c r="B35761" s="4">
        <f>IF(A35761&lt;&gt;"",IFERROR(INDEX(temp!B:B,MATCH(A35761,temp!E:E,0),0),"NIE ZNALEZIONO"),"")</f>
        <v/>
      </c>
    </row>
    <row r="35762" spans="1:12">
      <c r="B35762" s="4">
        <f>IF(A35762&lt;&gt;"",IFERROR(INDEX(temp!B:B,MATCH(A35762,temp!E:E,0),0),"NIE ZNALEZIONO"),"")</f>
        <v/>
      </c>
    </row>
    <row r="35763" spans="1:12">
      <c r="B35763" s="4">
        <f>IF(A35763&lt;&gt;"",IFERROR(INDEX(temp!B:B,MATCH(A35763,temp!E:E,0),0),"NIE ZNALEZIONO"),"")</f>
        <v/>
      </c>
    </row>
    <row r="35764" spans="1:12">
      <c r="B35764" s="4">
        <f>IF(A35764&lt;&gt;"",IFERROR(INDEX(temp!B:B,MATCH(A35764,temp!E:E,0),0),"NIE ZNALEZIONO"),"")</f>
        <v/>
      </c>
    </row>
    <row r="35765" spans="1:12">
      <c r="B35765" s="4">
        <f>IF(A35765&lt;&gt;"",IFERROR(INDEX(temp!B:B,MATCH(A35765,temp!E:E,0),0),"NIE ZNALEZIONO"),"")</f>
        <v/>
      </c>
    </row>
    <row r="35766" spans="1:12">
      <c r="B35766" s="4">
        <f>IF(A35766&lt;&gt;"",IFERROR(INDEX(temp!B:B,MATCH(A35766,temp!E:E,0),0),"NIE ZNALEZIONO"),"")</f>
        <v/>
      </c>
    </row>
    <row r="35767" spans="1:12">
      <c r="B35767" s="4">
        <f>IF(A35767&lt;&gt;"",IFERROR(INDEX(temp!B:B,MATCH(A35767,temp!E:E,0),0),"NIE ZNALEZIONO"),"")</f>
        <v/>
      </c>
    </row>
    <row r="35768" spans="1:12">
      <c r="B35768" s="4">
        <f>IF(A35768&lt;&gt;"",IFERROR(INDEX(temp!B:B,MATCH(A35768,temp!E:E,0),0),"NIE ZNALEZIONO"),"")</f>
        <v/>
      </c>
    </row>
    <row r="35769" spans="1:12">
      <c r="B35769" s="4">
        <f>IF(A35769&lt;&gt;"",IFERROR(INDEX(temp!B:B,MATCH(A35769,temp!E:E,0),0),"NIE ZNALEZIONO"),"")</f>
        <v/>
      </c>
    </row>
    <row r="35770" spans="1:12">
      <c r="B35770" s="4">
        <f>IF(A35770&lt;&gt;"",IFERROR(INDEX(temp!B:B,MATCH(A35770,temp!E:E,0),0),"NIE ZNALEZIONO"),"")</f>
        <v/>
      </c>
    </row>
    <row r="35771" spans="1:12">
      <c r="B35771" s="4">
        <f>IF(A35771&lt;&gt;"",IFERROR(INDEX(temp!B:B,MATCH(A35771,temp!E:E,0),0),"NIE ZNALEZIONO"),"")</f>
        <v/>
      </c>
    </row>
    <row r="35772" spans="1:12">
      <c r="B35772" s="4">
        <f>IF(A35772&lt;&gt;"",IFERROR(INDEX(temp!B:B,MATCH(A35772,temp!E:E,0),0),"NIE ZNALEZIONO"),"")</f>
        <v/>
      </c>
    </row>
    <row r="35773" spans="1:12">
      <c r="B35773" s="4">
        <f>IF(A35773&lt;&gt;"",IFERROR(INDEX(temp!B:B,MATCH(A35773,temp!E:E,0),0),"NIE ZNALEZIONO"),"")</f>
        <v/>
      </c>
    </row>
    <row r="35774" spans="1:12">
      <c r="B35774" s="4">
        <f>IF(A35774&lt;&gt;"",IFERROR(INDEX(temp!B:B,MATCH(A35774,temp!E:E,0),0),"NIE ZNALEZIONO"),"")</f>
        <v/>
      </c>
    </row>
    <row r="35775" spans="1:12">
      <c r="B35775" s="4">
        <f>IF(A35775&lt;&gt;"",IFERROR(INDEX(temp!B:B,MATCH(A35775,temp!E:E,0),0),"NIE ZNALEZIONO"),"")</f>
        <v/>
      </c>
    </row>
    <row r="35776" spans="1:12">
      <c r="B35776" s="4">
        <f>IF(A35776&lt;&gt;"",IFERROR(INDEX(temp!B:B,MATCH(A35776,temp!E:E,0),0),"NIE ZNALEZIONO"),"")</f>
        <v/>
      </c>
    </row>
    <row r="35777" spans="1:12">
      <c r="B35777" s="4">
        <f>IF(A35777&lt;&gt;"",IFERROR(INDEX(temp!B:B,MATCH(A35777,temp!E:E,0),0),"NIE ZNALEZIONO"),"")</f>
        <v/>
      </c>
    </row>
    <row r="35778" spans="1:12">
      <c r="B35778" s="4">
        <f>IF(A35778&lt;&gt;"",IFERROR(INDEX(temp!B:B,MATCH(A35778,temp!E:E,0),0),"NIE ZNALEZIONO"),"")</f>
        <v/>
      </c>
    </row>
    <row r="35779" spans="1:12">
      <c r="B35779" s="4">
        <f>IF(A35779&lt;&gt;"",IFERROR(INDEX(temp!B:B,MATCH(A35779,temp!E:E,0),0),"NIE ZNALEZIONO"),"")</f>
        <v/>
      </c>
    </row>
    <row r="35780" spans="1:12">
      <c r="B35780" s="4">
        <f>IF(A35780&lt;&gt;"",IFERROR(INDEX(temp!B:B,MATCH(A35780,temp!E:E,0),0),"NIE ZNALEZIONO"),"")</f>
        <v/>
      </c>
    </row>
    <row r="35781" spans="1:12">
      <c r="B35781" s="4">
        <f>IF(A35781&lt;&gt;"",IFERROR(INDEX(temp!B:B,MATCH(A35781,temp!E:E,0),0),"NIE ZNALEZIONO"),"")</f>
        <v/>
      </c>
    </row>
    <row r="35782" spans="1:12">
      <c r="B35782" s="4">
        <f>IF(A35782&lt;&gt;"",IFERROR(INDEX(temp!B:B,MATCH(A35782,temp!E:E,0),0),"NIE ZNALEZIONO"),"")</f>
        <v/>
      </c>
    </row>
    <row r="35783" spans="1:12">
      <c r="B35783" s="4">
        <f>IF(A35783&lt;&gt;"",IFERROR(INDEX(temp!B:B,MATCH(A35783,temp!E:E,0),0),"NIE ZNALEZIONO"),"")</f>
        <v/>
      </c>
    </row>
    <row r="35784" spans="1:12">
      <c r="B35784" s="4">
        <f>IF(A35784&lt;&gt;"",IFERROR(INDEX(temp!B:B,MATCH(A35784,temp!E:E,0),0),"NIE ZNALEZIONO"),"")</f>
        <v/>
      </c>
    </row>
    <row r="35785" spans="1:12">
      <c r="B35785" s="4">
        <f>IF(A35785&lt;&gt;"",IFERROR(INDEX(temp!B:B,MATCH(A35785,temp!E:E,0),0),"NIE ZNALEZIONO"),"")</f>
        <v/>
      </c>
    </row>
    <row r="35786" spans="1:12">
      <c r="B35786" s="4">
        <f>IF(A35786&lt;&gt;"",IFERROR(INDEX(temp!B:B,MATCH(A35786,temp!E:E,0),0),"NIE ZNALEZIONO"),"")</f>
        <v/>
      </c>
    </row>
    <row r="35787" spans="1:12">
      <c r="B35787" s="4">
        <f>IF(A35787&lt;&gt;"",IFERROR(INDEX(temp!B:B,MATCH(A35787,temp!E:E,0),0),"NIE ZNALEZIONO"),"")</f>
        <v/>
      </c>
    </row>
    <row r="35788" spans="1:12">
      <c r="B35788" s="4">
        <f>IF(A35788&lt;&gt;"",IFERROR(INDEX(temp!B:B,MATCH(A35788,temp!E:E,0),0),"NIE ZNALEZIONO"),"")</f>
        <v/>
      </c>
    </row>
    <row r="35789" spans="1:12">
      <c r="B35789" s="4">
        <f>IF(A35789&lt;&gt;"",IFERROR(INDEX(temp!B:B,MATCH(A35789,temp!E:E,0),0),"NIE ZNALEZIONO"),"")</f>
        <v/>
      </c>
    </row>
    <row r="35790" spans="1:12">
      <c r="B35790" s="4">
        <f>IF(A35790&lt;&gt;"",IFERROR(INDEX(temp!B:B,MATCH(A35790,temp!E:E,0),0),"NIE ZNALEZIONO"),"")</f>
        <v/>
      </c>
    </row>
    <row r="35791" spans="1:12">
      <c r="B35791" s="4">
        <f>IF(A35791&lt;&gt;"",IFERROR(INDEX(temp!B:B,MATCH(A35791,temp!E:E,0),0),"NIE ZNALEZIONO"),"")</f>
        <v/>
      </c>
    </row>
    <row r="35792" spans="1:12">
      <c r="B35792" s="4">
        <f>IF(A35792&lt;&gt;"",IFERROR(INDEX(temp!B:B,MATCH(A35792,temp!E:E,0),0),"NIE ZNALEZIONO"),"")</f>
        <v/>
      </c>
    </row>
    <row r="35793" spans="1:12">
      <c r="B35793" s="4">
        <f>IF(A35793&lt;&gt;"",IFERROR(INDEX(temp!B:B,MATCH(A35793,temp!E:E,0),0),"NIE ZNALEZIONO"),"")</f>
        <v/>
      </c>
    </row>
    <row r="35794" spans="1:12">
      <c r="B35794" s="4">
        <f>IF(A35794&lt;&gt;"",IFERROR(INDEX(temp!B:B,MATCH(A35794,temp!E:E,0),0),"NIE ZNALEZIONO"),"")</f>
        <v/>
      </c>
    </row>
    <row r="35795" spans="1:12">
      <c r="B35795" s="4">
        <f>IF(A35795&lt;&gt;"",IFERROR(INDEX(temp!B:B,MATCH(A35795,temp!E:E,0),0),"NIE ZNALEZIONO"),"")</f>
        <v/>
      </c>
    </row>
    <row r="35796" spans="1:12">
      <c r="B35796" s="4">
        <f>IF(A35796&lt;&gt;"",IFERROR(INDEX(temp!B:B,MATCH(A35796,temp!E:E,0),0),"NIE ZNALEZIONO"),"")</f>
        <v/>
      </c>
    </row>
    <row r="35797" spans="1:12">
      <c r="B35797" s="4">
        <f>IF(A35797&lt;&gt;"",IFERROR(INDEX(temp!B:B,MATCH(A35797,temp!E:E,0),0),"NIE ZNALEZIONO"),"")</f>
        <v/>
      </c>
    </row>
    <row r="35798" spans="1:12">
      <c r="B35798" s="4">
        <f>IF(A35798&lt;&gt;"",IFERROR(INDEX(temp!B:B,MATCH(A35798,temp!E:E,0),0),"NIE ZNALEZIONO"),"")</f>
        <v/>
      </c>
    </row>
    <row r="35799" spans="1:12">
      <c r="B35799" s="4">
        <f>IF(A35799&lt;&gt;"",IFERROR(INDEX(temp!B:B,MATCH(A35799,temp!E:E,0),0),"NIE ZNALEZIONO"),"")</f>
        <v/>
      </c>
    </row>
    <row r="35800" spans="1:12">
      <c r="B35800" s="4">
        <f>IF(A35800&lt;&gt;"",IFERROR(INDEX(temp!B:B,MATCH(A35800,temp!E:E,0),0),"NIE ZNALEZIONO"),"")</f>
        <v/>
      </c>
    </row>
    <row r="35801" spans="1:12">
      <c r="B35801" s="4">
        <f>IF(A35801&lt;&gt;"",IFERROR(INDEX(temp!B:B,MATCH(A35801,temp!E:E,0),0),"NIE ZNALEZIONO"),"")</f>
        <v/>
      </c>
    </row>
    <row r="35802" spans="1:12">
      <c r="B35802" s="4">
        <f>IF(A35802&lt;&gt;"",IFERROR(INDEX(temp!B:B,MATCH(A35802,temp!E:E,0),0),"NIE ZNALEZIONO"),"")</f>
        <v/>
      </c>
    </row>
    <row r="35803" spans="1:12">
      <c r="B35803" s="4">
        <f>IF(A35803&lt;&gt;"",IFERROR(INDEX(temp!B:B,MATCH(A35803,temp!E:E,0),0),"NIE ZNALEZIONO"),"")</f>
        <v/>
      </c>
    </row>
    <row r="35804" spans="1:12">
      <c r="B35804" s="4">
        <f>IF(A35804&lt;&gt;"",IFERROR(INDEX(temp!B:B,MATCH(A35804,temp!E:E,0),0),"NIE ZNALEZIONO"),"")</f>
        <v/>
      </c>
    </row>
    <row r="35805" spans="1:12">
      <c r="B35805" s="4">
        <f>IF(A35805&lt;&gt;"",IFERROR(INDEX(temp!B:B,MATCH(A35805,temp!E:E,0),0),"NIE ZNALEZIONO"),"")</f>
        <v/>
      </c>
    </row>
    <row r="35806" spans="1:12">
      <c r="B35806" s="4">
        <f>IF(A35806&lt;&gt;"",IFERROR(INDEX(temp!B:B,MATCH(A35806,temp!E:E,0),0),"NIE ZNALEZIONO"),"")</f>
        <v/>
      </c>
    </row>
    <row r="35807" spans="1:12">
      <c r="B35807" s="4">
        <f>IF(A35807&lt;&gt;"",IFERROR(INDEX(temp!B:B,MATCH(A35807,temp!E:E,0),0),"NIE ZNALEZIONO"),"")</f>
        <v/>
      </c>
    </row>
    <row r="35808" spans="1:12">
      <c r="B35808" s="4">
        <f>IF(A35808&lt;&gt;"",IFERROR(INDEX(temp!B:B,MATCH(A35808,temp!E:E,0),0),"NIE ZNALEZIONO"),"")</f>
        <v/>
      </c>
    </row>
    <row r="35809" spans="1:12">
      <c r="B35809" s="4">
        <f>IF(A35809&lt;&gt;"",IFERROR(INDEX(temp!B:B,MATCH(A35809,temp!E:E,0),0),"NIE ZNALEZIONO"),"")</f>
        <v/>
      </c>
    </row>
    <row r="35810" spans="1:12">
      <c r="B35810" s="4">
        <f>IF(A35810&lt;&gt;"",IFERROR(INDEX(temp!B:B,MATCH(A35810,temp!E:E,0),0),"NIE ZNALEZIONO"),"")</f>
        <v/>
      </c>
    </row>
    <row r="35811" spans="1:12">
      <c r="B35811" s="4">
        <f>IF(A35811&lt;&gt;"",IFERROR(INDEX(temp!B:B,MATCH(A35811,temp!E:E,0),0),"NIE ZNALEZIONO"),"")</f>
        <v/>
      </c>
    </row>
    <row r="35812" spans="1:12">
      <c r="B35812" s="4">
        <f>IF(A35812&lt;&gt;"",IFERROR(INDEX(temp!B:B,MATCH(A35812,temp!E:E,0),0),"NIE ZNALEZIONO"),"")</f>
        <v/>
      </c>
    </row>
    <row r="35813" spans="1:12">
      <c r="B35813" s="4">
        <f>IF(A35813&lt;&gt;"",IFERROR(INDEX(temp!B:B,MATCH(A35813,temp!E:E,0),0),"NIE ZNALEZIONO"),"")</f>
        <v/>
      </c>
    </row>
    <row r="35814" spans="1:12">
      <c r="B35814" s="4">
        <f>IF(A35814&lt;&gt;"",IFERROR(INDEX(temp!B:B,MATCH(A35814,temp!E:E,0),0),"NIE ZNALEZIONO"),"")</f>
        <v/>
      </c>
    </row>
    <row r="35815" spans="1:12">
      <c r="B35815" s="4">
        <f>IF(A35815&lt;&gt;"",IFERROR(INDEX(temp!B:B,MATCH(A35815,temp!E:E,0),0),"NIE ZNALEZIONO"),"")</f>
        <v/>
      </c>
    </row>
    <row r="35816" spans="1:12">
      <c r="B35816" s="4">
        <f>IF(A35816&lt;&gt;"",IFERROR(INDEX(temp!B:B,MATCH(A35816,temp!E:E,0),0),"NIE ZNALEZIONO"),"")</f>
        <v/>
      </c>
    </row>
    <row r="35817" spans="1:12">
      <c r="B35817" s="4">
        <f>IF(A35817&lt;&gt;"",IFERROR(INDEX(temp!B:B,MATCH(A35817,temp!E:E,0),0),"NIE ZNALEZIONO"),"")</f>
        <v/>
      </c>
    </row>
    <row r="35818" spans="1:12">
      <c r="B35818" s="4">
        <f>IF(A35818&lt;&gt;"",IFERROR(INDEX(temp!B:B,MATCH(A35818,temp!E:E,0),0),"NIE ZNALEZIONO"),"")</f>
        <v/>
      </c>
    </row>
    <row r="35819" spans="1:12">
      <c r="B35819" s="4">
        <f>IF(A35819&lt;&gt;"",IFERROR(INDEX(temp!B:B,MATCH(A35819,temp!E:E,0),0),"NIE ZNALEZIONO"),"")</f>
        <v/>
      </c>
    </row>
    <row r="35820" spans="1:12">
      <c r="B35820" s="4">
        <f>IF(A35820&lt;&gt;"",IFERROR(INDEX(temp!B:B,MATCH(A35820,temp!E:E,0),0),"NIE ZNALEZIONO"),"")</f>
        <v/>
      </c>
    </row>
    <row r="35821" spans="1:12">
      <c r="B35821" s="4">
        <f>IF(A35821&lt;&gt;"",IFERROR(INDEX(temp!B:B,MATCH(A35821,temp!E:E,0),0),"NIE ZNALEZIONO"),"")</f>
        <v/>
      </c>
    </row>
    <row r="35822" spans="1:12">
      <c r="B35822" s="4">
        <f>IF(A35822&lt;&gt;"",IFERROR(INDEX(temp!B:B,MATCH(A35822,temp!E:E,0),0),"NIE ZNALEZIONO"),"")</f>
        <v/>
      </c>
    </row>
    <row r="35823" spans="1:12">
      <c r="B35823" s="4">
        <f>IF(A35823&lt;&gt;"",IFERROR(INDEX(temp!B:B,MATCH(A35823,temp!E:E,0),0),"NIE ZNALEZIONO"),"")</f>
        <v/>
      </c>
    </row>
    <row r="35824" spans="1:12">
      <c r="B35824" s="4">
        <f>IF(A35824&lt;&gt;"",IFERROR(INDEX(temp!B:B,MATCH(A35824,temp!E:E,0),0),"NIE ZNALEZIONO"),"")</f>
        <v/>
      </c>
    </row>
    <row r="35825" spans="1:12">
      <c r="B35825" s="4">
        <f>IF(A35825&lt;&gt;"",IFERROR(INDEX(temp!B:B,MATCH(A35825,temp!E:E,0),0),"NIE ZNALEZIONO"),"")</f>
        <v/>
      </c>
    </row>
    <row r="35826" spans="1:12">
      <c r="B35826" s="4">
        <f>IF(A35826&lt;&gt;"",IFERROR(INDEX(temp!B:B,MATCH(A35826,temp!E:E,0),0),"NIE ZNALEZIONO"),"")</f>
        <v/>
      </c>
    </row>
    <row r="35827" spans="1:12">
      <c r="B35827" s="4">
        <f>IF(A35827&lt;&gt;"",IFERROR(INDEX(temp!B:B,MATCH(A35827,temp!E:E,0),0),"NIE ZNALEZIONO"),"")</f>
        <v/>
      </c>
    </row>
    <row r="35828" spans="1:12">
      <c r="B35828" s="4">
        <f>IF(A35828&lt;&gt;"",IFERROR(INDEX(temp!B:B,MATCH(A35828,temp!E:E,0),0),"NIE ZNALEZIONO"),"")</f>
        <v/>
      </c>
    </row>
    <row r="35829" spans="1:12">
      <c r="B35829" s="4">
        <f>IF(A35829&lt;&gt;"",IFERROR(INDEX(temp!B:B,MATCH(A35829,temp!E:E,0),0),"NIE ZNALEZIONO"),"")</f>
        <v/>
      </c>
    </row>
    <row r="35830" spans="1:12">
      <c r="B35830" s="4">
        <f>IF(A35830&lt;&gt;"",IFERROR(INDEX(temp!B:B,MATCH(A35830,temp!E:E,0),0),"NIE ZNALEZIONO"),"")</f>
        <v/>
      </c>
    </row>
    <row r="35831" spans="1:12">
      <c r="B35831" s="4">
        <f>IF(A35831&lt;&gt;"",IFERROR(INDEX(temp!B:B,MATCH(A35831,temp!E:E,0),0),"NIE ZNALEZIONO"),"")</f>
        <v/>
      </c>
    </row>
    <row r="35832" spans="1:12">
      <c r="B35832" s="4">
        <f>IF(A35832&lt;&gt;"",IFERROR(INDEX(temp!B:B,MATCH(A35832,temp!E:E,0),0),"NIE ZNALEZIONO"),"")</f>
        <v/>
      </c>
    </row>
    <row r="35833" spans="1:12">
      <c r="B35833" s="4">
        <f>IF(A35833&lt;&gt;"",IFERROR(INDEX(temp!B:B,MATCH(A35833,temp!E:E,0),0),"NIE ZNALEZIONO"),"")</f>
        <v/>
      </c>
    </row>
    <row r="35834" spans="1:12">
      <c r="B35834" s="4">
        <f>IF(A35834&lt;&gt;"",IFERROR(INDEX(temp!B:B,MATCH(A35834,temp!E:E,0),0),"NIE ZNALEZIONO"),"")</f>
        <v/>
      </c>
    </row>
    <row r="35835" spans="1:12">
      <c r="B35835" s="4">
        <f>IF(A35835&lt;&gt;"",IFERROR(INDEX(temp!B:B,MATCH(A35835,temp!E:E,0),0),"NIE ZNALEZIONO"),"")</f>
        <v/>
      </c>
    </row>
    <row r="35836" spans="1:12">
      <c r="B35836" s="4">
        <f>IF(A35836&lt;&gt;"",IFERROR(INDEX(temp!B:B,MATCH(A35836,temp!E:E,0),0),"NIE ZNALEZIONO"),"")</f>
        <v/>
      </c>
    </row>
    <row r="35837" spans="1:12">
      <c r="B35837" s="4">
        <f>IF(A35837&lt;&gt;"",IFERROR(INDEX(temp!B:B,MATCH(A35837,temp!E:E,0),0),"NIE ZNALEZIONO"),"")</f>
        <v/>
      </c>
    </row>
    <row r="35838" spans="1:12">
      <c r="B35838" s="4">
        <f>IF(A35838&lt;&gt;"",IFERROR(INDEX(temp!B:B,MATCH(A35838,temp!E:E,0),0),"NIE ZNALEZIONO"),"")</f>
        <v/>
      </c>
    </row>
    <row r="35839" spans="1:12">
      <c r="B35839" s="4">
        <f>IF(A35839&lt;&gt;"",IFERROR(INDEX(temp!B:B,MATCH(A35839,temp!E:E,0),0),"NIE ZNALEZIONO"),"")</f>
        <v/>
      </c>
    </row>
    <row r="35840" spans="1:12">
      <c r="B35840" s="4">
        <f>IF(A35840&lt;&gt;"",IFERROR(INDEX(temp!B:B,MATCH(A35840,temp!E:E,0),0),"NIE ZNALEZIONO"),"")</f>
        <v/>
      </c>
    </row>
    <row r="35841" spans="1:12">
      <c r="B35841" s="4">
        <f>IF(A35841&lt;&gt;"",IFERROR(INDEX(temp!B:B,MATCH(A35841,temp!E:E,0),0),"NIE ZNALEZIONO"),"")</f>
        <v/>
      </c>
    </row>
    <row r="35842" spans="1:12">
      <c r="B35842" s="4">
        <f>IF(A35842&lt;&gt;"",IFERROR(INDEX(temp!B:B,MATCH(A35842,temp!E:E,0),0),"NIE ZNALEZIONO"),"")</f>
        <v/>
      </c>
    </row>
    <row r="35843" spans="1:12">
      <c r="B35843" s="4">
        <f>IF(A35843&lt;&gt;"",IFERROR(INDEX(temp!B:B,MATCH(A35843,temp!E:E,0),0),"NIE ZNALEZIONO"),"")</f>
        <v/>
      </c>
    </row>
    <row r="35844" spans="1:12">
      <c r="B35844" s="4">
        <f>IF(A35844&lt;&gt;"",IFERROR(INDEX(temp!B:B,MATCH(A35844,temp!E:E,0),0),"NIE ZNALEZIONO"),"")</f>
        <v/>
      </c>
    </row>
    <row r="35845" spans="1:12">
      <c r="B35845" s="4">
        <f>IF(A35845&lt;&gt;"",IFERROR(INDEX(temp!B:B,MATCH(A35845,temp!E:E,0),0),"NIE ZNALEZIONO"),"")</f>
        <v/>
      </c>
    </row>
    <row r="35846" spans="1:12">
      <c r="B35846" s="4">
        <f>IF(A35846&lt;&gt;"",IFERROR(INDEX(temp!B:B,MATCH(A35846,temp!E:E,0),0),"NIE ZNALEZIONO"),"")</f>
        <v/>
      </c>
    </row>
    <row r="35847" spans="1:12">
      <c r="B35847" s="4">
        <f>IF(A35847&lt;&gt;"",IFERROR(INDEX(temp!B:B,MATCH(A35847,temp!E:E,0),0),"NIE ZNALEZIONO"),"")</f>
        <v/>
      </c>
    </row>
    <row r="35848" spans="1:12">
      <c r="B35848" s="4">
        <f>IF(A35848&lt;&gt;"",IFERROR(INDEX(temp!B:B,MATCH(A35848,temp!E:E,0),0),"NIE ZNALEZIONO"),"")</f>
        <v/>
      </c>
    </row>
    <row r="35849" spans="1:12">
      <c r="B35849" s="4">
        <f>IF(A35849&lt;&gt;"",IFERROR(INDEX(temp!B:B,MATCH(A35849,temp!E:E,0),0),"NIE ZNALEZIONO"),"")</f>
        <v/>
      </c>
    </row>
    <row r="35850" spans="1:12">
      <c r="B35850" s="4">
        <f>IF(A35850&lt;&gt;"",IFERROR(INDEX(temp!B:B,MATCH(A35850,temp!E:E,0),0),"NIE ZNALEZIONO"),"")</f>
        <v/>
      </c>
    </row>
    <row r="35851" spans="1:12">
      <c r="B35851" s="4">
        <f>IF(A35851&lt;&gt;"",IFERROR(INDEX(temp!B:B,MATCH(A35851,temp!E:E,0),0),"NIE ZNALEZIONO"),"")</f>
        <v/>
      </c>
    </row>
    <row r="35852" spans="1:12">
      <c r="B35852" s="4">
        <f>IF(A35852&lt;&gt;"",IFERROR(INDEX(temp!B:B,MATCH(A35852,temp!E:E,0),0),"NIE ZNALEZIONO"),"")</f>
        <v/>
      </c>
    </row>
    <row r="35853" spans="1:12">
      <c r="B35853" s="4">
        <f>IF(A35853&lt;&gt;"",IFERROR(INDEX(temp!B:B,MATCH(A35853,temp!E:E,0),0),"NIE ZNALEZIONO"),"")</f>
        <v/>
      </c>
    </row>
    <row r="35854" spans="1:12">
      <c r="B35854" s="4">
        <f>IF(A35854&lt;&gt;"",IFERROR(INDEX(temp!B:B,MATCH(A35854,temp!E:E,0),0),"NIE ZNALEZIONO"),"")</f>
        <v/>
      </c>
    </row>
    <row r="35855" spans="1:12">
      <c r="B35855" s="4">
        <f>IF(A35855&lt;&gt;"",IFERROR(INDEX(temp!B:B,MATCH(A35855,temp!E:E,0),0),"NIE ZNALEZIONO"),"")</f>
        <v/>
      </c>
    </row>
    <row r="35856" spans="1:12">
      <c r="B35856" s="4">
        <f>IF(A35856&lt;&gt;"",IFERROR(INDEX(temp!B:B,MATCH(A35856,temp!E:E,0),0),"NIE ZNALEZIONO"),"")</f>
        <v/>
      </c>
    </row>
    <row r="35857" spans="1:12">
      <c r="B35857" s="4">
        <f>IF(A35857&lt;&gt;"",IFERROR(INDEX(temp!B:B,MATCH(A35857,temp!E:E,0),0),"NIE ZNALEZIONO"),"")</f>
        <v/>
      </c>
    </row>
    <row r="35858" spans="1:12">
      <c r="B35858" s="4">
        <f>IF(A35858&lt;&gt;"",IFERROR(INDEX(temp!B:B,MATCH(A35858,temp!E:E,0),0),"NIE ZNALEZIONO"),"")</f>
        <v/>
      </c>
    </row>
    <row r="35859" spans="1:12">
      <c r="B35859" s="4">
        <f>IF(A35859&lt;&gt;"",IFERROR(INDEX(temp!B:B,MATCH(A35859,temp!E:E,0),0),"NIE ZNALEZIONO"),"")</f>
        <v/>
      </c>
    </row>
    <row r="35860" spans="1:12">
      <c r="B35860" s="4">
        <f>IF(A35860&lt;&gt;"",IFERROR(INDEX(temp!B:B,MATCH(A35860,temp!E:E,0),0),"NIE ZNALEZIONO"),"")</f>
        <v/>
      </c>
    </row>
    <row r="35861" spans="1:12">
      <c r="B35861" s="4">
        <f>IF(A35861&lt;&gt;"",IFERROR(INDEX(temp!B:B,MATCH(A35861,temp!E:E,0),0),"NIE ZNALEZIONO"),"")</f>
        <v/>
      </c>
    </row>
    <row r="35862" spans="1:12">
      <c r="B35862" s="4">
        <f>IF(A35862&lt;&gt;"",IFERROR(INDEX(temp!B:B,MATCH(A35862,temp!E:E,0),0),"NIE ZNALEZIONO"),"")</f>
        <v/>
      </c>
    </row>
    <row r="35863" spans="1:12">
      <c r="B35863" s="4">
        <f>IF(A35863&lt;&gt;"",IFERROR(INDEX(temp!B:B,MATCH(A35863,temp!E:E,0),0),"NIE ZNALEZIONO"),"")</f>
        <v/>
      </c>
    </row>
    <row r="35864" spans="1:12">
      <c r="B35864" s="4">
        <f>IF(A35864&lt;&gt;"",IFERROR(INDEX(temp!B:B,MATCH(A35864,temp!E:E,0),0),"NIE ZNALEZIONO"),"")</f>
        <v/>
      </c>
    </row>
    <row r="35865" spans="1:12">
      <c r="B35865" s="4">
        <f>IF(A35865&lt;&gt;"",IFERROR(INDEX(temp!B:B,MATCH(A35865,temp!E:E,0),0),"NIE ZNALEZIONO"),"")</f>
        <v/>
      </c>
    </row>
    <row r="35866" spans="1:12">
      <c r="B35866" s="4">
        <f>IF(A35866&lt;&gt;"",IFERROR(INDEX(temp!B:B,MATCH(A35866,temp!E:E,0),0),"NIE ZNALEZIONO"),"")</f>
        <v/>
      </c>
    </row>
    <row r="35867" spans="1:12">
      <c r="B35867" s="4">
        <f>IF(A35867&lt;&gt;"",IFERROR(INDEX(temp!B:B,MATCH(A35867,temp!E:E,0),0),"NIE ZNALEZIONO"),"")</f>
        <v/>
      </c>
    </row>
    <row r="35868" spans="1:12">
      <c r="B35868" s="4">
        <f>IF(A35868&lt;&gt;"",IFERROR(INDEX(temp!B:B,MATCH(A35868,temp!E:E,0),0),"NIE ZNALEZIONO"),"")</f>
        <v/>
      </c>
    </row>
    <row r="35869" spans="1:12">
      <c r="B35869" s="4">
        <f>IF(A35869&lt;&gt;"",IFERROR(INDEX(temp!B:B,MATCH(A35869,temp!E:E,0),0),"NIE ZNALEZIONO"),"")</f>
        <v/>
      </c>
    </row>
    <row r="35870" spans="1:12">
      <c r="B35870" s="4">
        <f>IF(A35870&lt;&gt;"",IFERROR(INDEX(temp!B:B,MATCH(A35870,temp!E:E,0),0),"NIE ZNALEZIONO"),"")</f>
        <v/>
      </c>
    </row>
    <row r="35871" spans="1:12">
      <c r="B35871" s="4">
        <f>IF(A35871&lt;&gt;"",IFERROR(INDEX(temp!B:B,MATCH(A35871,temp!E:E,0),0),"NIE ZNALEZIONO"),"")</f>
        <v/>
      </c>
    </row>
    <row r="35872" spans="1:12">
      <c r="B35872" s="4">
        <f>IF(A35872&lt;&gt;"",IFERROR(INDEX(temp!B:B,MATCH(A35872,temp!E:E,0),0),"NIE ZNALEZIONO"),"")</f>
        <v/>
      </c>
    </row>
    <row r="35873" spans="1:12">
      <c r="B35873" s="4">
        <f>IF(A35873&lt;&gt;"",IFERROR(INDEX(temp!B:B,MATCH(A35873,temp!E:E,0),0),"NIE ZNALEZIONO"),"")</f>
        <v/>
      </c>
    </row>
    <row r="35874" spans="1:12">
      <c r="B35874" s="4">
        <f>IF(A35874&lt;&gt;"",IFERROR(INDEX(temp!B:B,MATCH(A35874,temp!E:E,0),0),"NIE ZNALEZIONO"),"")</f>
        <v/>
      </c>
    </row>
    <row r="35875" spans="1:12">
      <c r="B35875" s="4">
        <f>IF(A35875&lt;&gt;"",IFERROR(INDEX(temp!B:B,MATCH(A35875,temp!E:E,0),0),"NIE ZNALEZIONO"),"")</f>
        <v/>
      </c>
    </row>
    <row r="35876" spans="1:12">
      <c r="B35876" s="4">
        <f>IF(A35876&lt;&gt;"",IFERROR(INDEX(temp!B:B,MATCH(A35876,temp!E:E,0),0),"NIE ZNALEZIONO"),"")</f>
        <v/>
      </c>
    </row>
    <row r="35877" spans="1:12">
      <c r="B35877" s="4">
        <f>IF(A35877&lt;&gt;"",IFERROR(INDEX(temp!B:B,MATCH(A35877,temp!E:E,0),0),"NIE ZNALEZIONO"),"")</f>
        <v/>
      </c>
    </row>
    <row r="35878" spans="1:12">
      <c r="B35878" s="4">
        <f>IF(A35878&lt;&gt;"",IFERROR(INDEX(temp!B:B,MATCH(A35878,temp!E:E,0),0),"NIE ZNALEZIONO"),"")</f>
        <v/>
      </c>
    </row>
    <row r="35879" spans="1:12">
      <c r="B35879" s="4">
        <f>IF(A35879&lt;&gt;"",IFERROR(INDEX(temp!B:B,MATCH(A35879,temp!E:E,0),0),"NIE ZNALEZIONO"),"")</f>
        <v/>
      </c>
    </row>
    <row r="35880" spans="1:12">
      <c r="B35880" s="4">
        <f>IF(A35880&lt;&gt;"",IFERROR(INDEX(temp!B:B,MATCH(A35880,temp!E:E,0),0),"NIE ZNALEZIONO"),"")</f>
        <v/>
      </c>
    </row>
    <row r="35881" spans="1:12">
      <c r="B35881" s="4">
        <f>IF(A35881&lt;&gt;"",IFERROR(INDEX(temp!B:B,MATCH(A35881,temp!E:E,0),0),"NIE ZNALEZIONO"),"")</f>
        <v/>
      </c>
    </row>
    <row r="35882" spans="1:12">
      <c r="B35882" s="4">
        <f>IF(A35882&lt;&gt;"",IFERROR(INDEX(temp!B:B,MATCH(A35882,temp!E:E,0),0),"NIE ZNALEZIONO"),"")</f>
        <v/>
      </c>
    </row>
    <row r="35883" spans="1:12">
      <c r="B35883" s="4">
        <f>IF(A35883&lt;&gt;"",IFERROR(INDEX(temp!B:B,MATCH(A35883,temp!E:E,0),0),"NIE ZNALEZIONO"),"")</f>
        <v/>
      </c>
    </row>
    <row r="35884" spans="1:12">
      <c r="B35884" s="4">
        <f>IF(A35884&lt;&gt;"",IFERROR(INDEX(temp!B:B,MATCH(A35884,temp!E:E,0),0),"NIE ZNALEZIONO"),"")</f>
        <v/>
      </c>
    </row>
    <row r="35885" spans="1:12">
      <c r="B35885" s="4">
        <f>IF(A35885&lt;&gt;"",IFERROR(INDEX(temp!B:B,MATCH(A35885,temp!E:E,0),0),"NIE ZNALEZIONO"),"")</f>
        <v/>
      </c>
    </row>
    <row r="35886" spans="1:12">
      <c r="B35886" s="4">
        <f>IF(A35886&lt;&gt;"",IFERROR(INDEX(temp!B:B,MATCH(A35886,temp!E:E,0),0),"NIE ZNALEZIONO"),"")</f>
        <v/>
      </c>
    </row>
    <row r="35887" spans="1:12">
      <c r="B35887" s="4">
        <f>IF(A35887&lt;&gt;"",IFERROR(INDEX(temp!B:B,MATCH(A35887,temp!E:E,0),0),"NIE ZNALEZIONO"),"")</f>
        <v/>
      </c>
    </row>
    <row r="35888" spans="1:12">
      <c r="B35888" s="4">
        <f>IF(A35888&lt;&gt;"",IFERROR(INDEX(temp!B:B,MATCH(A35888,temp!E:E,0),0),"NIE ZNALEZIONO"),"")</f>
        <v/>
      </c>
    </row>
    <row r="35889" spans="1:12">
      <c r="B35889" s="4">
        <f>IF(A35889&lt;&gt;"",IFERROR(INDEX(temp!B:B,MATCH(A35889,temp!E:E,0),0),"NIE ZNALEZIONO"),"")</f>
        <v/>
      </c>
    </row>
    <row r="35890" spans="1:12">
      <c r="B35890" s="4">
        <f>IF(A35890&lt;&gt;"",IFERROR(INDEX(temp!B:B,MATCH(A35890,temp!E:E,0),0),"NIE ZNALEZIONO"),"")</f>
        <v/>
      </c>
    </row>
    <row r="35891" spans="1:12">
      <c r="B35891" s="4">
        <f>IF(A35891&lt;&gt;"",IFERROR(INDEX(temp!B:B,MATCH(A35891,temp!E:E,0),0),"NIE ZNALEZIONO"),"")</f>
        <v/>
      </c>
    </row>
    <row r="35892" spans="1:12">
      <c r="B35892" s="4">
        <f>IF(A35892&lt;&gt;"",IFERROR(INDEX(temp!B:B,MATCH(A35892,temp!E:E,0),0),"NIE ZNALEZIONO"),"")</f>
        <v/>
      </c>
    </row>
    <row r="35893" spans="1:12">
      <c r="B35893" s="4">
        <f>IF(A35893&lt;&gt;"",IFERROR(INDEX(temp!B:B,MATCH(A35893,temp!E:E,0),0),"NIE ZNALEZIONO"),"")</f>
        <v/>
      </c>
    </row>
    <row r="35894" spans="1:12">
      <c r="B35894" s="4">
        <f>IF(A35894&lt;&gt;"",IFERROR(INDEX(temp!B:B,MATCH(A35894,temp!E:E,0),0),"NIE ZNALEZIONO"),"")</f>
        <v/>
      </c>
    </row>
    <row r="35895" spans="1:12">
      <c r="B35895" s="4">
        <f>IF(A35895&lt;&gt;"",IFERROR(INDEX(temp!B:B,MATCH(A35895,temp!E:E,0),0),"NIE ZNALEZIONO"),"")</f>
        <v/>
      </c>
    </row>
    <row r="35896" spans="1:12">
      <c r="B35896" s="4">
        <f>IF(A35896&lt;&gt;"",IFERROR(INDEX(temp!B:B,MATCH(A35896,temp!E:E,0),0),"NIE ZNALEZIONO"),"")</f>
        <v/>
      </c>
    </row>
    <row r="35897" spans="1:12">
      <c r="B35897" s="4">
        <f>IF(A35897&lt;&gt;"",IFERROR(INDEX(temp!B:B,MATCH(A35897,temp!E:E,0),0),"NIE ZNALEZIONO"),"")</f>
        <v/>
      </c>
    </row>
    <row r="35898" spans="1:12">
      <c r="B35898" s="4">
        <f>IF(A35898&lt;&gt;"",IFERROR(INDEX(temp!B:B,MATCH(A35898,temp!E:E,0),0),"NIE ZNALEZIONO"),"")</f>
        <v/>
      </c>
    </row>
    <row r="35899" spans="1:12">
      <c r="B35899" s="4">
        <f>IF(A35899&lt;&gt;"",IFERROR(INDEX(temp!B:B,MATCH(A35899,temp!E:E,0),0),"NIE ZNALEZIONO"),"")</f>
        <v/>
      </c>
    </row>
    <row r="35900" spans="1:12">
      <c r="B35900" s="4">
        <f>IF(A35900&lt;&gt;"",IFERROR(INDEX(temp!B:B,MATCH(A35900,temp!E:E,0),0),"NIE ZNALEZIONO"),"")</f>
        <v/>
      </c>
    </row>
    <row r="35901" spans="1:12">
      <c r="B35901" s="4">
        <f>IF(A35901&lt;&gt;"",IFERROR(INDEX(temp!B:B,MATCH(A35901,temp!E:E,0),0),"NIE ZNALEZIONO"),"")</f>
        <v/>
      </c>
    </row>
    <row r="35902" spans="1:12">
      <c r="B35902" s="4">
        <f>IF(A35902&lt;&gt;"",IFERROR(INDEX(temp!B:B,MATCH(A35902,temp!E:E,0),0),"NIE ZNALEZIONO"),"")</f>
        <v/>
      </c>
    </row>
    <row r="35903" spans="1:12">
      <c r="B35903" s="4">
        <f>IF(A35903&lt;&gt;"",IFERROR(INDEX(temp!B:B,MATCH(A35903,temp!E:E,0),0),"NIE ZNALEZIONO"),"")</f>
        <v/>
      </c>
    </row>
    <row r="35904" spans="1:12">
      <c r="B35904" s="4">
        <f>IF(A35904&lt;&gt;"",IFERROR(INDEX(temp!B:B,MATCH(A35904,temp!E:E,0),0),"NIE ZNALEZIONO"),"")</f>
        <v/>
      </c>
    </row>
    <row r="35905" spans="1:12">
      <c r="B35905" s="4">
        <f>IF(A35905&lt;&gt;"",IFERROR(INDEX(temp!B:B,MATCH(A35905,temp!E:E,0),0),"NIE ZNALEZIONO"),"")</f>
        <v/>
      </c>
    </row>
    <row r="35906" spans="1:12">
      <c r="B35906" s="4">
        <f>IF(A35906&lt;&gt;"",IFERROR(INDEX(temp!B:B,MATCH(A35906,temp!E:E,0),0),"NIE ZNALEZIONO"),"")</f>
        <v/>
      </c>
    </row>
    <row r="35907" spans="1:12">
      <c r="B35907" s="4">
        <f>IF(A35907&lt;&gt;"",IFERROR(INDEX(temp!B:B,MATCH(A35907,temp!E:E,0),0),"NIE ZNALEZIONO"),"")</f>
        <v/>
      </c>
    </row>
    <row r="35908" spans="1:12">
      <c r="B35908" s="4">
        <f>IF(A35908&lt;&gt;"",IFERROR(INDEX(temp!B:B,MATCH(A35908,temp!E:E,0),0),"NIE ZNALEZIONO"),"")</f>
        <v/>
      </c>
    </row>
    <row r="35909" spans="1:12">
      <c r="B35909" s="4">
        <f>IF(A35909&lt;&gt;"",IFERROR(INDEX(temp!B:B,MATCH(A35909,temp!E:E,0),0),"NIE ZNALEZIONO"),"")</f>
        <v/>
      </c>
    </row>
    <row r="35910" spans="1:12">
      <c r="B35910" s="4">
        <f>IF(A35910&lt;&gt;"",IFERROR(INDEX(temp!B:B,MATCH(A35910,temp!E:E,0),0),"NIE ZNALEZIONO"),"")</f>
        <v/>
      </c>
    </row>
    <row r="35911" spans="1:12">
      <c r="B35911" s="4">
        <f>IF(A35911&lt;&gt;"",IFERROR(INDEX(temp!B:B,MATCH(A35911,temp!E:E,0),0),"NIE ZNALEZIONO"),"")</f>
        <v/>
      </c>
    </row>
    <row r="35912" spans="1:12">
      <c r="B35912" s="4">
        <f>IF(A35912&lt;&gt;"",IFERROR(INDEX(temp!B:B,MATCH(A35912,temp!E:E,0),0),"NIE ZNALEZIONO"),"")</f>
        <v/>
      </c>
    </row>
    <row r="35913" spans="1:12">
      <c r="B35913" s="4">
        <f>IF(A35913&lt;&gt;"",IFERROR(INDEX(temp!B:B,MATCH(A35913,temp!E:E,0),0),"NIE ZNALEZIONO"),"")</f>
        <v/>
      </c>
    </row>
    <row r="35914" spans="1:12">
      <c r="B35914" s="4">
        <f>IF(A35914&lt;&gt;"",IFERROR(INDEX(temp!B:B,MATCH(A35914,temp!E:E,0),0),"NIE ZNALEZIONO"),"")</f>
        <v/>
      </c>
    </row>
    <row r="35915" spans="1:12">
      <c r="B35915" s="4">
        <f>IF(A35915&lt;&gt;"",IFERROR(INDEX(temp!B:B,MATCH(A35915,temp!E:E,0),0),"NIE ZNALEZIONO"),"")</f>
        <v/>
      </c>
    </row>
    <row r="35916" spans="1:12">
      <c r="B35916" s="4">
        <f>IF(A35916&lt;&gt;"",IFERROR(INDEX(temp!B:B,MATCH(A35916,temp!E:E,0),0),"NIE ZNALEZIONO"),"")</f>
        <v/>
      </c>
    </row>
    <row r="35917" spans="1:12">
      <c r="B35917" s="4">
        <f>IF(A35917&lt;&gt;"",IFERROR(INDEX(temp!B:B,MATCH(A35917,temp!E:E,0),0),"NIE ZNALEZIONO"),"")</f>
        <v/>
      </c>
    </row>
    <row r="35918" spans="1:12">
      <c r="B35918" s="4">
        <f>IF(A35918&lt;&gt;"",IFERROR(INDEX(temp!B:B,MATCH(A35918,temp!E:E,0),0),"NIE ZNALEZIONO"),"")</f>
        <v/>
      </c>
    </row>
    <row r="35919" spans="1:12">
      <c r="B35919" s="4">
        <f>IF(A35919&lt;&gt;"",IFERROR(INDEX(temp!B:B,MATCH(A35919,temp!E:E,0),0),"NIE ZNALEZIONO"),"")</f>
        <v/>
      </c>
    </row>
    <row r="35920" spans="1:12">
      <c r="B35920" s="4">
        <f>IF(A35920&lt;&gt;"",IFERROR(INDEX(temp!B:B,MATCH(A35920,temp!E:E,0),0),"NIE ZNALEZIONO"),"")</f>
        <v/>
      </c>
    </row>
    <row r="35921" spans="1:12">
      <c r="B35921" s="4">
        <f>IF(A35921&lt;&gt;"",IFERROR(INDEX(temp!B:B,MATCH(A35921,temp!E:E,0),0),"NIE ZNALEZIONO"),"")</f>
        <v/>
      </c>
    </row>
    <row r="35922" spans="1:12">
      <c r="B35922" s="4">
        <f>IF(A35922&lt;&gt;"",IFERROR(INDEX(temp!B:B,MATCH(A35922,temp!E:E,0),0),"NIE ZNALEZIONO"),"")</f>
        <v/>
      </c>
    </row>
    <row r="35923" spans="1:12">
      <c r="B35923" s="4">
        <f>IF(A35923&lt;&gt;"",IFERROR(INDEX(temp!B:B,MATCH(A35923,temp!E:E,0),0),"NIE ZNALEZIONO"),"")</f>
        <v/>
      </c>
    </row>
    <row r="35924" spans="1:12">
      <c r="B35924" s="4">
        <f>IF(A35924&lt;&gt;"",IFERROR(INDEX(temp!B:B,MATCH(A35924,temp!E:E,0),0),"NIE ZNALEZIONO"),"")</f>
        <v/>
      </c>
    </row>
    <row r="35925" spans="1:12">
      <c r="B35925" s="4">
        <f>IF(A35925&lt;&gt;"",IFERROR(INDEX(temp!B:B,MATCH(A35925,temp!E:E,0),0),"NIE ZNALEZIONO"),"")</f>
        <v/>
      </c>
    </row>
    <row r="35926" spans="1:12">
      <c r="B35926" s="4">
        <f>IF(A35926&lt;&gt;"",IFERROR(INDEX(temp!B:B,MATCH(A35926,temp!E:E,0),0),"NIE ZNALEZIONO"),"")</f>
        <v/>
      </c>
    </row>
    <row r="35927" spans="1:12">
      <c r="B35927" s="4">
        <f>IF(A35927&lt;&gt;"",IFERROR(INDEX(temp!B:B,MATCH(A35927,temp!E:E,0),0),"NIE ZNALEZIONO"),"")</f>
        <v/>
      </c>
    </row>
    <row r="35928" spans="1:12">
      <c r="B35928" s="4">
        <f>IF(A35928&lt;&gt;"",IFERROR(INDEX(temp!B:B,MATCH(A35928,temp!E:E,0),0),"NIE ZNALEZIONO"),"")</f>
        <v/>
      </c>
    </row>
    <row r="35929" spans="1:12">
      <c r="B35929" s="4">
        <f>IF(A35929&lt;&gt;"",IFERROR(INDEX(temp!B:B,MATCH(A35929,temp!E:E,0),0),"NIE ZNALEZIONO"),"")</f>
        <v/>
      </c>
    </row>
    <row r="35930" spans="1:12">
      <c r="B35930" s="4">
        <f>IF(A35930&lt;&gt;"",IFERROR(INDEX(temp!B:B,MATCH(A35930,temp!E:E,0),0),"NIE ZNALEZIONO"),"")</f>
        <v/>
      </c>
    </row>
    <row r="35931" spans="1:12">
      <c r="B35931" s="4">
        <f>IF(A35931&lt;&gt;"",IFERROR(INDEX(temp!B:B,MATCH(A35931,temp!E:E,0),0),"NIE ZNALEZIONO"),"")</f>
        <v/>
      </c>
    </row>
    <row r="35932" spans="1:12">
      <c r="B35932" s="4">
        <f>IF(A35932&lt;&gt;"",IFERROR(INDEX(temp!B:B,MATCH(A35932,temp!E:E,0),0),"NIE ZNALEZIONO"),"")</f>
        <v/>
      </c>
    </row>
    <row r="35933" spans="1:12">
      <c r="B35933" s="4">
        <f>IF(A35933&lt;&gt;"",IFERROR(INDEX(temp!B:B,MATCH(A35933,temp!E:E,0),0),"NIE ZNALEZIONO"),"")</f>
        <v/>
      </c>
    </row>
    <row r="35934" spans="1:12">
      <c r="B35934" s="4">
        <f>IF(A35934&lt;&gt;"",IFERROR(INDEX(temp!B:B,MATCH(A35934,temp!E:E,0),0),"NIE ZNALEZIONO"),"")</f>
        <v/>
      </c>
    </row>
    <row r="35935" spans="1:12">
      <c r="B35935" s="4">
        <f>IF(A35935&lt;&gt;"",IFERROR(INDEX(temp!B:B,MATCH(A35935,temp!E:E,0),0),"NIE ZNALEZIONO"),"")</f>
        <v/>
      </c>
    </row>
    <row r="35936" spans="1:12">
      <c r="B35936" s="4">
        <f>IF(A35936&lt;&gt;"",IFERROR(INDEX(temp!B:B,MATCH(A35936,temp!E:E,0),0),"NIE ZNALEZIONO"),"")</f>
        <v/>
      </c>
    </row>
    <row r="35937" spans="1:12">
      <c r="B35937" s="4">
        <f>IF(A35937&lt;&gt;"",IFERROR(INDEX(temp!B:B,MATCH(A35937,temp!E:E,0),0),"NIE ZNALEZIONO"),"")</f>
        <v/>
      </c>
    </row>
    <row r="35938" spans="1:12">
      <c r="B35938" s="4">
        <f>IF(A35938&lt;&gt;"",IFERROR(INDEX(temp!B:B,MATCH(A35938,temp!E:E,0),0),"NIE ZNALEZIONO"),"")</f>
        <v/>
      </c>
    </row>
    <row r="35939" spans="1:12">
      <c r="B35939" s="4">
        <f>IF(A35939&lt;&gt;"",IFERROR(INDEX(temp!B:B,MATCH(A35939,temp!E:E,0),0),"NIE ZNALEZIONO"),"")</f>
        <v/>
      </c>
    </row>
    <row r="35940" spans="1:12">
      <c r="B35940" s="4">
        <f>IF(A35940&lt;&gt;"",IFERROR(INDEX(temp!B:B,MATCH(A35940,temp!E:E,0),0),"NIE ZNALEZIONO"),"")</f>
        <v/>
      </c>
    </row>
    <row r="35941" spans="1:12">
      <c r="B35941" s="4">
        <f>IF(A35941&lt;&gt;"",IFERROR(INDEX(temp!B:B,MATCH(A35941,temp!E:E,0),0),"NIE ZNALEZIONO"),"")</f>
        <v/>
      </c>
    </row>
    <row r="35942" spans="1:12">
      <c r="B35942" s="4">
        <f>IF(A35942&lt;&gt;"",IFERROR(INDEX(temp!B:B,MATCH(A35942,temp!E:E,0),0),"NIE ZNALEZIONO"),"")</f>
        <v/>
      </c>
    </row>
    <row r="35943" spans="1:12">
      <c r="B35943" s="4">
        <f>IF(A35943&lt;&gt;"",IFERROR(INDEX(temp!B:B,MATCH(A35943,temp!E:E,0),0),"NIE ZNALEZIONO"),"")</f>
        <v/>
      </c>
    </row>
    <row r="35944" spans="1:12">
      <c r="B35944" s="4">
        <f>IF(A35944&lt;&gt;"",IFERROR(INDEX(temp!B:B,MATCH(A35944,temp!E:E,0),0),"NIE ZNALEZIONO"),"")</f>
        <v/>
      </c>
    </row>
    <row r="35945" spans="1:12">
      <c r="B35945" s="4">
        <f>IF(A35945&lt;&gt;"",IFERROR(INDEX(temp!B:B,MATCH(A35945,temp!E:E,0),0),"NIE ZNALEZIONO"),"")</f>
        <v/>
      </c>
    </row>
    <row r="35946" spans="1:12">
      <c r="B35946" s="4">
        <f>IF(A35946&lt;&gt;"",IFERROR(INDEX(temp!B:B,MATCH(A35946,temp!E:E,0),0),"NIE ZNALEZIONO"),"")</f>
        <v/>
      </c>
    </row>
    <row r="35947" spans="1:12">
      <c r="B35947" s="4">
        <f>IF(A35947&lt;&gt;"",IFERROR(INDEX(temp!B:B,MATCH(A35947,temp!E:E,0),0),"NIE ZNALEZIONO"),"")</f>
        <v/>
      </c>
    </row>
    <row r="35948" spans="1:12">
      <c r="B35948" s="4">
        <f>IF(A35948&lt;&gt;"",IFERROR(INDEX(temp!B:B,MATCH(A35948,temp!E:E,0),0),"NIE ZNALEZIONO"),"")</f>
        <v/>
      </c>
    </row>
    <row r="35949" spans="1:12">
      <c r="B35949" s="4">
        <f>IF(A35949&lt;&gt;"",IFERROR(INDEX(temp!B:B,MATCH(A35949,temp!E:E,0),0),"NIE ZNALEZIONO"),"")</f>
        <v/>
      </c>
    </row>
    <row r="35950" spans="1:12">
      <c r="B35950" s="4">
        <f>IF(A35950&lt;&gt;"",IFERROR(INDEX(temp!B:B,MATCH(A35950,temp!E:E,0),0),"NIE ZNALEZIONO"),"")</f>
        <v/>
      </c>
    </row>
    <row r="35951" spans="1:12">
      <c r="B35951" s="4">
        <f>IF(A35951&lt;&gt;"",IFERROR(INDEX(temp!B:B,MATCH(A35951,temp!E:E,0),0),"NIE ZNALEZIONO"),"")</f>
        <v/>
      </c>
    </row>
    <row r="35952" spans="1:12">
      <c r="B35952" s="4">
        <f>IF(A35952&lt;&gt;"",IFERROR(INDEX(temp!B:B,MATCH(A35952,temp!E:E,0),0),"NIE ZNALEZIONO"),"")</f>
        <v/>
      </c>
    </row>
    <row r="35953" spans="1:12">
      <c r="B35953" s="4">
        <f>IF(A35953&lt;&gt;"",IFERROR(INDEX(temp!B:B,MATCH(A35953,temp!E:E,0),0),"NIE ZNALEZIONO"),"")</f>
        <v/>
      </c>
    </row>
    <row r="35954" spans="1:12">
      <c r="B35954" s="4">
        <f>IF(A35954&lt;&gt;"",IFERROR(INDEX(temp!B:B,MATCH(A35954,temp!E:E,0),0),"NIE ZNALEZIONO"),"")</f>
        <v/>
      </c>
    </row>
    <row r="35955" spans="1:12">
      <c r="B35955" s="4">
        <f>IF(A35955&lt;&gt;"",IFERROR(INDEX(temp!B:B,MATCH(A35955,temp!E:E,0),0),"NIE ZNALEZIONO"),"")</f>
        <v/>
      </c>
    </row>
    <row r="35956" spans="1:12">
      <c r="B35956" s="4">
        <f>IF(A35956&lt;&gt;"",IFERROR(INDEX(temp!B:B,MATCH(A35956,temp!E:E,0),0),"NIE ZNALEZIONO"),"")</f>
        <v/>
      </c>
    </row>
    <row r="35957" spans="1:12">
      <c r="B35957" s="4">
        <f>IF(A35957&lt;&gt;"",IFERROR(INDEX(temp!B:B,MATCH(A35957,temp!E:E,0),0),"NIE ZNALEZIONO"),"")</f>
        <v/>
      </c>
    </row>
    <row r="35958" spans="1:12">
      <c r="B35958" s="4">
        <f>IF(A35958&lt;&gt;"",IFERROR(INDEX(temp!B:B,MATCH(A35958,temp!E:E,0),0),"NIE ZNALEZIONO"),"")</f>
        <v/>
      </c>
    </row>
    <row r="35959" spans="1:12">
      <c r="B35959" s="4">
        <f>IF(A35959&lt;&gt;"",IFERROR(INDEX(temp!B:B,MATCH(A35959,temp!E:E,0),0),"NIE ZNALEZIONO"),"")</f>
        <v/>
      </c>
    </row>
    <row r="35960" spans="1:12">
      <c r="B35960" s="4">
        <f>IF(A35960&lt;&gt;"",IFERROR(INDEX(temp!B:B,MATCH(A35960,temp!E:E,0),0),"NIE ZNALEZIONO"),"")</f>
        <v/>
      </c>
    </row>
    <row r="35961" spans="1:12">
      <c r="B35961" s="4">
        <f>IF(A35961&lt;&gt;"",IFERROR(INDEX(temp!B:B,MATCH(A35961,temp!E:E,0),0),"NIE ZNALEZIONO"),"")</f>
        <v/>
      </c>
    </row>
    <row r="35962" spans="1:12">
      <c r="B35962" s="4">
        <f>IF(A35962&lt;&gt;"",IFERROR(INDEX(temp!B:B,MATCH(A35962,temp!E:E,0),0),"NIE ZNALEZIONO"),"")</f>
        <v/>
      </c>
    </row>
    <row r="35963" spans="1:12">
      <c r="B35963" s="4">
        <f>IF(A35963&lt;&gt;"",IFERROR(INDEX(temp!B:B,MATCH(A35963,temp!E:E,0),0),"NIE ZNALEZIONO"),"")</f>
        <v/>
      </c>
    </row>
    <row r="35964" spans="1:12">
      <c r="B35964" s="4">
        <f>IF(A35964&lt;&gt;"",IFERROR(INDEX(temp!B:B,MATCH(A35964,temp!E:E,0),0),"NIE ZNALEZIONO"),"")</f>
        <v/>
      </c>
    </row>
    <row r="35965" spans="1:12">
      <c r="B35965" s="4">
        <f>IF(A35965&lt;&gt;"",IFERROR(INDEX(temp!B:B,MATCH(A35965,temp!E:E,0),0),"NIE ZNALEZIONO"),"")</f>
        <v/>
      </c>
    </row>
    <row r="35966" spans="1:12">
      <c r="B35966" s="4">
        <f>IF(A35966&lt;&gt;"",IFERROR(INDEX(temp!B:B,MATCH(A35966,temp!E:E,0),0),"NIE ZNALEZIONO"),"")</f>
        <v/>
      </c>
    </row>
    <row r="35967" spans="1:12">
      <c r="B35967" s="4">
        <f>IF(A35967&lt;&gt;"",IFERROR(INDEX(temp!B:B,MATCH(A35967,temp!E:E,0),0),"NIE ZNALEZIONO"),"")</f>
        <v/>
      </c>
    </row>
    <row r="35968" spans="1:12">
      <c r="B35968" s="4">
        <f>IF(A35968&lt;&gt;"",IFERROR(INDEX(temp!B:B,MATCH(A35968,temp!E:E,0),0),"NIE ZNALEZIONO"),"")</f>
        <v/>
      </c>
    </row>
    <row r="35969" spans="1:12">
      <c r="B35969" s="4">
        <f>IF(A35969&lt;&gt;"",IFERROR(INDEX(temp!B:B,MATCH(A35969,temp!E:E,0),0),"NIE ZNALEZIONO"),"")</f>
        <v/>
      </c>
    </row>
    <row r="35970" spans="1:12">
      <c r="B35970" s="4">
        <f>IF(A35970&lt;&gt;"",IFERROR(INDEX(temp!B:B,MATCH(A35970,temp!E:E,0),0),"NIE ZNALEZIONO"),"")</f>
        <v/>
      </c>
    </row>
    <row r="35971" spans="1:12">
      <c r="B35971" s="4">
        <f>IF(A35971&lt;&gt;"",IFERROR(INDEX(temp!B:B,MATCH(A35971,temp!E:E,0),0),"NIE ZNALEZIONO"),"")</f>
        <v/>
      </c>
    </row>
    <row r="35972" spans="1:12">
      <c r="B35972" s="4">
        <f>IF(A35972&lt;&gt;"",IFERROR(INDEX(temp!B:B,MATCH(A35972,temp!E:E,0),0),"NIE ZNALEZIONO"),"")</f>
        <v/>
      </c>
    </row>
    <row r="35973" spans="1:12">
      <c r="B35973" s="4">
        <f>IF(A35973&lt;&gt;"",IFERROR(INDEX(temp!B:B,MATCH(A35973,temp!E:E,0),0),"NIE ZNALEZIONO"),"")</f>
        <v/>
      </c>
    </row>
    <row r="35974" spans="1:12">
      <c r="B35974" s="4">
        <f>IF(A35974&lt;&gt;"",IFERROR(INDEX(temp!B:B,MATCH(A35974,temp!E:E,0),0),"NIE ZNALEZIONO"),"")</f>
        <v/>
      </c>
    </row>
    <row r="35975" spans="1:12">
      <c r="B35975" s="4">
        <f>IF(A35975&lt;&gt;"",IFERROR(INDEX(temp!B:B,MATCH(A35975,temp!E:E,0),0),"NIE ZNALEZIONO"),"")</f>
        <v/>
      </c>
    </row>
    <row r="35976" spans="1:12">
      <c r="B35976" s="4">
        <f>IF(A35976&lt;&gt;"",IFERROR(INDEX(temp!B:B,MATCH(A35976,temp!E:E,0),0),"NIE ZNALEZIONO"),"")</f>
        <v/>
      </c>
    </row>
    <row r="35977" spans="1:12">
      <c r="B35977" s="4">
        <f>IF(A35977&lt;&gt;"",IFERROR(INDEX(temp!B:B,MATCH(A35977,temp!E:E,0),0),"NIE ZNALEZIONO"),"")</f>
        <v/>
      </c>
    </row>
    <row r="35978" spans="1:12">
      <c r="B35978" s="4">
        <f>IF(A35978&lt;&gt;"",IFERROR(INDEX(temp!B:B,MATCH(A35978,temp!E:E,0),0),"NIE ZNALEZIONO"),"")</f>
        <v/>
      </c>
    </row>
    <row r="35979" spans="1:12">
      <c r="B35979" s="4">
        <f>IF(A35979&lt;&gt;"",IFERROR(INDEX(temp!B:B,MATCH(A35979,temp!E:E,0),0),"NIE ZNALEZIONO"),"")</f>
        <v/>
      </c>
    </row>
    <row r="35980" spans="1:12">
      <c r="B35980" s="4">
        <f>IF(A35980&lt;&gt;"",IFERROR(INDEX(temp!B:B,MATCH(A35980,temp!E:E,0),0),"NIE ZNALEZIONO"),"")</f>
        <v/>
      </c>
    </row>
    <row r="35981" spans="1:12">
      <c r="B35981" s="4">
        <f>IF(A35981&lt;&gt;"",IFERROR(INDEX(temp!B:B,MATCH(A35981,temp!E:E,0),0),"NIE ZNALEZIONO"),"")</f>
        <v/>
      </c>
    </row>
    <row r="35982" spans="1:12">
      <c r="B35982" s="4">
        <f>IF(A35982&lt;&gt;"",IFERROR(INDEX(temp!B:B,MATCH(A35982,temp!E:E,0),0),"NIE ZNALEZIONO"),"")</f>
        <v/>
      </c>
    </row>
    <row r="35983" spans="1:12">
      <c r="B35983" s="4">
        <f>IF(A35983&lt;&gt;"",IFERROR(INDEX(temp!B:B,MATCH(A35983,temp!E:E,0),0),"NIE ZNALEZIONO"),"")</f>
        <v/>
      </c>
    </row>
    <row r="35984" spans="1:12">
      <c r="B35984" s="4">
        <f>IF(A35984&lt;&gt;"",IFERROR(INDEX(temp!B:B,MATCH(A35984,temp!E:E,0),0),"NIE ZNALEZIONO"),"")</f>
        <v/>
      </c>
    </row>
    <row r="35985" spans="1:12">
      <c r="B35985" s="4">
        <f>IF(A35985&lt;&gt;"",IFERROR(INDEX(temp!B:B,MATCH(A35985,temp!E:E,0),0),"NIE ZNALEZIONO"),"")</f>
        <v/>
      </c>
    </row>
    <row r="35986" spans="1:12">
      <c r="B35986" s="4">
        <f>IF(A35986&lt;&gt;"",IFERROR(INDEX(temp!B:B,MATCH(A35986,temp!E:E,0),0),"NIE ZNALEZIONO"),"")</f>
        <v/>
      </c>
    </row>
    <row r="35987" spans="1:12">
      <c r="B35987" s="4">
        <f>IF(A35987&lt;&gt;"",IFERROR(INDEX(temp!B:B,MATCH(A35987,temp!E:E,0),0),"NIE ZNALEZIONO"),"")</f>
        <v/>
      </c>
    </row>
    <row r="35988" spans="1:12">
      <c r="B35988" s="4">
        <f>IF(A35988&lt;&gt;"",IFERROR(INDEX(temp!B:B,MATCH(A35988,temp!E:E,0),0),"NIE ZNALEZIONO"),"")</f>
        <v/>
      </c>
    </row>
    <row r="35989" spans="1:12">
      <c r="B35989" s="4">
        <f>IF(A35989&lt;&gt;"",IFERROR(INDEX(temp!B:B,MATCH(A35989,temp!E:E,0),0),"NIE ZNALEZIONO"),"")</f>
        <v/>
      </c>
    </row>
    <row r="35990" spans="1:12">
      <c r="B35990" s="4">
        <f>IF(A35990&lt;&gt;"",IFERROR(INDEX(temp!B:B,MATCH(A35990,temp!E:E,0),0),"NIE ZNALEZIONO"),"")</f>
        <v/>
      </c>
    </row>
    <row r="35991" spans="1:12">
      <c r="B35991" s="4">
        <f>IF(A35991&lt;&gt;"",IFERROR(INDEX(temp!B:B,MATCH(A35991,temp!E:E,0),0),"NIE ZNALEZIONO"),"")</f>
        <v/>
      </c>
    </row>
    <row r="35992" spans="1:12">
      <c r="B35992" s="4">
        <f>IF(A35992&lt;&gt;"",IFERROR(INDEX(temp!B:B,MATCH(A35992,temp!E:E,0),0),"NIE ZNALEZIONO"),"")</f>
        <v/>
      </c>
    </row>
    <row r="35993" spans="1:12">
      <c r="B35993" s="4">
        <f>IF(A35993&lt;&gt;"",IFERROR(INDEX(temp!B:B,MATCH(A35993,temp!E:E,0),0),"NIE ZNALEZIONO"),"")</f>
        <v/>
      </c>
    </row>
    <row r="35994" spans="1:12">
      <c r="B35994" s="4">
        <f>IF(A35994&lt;&gt;"",IFERROR(INDEX(temp!B:B,MATCH(A35994,temp!E:E,0),0),"NIE ZNALEZIONO"),"")</f>
        <v/>
      </c>
    </row>
    <row r="35995" spans="1:12">
      <c r="B35995" s="4">
        <f>IF(A35995&lt;&gt;"",IFERROR(INDEX(temp!B:B,MATCH(A35995,temp!E:E,0),0),"NIE ZNALEZIONO"),"")</f>
        <v/>
      </c>
    </row>
    <row r="35996" spans="1:12">
      <c r="B35996" s="4">
        <f>IF(A35996&lt;&gt;"",IFERROR(INDEX(temp!B:B,MATCH(A35996,temp!E:E,0),0),"NIE ZNALEZIONO"),"")</f>
        <v/>
      </c>
    </row>
    <row r="35997" spans="1:12">
      <c r="B35997" s="4">
        <f>IF(A35997&lt;&gt;"",IFERROR(INDEX(temp!B:B,MATCH(A35997,temp!E:E,0),0),"NIE ZNALEZIONO"),"")</f>
        <v/>
      </c>
    </row>
    <row r="35998" spans="1:12">
      <c r="B35998" s="4">
        <f>IF(A35998&lt;&gt;"",IFERROR(INDEX(temp!B:B,MATCH(A35998,temp!E:E,0),0),"NIE ZNALEZIONO"),"")</f>
        <v/>
      </c>
    </row>
    <row r="35999" spans="1:12">
      <c r="B35999" s="4">
        <f>IF(A35999&lt;&gt;"",IFERROR(INDEX(temp!B:B,MATCH(A35999,temp!E:E,0),0),"NIE ZNALEZIONO"),"")</f>
        <v/>
      </c>
    </row>
    <row r="36000" spans="1:12">
      <c r="B36000" s="4">
        <f>IF(A36000&lt;&gt;"",IFERROR(INDEX(temp!B:B,MATCH(A36000,temp!E:E,0),0),"NIE ZNALEZIONO"),"")</f>
        <v/>
      </c>
    </row>
    <row r="36001" spans="1:12">
      <c r="B36001" s="4">
        <f>IF(A36001&lt;&gt;"",IFERROR(INDEX(temp!B:B,MATCH(A36001,temp!E:E,0),0),"NIE ZNALEZIONO"),"")</f>
        <v/>
      </c>
    </row>
    <row r="36002" spans="1:12">
      <c r="B36002" s="4">
        <f>IF(A36002&lt;&gt;"",IFERROR(INDEX(temp!B:B,MATCH(A36002,temp!E:E,0),0),"NIE ZNALEZIONO"),"")</f>
        <v/>
      </c>
    </row>
    <row r="36003" spans="1:12">
      <c r="B36003" s="4">
        <f>IF(A36003&lt;&gt;"",IFERROR(INDEX(temp!B:B,MATCH(A36003,temp!E:E,0),0),"NIE ZNALEZIONO"),"")</f>
        <v/>
      </c>
    </row>
    <row r="36004" spans="1:12">
      <c r="B36004" s="4">
        <f>IF(A36004&lt;&gt;"",IFERROR(INDEX(temp!B:B,MATCH(A36004,temp!E:E,0),0),"NIE ZNALEZIONO"),"")</f>
        <v/>
      </c>
    </row>
    <row r="36005" spans="1:12">
      <c r="B36005" s="4">
        <f>IF(A36005&lt;&gt;"",IFERROR(INDEX(temp!B:B,MATCH(A36005,temp!E:E,0),0),"NIE ZNALEZIONO"),"")</f>
        <v/>
      </c>
    </row>
    <row r="36006" spans="1:12">
      <c r="B36006" s="4">
        <f>IF(A36006&lt;&gt;"",IFERROR(INDEX(temp!B:B,MATCH(A36006,temp!E:E,0),0),"NIE ZNALEZIONO"),"")</f>
        <v/>
      </c>
    </row>
    <row r="36007" spans="1:12">
      <c r="B36007" s="4">
        <f>IF(A36007&lt;&gt;"",IFERROR(INDEX(temp!B:B,MATCH(A36007,temp!E:E,0),0),"NIE ZNALEZIONO"),"")</f>
        <v/>
      </c>
    </row>
    <row r="36008" spans="1:12">
      <c r="B36008" s="4">
        <f>IF(A36008&lt;&gt;"",IFERROR(INDEX(temp!B:B,MATCH(A36008,temp!E:E,0),0),"NIE ZNALEZIONO"),"")</f>
        <v/>
      </c>
    </row>
    <row r="36009" spans="1:12">
      <c r="B36009" s="4">
        <f>IF(A36009&lt;&gt;"",IFERROR(INDEX(temp!B:B,MATCH(A36009,temp!E:E,0),0),"NIE ZNALEZIONO"),"")</f>
        <v/>
      </c>
    </row>
    <row r="36010" spans="1:12">
      <c r="B36010" s="4">
        <f>IF(A36010&lt;&gt;"",IFERROR(INDEX(temp!B:B,MATCH(A36010,temp!E:E,0),0),"NIE ZNALEZIONO"),"")</f>
        <v/>
      </c>
    </row>
    <row r="36011" spans="1:12">
      <c r="B36011" s="4">
        <f>IF(A36011&lt;&gt;"",IFERROR(INDEX(temp!B:B,MATCH(A36011,temp!E:E,0),0),"NIE ZNALEZIONO"),"")</f>
        <v/>
      </c>
    </row>
    <row r="36012" spans="1:12">
      <c r="B36012" s="4">
        <f>IF(A36012&lt;&gt;"",IFERROR(INDEX(temp!B:B,MATCH(A36012,temp!E:E,0),0),"NIE ZNALEZIONO"),"")</f>
        <v/>
      </c>
    </row>
    <row r="36013" spans="1:12">
      <c r="B36013" s="4">
        <f>IF(A36013&lt;&gt;"",IFERROR(INDEX(temp!B:B,MATCH(A36013,temp!E:E,0),0),"NIE ZNALEZIONO"),"")</f>
        <v/>
      </c>
    </row>
    <row r="36014" spans="1:12">
      <c r="B36014" s="4">
        <f>IF(A36014&lt;&gt;"",IFERROR(INDEX(temp!B:B,MATCH(A36014,temp!E:E,0),0),"NIE ZNALEZIONO"),"")</f>
        <v/>
      </c>
    </row>
    <row r="36015" spans="1:12">
      <c r="B36015" s="4">
        <f>IF(A36015&lt;&gt;"",IFERROR(INDEX(temp!B:B,MATCH(A36015,temp!E:E,0),0),"NIE ZNALEZIONO"),"")</f>
        <v/>
      </c>
    </row>
    <row r="36016" spans="1:12">
      <c r="B36016" s="4">
        <f>IF(A36016&lt;&gt;"",IFERROR(INDEX(temp!B:B,MATCH(A36016,temp!E:E,0),0),"NIE ZNALEZIONO"),"")</f>
        <v/>
      </c>
    </row>
    <row r="36017" spans="1:12">
      <c r="B36017" s="4">
        <f>IF(A36017&lt;&gt;"",IFERROR(INDEX(temp!B:B,MATCH(A36017,temp!E:E,0),0),"NIE ZNALEZIONO"),"")</f>
        <v/>
      </c>
    </row>
    <row r="36018" spans="1:12">
      <c r="B36018" s="4">
        <f>IF(A36018&lt;&gt;"",IFERROR(INDEX(temp!B:B,MATCH(A36018,temp!E:E,0),0),"NIE ZNALEZIONO"),"")</f>
        <v/>
      </c>
    </row>
    <row r="36019" spans="1:12">
      <c r="B36019" s="4">
        <f>IF(A36019&lt;&gt;"",IFERROR(INDEX(temp!B:B,MATCH(A36019,temp!E:E,0),0),"NIE ZNALEZIONO"),"")</f>
        <v/>
      </c>
    </row>
    <row r="36020" spans="1:12">
      <c r="B36020" s="4">
        <f>IF(A36020&lt;&gt;"",IFERROR(INDEX(temp!B:B,MATCH(A36020,temp!E:E,0),0),"NIE ZNALEZIONO"),"")</f>
        <v/>
      </c>
    </row>
    <row r="36021" spans="1:12">
      <c r="B36021" s="4">
        <f>IF(A36021&lt;&gt;"",IFERROR(INDEX(temp!B:B,MATCH(A36021,temp!E:E,0),0),"NIE ZNALEZIONO"),"")</f>
        <v/>
      </c>
    </row>
    <row r="36022" spans="1:12">
      <c r="B36022" s="4">
        <f>IF(A36022&lt;&gt;"",IFERROR(INDEX(temp!B:B,MATCH(A36022,temp!E:E,0),0),"NIE ZNALEZIONO"),"")</f>
        <v/>
      </c>
    </row>
    <row r="36023" spans="1:12">
      <c r="B36023" s="4">
        <f>IF(A36023&lt;&gt;"",IFERROR(INDEX(temp!B:B,MATCH(A36023,temp!E:E,0),0),"NIE ZNALEZIONO"),"")</f>
        <v/>
      </c>
    </row>
    <row r="36024" spans="1:12">
      <c r="B36024" s="4">
        <f>IF(A36024&lt;&gt;"",IFERROR(INDEX(temp!B:B,MATCH(A36024,temp!E:E,0),0),"NIE ZNALEZIONO"),"")</f>
        <v/>
      </c>
    </row>
    <row r="36025" spans="1:12">
      <c r="B36025" s="4">
        <f>IF(A36025&lt;&gt;"",IFERROR(INDEX(temp!B:B,MATCH(A36025,temp!E:E,0),0),"NIE ZNALEZIONO"),"")</f>
        <v/>
      </c>
    </row>
    <row r="36026" spans="1:12">
      <c r="B36026" s="4">
        <f>IF(A36026&lt;&gt;"",IFERROR(INDEX(temp!B:B,MATCH(A36026,temp!E:E,0),0),"NIE ZNALEZIONO"),"")</f>
        <v/>
      </c>
    </row>
    <row r="36027" spans="1:12">
      <c r="B36027" s="4">
        <f>IF(A36027&lt;&gt;"",IFERROR(INDEX(temp!B:B,MATCH(A36027,temp!E:E,0),0),"NIE ZNALEZIONO"),"")</f>
        <v/>
      </c>
    </row>
    <row r="36028" spans="1:12">
      <c r="B36028" s="4">
        <f>IF(A36028&lt;&gt;"",IFERROR(INDEX(temp!B:B,MATCH(A36028,temp!E:E,0),0),"NIE ZNALEZIONO"),"")</f>
        <v/>
      </c>
    </row>
    <row r="36029" spans="1:12">
      <c r="B36029" s="4">
        <f>IF(A36029&lt;&gt;"",IFERROR(INDEX(temp!B:B,MATCH(A36029,temp!E:E,0),0),"NIE ZNALEZIONO"),"")</f>
        <v/>
      </c>
    </row>
    <row r="36030" spans="1:12">
      <c r="B36030" s="4">
        <f>IF(A36030&lt;&gt;"",IFERROR(INDEX(temp!B:B,MATCH(A36030,temp!E:E,0),0),"NIE ZNALEZIONO"),"")</f>
        <v/>
      </c>
    </row>
    <row r="36031" spans="1:12">
      <c r="B36031" s="4">
        <f>IF(A36031&lt;&gt;"",IFERROR(INDEX(temp!B:B,MATCH(A36031,temp!E:E,0),0),"NIE ZNALEZIONO"),"")</f>
        <v/>
      </c>
    </row>
    <row r="36032" spans="1:12">
      <c r="B36032" s="4">
        <f>IF(A36032&lt;&gt;"",IFERROR(INDEX(temp!B:B,MATCH(A36032,temp!E:E,0),0),"NIE ZNALEZIONO"),"")</f>
        <v/>
      </c>
    </row>
    <row r="36033" spans="1:12">
      <c r="B36033" s="4">
        <f>IF(A36033&lt;&gt;"",IFERROR(INDEX(temp!B:B,MATCH(A36033,temp!E:E,0),0),"NIE ZNALEZIONO"),"")</f>
        <v/>
      </c>
    </row>
    <row r="36034" spans="1:12">
      <c r="B36034" s="4">
        <f>IF(A36034&lt;&gt;"",IFERROR(INDEX(temp!B:B,MATCH(A36034,temp!E:E,0),0),"NIE ZNALEZIONO"),"")</f>
        <v/>
      </c>
    </row>
    <row r="36035" spans="1:12">
      <c r="B36035" s="4">
        <f>IF(A36035&lt;&gt;"",IFERROR(INDEX(temp!B:B,MATCH(A36035,temp!E:E,0),0),"NIE ZNALEZIONO"),"")</f>
        <v/>
      </c>
    </row>
    <row r="36036" spans="1:12">
      <c r="B36036" s="4">
        <f>IF(A36036&lt;&gt;"",IFERROR(INDEX(temp!B:B,MATCH(A36036,temp!E:E,0),0),"NIE ZNALEZIONO"),"")</f>
        <v/>
      </c>
    </row>
    <row r="36037" spans="1:12">
      <c r="B36037" s="4">
        <f>IF(A36037&lt;&gt;"",IFERROR(INDEX(temp!B:B,MATCH(A36037,temp!E:E,0),0),"NIE ZNALEZIONO"),"")</f>
        <v/>
      </c>
    </row>
    <row r="36038" spans="1:12">
      <c r="B36038" s="4">
        <f>IF(A36038&lt;&gt;"",IFERROR(INDEX(temp!B:B,MATCH(A36038,temp!E:E,0),0),"NIE ZNALEZIONO"),"")</f>
        <v/>
      </c>
    </row>
    <row r="36039" spans="1:12">
      <c r="B36039" s="4">
        <f>IF(A36039&lt;&gt;"",IFERROR(INDEX(temp!B:B,MATCH(A36039,temp!E:E,0),0),"NIE ZNALEZIONO"),"")</f>
        <v/>
      </c>
    </row>
    <row r="36040" spans="1:12">
      <c r="B36040" s="4">
        <f>IF(A36040&lt;&gt;"",IFERROR(INDEX(temp!B:B,MATCH(A36040,temp!E:E,0),0),"NIE ZNALEZIONO"),"")</f>
        <v/>
      </c>
    </row>
    <row r="36041" spans="1:12">
      <c r="B36041" s="4">
        <f>IF(A36041&lt;&gt;"",IFERROR(INDEX(temp!B:B,MATCH(A36041,temp!E:E,0),0),"NIE ZNALEZIONO"),"")</f>
        <v/>
      </c>
    </row>
    <row r="36042" spans="1:12">
      <c r="B36042" s="4">
        <f>IF(A36042&lt;&gt;"",IFERROR(INDEX(temp!B:B,MATCH(A36042,temp!E:E,0),0),"NIE ZNALEZIONO"),"")</f>
        <v/>
      </c>
    </row>
    <row r="36043" spans="1:12">
      <c r="B36043" s="4">
        <f>IF(A36043&lt;&gt;"",IFERROR(INDEX(temp!B:B,MATCH(A36043,temp!E:E,0),0),"NIE ZNALEZIONO"),"")</f>
        <v/>
      </c>
    </row>
    <row r="36044" spans="1:12">
      <c r="B36044" s="4">
        <f>IF(A36044&lt;&gt;"",IFERROR(INDEX(temp!B:B,MATCH(A36044,temp!E:E,0),0),"NIE ZNALEZIONO"),"")</f>
        <v/>
      </c>
    </row>
    <row r="36045" spans="1:12">
      <c r="B36045" s="4">
        <f>IF(A36045&lt;&gt;"",IFERROR(INDEX(temp!B:B,MATCH(A36045,temp!E:E,0),0),"NIE ZNALEZIONO"),"")</f>
        <v/>
      </c>
    </row>
    <row r="36046" spans="1:12">
      <c r="B36046" s="4">
        <f>IF(A36046&lt;&gt;"",IFERROR(INDEX(temp!B:B,MATCH(A36046,temp!E:E,0),0),"NIE ZNALEZIONO"),"")</f>
        <v/>
      </c>
    </row>
    <row r="36047" spans="1:12">
      <c r="B36047" s="4">
        <f>IF(A36047&lt;&gt;"",IFERROR(INDEX(temp!B:B,MATCH(A36047,temp!E:E,0),0),"NIE ZNALEZIONO"),"")</f>
        <v/>
      </c>
    </row>
    <row r="36048" spans="1:12">
      <c r="B36048" s="4">
        <f>IF(A36048&lt;&gt;"",IFERROR(INDEX(temp!B:B,MATCH(A36048,temp!E:E,0),0),"NIE ZNALEZIONO"),"")</f>
        <v/>
      </c>
    </row>
    <row r="36049" spans="1:12">
      <c r="B36049" s="4">
        <f>IF(A36049&lt;&gt;"",IFERROR(INDEX(temp!B:B,MATCH(A36049,temp!E:E,0),0),"NIE ZNALEZIONO"),"")</f>
        <v/>
      </c>
    </row>
    <row r="36050" spans="1:12">
      <c r="B36050" s="4">
        <f>IF(A36050&lt;&gt;"",IFERROR(INDEX(temp!B:B,MATCH(A36050,temp!E:E,0),0),"NIE ZNALEZIONO"),"")</f>
        <v/>
      </c>
    </row>
    <row r="36051" spans="1:12">
      <c r="B36051" s="4">
        <f>IF(A36051&lt;&gt;"",IFERROR(INDEX(temp!B:B,MATCH(A36051,temp!E:E,0),0),"NIE ZNALEZIONO"),"")</f>
        <v/>
      </c>
    </row>
    <row r="36052" spans="1:12">
      <c r="B36052" s="4">
        <f>IF(A36052&lt;&gt;"",IFERROR(INDEX(temp!B:B,MATCH(A36052,temp!E:E,0),0),"NIE ZNALEZIONO"),"")</f>
        <v/>
      </c>
    </row>
    <row r="36053" spans="1:12">
      <c r="B36053" s="4">
        <f>IF(A36053&lt;&gt;"",IFERROR(INDEX(temp!B:B,MATCH(A36053,temp!E:E,0),0),"NIE ZNALEZIONO"),"")</f>
        <v/>
      </c>
    </row>
    <row r="36054" spans="1:12">
      <c r="B36054" s="4">
        <f>IF(A36054&lt;&gt;"",IFERROR(INDEX(temp!B:B,MATCH(A36054,temp!E:E,0),0),"NIE ZNALEZIONO"),"")</f>
        <v/>
      </c>
    </row>
    <row r="36055" spans="1:12">
      <c r="B36055" s="4">
        <f>IF(A36055&lt;&gt;"",IFERROR(INDEX(temp!B:B,MATCH(A36055,temp!E:E,0),0),"NIE ZNALEZIONO"),"")</f>
        <v/>
      </c>
    </row>
    <row r="36056" spans="1:12">
      <c r="B36056" s="4">
        <f>IF(A36056&lt;&gt;"",IFERROR(INDEX(temp!B:B,MATCH(A36056,temp!E:E,0),0),"NIE ZNALEZIONO"),"")</f>
        <v/>
      </c>
    </row>
    <row r="36057" spans="1:12">
      <c r="B36057" s="4">
        <f>IF(A36057&lt;&gt;"",IFERROR(INDEX(temp!B:B,MATCH(A36057,temp!E:E,0),0),"NIE ZNALEZIONO"),"")</f>
        <v/>
      </c>
    </row>
    <row r="36058" spans="1:12">
      <c r="B36058" s="4">
        <f>IF(A36058&lt;&gt;"",IFERROR(INDEX(temp!B:B,MATCH(A36058,temp!E:E,0),0),"NIE ZNALEZIONO"),"")</f>
        <v/>
      </c>
    </row>
    <row r="36059" spans="1:12">
      <c r="B36059" s="4">
        <f>IF(A36059&lt;&gt;"",IFERROR(INDEX(temp!B:B,MATCH(A36059,temp!E:E,0),0),"NIE ZNALEZIONO"),"")</f>
        <v/>
      </c>
    </row>
    <row r="36060" spans="1:12">
      <c r="B36060" s="4">
        <f>IF(A36060&lt;&gt;"",IFERROR(INDEX(temp!B:B,MATCH(A36060,temp!E:E,0),0),"NIE ZNALEZIONO"),"")</f>
        <v/>
      </c>
    </row>
    <row r="36061" spans="1:12">
      <c r="B36061" s="4">
        <f>IF(A36061&lt;&gt;"",IFERROR(INDEX(temp!B:B,MATCH(A36061,temp!E:E,0),0),"NIE ZNALEZIONO"),"")</f>
        <v/>
      </c>
    </row>
    <row r="36062" spans="1:12">
      <c r="B36062" s="4">
        <f>IF(A36062&lt;&gt;"",IFERROR(INDEX(temp!B:B,MATCH(A36062,temp!E:E,0),0),"NIE ZNALEZIONO"),"")</f>
        <v/>
      </c>
    </row>
    <row r="36063" spans="1:12">
      <c r="B36063" s="4">
        <f>IF(A36063&lt;&gt;"",IFERROR(INDEX(temp!B:B,MATCH(A36063,temp!E:E,0),0),"NIE ZNALEZIONO"),"")</f>
        <v/>
      </c>
    </row>
    <row r="36064" spans="1:12">
      <c r="B36064" s="4">
        <f>IF(A36064&lt;&gt;"",IFERROR(INDEX(temp!B:B,MATCH(A36064,temp!E:E,0),0),"NIE ZNALEZIONO"),"")</f>
        <v/>
      </c>
    </row>
    <row r="36065" spans="1:12">
      <c r="B36065" s="4">
        <f>IF(A36065&lt;&gt;"",IFERROR(INDEX(temp!B:B,MATCH(A36065,temp!E:E,0),0),"NIE ZNALEZIONO"),"")</f>
        <v/>
      </c>
    </row>
    <row r="36066" spans="1:12">
      <c r="B36066" s="4">
        <f>IF(A36066&lt;&gt;"",IFERROR(INDEX(temp!B:B,MATCH(A36066,temp!E:E,0),0),"NIE ZNALEZIONO"),"")</f>
        <v/>
      </c>
    </row>
    <row r="36067" spans="1:12">
      <c r="B36067" s="4">
        <f>IF(A36067&lt;&gt;"",IFERROR(INDEX(temp!B:B,MATCH(A36067,temp!E:E,0),0),"NIE ZNALEZIONO"),"")</f>
        <v/>
      </c>
    </row>
    <row r="36068" spans="1:12">
      <c r="B36068" s="4">
        <f>IF(A36068&lt;&gt;"",IFERROR(INDEX(temp!B:B,MATCH(A36068,temp!E:E,0),0),"NIE ZNALEZIONO"),"")</f>
        <v/>
      </c>
    </row>
    <row r="36069" spans="1:12">
      <c r="B36069" s="4">
        <f>IF(A36069&lt;&gt;"",IFERROR(INDEX(temp!B:B,MATCH(A36069,temp!E:E,0),0),"NIE ZNALEZIONO"),"")</f>
        <v/>
      </c>
    </row>
    <row r="36070" spans="1:12">
      <c r="B36070" s="4">
        <f>IF(A36070&lt;&gt;"",IFERROR(INDEX(temp!B:B,MATCH(A36070,temp!E:E,0),0),"NIE ZNALEZIONO"),"")</f>
        <v/>
      </c>
    </row>
    <row r="36071" spans="1:12">
      <c r="B36071" s="4">
        <f>IF(A36071&lt;&gt;"",IFERROR(INDEX(temp!B:B,MATCH(A36071,temp!E:E,0),0),"NIE ZNALEZIONO"),"")</f>
        <v/>
      </c>
    </row>
    <row r="36072" spans="1:12">
      <c r="B36072" s="4">
        <f>IF(A36072&lt;&gt;"",IFERROR(INDEX(temp!B:B,MATCH(A36072,temp!E:E,0),0),"NIE ZNALEZIONO"),"")</f>
        <v/>
      </c>
    </row>
    <row r="36073" spans="1:12">
      <c r="B36073" s="4">
        <f>IF(A36073&lt;&gt;"",IFERROR(INDEX(temp!B:B,MATCH(A36073,temp!E:E,0),0),"NIE ZNALEZIONO"),"")</f>
        <v/>
      </c>
    </row>
    <row r="36074" spans="1:12">
      <c r="B36074" s="4">
        <f>IF(A36074&lt;&gt;"",IFERROR(INDEX(temp!B:B,MATCH(A36074,temp!E:E,0),0),"NIE ZNALEZIONO"),"")</f>
        <v/>
      </c>
    </row>
    <row r="36075" spans="1:12">
      <c r="B36075" s="4">
        <f>IF(A36075&lt;&gt;"",IFERROR(INDEX(temp!B:B,MATCH(A36075,temp!E:E,0),0),"NIE ZNALEZIONO"),"")</f>
        <v/>
      </c>
    </row>
    <row r="36076" spans="1:12">
      <c r="B36076" s="4">
        <f>IF(A36076&lt;&gt;"",IFERROR(INDEX(temp!B:B,MATCH(A36076,temp!E:E,0),0),"NIE ZNALEZIONO"),"")</f>
        <v/>
      </c>
    </row>
    <row r="36077" spans="1:12">
      <c r="B36077" s="4">
        <f>IF(A36077&lt;&gt;"",IFERROR(INDEX(temp!B:B,MATCH(A36077,temp!E:E,0),0),"NIE ZNALEZIONO"),"")</f>
        <v/>
      </c>
    </row>
    <row r="36078" spans="1:12">
      <c r="B36078" s="4">
        <f>IF(A36078&lt;&gt;"",IFERROR(INDEX(temp!B:B,MATCH(A36078,temp!E:E,0),0),"NIE ZNALEZIONO"),"")</f>
        <v/>
      </c>
    </row>
    <row r="36079" spans="1:12">
      <c r="B36079" s="4">
        <f>IF(A36079&lt;&gt;"",IFERROR(INDEX(temp!B:B,MATCH(A36079,temp!E:E,0),0),"NIE ZNALEZIONO"),"")</f>
        <v/>
      </c>
    </row>
    <row r="36080" spans="1:12">
      <c r="B36080" s="4">
        <f>IF(A36080&lt;&gt;"",IFERROR(INDEX(temp!B:B,MATCH(A36080,temp!E:E,0),0),"NIE ZNALEZIONO"),"")</f>
        <v/>
      </c>
    </row>
    <row r="36081" spans="1:12">
      <c r="B36081" s="4">
        <f>IF(A36081&lt;&gt;"",IFERROR(INDEX(temp!B:B,MATCH(A36081,temp!E:E,0),0),"NIE ZNALEZIONO"),"")</f>
        <v/>
      </c>
    </row>
    <row r="36082" spans="1:12">
      <c r="B36082" s="4">
        <f>IF(A36082&lt;&gt;"",IFERROR(INDEX(temp!B:B,MATCH(A36082,temp!E:E,0),0),"NIE ZNALEZIONO"),"")</f>
        <v/>
      </c>
    </row>
    <row r="36083" spans="1:12">
      <c r="B36083" s="4">
        <f>IF(A36083&lt;&gt;"",IFERROR(INDEX(temp!B:B,MATCH(A36083,temp!E:E,0),0),"NIE ZNALEZIONO"),"")</f>
        <v/>
      </c>
    </row>
    <row r="36084" spans="1:12">
      <c r="B36084" s="4">
        <f>IF(A36084&lt;&gt;"",IFERROR(INDEX(temp!B:B,MATCH(A36084,temp!E:E,0),0),"NIE ZNALEZIONO"),"")</f>
        <v/>
      </c>
    </row>
    <row r="36085" spans="1:12">
      <c r="B36085" s="4">
        <f>IF(A36085&lt;&gt;"",IFERROR(INDEX(temp!B:B,MATCH(A36085,temp!E:E,0),0),"NIE ZNALEZIONO"),"")</f>
        <v/>
      </c>
    </row>
    <row r="36086" spans="1:12">
      <c r="B36086" s="4">
        <f>IF(A36086&lt;&gt;"",IFERROR(INDEX(temp!B:B,MATCH(A36086,temp!E:E,0),0),"NIE ZNALEZIONO"),"")</f>
        <v/>
      </c>
    </row>
    <row r="36087" spans="1:12">
      <c r="B36087" s="4">
        <f>IF(A36087&lt;&gt;"",IFERROR(INDEX(temp!B:B,MATCH(A36087,temp!E:E,0),0),"NIE ZNALEZIONO"),"")</f>
        <v/>
      </c>
    </row>
    <row r="36088" spans="1:12">
      <c r="B36088" s="4">
        <f>IF(A36088&lt;&gt;"",IFERROR(INDEX(temp!B:B,MATCH(A36088,temp!E:E,0),0),"NIE ZNALEZIONO"),"")</f>
        <v/>
      </c>
    </row>
    <row r="36089" spans="1:12">
      <c r="B36089" s="4">
        <f>IF(A36089&lt;&gt;"",IFERROR(INDEX(temp!B:B,MATCH(A36089,temp!E:E,0),0),"NIE ZNALEZIONO"),"")</f>
        <v/>
      </c>
    </row>
    <row r="36090" spans="1:12">
      <c r="B36090" s="4">
        <f>IF(A36090&lt;&gt;"",IFERROR(INDEX(temp!B:B,MATCH(A36090,temp!E:E,0),0),"NIE ZNALEZIONO"),"")</f>
        <v/>
      </c>
    </row>
    <row r="36091" spans="1:12">
      <c r="B36091" s="4">
        <f>IF(A36091&lt;&gt;"",IFERROR(INDEX(temp!B:B,MATCH(A36091,temp!E:E,0),0),"NIE ZNALEZIONO"),"")</f>
        <v/>
      </c>
    </row>
    <row r="36092" spans="1:12">
      <c r="B36092" s="4">
        <f>IF(A36092&lt;&gt;"",IFERROR(INDEX(temp!B:B,MATCH(A36092,temp!E:E,0),0),"NIE ZNALEZIONO"),"")</f>
        <v/>
      </c>
    </row>
    <row r="36093" spans="1:12">
      <c r="B36093" s="4">
        <f>IF(A36093&lt;&gt;"",IFERROR(INDEX(temp!B:B,MATCH(A36093,temp!E:E,0),0),"NIE ZNALEZIONO"),"")</f>
        <v/>
      </c>
    </row>
    <row r="36094" spans="1:12">
      <c r="B36094" s="4">
        <f>IF(A36094&lt;&gt;"",IFERROR(INDEX(temp!B:B,MATCH(A36094,temp!E:E,0),0),"NIE ZNALEZIONO"),"")</f>
        <v/>
      </c>
    </row>
    <row r="36095" spans="1:12">
      <c r="B36095" s="4">
        <f>IF(A36095&lt;&gt;"",IFERROR(INDEX(temp!B:B,MATCH(A36095,temp!E:E,0),0),"NIE ZNALEZIONO"),"")</f>
        <v/>
      </c>
    </row>
    <row r="36096" spans="1:12">
      <c r="B36096" s="4">
        <f>IF(A36096&lt;&gt;"",IFERROR(INDEX(temp!B:B,MATCH(A36096,temp!E:E,0),0),"NIE ZNALEZIONO"),"")</f>
        <v/>
      </c>
    </row>
    <row r="36097" spans="1:12">
      <c r="B36097" s="4">
        <f>IF(A36097&lt;&gt;"",IFERROR(INDEX(temp!B:B,MATCH(A36097,temp!E:E,0),0),"NIE ZNALEZIONO"),"")</f>
        <v/>
      </c>
    </row>
    <row r="36098" spans="1:12">
      <c r="B36098" s="4">
        <f>IF(A36098&lt;&gt;"",IFERROR(INDEX(temp!B:B,MATCH(A36098,temp!E:E,0),0),"NIE ZNALEZIONO"),"")</f>
        <v/>
      </c>
    </row>
    <row r="36099" spans="1:12">
      <c r="B36099" s="4">
        <f>IF(A36099&lt;&gt;"",IFERROR(INDEX(temp!B:B,MATCH(A36099,temp!E:E,0),0),"NIE ZNALEZIONO"),"")</f>
        <v/>
      </c>
    </row>
    <row r="36100" spans="1:12">
      <c r="B36100" s="4">
        <f>IF(A36100&lt;&gt;"",IFERROR(INDEX(temp!B:B,MATCH(A36100,temp!E:E,0),0),"NIE ZNALEZIONO"),"")</f>
        <v/>
      </c>
    </row>
    <row r="36101" spans="1:12">
      <c r="B36101" s="4">
        <f>IF(A36101&lt;&gt;"",IFERROR(INDEX(temp!B:B,MATCH(A36101,temp!E:E,0),0),"NIE ZNALEZIONO"),"")</f>
        <v/>
      </c>
    </row>
    <row r="36102" spans="1:12">
      <c r="B36102" s="4">
        <f>IF(A36102&lt;&gt;"",IFERROR(INDEX(temp!B:B,MATCH(A36102,temp!E:E,0),0),"NIE ZNALEZIONO"),"")</f>
        <v/>
      </c>
    </row>
    <row r="36103" spans="1:12">
      <c r="B36103" s="4">
        <f>IF(A36103&lt;&gt;"",IFERROR(INDEX(temp!B:B,MATCH(A36103,temp!E:E,0),0),"NIE ZNALEZIONO"),"")</f>
        <v/>
      </c>
    </row>
    <row r="36104" spans="1:12">
      <c r="B36104" s="4">
        <f>IF(A36104&lt;&gt;"",IFERROR(INDEX(temp!B:B,MATCH(A36104,temp!E:E,0),0),"NIE ZNALEZIONO"),"")</f>
        <v/>
      </c>
    </row>
    <row r="36105" spans="1:12">
      <c r="B36105" s="4">
        <f>IF(A36105&lt;&gt;"",IFERROR(INDEX(temp!B:B,MATCH(A36105,temp!E:E,0),0),"NIE ZNALEZIONO"),"")</f>
        <v/>
      </c>
    </row>
    <row r="36106" spans="1:12">
      <c r="B36106" s="4">
        <f>IF(A36106&lt;&gt;"",IFERROR(INDEX(temp!B:B,MATCH(A36106,temp!E:E,0),0),"NIE ZNALEZIONO"),"")</f>
        <v/>
      </c>
    </row>
    <row r="36107" spans="1:12">
      <c r="B36107" s="4">
        <f>IF(A36107&lt;&gt;"",IFERROR(INDEX(temp!B:B,MATCH(A36107,temp!E:E,0),0),"NIE ZNALEZIONO"),"")</f>
        <v/>
      </c>
    </row>
    <row r="36108" spans="1:12">
      <c r="B36108" s="4">
        <f>IF(A36108&lt;&gt;"",IFERROR(INDEX(temp!B:B,MATCH(A36108,temp!E:E,0),0),"NIE ZNALEZIONO"),"")</f>
        <v/>
      </c>
    </row>
    <row r="36109" spans="1:12">
      <c r="B36109" s="4">
        <f>IF(A36109&lt;&gt;"",IFERROR(INDEX(temp!B:B,MATCH(A36109,temp!E:E,0),0),"NIE ZNALEZIONO"),"")</f>
        <v/>
      </c>
    </row>
    <row r="36110" spans="1:12">
      <c r="B36110" s="4">
        <f>IF(A36110&lt;&gt;"",IFERROR(INDEX(temp!B:B,MATCH(A36110,temp!E:E,0),0),"NIE ZNALEZIONO"),"")</f>
        <v/>
      </c>
    </row>
    <row r="36111" spans="1:12">
      <c r="B36111" s="4">
        <f>IF(A36111&lt;&gt;"",IFERROR(INDEX(temp!B:B,MATCH(A36111,temp!E:E,0),0),"NIE ZNALEZIONO"),"")</f>
        <v/>
      </c>
    </row>
    <row r="36112" spans="1:12">
      <c r="B36112" s="4">
        <f>IF(A36112&lt;&gt;"",IFERROR(INDEX(temp!B:B,MATCH(A36112,temp!E:E,0),0),"NIE ZNALEZIONO"),"")</f>
        <v/>
      </c>
    </row>
    <row r="36113" spans="1:12">
      <c r="B36113" s="4">
        <f>IF(A36113&lt;&gt;"",IFERROR(INDEX(temp!B:B,MATCH(A36113,temp!E:E,0),0),"NIE ZNALEZIONO"),"")</f>
        <v/>
      </c>
    </row>
    <row r="36114" spans="1:12">
      <c r="B36114" s="4">
        <f>IF(A36114&lt;&gt;"",IFERROR(INDEX(temp!B:B,MATCH(A36114,temp!E:E,0),0),"NIE ZNALEZIONO"),"")</f>
        <v/>
      </c>
    </row>
    <row r="36115" spans="1:12">
      <c r="B36115" s="4">
        <f>IF(A36115&lt;&gt;"",IFERROR(INDEX(temp!B:B,MATCH(A36115,temp!E:E,0),0),"NIE ZNALEZIONO"),"")</f>
        <v/>
      </c>
    </row>
    <row r="36116" spans="1:12">
      <c r="B36116" s="4">
        <f>IF(A36116&lt;&gt;"",IFERROR(INDEX(temp!B:B,MATCH(A36116,temp!E:E,0),0),"NIE ZNALEZIONO"),"")</f>
        <v/>
      </c>
    </row>
    <row r="36117" spans="1:12">
      <c r="B36117" s="4">
        <f>IF(A36117&lt;&gt;"",IFERROR(INDEX(temp!B:B,MATCH(A36117,temp!E:E,0),0),"NIE ZNALEZIONO"),"")</f>
        <v/>
      </c>
    </row>
    <row r="36118" spans="1:12">
      <c r="B36118" s="4">
        <f>IF(A36118&lt;&gt;"",IFERROR(INDEX(temp!B:B,MATCH(A36118,temp!E:E,0),0),"NIE ZNALEZIONO"),"")</f>
        <v/>
      </c>
    </row>
    <row r="36119" spans="1:12">
      <c r="B36119" s="4">
        <f>IF(A36119&lt;&gt;"",IFERROR(INDEX(temp!B:B,MATCH(A36119,temp!E:E,0),0),"NIE ZNALEZIONO"),"")</f>
        <v/>
      </c>
    </row>
    <row r="36120" spans="1:12">
      <c r="B36120" s="4">
        <f>IF(A36120&lt;&gt;"",IFERROR(INDEX(temp!B:B,MATCH(A36120,temp!E:E,0),0),"NIE ZNALEZIONO"),"")</f>
        <v/>
      </c>
    </row>
    <row r="36121" spans="1:12">
      <c r="B36121" s="4">
        <f>IF(A36121&lt;&gt;"",IFERROR(INDEX(temp!B:B,MATCH(A36121,temp!E:E,0),0),"NIE ZNALEZIONO"),"")</f>
        <v/>
      </c>
    </row>
    <row r="36122" spans="1:12">
      <c r="B36122" s="4">
        <f>IF(A36122&lt;&gt;"",IFERROR(INDEX(temp!B:B,MATCH(A36122,temp!E:E,0),0),"NIE ZNALEZIONO"),"")</f>
        <v/>
      </c>
    </row>
    <row r="36123" spans="1:12">
      <c r="B36123" s="4">
        <f>IF(A36123&lt;&gt;"",IFERROR(INDEX(temp!B:B,MATCH(A36123,temp!E:E,0),0),"NIE ZNALEZIONO"),"")</f>
        <v/>
      </c>
    </row>
    <row r="36124" spans="1:12">
      <c r="B36124" s="4">
        <f>IF(A36124&lt;&gt;"",IFERROR(INDEX(temp!B:B,MATCH(A36124,temp!E:E,0),0),"NIE ZNALEZIONO"),"")</f>
        <v/>
      </c>
    </row>
    <row r="36125" spans="1:12">
      <c r="B36125" s="4">
        <f>IF(A36125&lt;&gt;"",IFERROR(INDEX(temp!B:B,MATCH(A36125,temp!E:E,0),0),"NIE ZNALEZIONO"),"")</f>
        <v/>
      </c>
    </row>
    <row r="36126" spans="1:12">
      <c r="B36126" s="4">
        <f>IF(A36126&lt;&gt;"",IFERROR(INDEX(temp!B:B,MATCH(A36126,temp!E:E,0),0),"NIE ZNALEZIONO"),"")</f>
        <v/>
      </c>
    </row>
    <row r="36127" spans="1:12">
      <c r="B36127" s="4">
        <f>IF(A36127&lt;&gt;"",IFERROR(INDEX(temp!B:B,MATCH(A36127,temp!E:E,0),0),"NIE ZNALEZIONO"),"")</f>
        <v/>
      </c>
    </row>
    <row r="36128" spans="1:12">
      <c r="B36128" s="4">
        <f>IF(A36128&lt;&gt;"",IFERROR(INDEX(temp!B:B,MATCH(A36128,temp!E:E,0),0),"NIE ZNALEZIONO"),"")</f>
        <v/>
      </c>
    </row>
    <row r="36129" spans="1:12">
      <c r="B36129" s="4">
        <f>IF(A36129&lt;&gt;"",IFERROR(INDEX(temp!B:B,MATCH(A36129,temp!E:E,0),0),"NIE ZNALEZIONO"),"")</f>
        <v/>
      </c>
    </row>
    <row r="36130" spans="1:12">
      <c r="B36130" s="4">
        <f>IF(A36130&lt;&gt;"",IFERROR(INDEX(temp!B:B,MATCH(A36130,temp!E:E,0),0),"NIE ZNALEZIONO"),"")</f>
        <v/>
      </c>
    </row>
    <row r="36131" spans="1:12">
      <c r="B36131" s="4">
        <f>IF(A36131&lt;&gt;"",IFERROR(INDEX(temp!B:B,MATCH(A36131,temp!E:E,0),0),"NIE ZNALEZIONO"),"")</f>
        <v/>
      </c>
    </row>
    <row r="36132" spans="1:12">
      <c r="B36132" s="4">
        <f>IF(A36132&lt;&gt;"",IFERROR(INDEX(temp!B:B,MATCH(A36132,temp!E:E,0),0),"NIE ZNALEZIONO"),"")</f>
        <v/>
      </c>
    </row>
    <row r="36133" spans="1:12">
      <c r="B36133" s="4">
        <f>IF(A36133&lt;&gt;"",IFERROR(INDEX(temp!B:B,MATCH(A36133,temp!E:E,0),0),"NIE ZNALEZIONO"),"")</f>
        <v/>
      </c>
    </row>
    <row r="36134" spans="1:12">
      <c r="B36134" s="4">
        <f>IF(A36134&lt;&gt;"",IFERROR(INDEX(temp!B:B,MATCH(A36134,temp!E:E,0),0),"NIE ZNALEZIONO"),"")</f>
        <v/>
      </c>
    </row>
    <row r="36135" spans="1:12">
      <c r="B36135" s="4">
        <f>IF(A36135&lt;&gt;"",IFERROR(INDEX(temp!B:B,MATCH(A36135,temp!E:E,0),0),"NIE ZNALEZIONO"),"")</f>
        <v/>
      </c>
    </row>
    <row r="36136" spans="1:12">
      <c r="B36136" s="4">
        <f>IF(A36136&lt;&gt;"",IFERROR(INDEX(temp!B:B,MATCH(A36136,temp!E:E,0),0),"NIE ZNALEZIONO"),"")</f>
        <v/>
      </c>
    </row>
    <row r="36137" spans="1:12">
      <c r="B36137" s="4">
        <f>IF(A36137&lt;&gt;"",IFERROR(INDEX(temp!B:B,MATCH(A36137,temp!E:E,0),0),"NIE ZNALEZIONO"),"")</f>
        <v/>
      </c>
    </row>
    <row r="36138" spans="1:12">
      <c r="B36138" s="4">
        <f>IF(A36138&lt;&gt;"",IFERROR(INDEX(temp!B:B,MATCH(A36138,temp!E:E,0),0),"NIE ZNALEZIONO"),"")</f>
        <v/>
      </c>
    </row>
    <row r="36139" spans="1:12">
      <c r="B36139" s="4">
        <f>IF(A36139&lt;&gt;"",IFERROR(INDEX(temp!B:B,MATCH(A36139,temp!E:E,0),0),"NIE ZNALEZIONO"),"")</f>
        <v/>
      </c>
    </row>
    <row r="36140" spans="1:12">
      <c r="B36140" s="4">
        <f>IF(A36140&lt;&gt;"",IFERROR(INDEX(temp!B:B,MATCH(A36140,temp!E:E,0),0),"NIE ZNALEZIONO"),"")</f>
        <v/>
      </c>
    </row>
    <row r="36141" spans="1:12">
      <c r="B36141" s="4">
        <f>IF(A36141&lt;&gt;"",IFERROR(INDEX(temp!B:B,MATCH(A36141,temp!E:E,0),0),"NIE ZNALEZIONO"),"")</f>
        <v/>
      </c>
    </row>
    <row r="36142" spans="1:12">
      <c r="B36142" s="4">
        <f>IF(A36142&lt;&gt;"",IFERROR(INDEX(temp!B:B,MATCH(A36142,temp!E:E,0),0),"NIE ZNALEZIONO"),"")</f>
        <v/>
      </c>
    </row>
    <row r="36143" spans="1:12">
      <c r="B36143" s="4">
        <f>IF(A36143&lt;&gt;"",IFERROR(INDEX(temp!B:B,MATCH(A36143,temp!E:E,0),0),"NIE ZNALEZIONO"),"")</f>
        <v/>
      </c>
    </row>
    <row r="36144" spans="1:12">
      <c r="B36144" s="4">
        <f>IF(A36144&lt;&gt;"",IFERROR(INDEX(temp!B:B,MATCH(A36144,temp!E:E,0),0),"NIE ZNALEZIONO"),"")</f>
        <v/>
      </c>
    </row>
    <row r="36145" spans="1:12">
      <c r="B36145" s="4">
        <f>IF(A36145&lt;&gt;"",IFERROR(INDEX(temp!B:B,MATCH(A36145,temp!E:E,0),0),"NIE ZNALEZIONO"),"")</f>
        <v/>
      </c>
    </row>
    <row r="36146" spans="1:12">
      <c r="B36146" s="4">
        <f>IF(A36146&lt;&gt;"",IFERROR(INDEX(temp!B:B,MATCH(A36146,temp!E:E,0),0),"NIE ZNALEZIONO"),"")</f>
        <v/>
      </c>
    </row>
    <row r="36147" spans="1:12">
      <c r="B36147" s="4">
        <f>IF(A36147&lt;&gt;"",IFERROR(INDEX(temp!B:B,MATCH(A36147,temp!E:E,0),0),"NIE ZNALEZIONO"),"")</f>
        <v/>
      </c>
    </row>
    <row r="36148" spans="1:12">
      <c r="B36148" s="4">
        <f>IF(A36148&lt;&gt;"",IFERROR(INDEX(temp!B:B,MATCH(A36148,temp!E:E,0),0),"NIE ZNALEZIONO"),"")</f>
        <v/>
      </c>
    </row>
    <row r="36149" spans="1:12">
      <c r="B36149" s="4">
        <f>IF(A36149&lt;&gt;"",IFERROR(INDEX(temp!B:B,MATCH(A36149,temp!E:E,0),0),"NIE ZNALEZIONO"),"")</f>
        <v/>
      </c>
    </row>
    <row r="36150" spans="1:12">
      <c r="B36150" s="4">
        <f>IF(A36150&lt;&gt;"",IFERROR(INDEX(temp!B:B,MATCH(A36150,temp!E:E,0),0),"NIE ZNALEZIONO"),"")</f>
        <v/>
      </c>
    </row>
    <row r="36151" spans="1:12">
      <c r="B36151" s="4">
        <f>IF(A36151&lt;&gt;"",IFERROR(INDEX(temp!B:B,MATCH(A36151,temp!E:E,0),0),"NIE ZNALEZIONO"),"")</f>
        <v/>
      </c>
    </row>
    <row r="36152" spans="1:12">
      <c r="B36152" s="4">
        <f>IF(A36152&lt;&gt;"",IFERROR(INDEX(temp!B:B,MATCH(A36152,temp!E:E,0),0),"NIE ZNALEZIONO"),"")</f>
        <v/>
      </c>
    </row>
    <row r="36153" spans="1:12">
      <c r="B36153" s="4">
        <f>IF(A36153&lt;&gt;"",IFERROR(INDEX(temp!B:B,MATCH(A36153,temp!E:E,0),0),"NIE ZNALEZIONO"),"")</f>
        <v/>
      </c>
    </row>
    <row r="36154" spans="1:12">
      <c r="B36154" s="4">
        <f>IF(A36154&lt;&gt;"",IFERROR(INDEX(temp!B:B,MATCH(A36154,temp!E:E,0),0),"NIE ZNALEZIONO"),"")</f>
        <v/>
      </c>
    </row>
    <row r="36155" spans="1:12">
      <c r="B36155" s="4">
        <f>IF(A36155&lt;&gt;"",IFERROR(INDEX(temp!B:B,MATCH(A36155,temp!E:E,0),0),"NIE ZNALEZIONO"),"")</f>
        <v/>
      </c>
    </row>
    <row r="36156" spans="1:12">
      <c r="B36156" s="4">
        <f>IF(A36156&lt;&gt;"",IFERROR(INDEX(temp!B:B,MATCH(A36156,temp!E:E,0),0),"NIE ZNALEZIONO"),"")</f>
        <v/>
      </c>
    </row>
    <row r="36157" spans="1:12">
      <c r="B36157" s="4">
        <f>IF(A36157&lt;&gt;"",IFERROR(INDEX(temp!B:B,MATCH(A36157,temp!E:E,0),0),"NIE ZNALEZIONO"),"")</f>
        <v/>
      </c>
    </row>
    <row r="36158" spans="1:12">
      <c r="B36158" s="4">
        <f>IF(A36158&lt;&gt;"",IFERROR(INDEX(temp!B:B,MATCH(A36158,temp!E:E,0),0),"NIE ZNALEZIONO"),"")</f>
        <v/>
      </c>
    </row>
    <row r="36159" spans="1:12">
      <c r="B36159" s="4">
        <f>IF(A36159&lt;&gt;"",IFERROR(INDEX(temp!B:B,MATCH(A36159,temp!E:E,0),0),"NIE ZNALEZIONO"),"")</f>
        <v/>
      </c>
    </row>
    <row r="36160" spans="1:12">
      <c r="B36160" s="4">
        <f>IF(A36160&lt;&gt;"",IFERROR(INDEX(temp!B:B,MATCH(A36160,temp!E:E,0),0),"NIE ZNALEZIONO"),"")</f>
        <v/>
      </c>
    </row>
    <row r="36161" spans="1:12">
      <c r="B36161" s="4">
        <f>IF(A36161&lt;&gt;"",IFERROR(INDEX(temp!B:B,MATCH(A36161,temp!E:E,0),0),"NIE ZNALEZIONO"),"")</f>
        <v/>
      </c>
    </row>
    <row r="36162" spans="1:12">
      <c r="B36162" s="4">
        <f>IF(A36162&lt;&gt;"",IFERROR(INDEX(temp!B:B,MATCH(A36162,temp!E:E,0),0),"NIE ZNALEZIONO"),"")</f>
        <v/>
      </c>
    </row>
    <row r="36163" spans="1:12">
      <c r="B36163" s="4">
        <f>IF(A36163&lt;&gt;"",IFERROR(INDEX(temp!B:B,MATCH(A36163,temp!E:E,0),0),"NIE ZNALEZIONO"),"")</f>
        <v/>
      </c>
    </row>
    <row r="36164" spans="1:12">
      <c r="B36164" s="4">
        <f>IF(A36164&lt;&gt;"",IFERROR(INDEX(temp!B:B,MATCH(A36164,temp!E:E,0),0),"NIE ZNALEZIONO"),"")</f>
        <v/>
      </c>
    </row>
    <row r="36165" spans="1:12">
      <c r="B36165" s="4">
        <f>IF(A36165&lt;&gt;"",IFERROR(INDEX(temp!B:B,MATCH(A36165,temp!E:E,0),0),"NIE ZNALEZIONO"),"")</f>
        <v/>
      </c>
    </row>
    <row r="36166" spans="1:12">
      <c r="B36166" s="4">
        <f>IF(A36166&lt;&gt;"",IFERROR(INDEX(temp!B:B,MATCH(A36166,temp!E:E,0),0),"NIE ZNALEZIONO"),"")</f>
        <v/>
      </c>
    </row>
    <row r="36167" spans="1:12">
      <c r="B36167" s="4">
        <f>IF(A36167&lt;&gt;"",IFERROR(INDEX(temp!B:B,MATCH(A36167,temp!E:E,0),0),"NIE ZNALEZIONO"),"")</f>
        <v/>
      </c>
    </row>
    <row r="36168" spans="1:12">
      <c r="B36168" s="4">
        <f>IF(A36168&lt;&gt;"",IFERROR(INDEX(temp!B:B,MATCH(A36168,temp!E:E,0),0),"NIE ZNALEZIONO"),"")</f>
        <v/>
      </c>
    </row>
    <row r="36169" spans="1:12">
      <c r="B36169" s="4">
        <f>IF(A36169&lt;&gt;"",IFERROR(INDEX(temp!B:B,MATCH(A36169,temp!E:E,0),0),"NIE ZNALEZIONO"),"")</f>
        <v/>
      </c>
    </row>
    <row r="36170" spans="1:12">
      <c r="B36170" s="4">
        <f>IF(A36170&lt;&gt;"",IFERROR(INDEX(temp!B:B,MATCH(A36170,temp!E:E,0),0),"NIE ZNALEZIONO"),"")</f>
        <v/>
      </c>
    </row>
    <row r="36171" spans="1:12">
      <c r="B36171" s="4">
        <f>IF(A36171&lt;&gt;"",IFERROR(INDEX(temp!B:B,MATCH(A36171,temp!E:E,0),0),"NIE ZNALEZIONO"),"")</f>
        <v/>
      </c>
    </row>
    <row r="36172" spans="1:12">
      <c r="B36172" s="4">
        <f>IF(A36172&lt;&gt;"",IFERROR(INDEX(temp!B:B,MATCH(A36172,temp!E:E,0),0),"NIE ZNALEZIONO"),"")</f>
        <v/>
      </c>
    </row>
    <row r="36173" spans="1:12">
      <c r="B36173" s="4">
        <f>IF(A36173&lt;&gt;"",IFERROR(INDEX(temp!B:B,MATCH(A36173,temp!E:E,0),0),"NIE ZNALEZIONO"),"")</f>
        <v/>
      </c>
    </row>
    <row r="36174" spans="1:12">
      <c r="B36174" s="4">
        <f>IF(A36174&lt;&gt;"",IFERROR(INDEX(temp!B:B,MATCH(A36174,temp!E:E,0),0),"NIE ZNALEZIONO"),"")</f>
        <v/>
      </c>
    </row>
    <row r="36175" spans="1:12">
      <c r="B36175" s="4">
        <f>IF(A36175&lt;&gt;"",IFERROR(INDEX(temp!B:B,MATCH(A36175,temp!E:E,0),0),"NIE ZNALEZIONO"),"")</f>
        <v/>
      </c>
    </row>
    <row r="36176" spans="1:12">
      <c r="B36176" s="4">
        <f>IF(A36176&lt;&gt;"",IFERROR(INDEX(temp!B:B,MATCH(A36176,temp!E:E,0),0),"NIE ZNALEZIONO"),"")</f>
        <v/>
      </c>
    </row>
    <row r="36177" spans="1:12">
      <c r="B36177" s="4">
        <f>IF(A36177&lt;&gt;"",IFERROR(INDEX(temp!B:B,MATCH(A36177,temp!E:E,0),0),"NIE ZNALEZIONO"),"")</f>
        <v/>
      </c>
    </row>
    <row r="36178" spans="1:12">
      <c r="B36178" s="4">
        <f>IF(A36178&lt;&gt;"",IFERROR(INDEX(temp!B:B,MATCH(A36178,temp!E:E,0),0),"NIE ZNALEZIONO"),"")</f>
        <v/>
      </c>
    </row>
    <row r="36179" spans="1:12">
      <c r="B36179" s="4">
        <f>IF(A36179&lt;&gt;"",IFERROR(INDEX(temp!B:B,MATCH(A36179,temp!E:E,0),0),"NIE ZNALEZIONO"),"")</f>
        <v/>
      </c>
    </row>
    <row r="36180" spans="1:12">
      <c r="B36180" s="4">
        <f>IF(A36180&lt;&gt;"",IFERROR(INDEX(temp!B:B,MATCH(A36180,temp!E:E,0),0),"NIE ZNALEZIONO"),"")</f>
        <v/>
      </c>
    </row>
    <row r="36181" spans="1:12">
      <c r="B36181" s="4">
        <f>IF(A36181&lt;&gt;"",IFERROR(INDEX(temp!B:B,MATCH(A36181,temp!E:E,0),0),"NIE ZNALEZIONO"),"")</f>
        <v/>
      </c>
    </row>
    <row r="36182" spans="1:12">
      <c r="B36182" s="4">
        <f>IF(A36182&lt;&gt;"",IFERROR(INDEX(temp!B:B,MATCH(A36182,temp!E:E,0),0),"NIE ZNALEZIONO"),"")</f>
        <v/>
      </c>
    </row>
    <row r="36183" spans="1:12">
      <c r="B36183" s="4">
        <f>IF(A36183&lt;&gt;"",IFERROR(INDEX(temp!B:B,MATCH(A36183,temp!E:E,0),0),"NIE ZNALEZIONO"),"")</f>
        <v/>
      </c>
    </row>
    <row r="36184" spans="1:12">
      <c r="B36184" s="4">
        <f>IF(A36184&lt;&gt;"",IFERROR(INDEX(temp!B:B,MATCH(A36184,temp!E:E,0),0),"NIE ZNALEZIONO"),"")</f>
        <v/>
      </c>
    </row>
    <row r="36185" spans="1:12">
      <c r="B36185" s="4">
        <f>IF(A36185&lt;&gt;"",IFERROR(INDEX(temp!B:B,MATCH(A36185,temp!E:E,0),0),"NIE ZNALEZIONO"),"")</f>
        <v/>
      </c>
    </row>
    <row r="36186" spans="1:12">
      <c r="B36186" s="4">
        <f>IF(A36186&lt;&gt;"",IFERROR(INDEX(temp!B:B,MATCH(A36186,temp!E:E,0),0),"NIE ZNALEZIONO"),"")</f>
        <v/>
      </c>
    </row>
    <row r="36187" spans="1:12">
      <c r="B36187" s="4">
        <f>IF(A36187&lt;&gt;"",IFERROR(INDEX(temp!B:B,MATCH(A36187,temp!E:E,0),0),"NIE ZNALEZIONO"),"")</f>
        <v/>
      </c>
    </row>
    <row r="36188" spans="1:12">
      <c r="B36188" s="4">
        <f>IF(A36188&lt;&gt;"",IFERROR(INDEX(temp!B:B,MATCH(A36188,temp!E:E,0),0),"NIE ZNALEZIONO"),"")</f>
        <v/>
      </c>
    </row>
    <row r="36189" spans="1:12">
      <c r="B36189" s="4">
        <f>IF(A36189&lt;&gt;"",IFERROR(INDEX(temp!B:B,MATCH(A36189,temp!E:E,0),0),"NIE ZNALEZIONO"),"")</f>
        <v/>
      </c>
    </row>
    <row r="36190" spans="1:12">
      <c r="B36190" s="4">
        <f>IF(A36190&lt;&gt;"",IFERROR(INDEX(temp!B:B,MATCH(A36190,temp!E:E,0),0),"NIE ZNALEZIONO"),"")</f>
        <v/>
      </c>
    </row>
    <row r="36191" spans="1:12">
      <c r="B36191" s="4">
        <f>IF(A36191&lt;&gt;"",IFERROR(INDEX(temp!B:B,MATCH(A36191,temp!E:E,0),0),"NIE ZNALEZIONO"),"")</f>
        <v/>
      </c>
    </row>
    <row r="36192" spans="1:12">
      <c r="B36192" s="4">
        <f>IF(A36192&lt;&gt;"",IFERROR(INDEX(temp!B:B,MATCH(A36192,temp!E:E,0),0),"NIE ZNALEZIONO"),"")</f>
        <v/>
      </c>
    </row>
    <row r="36193" spans="1:12">
      <c r="B36193" s="4">
        <f>IF(A36193&lt;&gt;"",IFERROR(INDEX(temp!B:B,MATCH(A36193,temp!E:E,0),0),"NIE ZNALEZIONO"),"")</f>
        <v/>
      </c>
    </row>
    <row r="36194" spans="1:12">
      <c r="B36194" s="4">
        <f>IF(A36194&lt;&gt;"",IFERROR(INDEX(temp!B:B,MATCH(A36194,temp!E:E,0),0),"NIE ZNALEZIONO"),"")</f>
        <v/>
      </c>
    </row>
    <row r="36195" spans="1:12">
      <c r="B36195" s="4">
        <f>IF(A36195&lt;&gt;"",IFERROR(INDEX(temp!B:B,MATCH(A36195,temp!E:E,0),0),"NIE ZNALEZIONO"),"")</f>
        <v/>
      </c>
    </row>
    <row r="36196" spans="1:12">
      <c r="B36196" s="4">
        <f>IF(A36196&lt;&gt;"",IFERROR(INDEX(temp!B:B,MATCH(A36196,temp!E:E,0),0),"NIE ZNALEZIONO"),"")</f>
        <v/>
      </c>
    </row>
    <row r="36197" spans="1:12">
      <c r="B36197" s="4">
        <f>IF(A36197&lt;&gt;"",IFERROR(INDEX(temp!B:B,MATCH(A36197,temp!E:E,0),0),"NIE ZNALEZIONO"),"")</f>
        <v/>
      </c>
    </row>
    <row r="36198" spans="1:12">
      <c r="B36198" s="4">
        <f>IF(A36198&lt;&gt;"",IFERROR(INDEX(temp!B:B,MATCH(A36198,temp!E:E,0),0),"NIE ZNALEZIONO"),"")</f>
        <v/>
      </c>
    </row>
    <row r="36199" spans="1:12">
      <c r="B36199" s="4">
        <f>IF(A36199&lt;&gt;"",IFERROR(INDEX(temp!B:B,MATCH(A36199,temp!E:E,0),0),"NIE ZNALEZIONO"),"")</f>
        <v/>
      </c>
    </row>
    <row r="36200" spans="1:12">
      <c r="B36200" s="4">
        <f>IF(A36200&lt;&gt;"",IFERROR(INDEX(temp!B:B,MATCH(A36200,temp!E:E,0),0),"NIE ZNALEZIONO"),"")</f>
        <v/>
      </c>
    </row>
    <row r="36201" spans="1:12">
      <c r="B36201" s="4">
        <f>IF(A36201&lt;&gt;"",IFERROR(INDEX(temp!B:B,MATCH(A36201,temp!E:E,0),0),"NIE ZNALEZIONO"),"")</f>
        <v/>
      </c>
    </row>
    <row r="36202" spans="1:12">
      <c r="B36202" s="4">
        <f>IF(A36202&lt;&gt;"",IFERROR(INDEX(temp!B:B,MATCH(A36202,temp!E:E,0),0),"NIE ZNALEZIONO"),"")</f>
        <v/>
      </c>
    </row>
    <row r="36203" spans="1:12">
      <c r="B36203" s="4">
        <f>IF(A36203&lt;&gt;"",IFERROR(INDEX(temp!B:B,MATCH(A36203,temp!E:E,0),0),"NIE ZNALEZIONO"),"")</f>
        <v/>
      </c>
    </row>
    <row r="36204" spans="1:12">
      <c r="B36204" s="4">
        <f>IF(A36204&lt;&gt;"",IFERROR(INDEX(temp!B:B,MATCH(A36204,temp!E:E,0),0),"NIE ZNALEZIONO"),"")</f>
        <v/>
      </c>
    </row>
    <row r="36205" spans="1:12">
      <c r="B36205" s="4">
        <f>IF(A36205&lt;&gt;"",IFERROR(INDEX(temp!B:B,MATCH(A36205,temp!E:E,0),0),"NIE ZNALEZIONO"),"")</f>
        <v/>
      </c>
    </row>
    <row r="36206" spans="1:12">
      <c r="B36206" s="4">
        <f>IF(A36206&lt;&gt;"",IFERROR(INDEX(temp!B:B,MATCH(A36206,temp!E:E,0),0),"NIE ZNALEZIONO"),"")</f>
        <v/>
      </c>
    </row>
    <row r="36207" spans="1:12">
      <c r="B36207" s="4">
        <f>IF(A36207&lt;&gt;"",IFERROR(INDEX(temp!B:B,MATCH(A36207,temp!E:E,0),0),"NIE ZNALEZIONO"),"")</f>
        <v/>
      </c>
    </row>
    <row r="36208" spans="1:12">
      <c r="B36208" s="4">
        <f>IF(A36208&lt;&gt;"",IFERROR(INDEX(temp!B:B,MATCH(A36208,temp!E:E,0),0),"NIE ZNALEZIONO"),"")</f>
        <v/>
      </c>
    </row>
    <row r="36209" spans="1:12">
      <c r="B36209" s="4">
        <f>IF(A36209&lt;&gt;"",IFERROR(INDEX(temp!B:B,MATCH(A36209,temp!E:E,0),0),"NIE ZNALEZIONO"),"")</f>
        <v/>
      </c>
    </row>
    <row r="36210" spans="1:12">
      <c r="B36210" s="4">
        <f>IF(A36210&lt;&gt;"",IFERROR(INDEX(temp!B:B,MATCH(A36210,temp!E:E,0),0),"NIE ZNALEZIONO"),"")</f>
        <v/>
      </c>
    </row>
    <row r="36211" spans="1:12">
      <c r="B36211" s="4">
        <f>IF(A36211&lt;&gt;"",IFERROR(INDEX(temp!B:B,MATCH(A36211,temp!E:E,0),0),"NIE ZNALEZIONO"),"")</f>
        <v/>
      </c>
    </row>
    <row r="36212" spans="1:12">
      <c r="B36212" s="4">
        <f>IF(A36212&lt;&gt;"",IFERROR(INDEX(temp!B:B,MATCH(A36212,temp!E:E,0),0),"NIE ZNALEZIONO"),"")</f>
        <v/>
      </c>
    </row>
    <row r="36213" spans="1:12">
      <c r="B36213" s="4">
        <f>IF(A36213&lt;&gt;"",IFERROR(INDEX(temp!B:B,MATCH(A36213,temp!E:E,0),0),"NIE ZNALEZIONO"),"")</f>
        <v/>
      </c>
    </row>
    <row r="36214" spans="1:12">
      <c r="B36214" s="4">
        <f>IF(A36214&lt;&gt;"",IFERROR(INDEX(temp!B:B,MATCH(A36214,temp!E:E,0),0),"NIE ZNALEZIONO"),"")</f>
        <v/>
      </c>
    </row>
    <row r="36215" spans="1:12">
      <c r="B36215" s="4">
        <f>IF(A36215&lt;&gt;"",IFERROR(INDEX(temp!B:B,MATCH(A36215,temp!E:E,0),0),"NIE ZNALEZIONO"),"")</f>
        <v/>
      </c>
    </row>
    <row r="36216" spans="1:12">
      <c r="B36216" s="4">
        <f>IF(A36216&lt;&gt;"",IFERROR(INDEX(temp!B:B,MATCH(A36216,temp!E:E,0),0),"NIE ZNALEZIONO"),"")</f>
        <v/>
      </c>
    </row>
    <row r="36217" spans="1:12">
      <c r="B36217" s="4">
        <f>IF(A36217&lt;&gt;"",IFERROR(INDEX(temp!B:B,MATCH(A36217,temp!E:E,0),0),"NIE ZNALEZIONO"),"")</f>
        <v/>
      </c>
    </row>
    <row r="36218" spans="1:12">
      <c r="B36218" s="4">
        <f>IF(A36218&lt;&gt;"",IFERROR(INDEX(temp!B:B,MATCH(A36218,temp!E:E,0),0),"NIE ZNALEZIONO"),"")</f>
        <v/>
      </c>
    </row>
    <row r="36219" spans="1:12">
      <c r="B36219" s="4">
        <f>IF(A36219&lt;&gt;"",IFERROR(INDEX(temp!B:B,MATCH(A36219,temp!E:E,0),0),"NIE ZNALEZIONO"),"")</f>
        <v/>
      </c>
    </row>
    <row r="36220" spans="1:12">
      <c r="B36220" s="4">
        <f>IF(A36220&lt;&gt;"",IFERROR(INDEX(temp!B:B,MATCH(A36220,temp!E:E,0),0),"NIE ZNALEZIONO"),"")</f>
        <v/>
      </c>
    </row>
    <row r="36221" spans="1:12">
      <c r="B36221" s="4">
        <f>IF(A36221&lt;&gt;"",IFERROR(INDEX(temp!B:B,MATCH(A36221,temp!E:E,0),0),"NIE ZNALEZIONO"),"")</f>
        <v/>
      </c>
    </row>
    <row r="36222" spans="1:12">
      <c r="B36222" s="4">
        <f>IF(A36222&lt;&gt;"",IFERROR(INDEX(temp!B:B,MATCH(A36222,temp!E:E,0),0),"NIE ZNALEZIONO"),"")</f>
        <v/>
      </c>
    </row>
    <row r="36223" spans="1:12">
      <c r="B36223" s="4">
        <f>IF(A36223&lt;&gt;"",IFERROR(INDEX(temp!B:B,MATCH(A36223,temp!E:E,0),0),"NIE ZNALEZIONO"),"")</f>
        <v/>
      </c>
    </row>
    <row r="36224" spans="1:12">
      <c r="B36224" s="4">
        <f>IF(A36224&lt;&gt;"",IFERROR(INDEX(temp!B:B,MATCH(A36224,temp!E:E,0),0),"NIE ZNALEZIONO"),"")</f>
        <v/>
      </c>
    </row>
    <row r="36225" spans="1:12">
      <c r="B36225" s="4">
        <f>IF(A36225&lt;&gt;"",IFERROR(INDEX(temp!B:B,MATCH(A36225,temp!E:E,0),0),"NIE ZNALEZIONO"),"")</f>
        <v/>
      </c>
    </row>
    <row r="36226" spans="1:12">
      <c r="B36226" s="4">
        <f>IF(A36226&lt;&gt;"",IFERROR(INDEX(temp!B:B,MATCH(A36226,temp!E:E,0),0),"NIE ZNALEZIONO"),"")</f>
        <v/>
      </c>
    </row>
    <row r="36227" spans="1:12">
      <c r="B36227" s="4">
        <f>IF(A36227&lt;&gt;"",IFERROR(INDEX(temp!B:B,MATCH(A36227,temp!E:E,0),0),"NIE ZNALEZIONO"),"")</f>
        <v/>
      </c>
    </row>
    <row r="36228" spans="1:12">
      <c r="B36228" s="4">
        <f>IF(A36228&lt;&gt;"",IFERROR(INDEX(temp!B:B,MATCH(A36228,temp!E:E,0),0),"NIE ZNALEZIONO"),"")</f>
        <v/>
      </c>
    </row>
    <row r="36229" spans="1:12">
      <c r="B36229" s="4">
        <f>IF(A36229&lt;&gt;"",IFERROR(INDEX(temp!B:B,MATCH(A36229,temp!E:E,0),0),"NIE ZNALEZIONO"),"")</f>
        <v/>
      </c>
    </row>
    <row r="36230" spans="1:12">
      <c r="B36230" s="4">
        <f>IF(A36230&lt;&gt;"",IFERROR(INDEX(temp!B:B,MATCH(A36230,temp!E:E,0),0),"NIE ZNALEZIONO"),"")</f>
        <v/>
      </c>
    </row>
    <row r="36231" spans="1:12">
      <c r="B36231" s="4">
        <f>IF(A36231&lt;&gt;"",IFERROR(INDEX(temp!B:B,MATCH(A36231,temp!E:E,0),0),"NIE ZNALEZIONO"),"")</f>
        <v/>
      </c>
    </row>
    <row r="36232" spans="1:12">
      <c r="B36232" s="4">
        <f>IF(A36232&lt;&gt;"",IFERROR(INDEX(temp!B:B,MATCH(A36232,temp!E:E,0),0),"NIE ZNALEZIONO"),"")</f>
        <v/>
      </c>
    </row>
    <row r="36233" spans="1:12">
      <c r="B36233" s="4">
        <f>IF(A36233&lt;&gt;"",IFERROR(INDEX(temp!B:B,MATCH(A36233,temp!E:E,0),0),"NIE ZNALEZIONO"),"")</f>
        <v/>
      </c>
    </row>
    <row r="36234" spans="1:12">
      <c r="B36234" s="4">
        <f>IF(A36234&lt;&gt;"",IFERROR(INDEX(temp!B:B,MATCH(A36234,temp!E:E,0),0),"NIE ZNALEZIONO"),"")</f>
        <v/>
      </c>
    </row>
    <row r="36235" spans="1:12">
      <c r="B36235" s="4">
        <f>IF(A36235&lt;&gt;"",IFERROR(INDEX(temp!B:B,MATCH(A36235,temp!E:E,0),0),"NIE ZNALEZIONO"),"")</f>
        <v/>
      </c>
    </row>
    <row r="36236" spans="1:12">
      <c r="B36236" s="4">
        <f>IF(A36236&lt;&gt;"",IFERROR(INDEX(temp!B:B,MATCH(A36236,temp!E:E,0),0),"NIE ZNALEZIONO"),"")</f>
        <v/>
      </c>
    </row>
    <row r="36237" spans="1:12">
      <c r="B36237" s="4">
        <f>IF(A36237&lt;&gt;"",IFERROR(INDEX(temp!B:B,MATCH(A36237,temp!E:E,0),0),"NIE ZNALEZIONO"),"")</f>
        <v/>
      </c>
    </row>
    <row r="36238" spans="1:12">
      <c r="B36238" s="4">
        <f>IF(A36238&lt;&gt;"",IFERROR(INDEX(temp!B:B,MATCH(A36238,temp!E:E,0),0),"NIE ZNALEZIONO"),"")</f>
        <v/>
      </c>
    </row>
    <row r="36239" spans="1:12">
      <c r="B36239" s="4">
        <f>IF(A36239&lt;&gt;"",IFERROR(INDEX(temp!B:B,MATCH(A36239,temp!E:E,0),0),"NIE ZNALEZIONO"),"")</f>
        <v/>
      </c>
    </row>
    <row r="36240" spans="1:12">
      <c r="B36240" s="4">
        <f>IF(A36240&lt;&gt;"",IFERROR(INDEX(temp!B:B,MATCH(A36240,temp!E:E,0),0),"NIE ZNALEZIONO"),"")</f>
        <v/>
      </c>
    </row>
    <row r="36241" spans="1:12">
      <c r="B36241" s="4">
        <f>IF(A36241&lt;&gt;"",IFERROR(INDEX(temp!B:B,MATCH(A36241,temp!E:E,0),0),"NIE ZNALEZIONO"),"")</f>
        <v/>
      </c>
    </row>
    <row r="36242" spans="1:12">
      <c r="B36242" s="4">
        <f>IF(A36242&lt;&gt;"",IFERROR(INDEX(temp!B:B,MATCH(A36242,temp!E:E,0),0),"NIE ZNALEZIONO"),"")</f>
        <v/>
      </c>
    </row>
    <row r="36243" spans="1:12">
      <c r="B36243" s="4">
        <f>IF(A36243&lt;&gt;"",IFERROR(INDEX(temp!B:B,MATCH(A36243,temp!E:E,0),0),"NIE ZNALEZIONO"),"")</f>
        <v/>
      </c>
    </row>
    <row r="36244" spans="1:12">
      <c r="B36244" s="4">
        <f>IF(A36244&lt;&gt;"",IFERROR(INDEX(temp!B:B,MATCH(A36244,temp!E:E,0),0),"NIE ZNALEZIONO"),"")</f>
        <v/>
      </c>
    </row>
    <row r="36245" spans="1:12">
      <c r="B36245" s="4">
        <f>IF(A36245&lt;&gt;"",IFERROR(INDEX(temp!B:B,MATCH(A36245,temp!E:E,0),0),"NIE ZNALEZIONO"),"")</f>
        <v/>
      </c>
    </row>
    <row r="36246" spans="1:12">
      <c r="B36246" s="4">
        <f>IF(A36246&lt;&gt;"",IFERROR(INDEX(temp!B:B,MATCH(A36246,temp!E:E,0),0),"NIE ZNALEZIONO"),"")</f>
        <v/>
      </c>
    </row>
    <row r="36247" spans="1:12">
      <c r="B36247" s="4">
        <f>IF(A36247&lt;&gt;"",IFERROR(INDEX(temp!B:B,MATCH(A36247,temp!E:E,0),0),"NIE ZNALEZIONO"),"")</f>
        <v/>
      </c>
    </row>
    <row r="36248" spans="1:12">
      <c r="B36248" s="4">
        <f>IF(A36248&lt;&gt;"",IFERROR(INDEX(temp!B:B,MATCH(A36248,temp!E:E,0),0),"NIE ZNALEZIONO"),"")</f>
        <v/>
      </c>
    </row>
    <row r="36249" spans="1:12">
      <c r="B36249" s="4">
        <f>IF(A36249&lt;&gt;"",IFERROR(INDEX(temp!B:B,MATCH(A36249,temp!E:E,0),0),"NIE ZNALEZIONO"),"")</f>
        <v/>
      </c>
    </row>
    <row r="36250" spans="1:12">
      <c r="B36250" s="4">
        <f>IF(A36250&lt;&gt;"",IFERROR(INDEX(temp!B:B,MATCH(A36250,temp!E:E,0),0),"NIE ZNALEZIONO"),"")</f>
        <v/>
      </c>
    </row>
    <row r="36251" spans="1:12">
      <c r="B36251" s="4">
        <f>IF(A36251&lt;&gt;"",IFERROR(INDEX(temp!B:B,MATCH(A36251,temp!E:E,0),0),"NIE ZNALEZIONO"),"")</f>
        <v/>
      </c>
    </row>
    <row r="36252" spans="1:12">
      <c r="B36252" s="4">
        <f>IF(A36252&lt;&gt;"",IFERROR(INDEX(temp!B:B,MATCH(A36252,temp!E:E,0),0),"NIE ZNALEZIONO"),"")</f>
        <v/>
      </c>
    </row>
    <row r="36253" spans="1:12">
      <c r="B36253" s="4">
        <f>IF(A36253&lt;&gt;"",IFERROR(INDEX(temp!B:B,MATCH(A36253,temp!E:E,0),0),"NIE ZNALEZIONO"),"")</f>
        <v/>
      </c>
    </row>
    <row r="36254" spans="1:12">
      <c r="B36254" s="4">
        <f>IF(A36254&lt;&gt;"",IFERROR(INDEX(temp!B:B,MATCH(A36254,temp!E:E,0),0),"NIE ZNALEZIONO"),"")</f>
        <v/>
      </c>
    </row>
    <row r="36255" spans="1:12">
      <c r="B36255" s="4">
        <f>IF(A36255&lt;&gt;"",IFERROR(INDEX(temp!B:B,MATCH(A36255,temp!E:E,0),0),"NIE ZNALEZIONO"),"")</f>
        <v/>
      </c>
    </row>
    <row r="36256" spans="1:12">
      <c r="B36256" s="4">
        <f>IF(A36256&lt;&gt;"",IFERROR(INDEX(temp!B:B,MATCH(A36256,temp!E:E,0),0),"NIE ZNALEZIONO"),"")</f>
        <v/>
      </c>
    </row>
    <row r="36257" spans="1:12">
      <c r="B36257" s="4">
        <f>IF(A36257&lt;&gt;"",IFERROR(INDEX(temp!B:B,MATCH(A36257,temp!E:E,0),0),"NIE ZNALEZIONO"),"")</f>
        <v/>
      </c>
    </row>
    <row r="36258" spans="1:12">
      <c r="B36258" s="4">
        <f>IF(A36258&lt;&gt;"",IFERROR(INDEX(temp!B:B,MATCH(A36258,temp!E:E,0),0),"NIE ZNALEZIONO"),"")</f>
        <v/>
      </c>
    </row>
    <row r="36259" spans="1:12">
      <c r="B36259" s="4">
        <f>IF(A36259&lt;&gt;"",IFERROR(INDEX(temp!B:B,MATCH(A36259,temp!E:E,0),0),"NIE ZNALEZIONO"),"")</f>
        <v/>
      </c>
    </row>
    <row r="36260" spans="1:12">
      <c r="B36260" s="4">
        <f>IF(A36260&lt;&gt;"",IFERROR(INDEX(temp!B:B,MATCH(A36260,temp!E:E,0),0),"NIE ZNALEZIONO"),"")</f>
        <v/>
      </c>
    </row>
    <row r="36261" spans="1:12">
      <c r="B36261" s="4">
        <f>IF(A36261&lt;&gt;"",IFERROR(INDEX(temp!B:B,MATCH(A36261,temp!E:E,0),0),"NIE ZNALEZIONO"),"")</f>
        <v/>
      </c>
    </row>
    <row r="36262" spans="1:12">
      <c r="B36262" s="4">
        <f>IF(A36262&lt;&gt;"",IFERROR(INDEX(temp!B:B,MATCH(A36262,temp!E:E,0),0),"NIE ZNALEZIONO"),"")</f>
        <v/>
      </c>
    </row>
    <row r="36263" spans="1:12">
      <c r="B36263" s="4">
        <f>IF(A36263&lt;&gt;"",IFERROR(INDEX(temp!B:B,MATCH(A36263,temp!E:E,0),0),"NIE ZNALEZIONO"),"")</f>
        <v/>
      </c>
    </row>
    <row r="36264" spans="1:12">
      <c r="B36264" s="4">
        <f>IF(A36264&lt;&gt;"",IFERROR(INDEX(temp!B:B,MATCH(A36264,temp!E:E,0),0),"NIE ZNALEZIONO"),"")</f>
        <v/>
      </c>
    </row>
    <row r="36265" spans="1:12">
      <c r="B36265" s="4">
        <f>IF(A36265&lt;&gt;"",IFERROR(INDEX(temp!B:B,MATCH(A36265,temp!E:E,0),0),"NIE ZNALEZIONO"),"")</f>
        <v/>
      </c>
    </row>
    <row r="36266" spans="1:12">
      <c r="B36266" s="4">
        <f>IF(A36266&lt;&gt;"",IFERROR(INDEX(temp!B:B,MATCH(A36266,temp!E:E,0),0),"NIE ZNALEZIONO"),"")</f>
        <v/>
      </c>
    </row>
    <row r="36267" spans="1:12">
      <c r="B36267" s="4">
        <f>IF(A36267&lt;&gt;"",IFERROR(INDEX(temp!B:B,MATCH(A36267,temp!E:E,0),0),"NIE ZNALEZIONO"),"")</f>
        <v/>
      </c>
    </row>
    <row r="36268" spans="1:12">
      <c r="B36268" s="4">
        <f>IF(A36268&lt;&gt;"",IFERROR(INDEX(temp!B:B,MATCH(A36268,temp!E:E,0),0),"NIE ZNALEZIONO"),"")</f>
        <v/>
      </c>
    </row>
    <row r="36269" spans="1:12">
      <c r="B36269" s="4">
        <f>IF(A36269&lt;&gt;"",IFERROR(INDEX(temp!B:B,MATCH(A36269,temp!E:E,0),0),"NIE ZNALEZIONO"),"")</f>
        <v/>
      </c>
    </row>
    <row r="36270" spans="1:12">
      <c r="B36270" s="4">
        <f>IF(A36270&lt;&gt;"",IFERROR(INDEX(temp!B:B,MATCH(A36270,temp!E:E,0),0),"NIE ZNALEZIONO"),"")</f>
        <v/>
      </c>
    </row>
    <row r="36271" spans="1:12">
      <c r="B36271" s="4">
        <f>IF(A36271&lt;&gt;"",IFERROR(INDEX(temp!B:B,MATCH(A36271,temp!E:E,0),0),"NIE ZNALEZIONO"),"")</f>
        <v/>
      </c>
    </row>
    <row r="36272" spans="1:12">
      <c r="B36272" s="4">
        <f>IF(A36272&lt;&gt;"",IFERROR(INDEX(temp!B:B,MATCH(A36272,temp!E:E,0),0),"NIE ZNALEZIONO"),"")</f>
        <v/>
      </c>
    </row>
    <row r="36273" spans="1:12">
      <c r="B36273" s="4">
        <f>IF(A36273&lt;&gt;"",IFERROR(INDEX(temp!B:B,MATCH(A36273,temp!E:E,0),0),"NIE ZNALEZIONO"),"")</f>
        <v/>
      </c>
    </row>
    <row r="36274" spans="1:12">
      <c r="B36274" s="4">
        <f>IF(A36274&lt;&gt;"",IFERROR(INDEX(temp!B:B,MATCH(A36274,temp!E:E,0),0),"NIE ZNALEZIONO"),"")</f>
        <v/>
      </c>
    </row>
    <row r="36275" spans="1:12">
      <c r="B36275" s="4">
        <f>IF(A36275&lt;&gt;"",IFERROR(INDEX(temp!B:B,MATCH(A36275,temp!E:E,0),0),"NIE ZNALEZIONO"),"")</f>
        <v/>
      </c>
    </row>
    <row r="36276" spans="1:12">
      <c r="B36276" s="4">
        <f>IF(A36276&lt;&gt;"",IFERROR(INDEX(temp!B:B,MATCH(A36276,temp!E:E,0),0),"NIE ZNALEZIONO"),"")</f>
        <v/>
      </c>
    </row>
    <row r="36277" spans="1:12">
      <c r="B36277" s="4">
        <f>IF(A36277&lt;&gt;"",IFERROR(INDEX(temp!B:B,MATCH(A36277,temp!E:E,0),0),"NIE ZNALEZIONO"),"")</f>
        <v/>
      </c>
    </row>
    <row r="36278" spans="1:12">
      <c r="B36278" s="4">
        <f>IF(A36278&lt;&gt;"",IFERROR(INDEX(temp!B:B,MATCH(A36278,temp!E:E,0),0),"NIE ZNALEZIONO"),"")</f>
        <v/>
      </c>
    </row>
    <row r="36279" spans="1:12">
      <c r="B36279" s="4">
        <f>IF(A36279&lt;&gt;"",IFERROR(INDEX(temp!B:B,MATCH(A36279,temp!E:E,0),0),"NIE ZNALEZIONO"),"")</f>
        <v/>
      </c>
    </row>
    <row r="36280" spans="1:12">
      <c r="B36280" s="4">
        <f>IF(A36280&lt;&gt;"",IFERROR(INDEX(temp!B:B,MATCH(A36280,temp!E:E,0),0),"NIE ZNALEZIONO"),"")</f>
        <v/>
      </c>
    </row>
    <row r="36281" spans="1:12">
      <c r="B36281" s="4">
        <f>IF(A36281&lt;&gt;"",IFERROR(INDEX(temp!B:B,MATCH(A36281,temp!E:E,0),0),"NIE ZNALEZIONO"),"")</f>
        <v/>
      </c>
    </row>
    <row r="36282" spans="1:12">
      <c r="B36282" s="4">
        <f>IF(A36282&lt;&gt;"",IFERROR(INDEX(temp!B:B,MATCH(A36282,temp!E:E,0),0),"NIE ZNALEZIONO"),"")</f>
        <v/>
      </c>
    </row>
    <row r="36283" spans="1:12">
      <c r="B36283" s="4">
        <f>IF(A36283&lt;&gt;"",IFERROR(INDEX(temp!B:B,MATCH(A36283,temp!E:E,0),0),"NIE ZNALEZIONO"),"")</f>
        <v/>
      </c>
    </row>
    <row r="36284" spans="1:12">
      <c r="B36284" s="4">
        <f>IF(A36284&lt;&gt;"",IFERROR(INDEX(temp!B:B,MATCH(A36284,temp!E:E,0),0),"NIE ZNALEZIONO"),"")</f>
        <v/>
      </c>
    </row>
    <row r="36285" spans="1:12">
      <c r="B36285" s="4">
        <f>IF(A36285&lt;&gt;"",IFERROR(INDEX(temp!B:B,MATCH(A36285,temp!E:E,0),0),"NIE ZNALEZIONO"),"")</f>
        <v/>
      </c>
    </row>
    <row r="36286" spans="1:12">
      <c r="B36286" s="4">
        <f>IF(A36286&lt;&gt;"",IFERROR(INDEX(temp!B:B,MATCH(A36286,temp!E:E,0),0),"NIE ZNALEZIONO"),"")</f>
        <v/>
      </c>
    </row>
    <row r="36287" spans="1:12">
      <c r="B36287" s="4">
        <f>IF(A36287&lt;&gt;"",IFERROR(INDEX(temp!B:B,MATCH(A36287,temp!E:E,0),0),"NIE ZNALEZIONO"),"")</f>
        <v/>
      </c>
    </row>
    <row r="36288" spans="1:12">
      <c r="B36288" s="4">
        <f>IF(A36288&lt;&gt;"",IFERROR(INDEX(temp!B:B,MATCH(A36288,temp!E:E,0),0),"NIE ZNALEZIONO"),"")</f>
        <v/>
      </c>
    </row>
    <row r="36289" spans="1:12">
      <c r="B36289" s="4">
        <f>IF(A36289&lt;&gt;"",IFERROR(INDEX(temp!B:B,MATCH(A36289,temp!E:E,0),0),"NIE ZNALEZIONO"),"")</f>
        <v/>
      </c>
    </row>
    <row r="36290" spans="1:12">
      <c r="B36290" s="4">
        <f>IF(A36290&lt;&gt;"",IFERROR(INDEX(temp!B:B,MATCH(A36290,temp!E:E,0),0),"NIE ZNALEZIONO"),"")</f>
        <v/>
      </c>
    </row>
    <row r="36291" spans="1:12">
      <c r="B36291" s="4">
        <f>IF(A36291&lt;&gt;"",IFERROR(INDEX(temp!B:B,MATCH(A36291,temp!E:E,0),0),"NIE ZNALEZIONO"),"")</f>
        <v/>
      </c>
    </row>
    <row r="36292" spans="1:12">
      <c r="B36292" s="4">
        <f>IF(A36292&lt;&gt;"",IFERROR(INDEX(temp!B:B,MATCH(A36292,temp!E:E,0),0),"NIE ZNALEZIONO"),"")</f>
        <v/>
      </c>
    </row>
    <row r="36293" spans="1:12">
      <c r="B36293" s="4">
        <f>IF(A36293&lt;&gt;"",IFERROR(INDEX(temp!B:B,MATCH(A36293,temp!E:E,0),0),"NIE ZNALEZIONO"),"")</f>
        <v/>
      </c>
    </row>
    <row r="36294" spans="1:12">
      <c r="B36294" s="4">
        <f>IF(A36294&lt;&gt;"",IFERROR(INDEX(temp!B:B,MATCH(A36294,temp!E:E,0),0),"NIE ZNALEZIONO"),"")</f>
        <v/>
      </c>
    </row>
    <row r="36295" spans="1:12">
      <c r="B36295" s="4">
        <f>IF(A36295&lt;&gt;"",IFERROR(INDEX(temp!B:B,MATCH(A36295,temp!E:E,0),0),"NIE ZNALEZIONO"),"")</f>
        <v/>
      </c>
    </row>
    <row r="36296" spans="1:12">
      <c r="B36296" s="4">
        <f>IF(A36296&lt;&gt;"",IFERROR(INDEX(temp!B:B,MATCH(A36296,temp!E:E,0),0),"NIE ZNALEZIONO"),"")</f>
        <v/>
      </c>
    </row>
    <row r="36297" spans="1:12">
      <c r="B36297" s="4">
        <f>IF(A36297&lt;&gt;"",IFERROR(INDEX(temp!B:B,MATCH(A36297,temp!E:E,0),0),"NIE ZNALEZIONO"),"")</f>
        <v/>
      </c>
    </row>
    <row r="36298" spans="1:12">
      <c r="B36298" s="4">
        <f>IF(A36298&lt;&gt;"",IFERROR(INDEX(temp!B:B,MATCH(A36298,temp!E:E,0),0),"NIE ZNALEZIONO"),"")</f>
        <v/>
      </c>
    </row>
    <row r="36299" spans="1:12">
      <c r="B36299" s="4">
        <f>IF(A36299&lt;&gt;"",IFERROR(INDEX(temp!B:B,MATCH(A36299,temp!E:E,0),0),"NIE ZNALEZIONO"),"")</f>
        <v/>
      </c>
    </row>
    <row r="36300" spans="1:12">
      <c r="B36300" s="4">
        <f>IF(A36300&lt;&gt;"",IFERROR(INDEX(temp!B:B,MATCH(A36300,temp!E:E,0),0),"NIE ZNALEZIONO"),"")</f>
        <v/>
      </c>
    </row>
    <row r="36301" spans="1:12">
      <c r="B36301" s="4">
        <f>IF(A36301&lt;&gt;"",IFERROR(INDEX(temp!B:B,MATCH(A36301,temp!E:E,0),0),"NIE ZNALEZIONO"),"")</f>
        <v/>
      </c>
    </row>
    <row r="36302" spans="1:12">
      <c r="B36302" s="4">
        <f>IF(A36302&lt;&gt;"",IFERROR(INDEX(temp!B:B,MATCH(A36302,temp!E:E,0),0),"NIE ZNALEZIONO"),"")</f>
        <v/>
      </c>
    </row>
    <row r="36303" spans="1:12">
      <c r="B36303" s="4">
        <f>IF(A36303&lt;&gt;"",IFERROR(INDEX(temp!B:B,MATCH(A36303,temp!E:E,0),0),"NIE ZNALEZIONO"),"")</f>
        <v/>
      </c>
    </row>
    <row r="36304" spans="1:12">
      <c r="B36304" s="4">
        <f>IF(A36304&lt;&gt;"",IFERROR(INDEX(temp!B:B,MATCH(A36304,temp!E:E,0),0),"NIE ZNALEZIONO"),"")</f>
        <v/>
      </c>
    </row>
    <row r="36305" spans="1:12">
      <c r="B36305" s="4">
        <f>IF(A36305&lt;&gt;"",IFERROR(INDEX(temp!B:B,MATCH(A36305,temp!E:E,0),0),"NIE ZNALEZIONO"),"")</f>
        <v/>
      </c>
    </row>
    <row r="36306" spans="1:12">
      <c r="B36306" s="4">
        <f>IF(A36306&lt;&gt;"",IFERROR(INDEX(temp!B:B,MATCH(A36306,temp!E:E,0),0),"NIE ZNALEZIONO"),"")</f>
        <v/>
      </c>
    </row>
    <row r="36307" spans="1:12">
      <c r="B36307" s="4">
        <f>IF(A36307&lt;&gt;"",IFERROR(INDEX(temp!B:B,MATCH(A36307,temp!E:E,0),0),"NIE ZNALEZIONO"),"")</f>
        <v/>
      </c>
    </row>
    <row r="36308" spans="1:12">
      <c r="B36308" s="4">
        <f>IF(A36308&lt;&gt;"",IFERROR(INDEX(temp!B:B,MATCH(A36308,temp!E:E,0),0),"NIE ZNALEZIONO"),"")</f>
        <v/>
      </c>
    </row>
    <row r="36309" spans="1:12">
      <c r="B36309" s="4">
        <f>IF(A36309&lt;&gt;"",IFERROR(INDEX(temp!B:B,MATCH(A36309,temp!E:E,0),0),"NIE ZNALEZIONO"),"")</f>
        <v/>
      </c>
    </row>
    <row r="36310" spans="1:12">
      <c r="B36310" s="4">
        <f>IF(A36310&lt;&gt;"",IFERROR(INDEX(temp!B:B,MATCH(A36310,temp!E:E,0),0),"NIE ZNALEZIONO"),"")</f>
        <v/>
      </c>
    </row>
    <row r="36311" spans="1:12">
      <c r="B36311" s="4">
        <f>IF(A36311&lt;&gt;"",IFERROR(INDEX(temp!B:B,MATCH(A36311,temp!E:E,0),0),"NIE ZNALEZIONO"),"")</f>
        <v/>
      </c>
    </row>
    <row r="36312" spans="1:12">
      <c r="B36312" s="4">
        <f>IF(A36312&lt;&gt;"",IFERROR(INDEX(temp!B:B,MATCH(A36312,temp!E:E,0),0),"NIE ZNALEZIONO"),"")</f>
        <v/>
      </c>
    </row>
    <row r="36313" spans="1:12">
      <c r="B36313" s="4">
        <f>IF(A36313&lt;&gt;"",IFERROR(INDEX(temp!B:B,MATCH(A36313,temp!E:E,0),0),"NIE ZNALEZIONO"),"")</f>
        <v/>
      </c>
    </row>
    <row r="36314" spans="1:12">
      <c r="B36314" s="4">
        <f>IF(A36314&lt;&gt;"",IFERROR(INDEX(temp!B:B,MATCH(A36314,temp!E:E,0),0),"NIE ZNALEZIONO"),"")</f>
        <v/>
      </c>
    </row>
    <row r="36315" spans="1:12">
      <c r="B36315" s="4">
        <f>IF(A36315&lt;&gt;"",IFERROR(INDEX(temp!B:B,MATCH(A36315,temp!E:E,0),0),"NIE ZNALEZIONO"),"")</f>
        <v/>
      </c>
    </row>
    <row r="36316" spans="1:12">
      <c r="B36316" s="4">
        <f>IF(A36316&lt;&gt;"",IFERROR(INDEX(temp!B:B,MATCH(A36316,temp!E:E,0),0),"NIE ZNALEZIONO"),"")</f>
        <v/>
      </c>
    </row>
    <row r="36317" spans="1:12">
      <c r="B36317" s="4">
        <f>IF(A36317&lt;&gt;"",IFERROR(INDEX(temp!B:B,MATCH(A36317,temp!E:E,0),0),"NIE ZNALEZIONO"),"")</f>
        <v/>
      </c>
    </row>
    <row r="36318" spans="1:12">
      <c r="B36318" s="4">
        <f>IF(A36318&lt;&gt;"",IFERROR(INDEX(temp!B:B,MATCH(A36318,temp!E:E,0),0),"NIE ZNALEZIONO"),"")</f>
        <v/>
      </c>
    </row>
    <row r="36319" spans="1:12">
      <c r="B36319" s="4">
        <f>IF(A36319&lt;&gt;"",IFERROR(INDEX(temp!B:B,MATCH(A36319,temp!E:E,0),0),"NIE ZNALEZIONO"),"")</f>
        <v/>
      </c>
    </row>
    <row r="36320" spans="1:12">
      <c r="B36320" s="4">
        <f>IF(A36320&lt;&gt;"",IFERROR(INDEX(temp!B:B,MATCH(A36320,temp!E:E,0),0),"NIE ZNALEZIONO"),"")</f>
        <v/>
      </c>
    </row>
    <row r="36321" spans="1:12">
      <c r="B36321" s="4">
        <f>IF(A36321&lt;&gt;"",IFERROR(INDEX(temp!B:B,MATCH(A36321,temp!E:E,0),0),"NIE ZNALEZIONO"),"")</f>
        <v/>
      </c>
    </row>
    <row r="36322" spans="1:12">
      <c r="B36322" s="4">
        <f>IF(A36322&lt;&gt;"",IFERROR(INDEX(temp!B:B,MATCH(A36322,temp!E:E,0),0),"NIE ZNALEZIONO"),"")</f>
        <v/>
      </c>
    </row>
    <row r="36323" spans="1:12">
      <c r="B36323" s="4">
        <f>IF(A36323&lt;&gt;"",IFERROR(INDEX(temp!B:B,MATCH(A36323,temp!E:E,0),0),"NIE ZNALEZIONO"),"")</f>
        <v/>
      </c>
    </row>
    <row r="36324" spans="1:12">
      <c r="B36324" s="4">
        <f>IF(A36324&lt;&gt;"",IFERROR(INDEX(temp!B:B,MATCH(A36324,temp!E:E,0),0),"NIE ZNALEZIONO"),"")</f>
        <v/>
      </c>
    </row>
    <row r="36325" spans="1:12">
      <c r="B36325" s="4">
        <f>IF(A36325&lt;&gt;"",IFERROR(INDEX(temp!B:B,MATCH(A36325,temp!E:E,0),0),"NIE ZNALEZIONO"),"")</f>
        <v/>
      </c>
    </row>
    <row r="36326" spans="1:12">
      <c r="B36326" s="4">
        <f>IF(A36326&lt;&gt;"",IFERROR(INDEX(temp!B:B,MATCH(A36326,temp!E:E,0),0),"NIE ZNALEZIONO"),"")</f>
        <v/>
      </c>
    </row>
    <row r="36327" spans="1:12">
      <c r="B36327" s="4">
        <f>IF(A36327&lt;&gt;"",IFERROR(INDEX(temp!B:B,MATCH(A36327,temp!E:E,0),0),"NIE ZNALEZIONO"),"")</f>
        <v/>
      </c>
    </row>
    <row r="36328" spans="1:12">
      <c r="B36328" s="4">
        <f>IF(A36328&lt;&gt;"",IFERROR(INDEX(temp!B:B,MATCH(A36328,temp!E:E,0),0),"NIE ZNALEZIONO"),"")</f>
        <v/>
      </c>
    </row>
    <row r="36329" spans="1:12">
      <c r="B36329" s="4">
        <f>IF(A36329&lt;&gt;"",IFERROR(INDEX(temp!B:B,MATCH(A36329,temp!E:E,0),0),"NIE ZNALEZIONO"),"")</f>
        <v/>
      </c>
    </row>
    <row r="36330" spans="1:12">
      <c r="B36330" s="4">
        <f>IF(A36330&lt;&gt;"",IFERROR(INDEX(temp!B:B,MATCH(A36330,temp!E:E,0),0),"NIE ZNALEZIONO"),"")</f>
        <v/>
      </c>
    </row>
    <row r="36331" spans="1:12">
      <c r="B36331" s="4">
        <f>IF(A36331&lt;&gt;"",IFERROR(INDEX(temp!B:B,MATCH(A36331,temp!E:E,0),0),"NIE ZNALEZIONO"),"")</f>
        <v/>
      </c>
    </row>
    <row r="36332" spans="1:12">
      <c r="B36332" s="4">
        <f>IF(A36332&lt;&gt;"",IFERROR(INDEX(temp!B:B,MATCH(A36332,temp!E:E,0),0),"NIE ZNALEZIONO"),"")</f>
        <v/>
      </c>
    </row>
    <row r="36333" spans="1:12">
      <c r="B36333" s="4">
        <f>IF(A36333&lt;&gt;"",IFERROR(INDEX(temp!B:B,MATCH(A36333,temp!E:E,0),0),"NIE ZNALEZIONO"),"")</f>
        <v/>
      </c>
    </row>
    <row r="36334" spans="1:12">
      <c r="B36334" s="4">
        <f>IF(A36334&lt;&gt;"",IFERROR(INDEX(temp!B:B,MATCH(A36334,temp!E:E,0),0),"NIE ZNALEZIONO"),"")</f>
        <v/>
      </c>
    </row>
    <row r="36335" spans="1:12">
      <c r="B36335" s="4">
        <f>IF(A36335&lt;&gt;"",IFERROR(INDEX(temp!B:B,MATCH(A36335,temp!E:E,0),0),"NIE ZNALEZIONO"),"")</f>
        <v/>
      </c>
    </row>
    <row r="36336" spans="1:12">
      <c r="B36336" s="4">
        <f>IF(A36336&lt;&gt;"",IFERROR(INDEX(temp!B:B,MATCH(A36336,temp!E:E,0),0),"NIE ZNALEZIONO"),"")</f>
        <v/>
      </c>
    </row>
    <row r="36337" spans="1:12">
      <c r="B36337" s="4">
        <f>IF(A36337&lt;&gt;"",IFERROR(INDEX(temp!B:B,MATCH(A36337,temp!E:E,0),0),"NIE ZNALEZIONO"),"")</f>
        <v/>
      </c>
    </row>
    <row r="36338" spans="1:12">
      <c r="B36338" s="4">
        <f>IF(A36338&lt;&gt;"",IFERROR(INDEX(temp!B:B,MATCH(A36338,temp!E:E,0),0),"NIE ZNALEZIONO"),"")</f>
        <v/>
      </c>
    </row>
    <row r="36339" spans="1:12">
      <c r="B36339" s="4">
        <f>IF(A36339&lt;&gt;"",IFERROR(INDEX(temp!B:B,MATCH(A36339,temp!E:E,0),0),"NIE ZNALEZIONO"),"")</f>
        <v/>
      </c>
    </row>
    <row r="36340" spans="1:12">
      <c r="B36340" s="4">
        <f>IF(A36340&lt;&gt;"",IFERROR(INDEX(temp!B:B,MATCH(A36340,temp!E:E,0),0),"NIE ZNALEZIONO"),"")</f>
        <v/>
      </c>
    </row>
    <row r="36341" spans="1:12">
      <c r="B36341" s="4">
        <f>IF(A36341&lt;&gt;"",IFERROR(INDEX(temp!B:B,MATCH(A36341,temp!E:E,0),0),"NIE ZNALEZIONO"),"")</f>
        <v/>
      </c>
    </row>
    <row r="36342" spans="1:12">
      <c r="B36342" s="4">
        <f>IF(A36342&lt;&gt;"",IFERROR(INDEX(temp!B:B,MATCH(A36342,temp!E:E,0),0),"NIE ZNALEZIONO"),"")</f>
        <v/>
      </c>
    </row>
    <row r="36343" spans="1:12">
      <c r="B36343" s="4">
        <f>IF(A36343&lt;&gt;"",IFERROR(INDEX(temp!B:B,MATCH(A36343,temp!E:E,0),0),"NIE ZNALEZIONO"),"")</f>
        <v/>
      </c>
    </row>
    <row r="36344" spans="1:12">
      <c r="B36344" s="4">
        <f>IF(A36344&lt;&gt;"",IFERROR(INDEX(temp!B:B,MATCH(A36344,temp!E:E,0),0),"NIE ZNALEZIONO"),"")</f>
        <v/>
      </c>
    </row>
    <row r="36345" spans="1:12">
      <c r="B36345" s="4">
        <f>IF(A36345&lt;&gt;"",IFERROR(INDEX(temp!B:B,MATCH(A36345,temp!E:E,0),0),"NIE ZNALEZIONO"),"")</f>
        <v/>
      </c>
    </row>
    <row r="36346" spans="1:12">
      <c r="B36346" s="4">
        <f>IF(A36346&lt;&gt;"",IFERROR(INDEX(temp!B:B,MATCH(A36346,temp!E:E,0),0),"NIE ZNALEZIONO"),"")</f>
        <v/>
      </c>
    </row>
    <row r="36347" spans="1:12">
      <c r="B36347" s="4">
        <f>IF(A36347&lt;&gt;"",IFERROR(INDEX(temp!B:B,MATCH(A36347,temp!E:E,0),0),"NIE ZNALEZIONO"),"")</f>
        <v/>
      </c>
    </row>
    <row r="36348" spans="1:12">
      <c r="B36348" s="4">
        <f>IF(A36348&lt;&gt;"",IFERROR(INDEX(temp!B:B,MATCH(A36348,temp!E:E,0),0),"NIE ZNALEZIONO"),"")</f>
        <v/>
      </c>
    </row>
    <row r="36349" spans="1:12">
      <c r="B36349" s="4">
        <f>IF(A36349&lt;&gt;"",IFERROR(INDEX(temp!B:B,MATCH(A36349,temp!E:E,0),0),"NIE ZNALEZIONO"),"")</f>
        <v/>
      </c>
    </row>
    <row r="36350" spans="1:12">
      <c r="B36350" s="4">
        <f>IF(A36350&lt;&gt;"",IFERROR(INDEX(temp!B:B,MATCH(A36350,temp!E:E,0),0),"NIE ZNALEZIONO"),"")</f>
        <v/>
      </c>
    </row>
    <row r="36351" spans="1:12">
      <c r="B36351" s="4">
        <f>IF(A36351&lt;&gt;"",IFERROR(INDEX(temp!B:B,MATCH(A36351,temp!E:E,0),0),"NIE ZNALEZIONO"),"")</f>
        <v/>
      </c>
    </row>
    <row r="36352" spans="1:12">
      <c r="B36352" s="4">
        <f>IF(A36352&lt;&gt;"",IFERROR(INDEX(temp!B:B,MATCH(A36352,temp!E:E,0),0),"NIE ZNALEZIONO"),"")</f>
        <v/>
      </c>
    </row>
    <row r="36353" spans="1:12">
      <c r="B36353" s="4">
        <f>IF(A36353&lt;&gt;"",IFERROR(INDEX(temp!B:B,MATCH(A36353,temp!E:E,0),0),"NIE ZNALEZIONO"),"")</f>
        <v/>
      </c>
    </row>
    <row r="36354" spans="1:12">
      <c r="B36354" s="4">
        <f>IF(A36354&lt;&gt;"",IFERROR(INDEX(temp!B:B,MATCH(A36354,temp!E:E,0),0),"NIE ZNALEZIONO"),"")</f>
        <v/>
      </c>
    </row>
    <row r="36355" spans="1:12">
      <c r="B36355" s="4">
        <f>IF(A36355&lt;&gt;"",IFERROR(INDEX(temp!B:B,MATCH(A36355,temp!E:E,0),0),"NIE ZNALEZIONO"),"")</f>
        <v/>
      </c>
    </row>
    <row r="36356" spans="1:12">
      <c r="B36356" s="4">
        <f>IF(A36356&lt;&gt;"",IFERROR(INDEX(temp!B:B,MATCH(A36356,temp!E:E,0),0),"NIE ZNALEZIONO"),"")</f>
        <v/>
      </c>
    </row>
    <row r="36357" spans="1:12">
      <c r="B36357" s="4">
        <f>IF(A36357&lt;&gt;"",IFERROR(INDEX(temp!B:B,MATCH(A36357,temp!E:E,0),0),"NIE ZNALEZIONO"),"")</f>
        <v/>
      </c>
    </row>
    <row r="36358" spans="1:12">
      <c r="B36358" s="4">
        <f>IF(A36358&lt;&gt;"",IFERROR(INDEX(temp!B:B,MATCH(A36358,temp!E:E,0),0),"NIE ZNALEZIONO"),"")</f>
        <v/>
      </c>
    </row>
    <row r="36359" spans="1:12">
      <c r="B36359" s="4">
        <f>IF(A36359&lt;&gt;"",IFERROR(INDEX(temp!B:B,MATCH(A36359,temp!E:E,0),0),"NIE ZNALEZIONO"),"")</f>
        <v/>
      </c>
    </row>
    <row r="36360" spans="1:12">
      <c r="B36360" s="4">
        <f>IF(A36360&lt;&gt;"",IFERROR(INDEX(temp!B:B,MATCH(A36360,temp!E:E,0),0),"NIE ZNALEZIONO"),"")</f>
        <v/>
      </c>
    </row>
    <row r="36361" spans="1:12">
      <c r="B36361" s="4">
        <f>IF(A36361&lt;&gt;"",IFERROR(INDEX(temp!B:B,MATCH(A36361,temp!E:E,0),0),"NIE ZNALEZIONO"),"")</f>
        <v/>
      </c>
    </row>
    <row r="36362" spans="1:12">
      <c r="B36362" s="4">
        <f>IF(A36362&lt;&gt;"",IFERROR(INDEX(temp!B:B,MATCH(A36362,temp!E:E,0),0),"NIE ZNALEZIONO"),"")</f>
        <v/>
      </c>
    </row>
    <row r="36363" spans="1:12">
      <c r="B36363" s="4">
        <f>IF(A36363&lt;&gt;"",IFERROR(INDEX(temp!B:B,MATCH(A36363,temp!E:E,0),0),"NIE ZNALEZIONO"),"")</f>
        <v/>
      </c>
    </row>
    <row r="36364" spans="1:12">
      <c r="B36364" s="4">
        <f>IF(A36364&lt;&gt;"",IFERROR(INDEX(temp!B:B,MATCH(A36364,temp!E:E,0),0),"NIE ZNALEZIONO"),"")</f>
        <v/>
      </c>
    </row>
    <row r="36365" spans="1:12">
      <c r="B36365" s="4">
        <f>IF(A36365&lt;&gt;"",IFERROR(INDEX(temp!B:B,MATCH(A36365,temp!E:E,0),0),"NIE ZNALEZIONO"),"")</f>
        <v/>
      </c>
    </row>
    <row r="36366" spans="1:12">
      <c r="B36366" s="4">
        <f>IF(A36366&lt;&gt;"",IFERROR(INDEX(temp!B:B,MATCH(A36366,temp!E:E,0),0),"NIE ZNALEZIONO"),"")</f>
        <v/>
      </c>
    </row>
    <row r="36367" spans="1:12">
      <c r="B36367" s="4">
        <f>IF(A36367&lt;&gt;"",IFERROR(INDEX(temp!B:B,MATCH(A36367,temp!E:E,0),0),"NIE ZNALEZIONO"),"")</f>
        <v/>
      </c>
    </row>
    <row r="36368" spans="1:12">
      <c r="B36368" s="4">
        <f>IF(A36368&lt;&gt;"",IFERROR(INDEX(temp!B:B,MATCH(A36368,temp!E:E,0),0),"NIE ZNALEZIONO"),"")</f>
        <v/>
      </c>
    </row>
    <row r="36369" spans="1:12">
      <c r="B36369" s="4">
        <f>IF(A36369&lt;&gt;"",IFERROR(INDEX(temp!B:B,MATCH(A36369,temp!E:E,0),0),"NIE ZNALEZIONO"),"")</f>
        <v/>
      </c>
    </row>
    <row r="36370" spans="1:12">
      <c r="B36370" s="4">
        <f>IF(A36370&lt;&gt;"",IFERROR(INDEX(temp!B:B,MATCH(A36370,temp!E:E,0),0),"NIE ZNALEZIONO"),"")</f>
        <v/>
      </c>
    </row>
    <row r="36371" spans="1:12">
      <c r="B36371" s="4">
        <f>IF(A36371&lt;&gt;"",IFERROR(INDEX(temp!B:B,MATCH(A36371,temp!E:E,0),0),"NIE ZNALEZIONO"),"")</f>
        <v/>
      </c>
    </row>
    <row r="36372" spans="1:12">
      <c r="B36372" s="4">
        <f>IF(A36372&lt;&gt;"",IFERROR(INDEX(temp!B:B,MATCH(A36372,temp!E:E,0),0),"NIE ZNALEZIONO"),"")</f>
        <v/>
      </c>
    </row>
    <row r="36373" spans="1:12">
      <c r="B36373" s="4">
        <f>IF(A36373&lt;&gt;"",IFERROR(INDEX(temp!B:B,MATCH(A36373,temp!E:E,0),0),"NIE ZNALEZIONO"),"")</f>
        <v/>
      </c>
    </row>
    <row r="36374" spans="1:12">
      <c r="B36374" s="4">
        <f>IF(A36374&lt;&gt;"",IFERROR(INDEX(temp!B:B,MATCH(A36374,temp!E:E,0),0),"NIE ZNALEZIONO"),"")</f>
        <v/>
      </c>
    </row>
    <row r="36375" spans="1:12">
      <c r="B36375" s="4">
        <f>IF(A36375&lt;&gt;"",IFERROR(INDEX(temp!B:B,MATCH(A36375,temp!E:E,0),0),"NIE ZNALEZIONO"),"")</f>
        <v/>
      </c>
    </row>
    <row r="36376" spans="1:12">
      <c r="B36376" s="4">
        <f>IF(A36376&lt;&gt;"",IFERROR(INDEX(temp!B:B,MATCH(A36376,temp!E:E,0),0),"NIE ZNALEZIONO"),"")</f>
        <v/>
      </c>
    </row>
    <row r="36377" spans="1:12">
      <c r="B36377" s="4">
        <f>IF(A36377&lt;&gt;"",IFERROR(INDEX(temp!B:B,MATCH(A36377,temp!E:E,0),0),"NIE ZNALEZIONO"),"")</f>
        <v/>
      </c>
    </row>
    <row r="36378" spans="1:12">
      <c r="B36378" s="4">
        <f>IF(A36378&lt;&gt;"",IFERROR(INDEX(temp!B:B,MATCH(A36378,temp!E:E,0),0),"NIE ZNALEZIONO"),"")</f>
        <v/>
      </c>
    </row>
    <row r="36379" spans="1:12">
      <c r="B36379" s="4">
        <f>IF(A36379&lt;&gt;"",IFERROR(INDEX(temp!B:B,MATCH(A36379,temp!E:E,0),0),"NIE ZNALEZIONO"),"")</f>
        <v/>
      </c>
    </row>
    <row r="36380" spans="1:12">
      <c r="B36380" s="4">
        <f>IF(A36380&lt;&gt;"",IFERROR(INDEX(temp!B:B,MATCH(A36380,temp!E:E,0),0),"NIE ZNALEZIONO"),"")</f>
        <v/>
      </c>
    </row>
    <row r="36381" spans="1:12">
      <c r="B36381" s="4">
        <f>IF(A36381&lt;&gt;"",IFERROR(INDEX(temp!B:B,MATCH(A36381,temp!E:E,0),0),"NIE ZNALEZIONO"),"")</f>
        <v/>
      </c>
    </row>
    <row r="36382" spans="1:12">
      <c r="B36382" s="4">
        <f>IF(A36382&lt;&gt;"",IFERROR(INDEX(temp!B:B,MATCH(A36382,temp!E:E,0),0),"NIE ZNALEZIONO"),"")</f>
        <v/>
      </c>
    </row>
    <row r="36383" spans="1:12">
      <c r="B36383" s="4">
        <f>IF(A36383&lt;&gt;"",IFERROR(INDEX(temp!B:B,MATCH(A36383,temp!E:E,0),0),"NIE ZNALEZIONO"),"")</f>
        <v/>
      </c>
    </row>
    <row r="36384" spans="1:12">
      <c r="B36384" s="4">
        <f>IF(A36384&lt;&gt;"",IFERROR(INDEX(temp!B:B,MATCH(A36384,temp!E:E,0),0),"NIE ZNALEZIONO"),"")</f>
        <v/>
      </c>
    </row>
    <row r="36385" spans="1:12">
      <c r="B36385" s="4">
        <f>IF(A36385&lt;&gt;"",IFERROR(INDEX(temp!B:B,MATCH(A36385,temp!E:E,0),0),"NIE ZNALEZIONO"),"")</f>
        <v/>
      </c>
    </row>
    <row r="36386" spans="1:12">
      <c r="B36386" s="4">
        <f>IF(A36386&lt;&gt;"",IFERROR(INDEX(temp!B:B,MATCH(A36386,temp!E:E,0),0),"NIE ZNALEZIONO"),"")</f>
        <v/>
      </c>
    </row>
    <row r="36387" spans="1:12">
      <c r="B36387" s="4">
        <f>IF(A36387&lt;&gt;"",IFERROR(INDEX(temp!B:B,MATCH(A36387,temp!E:E,0),0),"NIE ZNALEZIONO"),"")</f>
        <v/>
      </c>
    </row>
    <row r="36388" spans="1:12">
      <c r="B36388" s="4">
        <f>IF(A36388&lt;&gt;"",IFERROR(INDEX(temp!B:B,MATCH(A36388,temp!E:E,0),0),"NIE ZNALEZIONO"),"")</f>
        <v/>
      </c>
    </row>
    <row r="36389" spans="1:12">
      <c r="B36389" s="4">
        <f>IF(A36389&lt;&gt;"",IFERROR(INDEX(temp!B:B,MATCH(A36389,temp!E:E,0),0),"NIE ZNALEZIONO"),"")</f>
        <v/>
      </c>
    </row>
    <row r="36390" spans="1:12">
      <c r="B36390" s="4">
        <f>IF(A36390&lt;&gt;"",IFERROR(INDEX(temp!B:B,MATCH(A36390,temp!E:E,0),0),"NIE ZNALEZIONO"),"")</f>
        <v/>
      </c>
    </row>
    <row r="36391" spans="1:12">
      <c r="B36391" s="4">
        <f>IF(A36391&lt;&gt;"",IFERROR(INDEX(temp!B:B,MATCH(A36391,temp!E:E,0),0),"NIE ZNALEZIONO"),"")</f>
        <v/>
      </c>
    </row>
    <row r="36392" spans="1:12">
      <c r="B36392" s="4">
        <f>IF(A36392&lt;&gt;"",IFERROR(INDEX(temp!B:B,MATCH(A36392,temp!E:E,0),0),"NIE ZNALEZIONO"),"")</f>
        <v/>
      </c>
    </row>
    <row r="36393" spans="1:12">
      <c r="B36393" s="4">
        <f>IF(A36393&lt;&gt;"",IFERROR(INDEX(temp!B:B,MATCH(A36393,temp!E:E,0),0),"NIE ZNALEZIONO"),"")</f>
        <v/>
      </c>
    </row>
    <row r="36394" spans="1:12">
      <c r="B36394" s="4">
        <f>IF(A36394&lt;&gt;"",IFERROR(INDEX(temp!B:B,MATCH(A36394,temp!E:E,0),0),"NIE ZNALEZIONO"),"")</f>
        <v/>
      </c>
    </row>
    <row r="36395" spans="1:12">
      <c r="B36395" s="4">
        <f>IF(A36395&lt;&gt;"",IFERROR(INDEX(temp!B:B,MATCH(A36395,temp!E:E,0),0),"NIE ZNALEZIONO"),"")</f>
        <v/>
      </c>
    </row>
    <row r="36396" spans="1:12">
      <c r="B36396" s="4">
        <f>IF(A36396&lt;&gt;"",IFERROR(INDEX(temp!B:B,MATCH(A36396,temp!E:E,0),0),"NIE ZNALEZIONO"),"")</f>
        <v/>
      </c>
    </row>
    <row r="36397" spans="1:12">
      <c r="B36397" s="4">
        <f>IF(A36397&lt;&gt;"",IFERROR(INDEX(temp!B:B,MATCH(A36397,temp!E:E,0),0),"NIE ZNALEZIONO"),"")</f>
        <v/>
      </c>
    </row>
    <row r="36398" spans="1:12">
      <c r="B36398" s="4">
        <f>IF(A36398&lt;&gt;"",IFERROR(INDEX(temp!B:B,MATCH(A36398,temp!E:E,0),0),"NIE ZNALEZIONO"),"")</f>
        <v/>
      </c>
    </row>
    <row r="36399" spans="1:12">
      <c r="B36399" s="4">
        <f>IF(A36399&lt;&gt;"",IFERROR(INDEX(temp!B:B,MATCH(A36399,temp!E:E,0),0),"NIE ZNALEZIONO"),"")</f>
        <v/>
      </c>
    </row>
    <row r="36400" spans="1:12">
      <c r="B36400" s="4">
        <f>IF(A36400&lt;&gt;"",IFERROR(INDEX(temp!B:B,MATCH(A36400,temp!E:E,0),0),"NIE ZNALEZIONO"),"")</f>
        <v/>
      </c>
    </row>
    <row r="36401" spans="1:12">
      <c r="B36401" s="4">
        <f>IF(A36401&lt;&gt;"",IFERROR(INDEX(temp!B:B,MATCH(A36401,temp!E:E,0),0),"NIE ZNALEZIONO"),"")</f>
        <v/>
      </c>
    </row>
    <row r="36402" spans="1:12">
      <c r="B36402" s="4">
        <f>IF(A36402&lt;&gt;"",IFERROR(INDEX(temp!B:B,MATCH(A36402,temp!E:E,0),0),"NIE ZNALEZIONO"),"")</f>
        <v/>
      </c>
    </row>
    <row r="36403" spans="1:12">
      <c r="B36403" s="4">
        <f>IF(A36403&lt;&gt;"",IFERROR(INDEX(temp!B:B,MATCH(A36403,temp!E:E,0),0),"NIE ZNALEZIONO"),"")</f>
        <v/>
      </c>
    </row>
    <row r="36404" spans="1:12">
      <c r="B36404" s="4">
        <f>IF(A36404&lt;&gt;"",IFERROR(INDEX(temp!B:B,MATCH(A36404,temp!E:E,0),0),"NIE ZNALEZIONO"),"")</f>
        <v/>
      </c>
    </row>
    <row r="36405" spans="1:12">
      <c r="B36405" s="4">
        <f>IF(A36405&lt;&gt;"",IFERROR(INDEX(temp!B:B,MATCH(A36405,temp!E:E,0),0),"NIE ZNALEZIONO"),"")</f>
        <v/>
      </c>
    </row>
    <row r="36406" spans="1:12">
      <c r="B36406" s="4">
        <f>IF(A36406&lt;&gt;"",IFERROR(INDEX(temp!B:B,MATCH(A36406,temp!E:E,0),0),"NIE ZNALEZIONO"),"")</f>
        <v/>
      </c>
    </row>
    <row r="36407" spans="1:12">
      <c r="B36407" s="4">
        <f>IF(A36407&lt;&gt;"",IFERROR(INDEX(temp!B:B,MATCH(A36407,temp!E:E,0),0),"NIE ZNALEZIONO"),"")</f>
        <v/>
      </c>
    </row>
    <row r="36408" spans="1:12">
      <c r="B36408" s="4">
        <f>IF(A36408&lt;&gt;"",IFERROR(INDEX(temp!B:B,MATCH(A36408,temp!E:E,0),0),"NIE ZNALEZIONO"),"")</f>
        <v/>
      </c>
    </row>
    <row r="36409" spans="1:12">
      <c r="B36409" s="4">
        <f>IF(A36409&lt;&gt;"",IFERROR(INDEX(temp!B:B,MATCH(A36409,temp!E:E,0),0),"NIE ZNALEZIONO"),"")</f>
        <v/>
      </c>
    </row>
    <row r="36410" spans="1:12">
      <c r="B36410" s="4">
        <f>IF(A36410&lt;&gt;"",IFERROR(INDEX(temp!B:B,MATCH(A36410,temp!E:E,0),0),"NIE ZNALEZIONO"),"")</f>
        <v/>
      </c>
    </row>
    <row r="36411" spans="1:12">
      <c r="B36411" s="4">
        <f>IF(A36411&lt;&gt;"",IFERROR(INDEX(temp!B:B,MATCH(A36411,temp!E:E,0),0),"NIE ZNALEZIONO"),"")</f>
        <v/>
      </c>
    </row>
    <row r="36412" spans="1:12">
      <c r="B36412" s="4">
        <f>IF(A36412&lt;&gt;"",IFERROR(INDEX(temp!B:B,MATCH(A36412,temp!E:E,0),0),"NIE ZNALEZIONO"),"")</f>
        <v/>
      </c>
    </row>
    <row r="36413" spans="1:12">
      <c r="B36413" s="4">
        <f>IF(A36413&lt;&gt;"",IFERROR(INDEX(temp!B:B,MATCH(A36413,temp!E:E,0),0),"NIE ZNALEZIONO"),"")</f>
        <v/>
      </c>
    </row>
    <row r="36414" spans="1:12">
      <c r="B36414" s="4">
        <f>IF(A36414&lt;&gt;"",IFERROR(INDEX(temp!B:B,MATCH(A36414,temp!E:E,0),0),"NIE ZNALEZIONO"),"")</f>
        <v/>
      </c>
    </row>
    <row r="36415" spans="1:12">
      <c r="B36415" s="4">
        <f>IF(A36415&lt;&gt;"",IFERROR(INDEX(temp!B:B,MATCH(A36415,temp!E:E,0),0),"NIE ZNALEZIONO"),"")</f>
        <v/>
      </c>
    </row>
    <row r="36416" spans="1:12">
      <c r="B36416" s="4">
        <f>IF(A36416&lt;&gt;"",IFERROR(INDEX(temp!B:B,MATCH(A36416,temp!E:E,0),0),"NIE ZNALEZIONO"),"")</f>
        <v/>
      </c>
    </row>
    <row r="36417" spans="1:12">
      <c r="B36417" s="4">
        <f>IF(A36417&lt;&gt;"",IFERROR(INDEX(temp!B:B,MATCH(A36417,temp!E:E,0),0),"NIE ZNALEZIONO"),"")</f>
        <v/>
      </c>
    </row>
    <row r="36418" spans="1:12">
      <c r="B36418" s="4">
        <f>IF(A36418&lt;&gt;"",IFERROR(INDEX(temp!B:B,MATCH(A36418,temp!E:E,0),0),"NIE ZNALEZIONO"),"")</f>
        <v/>
      </c>
    </row>
    <row r="36419" spans="1:12">
      <c r="B36419" s="4">
        <f>IF(A36419&lt;&gt;"",IFERROR(INDEX(temp!B:B,MATCH(A36419,temp!E:E,0),0),"NIE ZNALEZIONO"),"")</f>
        <v/>
      </c>
    </row>
    <row r="36420" spans="1:12">
      <c r="B36420" s="4">
        <f>IF(A36420&lt;&gt;"",IFERROR(INDEX(temp!B:B,MATCH(A36420,temp!E:E,0),0),"NIE ZNALEZIONO"),"")</f>
        <v/>
      </c>
    </row>
    <row r="36421" spans="1:12">
      <c r="B36421" s="4">
        <f>IF(A36421&lt;&gt;"",IFERROR(INDEX(temp!B:B,MATCH(A36421,temp!E:E,0),0),"NIE ZNALEZIONO"),"")</f>
        <v/>
      </c>
    </row>
    <row r="36422" spans="1:12">
      <c r="B36422" s="4">
        <f>IF(A36422&lt;&gt;"",IFERROR(INDEX(temp!B:B,MATCH(A36422,temp!E:E,0),0),"NIE ZNALEZIONO"),"")</f>
        <v/>
      </c>
    </row>
    <row r="36423" spans="1:12">
      <c r="B36423" s="4">
        <f>IF(A36423&lt;&gt;"",IFERROR(INDEX(temp!B:B,MATCH(A36423,temp!E:E,0),0),"NIE ZNALEZIONO"),"")</f>
        <v/>
      </c>
    </row>
    <row r="36424" spans="1:12">
      <c r="B36424" s="4">
        <f>IF(A36424&lt;&gt;"",IFERROR(INDEX(temp!B:B,MATCH(A36424,temp!E:E,0),0),"NIE ZNALEZIONO"),"")</f>
        <v/>
      </c>
    </row>
    <row r="36425" spans="1:12">
      <c r="B36425" s="4">
        <f>IF(A36425&lt;&gt;"",IFERROR(INDEX(temp!B:B,MATCH(A36425,temp!E:E,0),0),"NIE ZNALEZIONO"),"")</f>
        <v/>
      </c>
    </row>
    <row r="36426" spans="1:12">
      <c r="B36426" s="4">
        <f>IF(A36426&lt;&gt;"",IFERROR(INDEX(temp!B:B,MATCH(A36426,temp!E:E,0),0),"NIE ZNALEZIONO"),"")</f>
        <v/>
      </c>
    </row>
    <row r="36427" spans="1:12">
      <c r="B36427" s="4">
        <f>IF(A36427&lt;&gt;"",IFERROR(INDEX(temp!B:B,MATCH(A36427,temp!E:E,0),0),"NIE ZNALEZIONO"),"")</f>
        <v/>
      </c>
    </row>
    <row r="36428" spans="1:12">
      <c r="B36428" s="4">
        <f>IF(A36428&lt;&gt;"",IFERROR(INDEX(temp!B:B,MATCH(A36428,temp!E:E,0),0),"NIE ZNALEZIONO"),"")</f>
        <v/>
      </c>
    </row>
    <row r="36429" spans="1:12">
      <c r="B36429" s="4">
        <f>IF(A36429&lt;&gt;"",IFERROR(INDEX(temp!B:B,MATCH(A36429,temp!E:E,0),0),"NIE ZNALEZIONO"),"")</f>
        <v/>
      </c>
    </row>
    <row r="36430" spans="1:12">
      <c r="B36430" s="4">
        <f>IF(A36430&lt;&gt;"",IFERROR(INDEX(temp!B:B,MATCH(A36430,temp!E:E,0),0),"NIE ZNALEZIONO"),"")</f>
        <v/>
      </c>
    </row>
    <row r="36431" spans="1:12">
      <c r="B36431" s="4">
        <f>IF(A36431&lt;&gt;"",IFERROR(INDEX(temp!B:B,MATCH(A36431,temp!E:E,0),0),"NIE ZNALEZIONO"),"")</f>
        <v/>
      </c>
    </row>
    <row r="36432" spans="1:12">
      <c r="B36432" s="4">
        <f>IF(A36432&lt;&gt;"",IFERROR(INDEX(temp!B:B,MATCH(A36432,temp!E:E,0),0),"NIE ZNALEZIONO"),"")</f>
        <v/>
      </c>
    </row>
    <row r="36433" spans="1:12">
      <c r="B36433" s="4">
        <f>IF(A36433&lt;&gt;"",IFERROR(INDEX(temp!B:B,MATCH(A36433,temp!E:E,0),0),"NIE ZNALEZIONO"),"")</f>
        <v/>
      </c>
    </row>
    <row r="36434" spans="1:12">
      <c r="B36434" s="4">
        <f>IF(A36434&lt;&gt;"",IFERROR(INDEX(temp!B:B,MATCH(A36434,temp!E:E,0),0),"NIE ZNALEZIONO"),"")</f>
        <v/>
      </c>
    </row>
    <row r="36435" spans="1:12">
      <c r="B36435" s="4">
        <f>IF(A36435&lt;&gt;"",IFERROR(INDEX(temp!B:B,MATCH(A36435,temp!E:E,0),0),"NIE ZNALEZIONO"),"")</f>
        <v/>
      </c>
    </row>
    <row r="36436" spans="1:12">
      <c r="B36436" s="4">
        <f>IF(A36436&lt;&gt;"",IFERROR(INDEX(temp!B:B,MATCH(A36436,temp!E:E,0),0),"NIE ZNALEZIONO"),"")</f>
        <v/>
      </c>
    </row>
    <row r="36437" spans="1:12">
      <c r="B36437" s="4">
        <f>IF(A36437&lt;&gt;"",IFERROR(INDEX(temp!B:B,MATCH(A36437,temp!E:E,0),0),"NIE ZNALEZIONO"),"")</f>
        <v/>
      </c>
    </row>
    <row r="36438" spans="1:12">
      <c r="B36438" s="4">
        <f>IF(A36438&lt;&gt;"",IFERROR(INDEX(temp!B:B,MATCH(A36438,temp!E:E,0),0),"NIE ZNALEZIONO"),"")</f>
        <v/>
      </c>
    </row>
    <row r="36439" spans="1:12">
      <c r="B36439" s="4">
        <f>IF(A36439&lt;&gt;"",IFERROR(INDEX(temp!B:B,MATCH(A36439,temp!E:E,0),0),"NIE ZNALEZIONO"),"")</f>
        <v/>
      </c>
    </row>
    <row r="36440" spans="1:12">
      <c r="B36440" s="4">
        <f>IF(A36440&lt;&gt;"",IFERROR(INDEX(temp!B:B,MATCH(A36440,temp!E:E,0),0),"NIE ZNALEZIONO"),"")</f>
        <v/>
      </c>
    </row>
    <row r="36441" spans="1:12">
      <c r="B36441" s="4">
        <f>IF(A36441&lt;&gt;"",IFERROR(INDEX(temp!B:B,MATCH(A36441,temp!E:E,0),0),"NIE ZNALEZIONO"),"")</f>
        <v/>
      </c>
    </row>
    <row r="36442" spans="1:12">
      <c r="B36442" s="4">
        <f>IF(A36442&lt;&gt;"",IFERROR(INDEX(temp!B:B,MATCH(A36442,temp!E:E,0),0),"NIE ZNALEZIONO"),"")</f>
        <v/>
      </c>
    </row>
    <row r="36443" spans="1:12">
      <c r="B36443" s="4">
        <f>IF(A36443&lt;&gt;"",IFERROR(INDEX(temp!B:B,MATCH(A36443,temp!E:E,0),0),"NIE ZNALEZIONO"),"")</f>
        <v/>
      </c>
    </row>
    <row r="36444" spans="1:12">
      <c r="B36444" s="4">
        <f>IF(A36444&lt;&gt;"",IFERROR(INDEX(temp!B:B,MATCH(A36444,temp!E:E,0),0),"NIE ZNALEZIONO"),"")</f>
        <v/>
      </c>
    </row>
    <row r="36445" spans="1:12">
      <c r="B36445" s="4">
        <f>IF(A36445&lt;&gt;"",IFERROR(INDEX(temp!B:B,MATCH(A36445,temp!E:E,0),0),"NIE ZNALEZIONO"),"")</f>
        <v/>
      </c>
    </row>
    <row r="36446" spans="1:12">
      <c r="B36446" s="4">
        <f>IF(A36446&lt;&gt;"",IFERROR(INDEX(temp!B:B,MATCH(A36446,temp!E:E,0),0),"NIE ZNALEZIONO"),"")</f>
        <v/>
      </c>
    </row>
    <row r="36447" spans="1:12">
      <c r="B36447" s="4">
        <f>IF(A36447&lt;&gt;"",IFERROR(INDEX(temp!B:B,MATCH(A36447,temp!E:E,0),0),"NIE ZNALEZIONO"),"")</f>
        <v/>
      </c>
    </row>
    <row r="36448" spans="1:12">
      <c r="B36448" s="4">
        <f>IF(A36448&lt;&gt;"",IFERROR(INDEX(temp!B:B,MATCH(A36448,temp!E:E,0),0),"NIE ZNALEZIONO"),"")</f>
        <v/>
      </c>
    </row>
    <row r="36449" spans="1:12">
      <c r="B36449" s="4">
        <f>IF(A36449&lt;&gt;"",IFERROR(INDEX(temp!B:B,MATCH(A36449,temp!E:E,0),0),"NIE ZNALEZIONO"),"")</f>
        <v/>
      </c>
    </row>
    <row r="36450" spans="1:12">
      <c r="B36450" s="4">
        <f>IF(A36450&lt;&gt;"",IFERROR(INDEX(temp!B:B,MATCH(A36450,temp!E:E,0),0),"NIE ZNALEZIONO"),"")</f>
        <v/>
      </c>
    </row>
    <row r="36451" spans="1:12">
      <c r="B36451" s="4">
        <f>IF(A36451&lt;&gt;"",IFERROR(INDEX(temp!B:B,MATCH(A36451,temp!E:E,0),0),"NIE ZNALEZIONO"),"")</f>
        <v/>
      </c>
    </row>
    <row r="36452" spans="1:12">
      <c r="B36452" s="4">
        <f>IF(A36452&lt;&gt;"",IFERROR(INDEX(temp!B:B,MATCH(A36452,temp!E:E,0),0),"NIE ZNALEZIONO"),"")</f>
        <v/>
      </c>
    </row>
    <row r="36453" spans="1:12">
      <c r="B36453" s="4">
        <f>IF(A36453&lt;&gt;"",IFERROR(INDEX(temp!B:B,MATCH(A36453,temp!E:E,0),0),"NIE ZNALEZIONO"),"")</f>
        <v/>
      </c>
    </row>
    <row r="36454" spans="1:12">
      <c r="B36454" s="4">
        <f>IF(A36454&lt;&gt;"",IFERROR(INDEX(temp!B:B,MATCH(A36454,temp!E:E,0),0),"NIE ZNALEZIONO"),"")</f>
        <v/>
      </c>
    </row>
    <row r="36455" spans="1:12">
      <c r="B36455" s="4">
        <f>IF(A36455&lt;&gt;"",IFERROR(INDEX(temp!B:B,MATCH(A36455,temp!E:E,0),0),"NIE ZNALEZIONO"),"")</f>
        <v/>
      </c>
    </row>
    <row r="36456" spans="1:12">
      <c r="B36456" s="4">
        <f>IF(A36456&lt;&gt;"",IFERROR(INDEX(temp!B:B,MATCH(A36456,temp!E:E,0),0),"NIE ZNALEZIONO"),"")</f>
        <v/>
      </c>
    </row>
    <row r="36457" spans="1:12">
      <c r="B36457" s="4">
        <f>IF(A36457&lt;&gt;"",IFERROR(INDEX(temp!B:B,MATCH(A36457,temp!E:E,0),0),"NIE ZNALEZIONO"),"")</f>
        <v/>
      </c>
    </row>
    <row r="36458" spans="1:12">
      <c r="B36458" s="4">
        <f>IF(A36458&lt;&gt;"",IFERROR(INDEX(temp!B:B,MATCH(A36458,temp!E:E,0),0),"NIE ZNALEZIONO"),"")</f>
        <v/>
      </c>
    </row>
    <row r="36459" spans="1:12">
      <c r="B36459" s="4">
        <f>IF(A36459&lt;&gt;"",IFERROR(INDEX(temp!B:B,MATCH(A36459,temp!E:E,0),0),"NIE ZNALEZIONO"),"")</f>
        <v/>
      </c>
    </row>
    <row r="36460" spans="1:12">
      <c r="B36460" s="4">
        <f>IF(A36460&lt;&gt;"",IFERROR(INDEX(temp!B:B,MATCH(A36460,temp!E:E,0),0),"NIE ZNALEZIONO"),"")</f>
        <v/>
      </c>
    </row>
    <row r="36461" spans="1:12">
      <c r="B36461" s="4">
        <f>IF(A36461&lt;&gt;"",IFERROR(INDEX(temp!B:B,MATCH(A36461,temp!E:E,0),0),"NIE ZNALEZIONO"),"")</f>
        <v/>
      </c>
    </row>
    <row r="36462" spans="1:12">
      <c r="B36462" s="4">
        <f>IF(A36462&lt;&gt;"",IFERROR(INDEX(temp!B:B,MATCH(A36462,temp!E:E,0),0),"NIE ZNALEZIONO"),"")</f>
        <v/>
      </c>
    </row>
    <row r="36463" spans="1:12">
      <c r="B36463" s="4">
        <f>IF(A36463&lt;&gt;"",IFERROR(INDEX(temp!B:B,MATCH(A36463,temp!E:E,0),0),"NIE ZNALEZIONO"),"")</f>
        <v/>
      </c>
    </row>
    <row r="36464" spans="1:12">
      <c r="B36464" s="4">
        <f>IF(A36464&lt;&gt;"",IFERROR(INDEX(temp!B:B,MATCH(A36464,temp!E:E,0),0),"NIE ZNALEZIONO"),"")</f>
        <v/>
      </c>
    </row>
    <row r="36465" spans="1:12">
      <c r="B36465" s="4">
        <f>IF(A36465&lt;&gt;"",IFERROR(INDEX(temp!B:B,MATCH(A36465,temp!E:E,0),0),"NIE ZNALEZIONO"),"")</f>
        <v/>
      </c>
    </row>
    <row r="36466" spans="1:12">
      <c r="B36466" s="4">
        <f>IF(A36466&lt;&gt;"",IFERROR(INDEX(temp!B:B,MATCH(A36466,temp!E:E,0),0),"NIE ZNALEZIONO"),"")</f>
        <v/>
      </c>
    </row>
    <row r="36467" spans="1:12">
      <c r="B36467" s="4">
        <f>IF(A36467&lt;&gt;"",IFERROR(INDEX(temp!B:B,MATCH(A36467,temp!E:E,0),0),"NIE ZNALEZIONO"),"")</f>
        <v/>
      </c>
    </row>
    <row r="36468" spans="1:12">
      <c r="B36468" s="4">
        <f>IF(A36468&lt;&gt;"",IFERROR(INDEX(temp!B:B,MATCH(A36468,temp!E:E,0),0),"NIE ZNALEZIONO"),"")</f>
        <v/>
      </c>
    </row>
    <row r="36469" spans="1:12">
      <c r="B36469" s="4">
        <f>IF(A36469&lt;&gt;"",IFERROR(INDEX(temp!B:B,MATCH(A36469,temp!E:E,0),0),"NIE ZNALEZIONO"),"")</f>
        <v/>
      </c>
    </row>
    <row r="36470" spans="1:12">
      <c r="B36470" s="4">
        <f>IF(A36470&lt;&gt;"",IFERROR(INDEX(temp!B:B,MATCH(A36470,temp!E:E,0),0),"NIE ZNALEZIONO"),"")</f>
        <v/>
      </c>
    </row>
    <row r="36471" spans="1:12">
      <c r="B36471" s="4">
        <f>IF(A36471&lt;&gt;"",IFERROR(INDEX(temp!B:B,MATCH(A36471,temp!E:E,0),0),"NIE ZNALEZIONO"),"")</f>
        <v/>
      </c>
    </row>
    <row r="36472" spans="1:12">
      <c r="B36472" s="4">
        <f>IF(A36472&lt;&gt;"",IFERROR(INDEX(temp!B:B,MATCH(A36472,temp!E:E,0),0),"NIE ZNALEZIONO"),"")</f>
        <v/>
      </c>
    </row>
    <row r="36473" spans="1:12">
      <c r="B36473" s="4">
        <f>IF(A36473&lt;&gt;"",IFERROR(INDEX(temp!B:B,MATCH(A36473,temp!E:E,0),0),"NIE ZNALEZIONO"),"")</f>
        <v/>
      </c>
    </row>
    <row r="36474" spans="1:12">
      <c r="B36474" s="4">
        <f>IF(A36474&lt;&gt;"",IFERROR(INDEX(temp!B:B,MATCH(A36474,temp!E:E,0),0),"NIE ZNALEZIONO"),"")</f>
        <v/>
      </c>
    </row>
    <row r="36475" spans="1:12">
      <c r="B36475" s="4">
        <f>IF(A36475&lt;&gt;"",IFERROR(INDEX(temp!B:B,MATCH(A36475,temp!E:E,0),0),"NIE ZNALEZIONO"),"")</f>
        <v/>
      </c>
    </row>
    <row r="36476" spans="1:12">
      <c r="B36476" s="4">
        <f>IF(A36476&lt;&gt;"",IFERROR(INDEX(temp!B:B,MATCH(A36476,temp!E:E,0),0),"NIE ZNALEZIONO"),"")</f>
        <v/>
      </c>
    </row>
    <row r="36477" spans="1:12">
      <c r="B36477" s="4">
        <f>IF(A36477&lt;&gt;"",IFERROR(INDEX(temp!B:B,MATCH(A36477,temp!E:E,0),0),"NIE ZNALEZIONO"),"")</f>
        <v/>
      </c>
    </row>
    <row r="36478" spans="1:12">
      <c r="B36478" s="4">
        <f>IF(A36478&lt;&gt;"",IFERROR(INDEX(temp!B:B,MATCH(A36478,temp!E:E,0),0),"NIE ZNALEZIONO"),"")</f>
        <v/>
      </c>
    </row>
    <row r="36479" spans="1:12">
      <c r="B36479" s="4">
        <f>IF(A36479&lt;&gt;"",IFERROR(INDEX(temp!B:B,MATCH(A36479,temp!E:E,0),0),"NIE ZNALEZIONO"),"")</f>
        <v/>
      </c>
    </row>
    <row r="36480" spans="1:12">
      <c r="B36480" s="4">
        <f>IF(A36480&lt;&gt;"",IFERROR(INDEX(temp!B:B,MATCH(A36480,temp!E:E,0),0),"NIE ZNALEZIONO"),"")</f>
        <v/>
      </c>
    </row>
    <row r="36481" spans="1:12">
      <c r="B36481" s="4">
        <f>IF(A36481&lt;&gt;"",IFERROR(INDEX(temp!B:B,MATCH(A36481,temp!E:E,0),0),"NIE ZNALEZIONO"),"")</f>
        <v/>
      </c>
    </row>
    <row r="36482" spans="1:12">
      <c r="B36482" s="4">
        <f>IF(A36482&lt;&gt;"",IFERROR(INDEX(temp!B:B,MATCH(A36482,temp!E:E,0),0),"NIE ZNALEZIONO"),"")</f>
        <v/>
      </c>
    </row>
    <row r="36483" spans="1:12">
      <c r="B36483" s="4">
        <f>IF(A36483&lt;&gt;"",IFERROR(INDEX(temp!B:B,MATCH(A36483,temp!E:E,0),0),"NIE ZNALEZIONO"),"")</f>
        <v/>
      </c>
    </row>
    <row r="36484" spans="1:12">
      <c r="B36484" s="4">
        <f>IF(A36484&lt;&gt;"",IFERROR(INDEX(temp!B:B,MATCH(A36484,temp!E:E,0),0),"NIE ZNALEZIONO"),"")</f>
        <v/>
      </c>
    </row>
    <row r="36485" spans="1:12">
      <c r="B36485" s="4">
        <f>IF(A36485&lt;&gt;"",IFERROR(INDEX(temp!B:B,MATCH(A36485,temp!E:E,0),0),"NIE ZNALEZIONO"),"")</f>
        <v/>
      </c>
    </row>
    <row r="36486" spans="1:12">
      <c r="B36486" s="4">
        <f>IF(A36486&lt;&gt;"",IFERROR(INDEX(temp!B:B,MATCH(A36486,temp!E:E,0),0),"NIE ZNALEZIONO"),"")</f>
        <v/>
      </c>
    </row>
    <row r="36487" spans="1:12">
      <c r="B36487" s="4">
        <f>IF(A36487&lt;&gt;"",IFERROR(INDEX(temp!B:B,MATCH(A36487,temp!E:E,0),0),"NIE ZNALEZIONO"),"")</f>
        <v/>
      </c>
    </row>
    <row r="36488" spans="1:12">
      <c r="B36488" s="4">
        <f>IF(A36488&lt;&gt;"",IFERROR(INDEX(temp!B:B,MATCH(A36488,temp!E:E,0),0),"NIE ZNALEZIONO"),"")</f>
        <v/>
      </c>
    </row>
    <row r="36489" spans="1:12">
      <c r="B36489" s="4">
        <f>IF(A36489&lt;&gt;"",IFERROR(INDEX(temp!B:B,MATCH(A36489,temp!E:E,0),0),"NIE ZNALEZIONO"),"")</f>
        <v/>
      </c>
    </row>
    <row r="36490" spans="1:12">
      <c r="B36490" s="4">
        <f>IF(A36490&lt;&gt;"",IFERROR(INDEX(temp!B:B,MATCH(A36490,temp!E:E,0),0),"NIE ZNALEZIONO"),"")</f>
        <v/>
      </c>
    </row>
    <row r="36491" spans="1:12">
      <c r="B36491" s="4">
        <f>IF(A36491&lt;&gt;"",IFERROR(INDEX(temp!B:B,MATCH(A36491,temp!E:E,0),0),"NIE ZNALEZIONO"),"")</f>
        <v/>
      </c>
    </row>
    <row r="36492" spans="1:12">
      <c r="B36492" s="4">
        <f>IF(A36492&lt;&gt;"",IFERROR(INDEX(temp!B:B,MATCH(A36492,temp!E:E,0),0),"NIE ZNALEZIONO"),"")</f>
        <v/>
      </c>
    </row>
    <row r="36493" spans="1:12">
      <c r="B36493" s="4">
        <f>IF(A36493&lt;&gt;"",IFERROR(INDEX(temp!B:B,MATCH(A36493,temp!E:E,0),0),"NIE ZNALEZIONO"),"")</f>
        <v/>
      </c>
    </row>
    <row r="36494" spans="1:12">
      <c r="B36494" s="4">
        <f>IF(A36494&lt;&gt;"",IFERROR(INDEX(temp!B:B,MATCH(A36494,temp!E:E,0),0),"NIE ZNALEZIONO"),"")</f>
        <v/>
      </c>
    </row>
    <row r="36495" spans="1:12">
      <c r="B36495" s="4">
        <f>IF(A36495&lt;&gt;"",IFERROR(INDEX(temp!B:B,MATCH(A36495,temp!E:E,0),0),"NIE ZNALEZIONO"),"")</f>
        <v/>
      </c>
    </row>
    <row r="36496" spans="1:12">
      <c r="B36496" s="4">
        <f>IF(A36496&lt;&gt;"",IFERROR(INDEX(temp!B:B,MATCH(A36496,temp!E:E,0),0),"NIE ZNALEZIONO"),"")</f>
        <v/>
      </c>
    </row>
    <row r="36497" spans="1:12">
      <c r="B36497" s="4">
        <f>IF(A36497&lt;&gt;"",IFERROR(INDEX(temp!B:B,MATCH(A36497,temp!E:E,0),0),"NIE ZNALEZIONO"),"")</f>
        <v/>
      </c>
    </row>
    <row r="36498" spans="1:12">
      <c r="B36498" s="4">
        <f>IF(A36498&lt;&gt;"",IFERROR(INDEX(temp!B:B,MATCH(A36498,temp!E:E,0),0),"NIE ZNALEZIONO"),"")</f>
        <v/>
      </c>
    </row>
    <row r="36499" spans="1:12">
      <c r="B36499" s="4">
        <f>IF(A36499&lt;&gt;"",IFERROR(INDEX(temp!B:B,MATCH(A36499,temp!E:E,0),0),"NIE ZNALEZIONO"),"")</f>
        <v/>
      </c>
    </row>
    <row r="36500" spans="1:12">
      <c r="B36500" s="4">
        <f>IF(A36500&lt;&gt;"",IFERROR(INDEX(temp!B:B,MATCH(A36500,temp!E:E,0),0),"NIE ZNALEZIONO"),"")</f>
        <v/>
      </c>
    </row>
    <row r="36501" spans="1:12">
      <c r="B36501" s="4">
        <f>IF(A36501&lt;&gt;"",IFERROR(INDEX(temp!B:B,MATCH(A36501,temp!E:E,0),0),"NIE ZNALEZIONO"),"")</f>
        <v/>
      </c>
    </row>
    <row r="36502" spans="1:12">
      <c r="B36502" s="4">
        <f>IF(A36502&lt;&gt;"",IFERROR(INDEX(temp!B:B,MATCH(A36502,temp!E:E,0),0),"NIE ZNALEZIONO"),"")</f>
        <v/>
      </c>
    </row>
    <row r="36503" spans="1:12">
      <c r="B36503" s="4">
        <f>IF(A36503&lt;&gt;"",IFERROR(INDEX(temp!B:B,MATCH(A36503,temp!E:E,0),0),"NIE ZNALEZIONO"),"")</f>
        <v/>
      </c>
    </row>
    <row r="36504" spans="1:12">
      <c r="B36504" s="4">
        <f>IF(A36504&lt;&gt;"",IFERROR(INDEX(temp!B:B,MATCH(A36504,temp!E:E,0),0),"NIE ZNALEZIONO"),"")</f>
        <v/>
      </c>
    </row>
    <row r="36505" spans="1:12">
      <c r="B36505" s="4">
        <f>IF(A36505&lt;&gt;"",IFERROR(INDEX(temp!B:B,MATCH(A36505,temp!E:E,0),0),"NIE ZNALEZIONO"),"")</f>
        <v/>
      </c>
    </row>
    <row r="36506" spans="1:12">
      <c r="B36506" s="4">
        <f>IF(A36506&lt;&gt;"",IFERROR(INDEX(temp!B:B,MATCH(A36506,temp!E:E,0),0),"NIE ZNALEZIONO"),"")</f>
        <v/>
      </c>
    </row>
    <row r="36507" spans="1:12">
      <c r="B36507" s="4">
        <f>IF(A36507&lt;&gt;"",IFERROR(INDEX(temp!B:B,MATCH(A36507,temp!E:E,0),0),"NIE ZNALEZIONO"),"")</f>
        <v/>
      </c>
    </row>
    <row r="36508" spans="1:12">
      <c r="B36508" s="4">
        <f>IF(A36508&lt;&gt;"",IFERROR(INDEX(temp!B:B,MATCH(A36508,temp!E:E,0),0),"NIE ZNALEZIONO"),"")</f>
        <v/>
      </c>
    </row>
    <row r="36509" spans="1:12">
      <c r="B36509" s="4">
        <f>IF(A36509&lt;&gt;"",IFERROR(INDEX(temp!B:B,MATCH(A36509,temp!E:E,0),0),"NIE ZNALEZIONO"),"")</f>
        <v/>
      </c>
    </row>
    <row r="36510" spans="1:12">
      <c r="B36510" s="4">
        <f>IF(A36510&lt;&gt;"",IFERROR(INDEX(temp!B:B,MATCH(A36510,temp!E:E,0),0),"NIE ZNALEZIONO"),"")</f>
        <v/>
      </c>
    </row>
    <row r="36511" spans="1:12">
      <c r="B36511" s="4">
        <f>IF(A36511&lt;&gt;"",IFERROR(INDEX(temp!B:B,MATCH(A36511,temp!E:E,0),0),"NIE ZNALEZIONO"),"")</f>
        <v/>
      </c>
    </row>
    <row r="36512" spans="1:12">
      <c r="B36512" s="4">
        <f>IF(A36512&lt;&gt;"",IFERROR(INDEX(temp!B:B,MATCH(A36512,temp!E:E,0),0),"NIE ZNALEZIONO"),"")</f>
        <v/>
      </c>
    </row>
    <row r="36513" spans="1:12">
      <c r="B36513" s="4">
        <f>IF(A36513&lt;&gt;"",IFERROR(INDEX(temp!B:B,MATCH(A36513,temp!E:E,0),0),"NIE ZNALEZIONO"),"")</f>
        <v/>
      </c>
    </row>
    <row r="36514" spans="1:12">
      <c r="B36514" s="4">
        <f>IF(A36514&lt;&gt;"",IFERROR(INDEX(temp!B:B,MATCH(A36514,temp!E:E,0),0),"NIE ZNALEZIONO"),"")</f>
        <v/>
      </c>
    </row>
    <row r="36515" spans="1:12">
      <c r="B36515" s="4">
        <f>IF(A36515&lt;&gt;"",IFERROR(INDEX(temp!B:B,MATCH(A36515,temp!E:E,0),0),"NIE ZNALEZIONO"),"")</f>
        <v/>
      </c>
    </row>
    <row r="36516" spans="1:12">
      <c r="B36516" s="4">
        <f>IF(A36516&lt;&gt;"",IFERROR(INDEX(temp!B:B,MATCH(A36516,temp!E:E,0),0),"NIE ZNALEZIONO"),"")</f>
        <v/>
      </c>
    </row>
    <row r="36517" spans="1:12">
      <c r="B36517" s="4">
        <f>IF(A36517&lt;&gt;"",IFERROR(INDEX(temp!B:B,MATCH(A36517,temp!E:E,0),0),"NIE ZNALEZIONO"),"")</f>
        <v/>
      </c>
    </row>
    <row r="36518" spans="1:12">
      <c r="B36518" s="4">
        <f>IF(A36518&lt;&gt;"",IFERROR(INDEX(temp!B:B,MATCH(A36518,temp!E:E,0),0),"NIE ZNALEZIONO"),"")</f>
        <v/>
      </c>
    </row>
    <row r="36519" spans="1:12">
      <c r="B36519" s="4">
        <f>IF(A36519&lt;&gt;"",IFERROR(INDEX(temp!B:B,MATCH(A36519,temp!E:E,0),0),"NIE ZNALEZIONO"),"")</f>
        <v/>
      </c>
    </row>
    <row r="36520" spans="1:12">
      <c r="B36520" s="4">
        <f>IF(A36520&lt;&gt;"",IFERROR(INDEX(temp!B:B,MATCH(A36520,temp!E:E,0),0),"NIE ZNALEZIONO"),"")</f>
        <v/>
      </c>
    </row>
    <row r="36521" spans="1:12">
      <c r="B36521" s="4">
        <f>IF(A36521&lt;&gt;"",IFERROR(INDEX(temp!B:B,MATCH(A36521,temp!E:E,0),0),"NIE ZNALEZIONO"),"")</f>
        <v/>
      </c>
    </row>
    <row r="36522" spans="1:12">
      <c r="B36522" s="4">
        <f>IF(A36522&lt;&gt;"",IFERROR(INDEX(temp!B:B,MATCH(A36522,temp!E:E,0),0),"NIE ZNALEZIONO"),"")</f>
        <v/>
      </c>
    </row>
    <row r="36523" spans="1:12">
      <c r="B36523" s="4">
        <f>IF(A36523&lt;&gt;"",IFERROR(INDEX(temp!B:B,MATCH(A36523,temp!E:E,0),0),"NIE ZNALEZIONO"),"")</f>
        <v/>
      </c>
    </row>
    <row r="36524" spans="1:12">
      <c r="B36524" s="4">
        <f>IF(A36524&lt;&gt;"",IFERROR(INDEX(temp!B:B,MATCH(A36524,temp!E:E,0),0),"NIE ZNALEZIONO"),"")</f>
        <v/>
      </c>
    </row>
    <row r="36525" spans="1:12">
      <c r="B36525" s="4">
        <f>IF(A36525&lt;&gt;"",IFERROR(INDEX(temp!B:B,MATCH(A36525,temp!E:E,0),0),"NIE ZNALEZIONO"),"")</f>
        <v/>
      </c>
    </row>
    <row r="36526" spans="1:12">
      <c r="B36526" s="4">
        <f>IF(A36526&lt;&gt;"",IFERROR(INDEX(temp!B:B,MATCH(A36526,temp!E:E,0),0),"NIE ZNALEZIONO"),"")</f>
        <v/>
      </c>
    </row>
    <row r="36527" spans="1:12">
      <c r="B36527" s="4">
        <f>IF(A36527&lt;&gt;"",IFERROR(INDEX(temp!B:B,MATCH(A36527,temp!E:E,0),0),"NIE ZNALEZIONO"),"")</f>
        <v/>
      </c>
    </row>
    <row r="36528" spans="1:12">
      <c r="B36528" s="4">
        <f>IF(A36528&lt;&gt;"",IFERROR(INDEX(temp!B:B,MATCH(A36528,temp!E:E,0),0),"NIE ZNALEZIONO"),"")</f>
        <v/>
      </c>
    </row>
    <row r="36529" spans="1:12">
      <c r="B36529" s="4">
        <f>IF(A36529&lt;&gt;"",IFERROR(INDEX(temp!B:B,MATCH(A36529,temp!E:E,0),0),"NIE ZNALEZIONO"),"")</f>
        <v/>
      </c>
    </row>
    <row r="36530" spans="1:12">
      <c r="B36530" s="4">
        <f>IF(A36530&lt;&gt;"",IFERROR(INDEX(temp!B:B,MATCH(A36530,temp!E:E,0),0),"NIE ZNALEZIONO"),"")</f>
        <v/>
      </c>
    </row>
    <row r="36531" spans="1:12">
      <c r="B36531" s="4">
        <f>IF(A36531&lt;&gt;"",IFERROR(INDEX(temp!B:B,MATCH(A36531,temp!E:E,0),0),"NIE ZNALEZIONO"),"")</f>
        <v/>
      </c>
    </row>
    <row r="36532" spans="1:12">
      <c r="B36532" s="4">
        <f>IF(A36532&lt;&gt;"",IFERROR(INDEX(temp!B:B,MATCH(A36532,temp!E:E,0),0),"NIE ZNALEZIONO"),"")</f>
        <v/>
      </c>
    </row>
    <row r="36533" spans="1:12">
      <c r="B36533" s="4">
        <f>IF(A36533&lt;&gt;"",IFERROR(INDEX(temp!B:B,MATCH(A36533,temp!E:E,0),0),"NIE ZNALEZIONO"),"")</f>
        <v/>
      </c>
    </row>
    <row r="36534" spans="1:12">
      <c r="B36534" s="4">
        <f>IF(A36534&lt;&gt;"",IFERROR(INDEX(temp!B:B,MATCH(A36534,temp!E:E,0),0),"NIE ZNALEZIONO"),"")</f>
        <v/>
      </c>
    </row>
    <row r="36535" spans="1:12">
      <c r="B36535" s="4">
        <f>IF(A36535&lt;&gt;"",IFERROR(INDEX(temp!B:B,MATCH(A36535,temp!E:E,0),0),"NIE ZNALEZIONO"),"")</f>
        <v/>
      </c>
    </row>
    <row r="36536" spans="1:12">
      <c r="B36536" s="4">
        <f>IF(A36536&lt;&gt;"",IFERROR(INDEX(temp!B:B,MATCH(A36536,temp!E:E,0),0),"NIE ZNALEZIONO"),"")</f>
        <v/>
      </c>
    </row>
    <row r="36537" spans="1:12">
      <c r="B36537" s="4">
        <f>IF(A36537&lt;&gt;"",IFERROR(INDEX(temp!B:B,MATCH(A36537,temp!E:E,0),0),"NIE ZNALEZIONO"),"")</f>
        <v/>
      </c>
    </row>
    <row r="36538" spans="1:12">
      <c r="B36538" s="4">
        <f>IF(A36538&lt;&gt;"",IFERROR(INDEX(temp!B:B,MATCH(A36538,temp!E:E,0),0),"NIE ZNALEZIONO"),"")</f>
        <v/>
      </c>
    </row>
    <row r="36539" spans="1:12">
      <c r="B36539" s="4">
        <f>IF(A36539&lt;&gt;"",IFERROR(INDEX(temp!B:B,MATCH(A36539,temp!E:E,0),0),"NIE ZNALEZIONO"),"")</f>
        <v/>
      </c>
    </row>
    <row r="36540" spans="1:12">
      <c r="B36540" s="4">
        <f>IF(A36540&lt;&gt;"",IFERROR(INDEX(temp!B:B,MATCH(A36540,temp!E:E,0),0),"NIE ZNALEZIONO"),"")</f>
        <v/>
      </c>
    </row>
    <row r="36541" spans="1:12">
      <c r="B36541" s="4">
        <f>IF(A36541&lt;&gt;"",IFERROR(INDEX(temp!B:B,MATCH(A36541,temp!E:E,0),0),"NIE ZNALEZIONO"),"")</f>
        <v/>
      </c>
    </row>
    <row r="36542" spans="1:12">
      <c r="B36542" s="4">
        <f>IF(A36542&lt;&gt;"",IFERROR(INDEX(temp!B:B,MATCH(A36542,temp!E:E,0),0),"NIE ZNALEZIONO"),"")</f>
        <v/>
      </c>
    </row>
    <row r="36543" spans="1:12">
      <c r="B36543" s="4">
        <f>IF(A36543&lt;&gt;"",IFERROR(INDEX(temp!B:B,MATCH(A36543,temp!E:E,0),0),"NIE ZNALEZIONO"),"")</f>
        <v/>
      </c>
    </row>
    <row r="36544" spans="1:12">
      <c r="B36544" s="4">
        <f>IF(A36544&lt;&gt;"",IFERROR(INDEX(temp!B:B,MATCH(A36544,temp!E:E,0),0),"NIE ZNALEZIONO"),"")</f>
        <v/>
      </c>
    </row>
    <row r="36545" spans="1:12">
      <c r="B36545" s="4">
        <f>IF(A36545&lt;&gt;"",IFERROR(INDEX(temp!B:B,MATCH(A36545,temp!E:E,0),0),"NIE ZNALEZIONO"),"")</f>
        <v/>
      </c>
    </row>
    <row r="36546" spans="1:12">
      <c r="B36546" s="4">
        <f>IF(A36546&lt;&gt;"",IFERROR(INDEX(temp!B:B,MATCH(A36546,temp!E:E,0),0),"NIE ZNALEZIONO"),"")</f>
        <v/>
      </c>
    </row>
    <row r="36547" spans="1:12">
      <c r="B36547" s="4">
        <f>IF(A36547&lt;&gt;"",IFERROR(INDEX(temp!B:B,MATCH(A36547,temp!E:E,0),0),"NIE ZNALEZIONO"),"")</f>
        <v/>
      </c>
    </row>
    <row r="36548" spans="1:12">
      <c r="B36548" s="4">
        <f>IF(A36548&lt;&gt;"",IFERROR(INDEX(temp!B:B,MATCH(A36548,temp!E:E,0),0),"NIE ZNALEZIONO"),"")</f>
        <v/>
      </c>
    </row>
    <row r="36549" spans="1:12">
      <c r="B36549" s="4">
        <f>IF(A36549&lt;&gt;"",IFERROR(INDEX(temp!B:B,MATCH(A36549,temp!E:E,0),0),"NIE ZNALEZIONO"),"")</f>
        <v/>
      </c>
    </row>
    <row r="36550" spans="1:12">
      <c r="B36550" s="4">
        <f>IF(A36550&lt;&gt;"",IFERROR(INDEX(temp!B:B,MATCH(A36550,temp!E:E,0),0),"NIE ZNALEZIONO"),"")</f>
        <v/>
      </c>
    </row>
    <row r="36551" spans="1:12">
      <c r="B36551" s="4">
        <f>IF(A36551&lt;&gt;"",IFERROR(INDEX(temp!B:B,MATCH(A36551,temp!E:E,0),0),"NIE ZNALEZIONO"),"")</f>
        <v/>
      </c>
    </row>
    <row r="36552" spans="1:12">
      <c r="B36552" s="4">
        <f>IF(A36552&lt;&gt;"",IFERROR(INDEX(temp!B:B,MATCH(A36552,temp!E:E,0),0),"NIE ZNALEZIONO"),"")</f>
        <v/>
      </c>
    </row>
    <row r="36553" spans="1:12">
      <c r="B36553" s="4">
        <f>IF(A36553&lt;&gt;"",IFERROR(INDEX(temp!B:B,MATCH(A36553,temp!E:E,0),0),"NIE ZNALEZIONO"),"")</f>
        <v/>
      </c>
    </row>
    <row r="36554" spans="1:12">
      <c r="B36554" s="4">
        <f>IF(A36554&lt;&gt;"",IFERROR(INDEX(temp!B:B,MATCH(A36554,temp!E:E,0),0),"NIE ZNALEZIONO"),"")</f>
        <v/>
      </c>
    </row>
    <row r="36555" spans="1:12">
      <c r="B36555" s="4">
        <f>IF(A36555&lt;&gt;"",IFERROR(INDEX(temp!B:B,MATCH(A36555,temp!E:E,0),0),"NIE ZNALEZIONO"),"")</f>
        <v/>
      </c>
    </row>
    <row r="36556" spans="1:12">
      <c r="B36556" s="4">
        <f>IF(A36556&lt;&gt;"",IFERROR(INDEX(temp!B:B,MATCH(A36556,temp!E:E,0),0),"NIE ZNALEZIONO"),"")</f>
        <v/>
      </c>
    </row>
    <row r="36557" spans="1:12">
      <c r="B36557" s="4">
        <f>IF(A36557&lt;&gt;"",IFERROR(INDEX(temp!B:B,MATCH(A36557,temp!E:E,0),0),"NIE ZNALEZIONO"),"")</f>
        <v/>
      </c>
    </row>
    <row r="36558" spans="1:12">
      <c r="B36558" s="4">
        <f>IF(A36558&lt;&gt;"",IFERROR(INDEX(temp!B:B,MATCH(A36558,temp!E:E,0),0),"NIE ZNALEZIONO"),"")</f>
        <v/>
      </c>
    </row>
    <row r="36559" spans="1:12">
      <c r="B36559" s="4">
        <f>IF(A36559&lt;&gt;"",IFERROR(INDEX(temp!B:B,MATCH(A36559,temp!E:E,0),0),"NIE ZNALEZIONO"),"")</f>
        <v/>
      </c>
    </row>
    <row r="36560" spans="1:12">
      <c r="B36560" s="4">
        <f>IF(A36560&lt;&gt;"",IFERROR(INDEX(temp!B:B,MATCH(A36560,temp!E:E,0),0),"NIE ZNALEZIONO"),"")</f>
        <v/>
      </c>
    </row>
    <row r="36561" spans="1:12">
      <c r="B36561" s="4">
        <f>IF(A36561&lt;&gt;"",IFERROR(INDEX(temp!B:B,MATCH(A36561,temp!E:E,0),0),"NIE ZNALEZIONO"),"")</f>
        <v/>
      </c>
    </row>
    <row r="36562" spans="1:12">
      <c r="B36562" s="4">
        <f>IF(A36562&lt;&gt;"",IFERROR(INDEX(temp!B:B,MATCH(A36562,temp!E:E,0),0),"NIE ZNALEZIONO"),"")</f>
        <v/>
      </c>
    </row>
    <row r="36563" spans="1:12">
      <c r="B36563" s="4">
        <f>IF(A36563&lt;&gt;"",IFERROR(INDEX(temp!B:B,MATCH(A36563,temp!E:E,0),0),"NIE ZNALEZIONO"),"")</f>
        <v/>
      </c>
    </row>
    <row r="36564" spans="1:12">
      <c r="B36564" s="4">
        <f>IF(A36564&lt;&gt;"",IFERROR(INDEX(temp!B:B,MATCH(A36564,temp!E:E,0),0),"NIE ZNALEZIONO"),"")</f>
        <v/>
      </c>
    </row>
    <row r="36565" spans="1:12">
      <c r="B36565" s="4">
        <f>IF(A36565&lt;&gt;"",IFERROR(INDEX(temp!B:B,MATCH(A36565,temp!E:E,0),0),"NIE ZNALEZIONO"),"")</f>
        <v/>
      </c>
    </row>
    <row r="36566" spans="1:12">
      <c r="B36566" s="4">
        <f>IF(A36566&lt;&gt;"",IFERROR(INDEX(temp!B:B,MATCH(A36566,temp!E:E,0),0),"NIE ZNALEZIONO"),"")</f>
        <v/>
      </c>
    </row>
    <row r="36567" spans="1:12">
      <c r="B36567" s="4">
        <f>IF(A36567&lt;&gt;"",IFERROR(INDEX(temp!B:B,MATCH(A36567,temp!E:E,0),0),"NIE ZNALEZIONO"),"")</f>
        <v/>
      </c>
    </row>
    <row r="36568" spans="1:12">
      <c r="B36568" s="4">
        <f>IF(A36568&lt;&gt;"",IFERROR(INDEX(temp!B:B,MATCH(A36568,temp!E:E,0),0),"NIE ZNALEZIONO"),"")</f>
        <v/>
      </c>
    </row>
    <row r="36569" spans="1:12">
      <c r="B36569" s="4">
        <f>IF(A36569&lt;&gt;"",IFERROR(INDEX(temp!B:B,MATCH(A36569,temp!E:E,0),0),"NIE ZNALEZIONO"),"")</f>
        <v/>
      </c>
    </row>
    <row r="36570" spans="1:12">
      <c r="B36570" s="4">
        <f>IF(A36570&lt;&gt;"",IFERROR(INDEX(temp!B:B,MATCH(A36570,temp!E:E,0),0),"NIE ZNALEZIONO"),"")</f>
        <v/>
      </c>
    </row>
    <row r="36571" spans="1:12">
      <c r="B36571" s="4">
        <f>IF(A36571&lt;&gt;"",IFERROR(INDEX(temp!B:B,MATCH(A36571,temp!E:E,0),0),"NIE ZNALEZIONO"),"")</f>
        <v/>
      </c>
    </row>
    <row r="36572" spans="1:12">
      <c r="B36572" s="4">
        <f>IF(A36572&lt;&gt;"",IFERROR(INDEX(temp!B:B,MATCH(A36572,temp!E:E,0),0),"NIE ZNALEZIONO"),"")</f>
        <v/>
      </c>
    </row>
    <row r="36573" spans="1:12">
      <c r="B36573" s="4">
        <f>IF(A36573&lt;&gt;"",IFERROR(INDEX(temp!B:B,MATCH(A36573,temp!E:E,0),0),"NIE ZNALEZIONO"),"")</f>
        <v/>
      </c>
    </row>
    <row r="36574" spans="1:12">
      <c r="B36574" s="4">
        <f>IF(A36574&lt;&gt;"",IFERROR(INDEX(temp!B:B,MATCH(A36574,temp!E:E,0),0),"NIE ZNALEZIONO"),"")</f>
        <v/>
      </c>
    </row>
    <row r="36575" spans="1:12">
      <c r="B36575" s="4">
        <f>IF(A36575&lt;&gt;"",IFERROR(INDEX(temp!B:B,MATCH(A36575,temp!E:E,0),0),"NIE ZNALEZIONO"),"")</f>
        <v/>
      </c>
    </row>
    <row r="36576" spans="1:12">
      <c r="B36576" s="4">
        <f>IF(A36576&lt;&gt;"",IFERROR(INDEX(temp!B:B,MATCH(A36576,temp!E:E,0),0),"NIE ZNALEZIONO"),"")</f>
        <v/>
      </c>
    </row>
    <row r="36577" spans="1:12">
      <c r="B36577" s="4">
        <f>IF(A36577&lt;&gt;"",IFERROR(INDEX(temp!B:B,MATCH(A36577,temp!E:E,0),0),"NIE ZNALEZIONO"),"")</f>
        <v/>
      </c>
    </row>
    <row r="36578" spans="1:12">
      <c r="B36578" s="4">
        <f>IF(A36578&lt;&gt;"",IFERROR(INDEX(temp!B:B,MATCH(A36578,temp!E:E,0),0),"NIE ZNALEZIONO"),"")</f>
        <v/>
      </c>
    </row>
    <row r="36579" spans="1:12">
      <c r="B36579" s="4">
        <f>IF(A36579&lt;&gt;"",IFERROR(INDEX(temp!B:B,MATCH(A36579,temp!E:E,0),0),"NIE ZNALEZIONO"),"")</f>
        <v/>
      </c>
    </row>
    <row r="36580" spans="1:12">
      <c r="B36580" s="4">
        <f>IF(A36580&lt;&gt;"",IFERROR(INDEX(temp!B:B,MATCH(A36580,temp!E:E,0),0),"NIE ZNALEZIONO"),"")</f>
        <v/>
      </c>
    </row>
    <row r="36581" spans="1:12">
      <c r="B36581" s="4">
        <f>IF(A36581&lt;&gt;"",IFERROR(INDEX(temp!B:B,MATCH(A36581,temp!E:E,0),0),"NIE ZNALEZIONO"),"")</f>
        <v/>
      </c>
    </row>
    <row r="36582" spans="1:12">
      <c r="B36582" s="4">
        <f>IF(A36582&lt;&gt;"",IFERROR(INDEX(temp!B:B,MATCH(A36582,temp!E:E,0),0),"NIE ZNALEZIONO"),"")</f>
        <v/>
      </c>
    </row>
    <row r="36583" spans="1:12">
      <c r="B36583" s="4">
        <f>IF(A36583&lt;&gt;"",IFERROR(INDEX(temp!B:B,MATCH(A36583,temp!E:E,0),0),"NIE ZNALEZIONO"),"")</f>
        <v/>
      </c>
    </row>
    <row r="36584" spans="1:12">
      <c r="B36584" s="4">
        <f>IF(A36584&lt;&gt;"",IFERROR(INDEX(temp!B:B,MATCH(A36584,temp!E:E,0),0),"NIE ZNALEZIONO"),"")</f>
        <v/>
      </c>
    </row>
    <row r="36585" spans="1:12">
      <c r="B36585" s="4">
        <f>IF(A36585&lt;&gt;"",IFERROR(INDEX(temp!B:B,MATCH(A36585,temp!E:E,0),0),"NIE ZNALEZIONO"),"")</f>
        <v/>
      </c>
    </row>
    <row r="36586" spans="1:12">
      <c r="B36586" s="4">
        <f>IF(A36586&lt;&gt;"",IFERROR(INDEX(temp!B:B,MATCH(A36586,temp!E:E,0),0),"NIE ZNALEZIONO"),"")</f>
        <v/>
      </c>
    </row>
    <row r="36587" spans="1:12">
      <c r="B36587" s="4">
        <f>IF(A36587&lt;&gt;"",IFERROR(INDEX(temp!B:B,MATCH(A36587,temp!E:E,0),0),"NIE ZNALEZIONO"),"")</f>
        <v/>
      </c>
    </row>
    <row r="36588" spans="1:12">
      <c r="B36588" s="4">
        <f>IF(A36588&lt;&gt;"",IFERROR(INDEX(temp!B:B,MATCH(A36588,temp!E:E,0),0),"NIE ZNALEZIONO"),"")</f>
        <v/>
      </c>
    </row>
    <row r="36589" spans="1:12">
      <c r="B36589" s="4">
        <f>IF(A36589&lt;&gt;"",IFERROR(INDEX(temp!B:B,MATCH(A36589,temp!E:E,0),0),"NIE ZNALEZIONO"),"")</f>
        <v/>
      </c>
    </row>
    <row r="36590" spans="1:12">
      <c r="B36590" s="4">
        <f>IF(A36590&lt;&gt;"",IFERROR(INDEX(temp!B:B,MATCH(A36590,temp!E:E,0),0),"NIE ZNALEZIONO"),"")</f>
        <v/>
      </c>
    </row>
    <row r="36591" spans="1:12">
      <c r="B36591" s="4">
        <f>IF(A36591&lt;&gt;"",IFERROR(INDEX(temp!B:B,MATCH(A36591,temp!E:E,0),0),"NIE ZNALEZIONO"),"")</f>
        <v/>
      </c>
    </row>
    <row r="36592" spans="1:12">
      <c r="B36592" s="4">
        <f>IF(A36592&lt;&gt;"",IFERROR(INDEX(temp!B:B,MATCH(A36592,temp!E:E,0),0),"NIE ZNALEZIONO"),"")</f>
        <v/>
      </c>
    </row>
    <row r="36593" spans="1:12">
      <c r="B36593" s="4">
        <f>IF(A36593&lt;&gt;"",IFERROR(INDEX(temp!B:B,MATCH(A36593,temp!E:E,0),0),"NIE ZNALEZIONO"),"")</f>
        <v/>
      </c>
    </row>
    <row r="36594" spans="1:12">
      <c r="B36594" s="4">
        <f>IF(A36594&lt;&gt;"",IFERROR(INDEX(temp!B:B,MATCH(A36594,temp!E:E,0),0),"NIE ZNALEZIONO"),"")</f>
        <v/>
      </c>
    </row>
    <row r="36595" spans="1:12">
      <c r="B36595" s="4">
        <f>IF(A36595&lt;&gt;"",IFERROR(INDEX(temp!B:B,MATCH(A36595,temp!E:E,0),0),"NIE ZNALEZIONO"),"")</f>
        <v/>
      </c>
    </row>
    <row r="36596" spans="1:12">
      <c r="B36596" s="4">
        <f>IF(A36596&lt;&gt;"",IFERROR(INDEX(temp!B:B,MATCH(A36596,temp!E:E,0),0),"NIE ZNALEZIONO"),"")</f>
        <v/>
      </c>
    </row>
    <row r="36597" spans="1:12">
      <c r="B36597" s="4">
        <f>IF(A36597&lt;&gt;"",IFERROR(INDEX(temp!B:B,MATCH(A36597,temp!E:E,0),0),"NIE ZNALEZIONO"),"")</f>
        <v/>
      </c>
    </row>
    <row r="36598" spans="1:12">
      <c r="B36598" s="4">
        <f>IF(A36598&lt;&gt;"",IFERROR(INDEX(temp!B:B,MATCH(A36598,temp!E:E,0),0),"NIE ZNALEZIONO"),"")</f>
        <v/>
      </c>
    </row>
    <row r="36599" spans="1:12">
      <c r="B36599" s="4">
        <f>IF(A36599&lt;&gt;"",IFERROR(INDEX(temp!B:B,MATCH(A36599,temp!E:E,0),0),"NIE ZNALEZIONO"),"")</f>
        <v/>
      </c>
    </row>
    <row r="36600" spans="1:12">
      <c r="B36600" s="4">
        <f>IF(A36600&lt;&gt;"",IFERROR(INDEX(temp!B:B,MATCH(A36600,temp!E:E,0),0),"NIE ZNALEZIONO"),"")</f>
        <v/>
      </c>
    </row>
    <row r="36601" spans="1:12">
      <c r="B36601" s="4">
        <f>IF(A36601&lt;&gt;"",IFERROR(INDEX(temp!B:B,MATCH(A36601,temp!E:E,0),0),"NIE ZNALEZIONO"),"")</f>
        <v/>
      </c>
    </row>
    <row r="36602" spans="1:12">
      <c r="B36602" s="4">
        <f>IF(A36602&lt;&gt;"",IFERROR(INDEX(temp!B:B,MATCH(A36602,temp!E:E,0),0),"NIE ZNALEZIONO"),"")</f>
        <v/>
      </c>
    </row>
    <row r="36603" spans="1:12">
      <c r="B36603" s="4">
        <f>IF(A36603&lt;&gt;"",IFERROR(INDEX(temp!B:B,MATCH(A36603,temp!E:E,0),0),"NIE ZNALEZIONO"),"")</f>
        <v/>
      </c>
    </row>
    <row r="36604" spans="1:12">
      <c r="B36604" s="4">
        <f>IF(A36604&lt;&gt;"",IFERROR(INDEX(temp!B:B,MATCH(A36604,temp!E:E,0),0),"NIE ZNALEZIONO"),"")</f>
        <v/>
      </c>
    </row>
    <row r="36605" spans="1:12">
      <c r="B36605" s="4">
        <f>IF(A36605&lt;&gt;"",IFERROR(INDEX(temp!B:B,MATCH(A36605,temp!E:E,0),0),"NIE ZNALEZIONO"),"")</f>
        <v/>
      </c>
    </row>
    <row r="36606" spans="1:12">
      <c r="B36606" s="4">
        <f>IF(A36606&lt;&gt;"",IFERROR(INDEX(temp!B:B,MATCH(A36606,temp!E:E,0),0),"NIE ZNALEZIONO"),"")</f>
        <v/>
      </c>
    </row>
    <row r="36607" spans="1:12">
      <c r="B36607" s="4">
        <f>IF(A36607&lt;&gt;"",IFERROR(INDEX(temp!B:B,MATCH(A36607,temp!E:E,0),0),"NIE ZNALEZIONO"),"")</f>
        <v/>
      </c>
    </row>
    <row r="36608" spans="1:12">
      <c r="B36608" s="4">
        <f>IF(A36608&lt;&gt;"",IFERROR(INDEX(temp!B:B,MATCH(A36608,temp!E:E,0),0),"NIE ZNALEZIONO"),"")</f>
        <v/>
      </c>
    </row>
    <row r="36609" spans="1:12">
      <c r="B36609" s="4">
        <f>IF(A36609&lt;&gt;"",IFERROR(INDEX(temp!B:B,MATCH(A36609,temp!E:E,0),0),"NIE ZNALEZIONO"),"")</f>
        <v/>
      </c>
    </row>
    <row r="36610" spans="1:12">
      <c r="B36610" s="4">
        <f>IF(A36610&lt;&gt;"",IFERROR(INDEX(temp!B:B,MATCH(A36610,temp!E:E,0),0),"NIE ZNALEZIONO"),"")</f>
        <v/>
      </c>
    </row>
    <row r="36611" spans="1:12">
      <c r="B36611" s="4">
        <f>IF(A36611&lt;&gt;"",IFERROR(INDEX(temp!B:B,MATCH(A36611,temp!E:E,0),0),"NIE ZNALEZIONO"),"")</f>
        <v/>
      </c>
    </row>
    <row r="36612" spans="1:12">
      <c r="B36612" s="4">
        <f>IF(A36612&lt;&gt;"",IFERROR(INDEX(temp!B:B,MATCH(A36612,temp!E:E,0),0),"NIE ZNALEZIONO"),"")</f>
        <v/>
      </c>
    </row>
    <row r="36613" spans="1:12">
      <c r="B36613" s="4">
        <f>IF(A36613&lt;&gt;"",IFERROR(INDEX(temp!B:B,MATCH(A36613,temp!E:E,0),0),"NIE ZNALEZIONO"),"")</f>
        <v/>
      </c>
    </row>
    <row r="36614" spans="1:12">
      <c r="B36614" s="4">
        <f>IF(A36614&lt;&gt;"",IFERROR(INDEX(temp!B:B,MATCH(A36614,temp!E:E,0),0),"NIE ZNALEZIONO"),"")</f>
        <v/>
      </c>
    </row>
    <row r="36615" spans="1:12">
      <c r="B36615" s="4">
        <f>IF(A36615&lt;&gt;"",IFERROR(INDEX(temp!B:B,MATCH(A36615,temp!E:E,0),0),"NIE ZNALEZIONO"),"")</f>
        <v/>
      </c>
    </row>
    <row r="36616" spans="1:12">
      <c r="B36616" s="4">
        <f>IF(A36616&lt;&gt;"",IFERROR(INDEX(temp!B:B,MATCH(A36616,temp!E:E,0),0),"NIE ZNALEZIONO"),"")</f>
        <v/>
      </c>
    </row>
    <row r="36617" spans="1:12">
      <c r="B36617" s="4">
        <f>IF(A36617&lt;&gt;"",IFERROR(INDEX(temp!B:B,MATCH(A36617,temp!E:E,0),0),"NIE ZNALEZIONO"),"")</f>
        <v/>
      </c>
    </row>
    <row r="36618" spans="1:12">
      <c r="B36618" s="4">
        <f>IF(A36618&lt;&gt;"",IFERROR(INDEX(temp!B:B,MATCH(A36618,temp!E:E,0),0),"NIE ZNALEZIONO"),"")</f>
        <v/>
      </c>
    </row>
    <row r="36619" spans="1:12">
      <c r="B36619" s="4">
        <f>IF(A36619&lt;&gt;"",IFERROR(INDEX(temp!B:B,MATCH(A36619,temp!E:E,0),0),"NIE ZNALEZIONO"),"")</f>
        <v/>
      </c>
    </row>
    <row r="36620" spans="1:12">
      <c r="B36620" s="4">
        <f>IF(A36620&lt;&gt;"",IFERROR(INDEX(temp!B:B,MATCH(A36620,temp!E:E,0),0),"NIE ZNALEZIONO"),"")</f>
        <v/>
      </c>
    </row>
    <row r="36621" spans="1:12">
      <c r="B36621" s="4">
        <f>IF(A36621&lt;&gt;"",IFERROR(INDEX(temp!B:B,MATCH(A36621,temp!E:E,0),0),"NIE ZNALEZIONO"),"")</f>
        <v/>
      </c>
    </row>
    <row r="36622" spans="1:12">
      <c r="B36622" s="4">
        <f>IF(A36622&lt;&gt;"",IFERROR(INDEX(temp!B:B,MATCH(A36622,temp!E:E,0),0),"NIE ZNALEZIONO"),"")</f>
        <v/>
      </c>
    </row>
    <row r="36623" spans="1:12">
      <c r="B36623" s="4">
        <f>IF(A36623&lt;&gt;"",IFERROR(INDEX(temp!B:B,MATCH(A36623,temp!E:E,0),0),"NIE ZNALEZIONO"),"")</f>
        <v/>
      </c>
    </row>
    <row r="36624" spans="1:12">
      <c r="B36624" s="4">
        <f>IF(A36624&lt;&gt;"",IFERROR(INDEX(temp!B:B,MATCH(A36624,temp!E:E,0),0),"NIE ZNALEZIONO"),"")</f>
        <v/>
      </c>
    </row>
    <row r="36625" spans="1:12">
      <c r="B36625" s="4">
        <f>IF(A36625&lt;&gt;"",IFERROR(INDEX(temp!B:B,MATCH(A36625,temp!E:E,0),0),"NIE ZNALEZIONO"),"")</f>
        <v/>
      </c>
    </row>
    <row r="36626" spans="1:12">
      <c r="B36626" s="4">
        <f>IF(A36626&lt;&gt;"",IFERROR(INDEX(temp!B:B,MATCH(A36626,temp!E:E,0),0),"NIE ZNALEZIONO"),"")</f>
        <v/>
      </c>
    </row>
    <row r="36627" spans="1:12">
      <c r="B36627" s="4">
        <f>IF(A36627&lt;&gt;"",IFERROR(INDEX(temp!B:B,MATCH(A36627,temp!E:E,0),0),"NIE ZNALEZIONO"),"")</f>
        <v/>
      </c>
    </row>
    <row r="36628" spans="1:12">
      <c r="B36628" s="4">
        <f>IF(A36628&lt;&gt;"",IFERROR(INDEX(temp!B:B,MATCH(A36628,temp!E:E,0),0),"NIE ZNALEZIONO"),"")</f>
        <v/>
      </c>
    </row>
    <row r="36629" spans="1:12">
      <c r="B36629" s="4">
        <f>IF(A36629&lt;&gt;"",IFERROR(INDEX(temp!B:B,MATCH(A36629,temp!E:E,0),0),"NIE ZNALEZIONO"),"")</f>
        <v/>
      </c>
    </row>
    <row r="36630" spans="1:12">
      <c r="B36630" s="4">
        <f>IF(A36630&lt;&gt;"",IFERROR(INDEX(temp!B:B,MATCH(A36630,temp!E:E,0),0),"NIE ZNALEZIONO"),"")</f>
        <v/>
      </c>
    </row>
    <row r="36631" spans="1:12">
      <c r="B36631" s="4">
        <f>IF(A36631&lt;&gt;"",IFERROR(INDEX(temp!B:B,MATCH(A36631,temp!E:E,0),0),"NIE ZNALEZIONO"),"")</f>
        <v/>
      </c>
    </row>
    <row r="36632" spans="1:12">
      <c r="B36632" s="4">
        <f>IF(A36632&lt;&gt;"",IFERROR(INDEX(temp!B:B,MATCH(A36632,temp!E:E,0),0),"NIE ZNALEZIONO"),"")</f>
        <v/>
      </c>
    </row>
    <row r="36633" spans="1:12">
      <c r="B36633" s="4">
        <f>IF(A36633&lt;&gt;"",IFERROR(INDEX(temp!B:B,MATCH(A36633,temp!E:E,0),0),"NIE ZNALEZIONO"),"")</f>
        <v/>
      </c>
    </row>
    <row r="36634" spans="1:12">
      <c r="B36634" s="4">
        <f>IF(A36634&lt;&gt;"",IFERROR(INDEX(temp!B:B,MATCH(A36634,temp!E:E,0),0),"NIE ZNALEZIONO"),"")</f>
        <v/>
      </c>
    </row>
    <row r="36635" spans="1:12">
      <c r="B36635" s="4">
        <f>IF(A36635&lt;&gt;"",IFERROR(INDEX(temp!B:B,MATCH(A36635,temp!E:E,0),0),"NIE ZNALEZIONO"),"")</f>
        <v/>
      </c>
    </row>
    <row r="36636" spans="1:12">
      <c r="B36636" s="4">
        <f>IF(A36636&lt;&gt;"",IFERROR(INDEX(temp!B:B,MATCH(A36636,temp!E:E,0),0),"NIE ZNALEZIONO"),"")</f>
        <v/>
      </c>
    </row>
    <row r="36637" spans="1:12">
      <c r="B36637" s="4">
        <f>IF(A36637&lt;&gt;"",IFERROR(INDEX(temp!B:B,MATCH(A36637,temp!E:E,0),0),"NIE ZNALEZIONO"),"")</f>
        <v/>
      </c>
    </row>
    <row r="36638" spans="1:12">
      <c r="B36638" s="4">
        <f>IF(A36638&lt;&gt;"",IFERROR(INDEX(temp!B:B,MATCH(A36638,temp!E:E,0),0),"NIE ZNALEZIONO"),"")</f>
        <v/>
      </c>
    </row>
    <row r="36639" spans="1:12">
      <c r="B36639" s="4">
        <f>IF(A36639&lt;&gt;"",IFERROR(INDEX(temp!B:B,MATCH(A36639,temp!E:E,0),0),"NIE ZNALEZIONO"),"")</f>
        <v/>
      </c>
    </row>
    <row r="36640" spans="1:12">
      <c r="B36640" s="4">
        <f>IF(A36640&lt;&gt;"",IFERROR(INDEX(temp!B:B,MATCH(A36640,temp!E:E,0),0),"NIE ZNALEZIONO"),"")</f>
        <v/>
      </c>
    </row>
    <row r="36641" spans="1:12">
      <c r="B36641" s="4">
        <f>IF(A36641&lt;&gt;"",IFERROR(INDEX(temp!B:B,MATCH(A36641,temp!E:E,0),0),"NIE ZNALEZIONO"),"")</f>
        <v/>
      </c>
    </row>
    <row r="36642" spans="1:12">
      <c r="B36642" s="4">
        <f>IF(A36642&lt;&gt;"",IFERROR(INDEX(temp!B:B,MATCH(A36642,temp!E:E,0),0),"NIE ZNALEZIONO"),"")</f>
        <v/>
      </c>
    </row>
    <row r="36643" spans="1:12">
      <c r="B36643" s="4">
        <f>IF(A36643&lt;&gt;"",IFERROR(INDEX(temp!B:B,MATCH(A36643,temp!E:E,0),0),"NIE ZNALEZIONO"),"")</f>
        <v/>
      </c>
    </row>
    <row r="36644" spans="1:12">
      <c r="B36644" s="4">
        <f>IF(A36644&lt;&gt;"",IFERROR(INDEX(temp!B:B,MATCH(A36644,temp!E:E,0),0),"NIE ZNALEZIONO"),"")</f>
        <v/>
      </c>
    </row>
    <row r="36645" spans="1:12">
      <c r="B36645" s="4">
        <f>IF(A36645&lt;&gt;"",IFERROR(INDEX(temp!B:B,MATCH(A36645,temp!E:E,0),0),"NIE ZNALEZIONO"),"")</f>
        <v/>
      </c>
    </row>
    <row r="36646" spans="1:12">
      <c r="B36646" s="4">
        <f>IF(A36646&lt;&gt;"",IFERROR(INDEX(temp!B:B,MATCH(A36646,temp!E:E,0),0),"NIE ZNALEZIONO"),"")</f>
        <v/>
      </c>
    </row>
    <row r="36647" spans="1:12">
      <c r="B36647" s="4">
        <f>IF(A36647&lt;&gt;"",IFERROR(INDEX(temp!B:B,MATCH(A36647,temp!E:E,0),0),"NIE ZNALEZIONO"),"")</f>
        <v/>
      </c>
    </row>
    <row r="36648" spans="1:12">
      <c r="B36648" s="4">
        <f>IF(A36648&lt;&gt;"",IFERROR(INDEX(temp!B:B,MATCH(A36648,temp!E:E,0),0),"NIE ZNALEZIONO"),"")</f>
        <v/>
      </c>
    </row>
    <row r="36649" spans="1:12">
      <c r="B36649" s="4">
        <f>IF(A36649&lt;&gt;"",IFERROR(INDEX(temp!B:B,MATCH(A36649,temp!E:E,0),0),"NIE ZNALEZIONO"),"")</f>
        <v/>
      </c>
    </row>
    <row r="36650" spans="1:12">
      <c r="B36650" s="4">
        <f>IF(A36650&lt;&gt;"",IFERROR(INDEX(temp!B:B,MATCH(A36650,temp!E:E,0),0),"NIE ZNALEZIONO"),"")</f>
        <v/>
      </c>
    </row>
    <row r="36651" spans="1:12">
      <c r="B36651" s="4">
        <f>IF(A36651&lt;&gt;"",IFERROR(INDEX(temp!B:B,MATCH(A36651,temp!E:E,0),0),"NIE ZNALEZIONO"),"")</f>
        <v/>
      </c>
    </row>
    <row r="36652" spans="1:12">
      <c r="B36652" s="4">
        <f>IF(A36652&lt;&gt;"",IFERROR(INDEX(temp!B:B,MATCH(A36652,temp!E:E,0),0),"NIE ZNALEZIONO"),"")</f>
        <v/>
      </c>
    </row>
    <row r="36653" spans="1:12">
      <c r="B36653" s="4">
        <f>IF(A36653&lt;&gt;"",IFERROR(INDEX(temp!B:B,MATCH(A36653,temp!E:E,0),0),"NIE ZNALEZIONO"),"")</f>
        <v/>
      </c>
    </row>
    <row r="36654" spans="1:12">
      <c r="B36654" s="4">
        <f>IF(A36654&lt;&gt;"",IFERROR(INDEX(temp!B:B,MATCH(A36654,temp!E:E,0),0),"NIE ZNALEZIONO"),"")</f>
        <v/>
      </c>
    </row>
    <row r="36655" spans="1:12">
      <c r="B36655" s="4">
        <f>IF(A36655&lt;&gt;"",IFERROR(INDEX(temp!B:B,MATCH(A36655,temp!E:E,0),0),"NIE ZNALEZIONO"),"")</f>
        <v/>
      </c>
    </row>
    <row r="36656" spans="1:12">
      <c r="B36656" s="4">
        <f>IF(A36656&lt;&gt;"",IFERROR(INDEX(temp!B:B,MATCH(A36656,temp!E:E,0),0),"NIE ZNALEZIONO"),"")</f>
        <v/>
      </c>
    </row>
    <row r="36657" spans="1:12">
      <c r="B36657" s="4">
        <f>IF(A36657&lt;&gt;"",IFERROR(INDEX(temp!B:B,MATCH(A36657,temp!E:E,0),0),"NIE ZNALEZIONO"),"")</f>
        <v/>
      </c>
    </row>
    <row r="36658" spans="1:12">
      <c r="B36658" s="4">
        <f>IF(A36658&lt;&gt;"",IFERROR(INDEX(temp!B:B,MATCH(A36658,temp!E:E,0),0),"NIE ZNALEZIONO"),"")</f>
        <v/>
      </c>
    </row>
    <row r="36659" spans="1:12">
      <c r="B36659" s="4">
        <f>IF(A36659&lt;&gt;"",IFERROR(INDEX(temp!B:B,MATCH(A36659,temp!E:E,0),0),"NIE ZNALEZIONO"),"")</f>
        <v/>
      </c>
    </row>
    <row r="36660" spans="1:12">
      <c r="B36660" s="4">
        <f>IF(A36660&lt;&gt;"",IFERROR(INDEX(temp!B:B,MATCH(A36660,temp!E:E,0),0),"NIE ZNALEZIONO"),"")</f>
        <v/>
      </c>
    </row>
    <row r="36661" spans="1:12">
      <c r="B36661" s="4">
        <f>IF(A36661&lt;&gt;"",IFERROR(INDEX(temp!B:B,MATCH(A36661,temp!E:E,0),0),"NIE ZNALEZIONO"),"")</f>
        <v/>
      </c>
    </row>
    <row r="36662" spans="1:12">
      <c r="B36662" s="4">
        <f>IF(A36662&lt;&gt;"",IFERROR(INDEX(temp!B:B,MATCH(A36662,temp!E:E,0),0),"NIE ZNALEZIONO"),"")</f>
        <v/>
      </c>
    </row>
    <row r="36663" spans="1:12">
      <c r="B36663" s="4">
        <f>IF(A36663&lt;&gt;"",IFERROR(INDEX(temp!B:B,MATCH(A36663,temp!E:E,0),0),"NIE ZNALEZIONO"),"")</f>
        <v/>
      </c>
    </row>
    <row r="36664" spans="1:12">
      <c r="B36664" s="4">
        <f>IF(A36664&lt;&gt;"",IFERROR(INDEX(temp!B:B,MATCH(A36664,temp!E:E,0),0),"NIE ZNALEZIONO"),"")</f>
        <v/>
      </c>
    </row>
    <row r="36665" spans="1:12">
      <c r="B36665" s="4">
        <f>IF(A36665&lt;&gt;"",IFERROR(INDEX(temp!B:B,MATCH(A36665,temp!E:E,0),0),"NIE ZNALEZIONO"),"")</f>
        <v/>
      </c>
    </row>
    <row r="36666" spans="1:12">
      <c r="B36666" s="4">
        <f>IF(A36666&lt;&gt;"",IFERROR(INDEX(temp!B:B,MATCH(A36666,temp!E:E,0),0),"NIE ZNALEZIONO"),"")</f>
        <v/>
      </c>
    </row>
    <row r="36667" spans="1:12">
      <c r="B36667" s="4">
        <f>IF(A36667&lt;&gt;"",IFERROR(INDEX(temp!B:B,MATCH(A36667,temp!E:E,0),0),"NIE ZNALEZIONO"),"")</f>
        <v/>
      </c>
    </row>
    <row r="36668" spans="1:12">
      <c r="B36668" s="4">
        <f>IF(A36668&lt;&gt;"",IFERROR(INDEX(temp!B:B,MATCH(A36668,temp!E:E,0),0),"NIE ZNALEZIONO"),"")</f>
        <v/>
      </c>
    </row>
    <row r="36669" spans="1:12">
      <c r="B36669" s="4">
        <f>IF(A36669&lt;&gt;"",IFERROR(INDEX(temp!B:B,MATCH(A36669,temp!E:E,0),0),"NIE ZNALEZIONO"),"")</f>
        <v/>
      </c>
    </row>
    <row r="36670" spans="1:12">
      <c r="B36670" s="4">
        <f>IF(A36670&lt;&gt;"",IFERROR(INDEX(temp!B:B,MATCH(A36670,temp!E:E,0),0),"NIE ZNALEZIONO"),"")</f>
        <v/>
      </c>
    </row>
    <row r="36671" spans="1:12">
      <c r="B36671" s="4">
        <f>IF(A36671&lt;&gt;"",IFERROR(INDEX(temp!B:B,MATCH(A36671,temp!E:E,0),0),"NIE ZNALEZIONO"),"")</f>
        <v/>
      </c>
    </row>
    <row r="36672" spans="1:12">
      <c r="B36672" s="4">
        <f>IF(A36672&lt;&gt;"",IFERROR(INDEX(temp!B:B,MATCH(A36672,temp!E:E,0),0),"NIE ZNALEZIONO"),"")</f>
        <v/>
      </c>
    </row>
    <row r="36673" spans="1:12">
      <c r="B36673" s="4">
        <f>IF(A36673&lt;&gt;"",IFERROR(INDEX(temp!B:B,MATCH(A36673,temp!E:E,0),0),"NIE ZNALEZIONO"),"")</f>
        <v/>
      </c>
    </row>
    <row r="36674" spans="1:12">
      <c r="B36674" s="4">
        <f>IF(A36674&lt;&gt;"",IFERROR(INDEX(temp!B:B,MATCH(A36674,temp!E:E,0),0),"NIE ZNALEZIONO"),"")</f>
        <v/>
      </c>
    </row>
    <row r="36675" spans="1:12">
      <c r="B36675" s="4">
        <f>IF(A36675&lt;&gt;"",IFERROR(INDEX(temp!B:B,MATCH(A36675,temp!E:E,0),0),"NIE ZNALEZIONO"),"")</f>
        <v/>
      </c>
    </row>
    <row r="36676" spans="1:12">
      <c r="B36676" s="4">
        <f>IF(A36676&lt;&gt;"",IFERROR(INDEX(temp!B:B,MATCH(A36676,temp!E:E,0),0),"NIE ZNALEZIONO"),"")</f>
        <v/>
      </c>
    </row>
    <row r="36677" spans="1:12">
      <c r="B36677" s="4">
        <f>IF(A36677&lt;&gt;"",IFERROR(INDEX(temp!B:B,MATCH(A36677,temp!E:E,0),0),"NIE ZNALEZIONO"),"")</f>
        <v/>
      </c>
    </row>
    <row r="36678" spans="1:12">
      <c r="B36678" s="4">
        <f>IF(A36678&lt;&gt;"",IFERROR(INDEX(temp!B:B,MATCH(A36678,temp!E:E,0),0),"NIE ZNALEZIONO"),"")</f>
        <v/>
      </c>
    </row>
    <row r="36679" spans="1:12">
      <c r="B36679" s="4">
        <f>IF(A36679&lt;&gt;"",IFERROR(INDEX(temp!B:B,MATCH(A36679,temp!E:E,0),0),"NIE ZNALEZIONO"),"")</f>
        <v/>
      </c>
    </row>
    <row r="36680" spans="1:12">
      <c r="B36680" s="4">
        <f>IF(A36680&lt;&gt;"",IFERROR(INDEX(temp!B:B,MATCH(A36680,temp!E:E,0),0),"NIE ZNALEZIONO"),"")</f>
        <v/>
      </c>
    </row>
    <row r="36681" spans="1:12">
      <c r="B36681" s="4">
        <f>IF(A36681&lt;&gt;"",IFERROR(INDEX(temp!B:B,MATCH(A36681,temp!E:E,0),0),"NIE ZNALEZIONO"),"")</f>
        <v/>
      </c>
    </row>
    <row r="36682" spans="1:12">
      <c r="B36682" s="4">
        <f>IF(A36682&lt;&gt;"",IFERROR(INDEX(temp!B:B,MATCH(A36682,temp!E:E,0),0),"NIE ZNALEZIONO"),"")</f>
        <v/>
      </c>
    </row>
    <row r="36683" spans="1:12">
      <c r="B36683" s="4">
        <f>IF(A36683&lt;&gt;"",IFERROR(INDEX(temp!B:B,MATCH(A36683,temp!E:E,0),0),"NIE ZNALEZIONO"),"")</f>
        <v/>
      </c>
    </row>
    <row r="36684" spans="1:12">
      <c r="B36684" s="4">
        <f>IF(A36684&lt;&gt;"",IFERROR(INDEX(temp!B:B,MATCH(A36684,temp!E:E,0),0),"NIE ZNALEZIONO"),"")</f>
        <v/>
      </c>
    </row>
    <row r="36685" spans="1:12">
      <c r="B36685" s="4">
        <f>IF(A36685&lt;&gt;"",IFERROR(INDEX(temp!B:B,MATCH(A36685,temp!E:E,0),0),"NIE ZNALEZIONO"),"")</f>
        <v/>
      </c>
    </row>
    <row r="36686" spans="1:12">
      <c r="B36686" s="4">
        <f>IF(A36686&lt;&gt;"",IFERROR(INDEX(temp!B:B,MATCH(A36686,temp!E:E,0),0),"NIE ZNALEZIONO"),"")</f>
        <v/>
      </c>
    </row>
    <row r="36687" spans="1:12">
      <c r="B36687" s="4">
        <f>IF(A36687&lt;&gt;"",IFERROR(INDEX(temp!B:B,MATCH(A36687,temp!E:E,0),0),"NIE ZNALEZIONO"),"")</f>
        <v/>
      </c>
    </row>
    <row r="36688" spans="1:12">
      <c r="B36688" s="4">
        <f>IF(A36688&lt;&gt;"",IFERROR(INDEX(temp!B:B,MATCH(A36688,temp!E:E,0),0),"NIE ZNALEZIONO"),"")</f>
        <v/>
      </c>
    </row>
    <row r="36689" spans="1:12">
      <c r="B36689" s="4">
        <f>IF(A36689&lt;&gt;"",IFERROR(INDEX(temp!B:B,MATCH(A36689,temp!E:E,0),0),"NIE ZNALEZIONO"),"")</f>
        <v/>
      </c>
    </row>
    <row r="36690" spans="1:12">
      <c r="B36690" s="4">
        <f>IF(A36690&lt;&gt;"",IFERROR(INDEX(temp!B:B,MATCH(A36690,temp!E:E,0),0),"NIE ZNALEZIONO"),"")</f>
        <v/>
      </c>
    </row>
    <row r="36691" spans="1:12">
      <c r="B36691" s="4">
        <f>IF(A36691&lt;&gt;"",IFERROR(INDEX(temp!B:B,MATCH(A36691,temp!E:E,0),0),"NIE ZNALEZIONO"),"")</f>
        <v/>
      </c>
    </row>
    <row r="36692" spans="1:12">
      <c r="B36692" s="4">
        <f>IF(A36692&lt;&gt;"",IFERROR(INDEX(temp!B:B,MATCH(A36692,temp!E:E,0),0),"NIE ZNALEZIONO"),"")</f>
        <v/>
      </c>
    </row>
    <row r="36693" spans="1:12">
      <c r="B36693" s="4">
        <f>IF(A36693&lt;&gt;"",IFERROR(INDEX(temp!B:B,MATCH(A36693,temp!E:E,0),0),"NIE ZNALEZIONO"),"")</f>
        <v/>
      </c>
    </row>
    <row r="36694" spans="1:12">
      <c r="B36694" s="4">
        <f>IF(A36694&lt;&gt;"",IFERROR(INDEX(temp!B:B,MATCH(A36694,temp!E:E,0),0),"NIE ZNALEZIONO"),"")</f>
        <v/>
      </c>
    </row>
    <row r="36695" spans="1:12">
      <c r="B36695" s="4">
        <f>IF(A36695&lt;&gt;"",IFERROR(INDEX(temp!B:B,MATCH(A36695,temp!E:E,0),0),"NIE ZNALEZIONO"),"")</f>
        <v/>
      </c>
    </row>
    <row r="36696" spans="1:12">
      <c r="B36696" s="4">
        <f>IF(A36696&lt;&gt;"",IFERROR(INDEX(temp!B:B,MATCH(A36696,temp!E:E,0),0),"NIE ZNALEZIONO"),"")</f>
        <v/>
      </c>
    </row>
    <row r="36697" spans="1:12">
      <c r="B36697" s="4">
        <f>IF(A36697&lt;&gt;"",IFERROR(INDEX(temp!B:B,MATCH(A36697,temp!E:E,0),0),"NIE ZNALEZIONO"),"")</f>
        <v/>
      </c>
    </row>
    <row r="36698" spans="1:12">
      <c r="B36698" s="4">
        <f>IF(A36698&lt;&gt;"",IFERROR(INDEX(temp!B:B,MATCH(A36698,temp!E:E,0),0),"NIE ZNALEZIONO"),"")</f>
        <v/>
      </c>
    </row>
    <row r="36699" spans="1:12">
      <c r="B36699" s="4">
        <f>IF(A36699&lt;&gt;"",IFERROR(INDEX(temp!B:B,MATCH(A36699,temp!E:E,0),0),"NIE ZNALEZIONO"),"")</f>
        <v/>
      </c>
    </row>
    <row r="36700" spans="1:12">
      <c r="B36700" s="4">
        <f>IF(A36700&lt;&gt;"",IFERROR(INDEX(temp!B:B,MATCH(A36700,temp!E:E,0),0),"NIE ZNALEZIONO"),"")</f>
        <v/>
      </c>
    </row>
    <row r="36701" spans="1:12">
      <c r="B36701" s="4">
        <f>IF(A36701&lt;&gt;"",IFERROR(INDEX(temp!B:B,MATCH(A36701,temp!E:E,0),0),"NIE ZNALEZIONO"),"")</f>
        <v/>
      </c>
    </row>
    <row r="36702" spans="1:12">
      <c r="B36702" s="4">
        <f>IF(A36702&lt;&gt;"",IFERROR(INDEX(temp!B:B,MATCH(A36702,temp!E:E,0),0),"NIE ZNALEZIONO"),"")</f>
        <v/>
      </c>
    </row>
    <row r="36703" spans="1:12">
      <c r="B36703" s="4">
        <f>IF(A36703&lt;&gt;"",IFERROR(INDEX(temp!B:B,MATCH(A36703,temp!E:E,0),0),"NIE ZNALEZIONO"),"")</f>
        <v/>
      </c>
    </row>
    <row r="36704" spans="1:12">
      <c r="B36704" s="4">
        <f>IF(A36704&lt;&gt;"",IFERROR(INDEX(temp!B:B,MATCH(A36704,temp!E:E,0),0),"NIE ZNALEZIONO"),"")</f>
        <v/>
      </c>
    </row>
    <row r="36705" spans="1:12">
      <c r="B36705" s="4">
        <f>IF(A36705&lt;&gt;"",IFERROR(INDEX(temp!B:B,MATCH(A36705,temp!E:E,0),0),"NIE ZNALEZIONO"),"")</f>
        <v/>
      </c>
    </row>
    <row r="36706" spans="1:12">
      <c r="B36706" s="4">
        <f>IF(A36706&lt;&gt;"",IFERROR(INDEX(temp!B:B,MATCH(A36706,temp!E:E,0),0),"NIE ZNALEZIONO"),"")</f>
        <v/>
      </c>
    </row>
    <row r="36707" spans="1:12">
      <c r="B36707" s="4">
        <f>IF(A36707&lt;&gt;"",IFERROR(INDEX(temp!B:B,MATCH(A36707,temp!E:E,0),0),"NIE ZNALEZIONO"),"")</f>
        <v/>
      </c>
    </row>
    <row r="36708" spans="1:12">
      <c r="B36708" s="4">
        <f>IF(A36708&lt;&gt;"",IFERROR(INDEX(temp!B:B,MATCH(A36708,temp!E:E,0),0),"NIE ZNALEZIONO"),"")</f>
        <v/>
      </c>
    </row>
    <row r="36709" spans="1:12">
      <c r="B36709" s="4">
        <f>IF(A36709&lt;&gt;"",IFERROR(INDEX(temp!B:B,MATCH(A36709,temp!E:E,0),0),"NIE ZNALEZIONO"),"")</f>
        <v/>
      </c>
    </row>
    <row r="36710" spans="1:12">
      <c r="B36710" s="4">
        <f>IF(A36710&lt;&gt;"",IFERROR(INDEX(temp!B:B,MATCH(A36710,temp!E:E,0),0),"NIE ZNALEZIONO"),"")</f>
        <v/>
      </c>
    </row>
    <row r="36711" spans="1:12">
      <c r="B36711" s="4">
        <f>IF(A36711&lt;&gt;"",IFERROR(INDEX(temp!B:B,MATCH(A36711,temp!E:E,0),0),"NIE ZNALEZIONO"),"")</f>
        <v/>
      </c>
    </row>
    <row r="36712" spans="1:12">
      <c r="B36712" s="4">
        <f>IF(A36712&lt;&gt;"",IFERROR(INDEX(temp!B:B,MATCH(A36712,temp!E:E,0),0),"NIE ZNALEZIONO"),"")</f>
        <v/>
      </c>
    </row>
    <row r="36713" spans="1:12">
      <c r="B36713" s="4">
        <f>IF(A36713&lt;&gt;"",IFERROR(INDEX(temp!B:B,MATCH(A36713,temp!E:E,0),0),"NIE ZNALEZIONO"),"")</f>
        <v/>
      </c>
    </row>
    <row r="36714" spans="1:12">
      <c r="B36714" s="4">
        <f>IF(A36714&lt;&gt;"",IFERROR(INDEX(temp!B:B,MATCH(A36714,temp!E:E,0),0),"NIE ZNALEZIONO"),"")</f>
        <v/>
      </c>
    </row>
    <row r="36715" spans="1:12">
      <c r="B36715" s="4">
        <f>IF(A36715&lt;&gt;"",IFERROR(INDEX(temp!B:B,MATCH(A36715,temp!E:E,0),0),"NIE ZNALEZIONO"),"")</f>
        <v/>
      </c>
    </row>
    <row r="36716" spans="1:12">
      <c r="B36716" s="4">
        <f>IF(A36716&lt;&gt;"",IFERROR(INDEX(temp!B:B,MATCH(A36716,temp!E:E,0),0),"NIE ZNALEZIONO"),"")</f>
        <v/>
      </c>
    </row>
    <row r="36717" spans="1:12">
      <c r="B36717" s="4">
        <f>IF(A36717&lt;&gt;"",IFERROR(INDEX(temp!B:B,MATCH(A36717,temp!E:E,0),0),"NIE ZNALEZIONO"),"")</f>
        <v/>
      </c>
    </row>
    <row r="36718" spans="1:12">
      <c r="B36718" s="4">
        <f>IF(A36718&lt;&gt;"",IFERROR(INDEX(temp!B:B,MATCH(A36718,temp!E:E,0),0),"NIE ZNALEZIONO"),"")</f>
        <v/>
      </c>
    </row>
    <row r="36719" spans="1:12">
      <c r="B36719" s="4">
        <f>IF(A36719&lt;&gt;"",IFERROR(INDEX(temp!B:B,MATCH(A36719,temp!E:E,0),0),"NIE ZNALEZIONO"),"")</f>
        <v/>
      </c>
    </row>
    <row r="36720" spans="1:12">
      <c r="B36720" s="4">
        <f>IF(A36720&lt;&gt;"",IFERROR(INDEX(temp!B:B,MATCH(A36720,temp!E:E,0),0),"NIE ZNALEZIONO"),"")</f>
        <v/>
      </c>
    </row>
    <row r="36721" spans="1:12">
      <c r="B36721" s="4">
        <f>IF(A36721&lt;&gt;"",IFERROR(INDEX(temp!B:B,MATCH(A36721,temp!E:E,0),0),"NIE ZNALEZIONO"),"")</f>
        <v/>
      </c>
    </row>
    <row r="36722" spans="1:12">
      <c r="B36722" s="4">
        <f>IF(A36722&lt;&gt;"",IFERROR(INDEX(temp!B:B,MATCH(A36722,temp!E:E,0),0),"NIE ZNALEZIONO"),"")</f>
        <v/>
      </c>
    </row>
    <row r="36723" spans="1:12">
      <c r="B36723" s="4">
        <f>IF(A36723&lt;&gt;"",IFERROR(INDEX(temp!B:B,MATCH(A36723,temp!E:E,0),0),"NIE ZNALEZIONO"),"")</f>
        <v/>
      </c>
    </row>
    <row r="36724" spans="1:12">
      <c r="B36724" s="4">
        <f>IF(A36724&lt;&gt;"",IFERROR(INDEX(temp!B:B,MATCH(A36724,temp!E:E,0),0),"NIE ZNALEZIONO"),"")</f>
        <v/>
      </c>
    </row>
    <row r="36725" spans="1:12">
      <c r="B36725" s="4">
        <f>IF(A36725&lt;&gt;"",IFERROR(INDEX(temp!B:B,MATCH(A36725,temp!E:E,0),0),"NIE ZNALEZIONO"),"")</f>
        <v/>
      </c>
    </row>
    <row r="36726" spans="1:12">
      <c r="B36726" s="4">
        <f>IF(A36726&lt;&gt;"",IFERROR(INDEX(temp!B:B,MATCH(A36726,temp!E:E,0),0),"NIE ZNALEZIONO"),"")</f>
        <v/>
      </c>
    </row>
    <row r="36727" spans="1:12">
      <c r="B36727" s="4">
        <f>IF(A36727&lt;&gt;"",IFERROR(INDEX(temp!B:B,MATCH(A36727,temp!E:E,0),0),"NIE ZNALEZIONO"),"")</f>
        <v/>
      </c>
    </row>
    <row r="36728" spans="1:12">
      <c r="B36728" s="4">
        <f>IF(A36728&lt;&gt;"",IFERROR(INDEX(temp!B:B,MATCH(A36728,temp!E:E,0),0),"NIE ZNALEZIONO"),"")</f>
        <v/>
      </c>
    </row>
    <row r="36729" spans="1:12">
      <c r="B36729" s="4">
        <f>IF(A36729&lt;&gt;"",IFERROR(INDEX(temp!B:B,MATCH(A36729,temp!E:E,0),0),"NIE ZNALEZIONO"),"")</f>
        <v/>
      </c>
    </row>
    <row r="36730" spans="1:12">
      <c r="B36730" s="4">
        <f>IF(A36730&lt;&gt;"",IFERROR(INDEX(temp!B:B,MATCH(A36730,temp!E:E,0),0),"NIE ZNALEZIONO"),"")</f>
        <v/>
      </c>
    </row>
    <row r="36731" spans="1:12">
      <c r="B36731" s="4">
        <f>IF(A36731&lt;&gt;"",IFERROR(INDEX(temp!B:B,MATCH(A36731,temp!E:E,0),0),"NIE ZNALEZIONO"),"")</f>
        <v/>
      </c>
    </row>
    <row r="36732" spans="1:12">
      <c r="B36732" s="4">
        <f>IF(A36732&lt;&gt;"",IFERROR(INDEX(temp!B:B,MATCH(A36732,temp!E:E,0),0),"NIE ZNALEZIONO"),"")</f>
        <v/>
      </c>
    </row>
    <row r="36733" spans="1:12">
      <c r="B36733" s="4">
        <f>IF(A36733&lt;&gt;"",IFERROR(INDEX(temp!B:B,MATCH(A36733,temp!E:E,0),0),"NIE ZNALEZIONO"),"")</f>
        <v/>
      </c>
    </row>
    <row r="36734" spans="1:12">
      <c r="B36734" s="4">
        <f>IF(A36734&lt;&gt;"",IFERROR(INDEX(temp!B:B,MATCH(A36734,temp!E:E,0),0),"NIE ZNALEZIONO"),"")</f>
        <v/>
      </c>
    </row>
    <row r="36735" spans="1:12">
      <c r="B36735" s="4">
        <f>IF(A36735&lt;&gt;"",IFERROR(INDEX(temp!B:B,MATCH(A36735,temp!E:E,0),0),"NIE ZNALEZIONO"),"")</f>
        <v/>
      </c>
    </row>
    <row r="36736" spans="1:12">
      <c r="B36736" s="4">
        <f>IF(A36736&lt;&gt;"",IFERROR(INDEX(temp!B:B,MATCH(A36736,temp!E:E,0),0),"NIE ZNALEZIONO"),"")</f>
        <v/>
      </c>
    </row>
    <row r="36737" spans="1:12">
      <c r="B36737" s="4">
        <f>IF(A36737&lt;&gt;"",IFERROR(INDEX(temp!B:B,MATCH(A36737,temp!E:E,0),0),"NIE ZNALEZIONO"),"")</f>
        <v/>
      </c>
    </row>
    <row r="36738" spans="1:12">
      <c r="B36738" s="4">
        <f>IF(A36738&lt;&gt;"",IFERROR(INDEX(temp!B:B,MATCH(A36738,temp!E:E,0),0),"NIE ZNALEZIONO"),"")</f>
        <v/>
      </c>
    </row>
    <row r="36739" spans="1:12">
      <c r="B36739" s="4">
        <f>IF(A36739&lt;&gt;"",IFERROR(INDEX(temp!B:B,MATCH(A36739,temp!E:E,0),0),"NIE ZNALEZIONO"),"")</f>
        <v/>
      </c>
    </row>
    <row r="36740" spans="1:12">
      <c r="B36740" s="4">
        <f>IF(A36740&lt;&gt;"",IFERROR(INDEX(temp!B:B,MATCH(A36740,temp!E:E,0),0),"NIE ZNALEZIONO"),"")</f>
        <v/>
      </c>
    </row>
    <row r="36741" spans="1:12">
      <c r="B36741" s="4">
        <f>IF(A36741&lt;&gt;"",IFERROR(INDEX(temp!B:B,MATCH(A36741,temp!E:E,0),0),"NIE ZNALEZIONO"),"")</f>
        <v/>
      </c>
    </row>
    <row r="36742" spans="1:12">
      <c r="B36742" s="4">
        <f>IF(A36742&lt;&gt;"",IFERROR(INDEX(temp!B:B,MATCH(A36742,temp!E:E,0),0),"NIE ZNALEZIONO"),"")</f>
        <v/>
      </c>
    </row>
    <row r="36743" spans="1:12">
      <c r="B36743" s="4">
        <f>IF(A36743&lt;&gt;"",IFERROR(INDEX(temp!B:B,MATCH(A36743,temp!E:E,0),0),"NIE ZNALEZIONO"),"")</f>
        <v/>
      </c>
    </row>
    <row r="36744" spans="1:12">
      <c r="B36744" s="4">
        <f>IF(A36744&lt;&gt;"",IFERROR(INDEX(temp!B:B,MATCH(A36744,temp!E:E,0),0),"NIE ZNALEZIONO"),"")</f>
        <v/>
      </c>
    </row>
    <row r="36745" spans="1:12">
      <c r="B36745" s="4">
        <f>IF(A36745&lt;&gt;"",IFERROR(INDEX(temp!B:B,MATCH(A36745,temp!E:E,0),0),"NIE ZNALEZIONO"),"")</f>
        <v/>
      </c>
    </row>
    <row r="36746" spans="1:12">
      <c r="B36746" s="4">
        <f>IF(A36746&lt;&gt;"",IFERROR(INDEX(temp!B:B,MATCH(A36746,temp!E:E,0),0),"NIE ZNALEZIONO"),"")</f>
        <v/>
      </c>
    </row>
    <row r="36747" spans="1:12">
      <c r="B36747" s="4">
        <f>IF(A36747&lt;&gt;"",IFERROR(INDEX(temp!B:B,MATCH(A36747,temp!E:E,0),0),"NIE ZNALEZIONO"),"")</f>
        <v/>
      </c>
    </row>
    <row r="36748" spans="1:12">
      <c r="B36748" s="4">
        <f>IF(A36748&lt;&gt;"",IFERROR(INDEX(temp!B:B,MATCH(A36748,temp!E:E,0),0),"NIE ZNALEZIONO"),"")</f>
        <v/>
      </c>
    </row>
    <row r="36749" spans="1:12">
      <c r="B36749" s="4">
        <f>IF(A36749&lt;&gt;"",IFERROR(INDEX(temp!B:B,MATCH(A36749,temp!E:E,0),0),"NIE ZNALEZIONO"),"")</f>
        <v/>
      </c>
    </row>
    <row r="36750" spans="1:12">
      <c r="B36750" s="4">
        <f>IF(A36750&lt;&gt;"",IFERROR(INDEX(temp!B:B,MATCH(A36750,temp!E:E,0),0),"NIE ZNALEZIONO"),"")</f>
        <v/>
      </c>
    </row>
    <row r="36751" spans="1:12">
      <c r="B36751" s="4">
        <f>IF(A36751&lt;&gt;"",IFERROR(INDEX(temp!B:B,MATCH(A36751,temp!E:E,0),0),"NIE ZNALEZIONO"),"")</f>
        <v/>
      </c>
    </row>
    <row r="36752" spans="1:12">
      <c r="B36752" s="4">
        <f>IF(A36752&lt;&gt;"",IFERROR(INDEX(temp!B:B,MATCH(A36752,temp!E:E,0),0),"NIE ZNALEZIONO"),"")</f>
        <v/>
      </c>
    </row>
    <row r="36753" spans="1:12">
      <c r="B36753" s="4">
        <f>IF(A36753&lt;&gt;"",IFERROR(INDEX(temp!B:B,MATCH(A36753,temp!E:E,0),0),"NIE ZNALEZIONO"),"")</f>
        <v/>
      </c>
    </row>
    <row r="36754" spans="1:12">
      <c r="B36754" s="4">
        <f>IF(A36754&lt;&gt;"",IFERROR(INDEX(temp!B:B,MATCH(A36754,temp!E:E,0),0),"NIE ZNALEZIONO"),"")</f>
        <v/>
      </c>
    </row>
    <row r="36755" spans="1:12">
      <c r="B36755" s="4">
        <f>IF(A36755&lt;&gt;"",IFERROR(INDEX(temp!B:B,MATCH(A36755,temp!E:E,0),0),"NIE ZNALEZIONO"),"")</f>
        <v/>
      </c>
    </row>
    <row r="36756" spans="1:12">
      <c r="B36756" s="4">
        <f>IF(A36756&lt;&gt;"",IFERROR(INDEX(temp!B:B,MATCH(A36756,temp!E:E,0),0),"NIE ZNALEZIONO"),"")</f>
        <v/>
      </c>
    </row>
    <row r="36757" spans="1:12">
      <c r="B36757" s="4">
        <f>IF(A36757&lt;&gt;"",IFERROR(INDEX(temp!B:B,MATCH(A36757,temp!E:E,0),0),"NIE ZNALEZIONO"),"")</f>
        <v/>
      </c>
    </row>
    <row r="36758" spans="1:12">
      <c r="B36758" s="4">
        <f>IF(A36758&lt;&gt;"",IFERROR(INDEX(temp!B:B,MATCH(A36758,temp!E:E,0),0),"NIE ZNALEZIONO"),"")</f>
        <v/>
      </c>
    </row>
    <row r="36759" spans="1:12">
      <c r="B36759" s="4">
        <f>IF(A36759&lt;&gt;"",IFERROR(INDEX(temp!B:B,MATCH(A36759,temp!E:E,0),0),"NIE ZNALEZIONO"),"")</f>
        <v/>
      </c>
    </row>
    <row r="36760" spans="1:12">
      <c r="B36760" s="4">
        <f>IF(A36760&lt;&gt;"",IFERROR(INDEX(temp!B:B,MATCH(A36760,temp!E:E,0),0),"NIE ZNALEZIONO"),"")</f>
        <v/>
      </c>
    </row>
    <row r="36761" spans="1:12">
      <c r="B36761" s="4">
        <f>IF(A36761&lt;&gt;"",IFERROR(INDEX(temp!B:B,MATCH(A36761,temp!E:E,0),0),"NIE ZNALEZIONO"),"")</f>
        <v/>
      </c>
    </row>
    <row r="36762" spans="1:12">
      <c r="B36762" s="4">
        <f>IF(A36762&lt;&gt;"",IFERROR(INDEX(temp!B:B,MATCH(A36762,temp!E:E,0),0),"NIE ZNALEZIONO"),"")</f>
        <v/>
      </c>
    </row>
    <row r="36763" spans="1:12">
      <c r="B36763" s="4">
        <f>IF(A36763&lt;&gt;"",IFERROR(INDEX(temp!B:B,MATCH(A36763,temp!E:E,0),0),"NIE ZNALEZIONO"),"")</f>
        <v/>
      </c>
    </row>
    <row r="36764" spans="1:12">
      <c r="B36764" s="4">
        <f>IF(A36764&lt;&gt;"",IFERROR(INDEX(temp!B:B,MATCH(A36764,temp!E:E,0),0),"NIE ZNALEZIONO"),"")</f>
        <v/>
      </c>
    </row>
    <row r="36765" spans="1:12">
      <c r="B36765" s="4">
        <f>IF(A36765&lt;&gt;"",IFERROR(INDEX(temp!B:B,MATCH(A36765,temp!E:E,0),0),"NIE ZNALEZIONO"),"")</f>
        <v/>
      </c>
    </row>
    <row r="36766" spans="1:12">
      <c r="B36766" s="4">
        <f>IF(A36766&lt;&gt;"",IFERROR(INDEX(temp!B:B,MATCH(A36766,temp!E:E,0),0),"NIE ZNALEZIONO"),"")</f>
        <v/>
      </c>
    </row>
    <row r="36767" spans="1:12">
      <c r="B36767" s="4">
        <f>IF(A36767&lt;&gt;"",IFERROR(INDEX(temp!B:B,MATCH(A36767,temp!E:E,0),0),"NIE ZNALEZIONO"),"")</f>
        <v/>
      </c>
    </row>
    <row r="36768" spans="1:12">
      <c r="B36768" s="4">
        <f>IF(A36768&lt;&gt;"",IFERROR(INDEX(temp!B:B,MATCH(A36768,temp!E:E,0),0),"NIE ZNALEZIONO"),"")</f>
        <v/>
      </c>
    </row>
    <row r="36769" spans="1:12">
      <c r="B36769" s="4">
        <f>IF(A36769&lt;&gt;"",IFERROR(INDEX(temp!B:B,MATCH(A36769,temp!E:E,0),0),"NIE ZNALEZIONO"),"")</f>
        <v/>
      </c>
    </row>
    <row r="36770" spans="1:12">
      <c r="B36770" s="4">
        <f>IF(A36770&lt;&gt;"",IFERROR(INDEX(temp!B:B,MATCH(A36770,temp!E:E,0),0),"NIE ZNALEZIONO"),"")</f>
        <v/>
      </c>
    </row>
    <row r="36771" spans="1:12">
      <c r="B36771" s="4">
        <f>IF(A36771&lt;&gt;"",IFERROR(INDEX(temp!B:B,MATCH(A36771,temp!E:E,0),0),"NIE ZNALEZIONO"),"")</f>
        <v/>
      </c>
    </row>
    <row r="36772" spans="1:12">
      <c r="B36772" s="4">
        <f>IF(A36772&lt;&gt;"",IFERROR(INDEX(temp!B:B,MATCH(A36772,temp!E:E,0),0),"NIE ZNALEZIONO"),"")</f>
        <v/>
      </c>
    </row>
    <row r="36773" spans="1:12">
      <c r="B36773" s="4">
        <f>IF(A36773&lt;&gt;"",IFERROR(INDEX(temp!B:B,MATCH(A36773,temp!E:E,0),0),"NIE ZNALEZIONO"),"")</f>
        <v/>
      </c>
    </row>
    <row r="36774" spans="1:12">
      <c r="B36774" s="4">
        <f>IF(A36774&lt;&gt;"",IFERROR(INDEX(temp!B:B,MATCH(A36774,temp!E:E,0),0),"NIE ZNALEZIONO"),"")</f>
        <v/>
      </c>
    </row>
    <row r="36775" spans="1:12">
      <c r="B36775" s="4">
        <f>IF(A36775&lt;&gt;"",IFERROR(INDEX(temp!B:B,MATCH(A36775,temp!E:E,0),0),"NIE ZNALEZIONO"),"")</f>
        <v/>
      </c>
    </row>
    <row r="36776" spans="1:12">
      <c r="B36776" s="4">
        <f>IF(A36776&lt;&gt;"",IFERROR(INDEX(temp!B:B,MATCH(A36776,temp!E:E,0),0),"NIE ZNALEZIONO"),"")</f>
        <v/>
      </c>
    </row>
    <row r="36777" spans="1:12">
      <c r="B36777" s="4">
        <f>IF(A36777&lt;&gt;"",IFERROR(INDEX(temp!B:B,MATCH(A36777,temp!E:E,0),0),"NIE ZNALEZIONO"),"")</f>
        <v/>
      </c>
    </row>
    <row r="36778" spans="1:12">
      <c r="B36778" s="4">
        <f>IF(A36778&lt;&gt;"",IFERROR(INDEX(temp!B:B,MATCH(A36778,temp!E:E,0),0),"NIE ZNALEZIONO"),"")</f>
        <v/>
      </c>
    </row>
    <row r="36779" spans="1:12">
      <c r="B36779" s="4">
        <f>IF(A36779&lt;&gt;"",IFERROR(INDEX(temp!B:B,MATCH(A36779,temp!E:E,0),0),"NIE ZNALEZIONO"),"")</f>
        <v/>
      </c>
    </row>
    <row r="36780" spans="1:12">
      <c r="B36780" s="4">
        <f>IF(A36780&lt;&gt;"",IFERROR(INDEX(temp!B:B,MATCH(A36780,temp!E:E,0),0),"NIE ZNALEZIONO"),"")</f>
        <v/>
      </c>
    </row>
    <row r="36781" spans="1:12">
      <c r="B36781" s="4">
        <f>IF(A36781&lt;&gt;"",IFERROR(INDEX(temp!B:B,MATCH(A36781,temp!E:E,0),0),"NIE ZNALEZIONO"),"")</f>
        <v/>
      </c>
    </row>
    <row r="36782" spans="1:12">
      <c r="B36782" s="4">
        <f>IF(A36782&lt;&gt;"",IFERROR(INDEX(temp!B:B,MATCH(A36782,temp!E:E,0),0),"NIE ZNALEZIONO"),"")</f>
        <v/>
      </c>
    </row>
    <row r="36783" spans="1:12">
      <c r="B36783" s="4">
        <f>IF(A36783&lt;&gt;"",IFERROR(INDEX(temp!B:B,MATCH(A36783,temp!E:E,0),0),"NIE ZNALEZIONO"),"")</f>
        <v/>
      </c>
    </row>
    <row r="36784" spans="1:12">
      <c r="B36784" s="4">
        <f>IF(A36784&lt;&gt;"",IFERROR(INDEX(temp!B:B,MATCH(A36784,temp!E:E,0),0),"NIE ZNALEZIONO"),"")</f>
        <v/>
      </c>
    </row>
    <row r="36785" spans="1:12">
      <c r="B36785" s="4">
        <f>IF(A36785&lt;&gt;"",IFERROR(INDEX(temp!B:B,MATCH(A36785,temp!E:E,0),0),"NIE ZNALEZIONO"),"")</f>
        <v/>
      </c>
    </row>
    <row r="36786" spans="1:12">
      <c r="B36786" s="4">
        <f>IF(A36786&lt;&gt;"",IFERROR(INDEX(temp!B:B,MATCH(A36786,temp!E:E,0),0),"NIE ZNALEZIONO"),"")</f>
        <v/>
      </c>
    </row>
    <row r="36787" spans="1:12">
      <c r="B36787" s="4">
        <f>IF(A36787&lt;&gt;"",IFERROR(INDEX(temp!B:B,MATCH(A36787,temp!E:E,0),0),"NIE ZNALEZIONO"),"")</f>
        <v/>
      </c>
    </row>
    <row r="36788" spans="1:12">
      <c r="B36788" s="4">
        <f>IF(A36788&lt;&gt;"",IFERROR(INDEX(temp!B:B,MATCH(A36788,temp!E:E,0),0),"NIE ZNALEZIONO"),"")</f>
        <v/>
      </c>
    </row>
    <row r="36789" spans="1:12">
      <c r="B36789" s="4">
        <f>IF(A36789&lt;&gt;"",IFERROR(INDEX(temp!B:B,MATCH(A36789,temp!E:E,0),0),"NIE ZNALEZIONO"),"")</f>
        <v/>
      </c>
    </row>
    <row r="36790" spans="1:12">
      <c r="B36790" s="4">
        <f>IF(A36790&lt;&gt;"",IFERROR(INDEX(temp!B:B,MATCH(A36790,temp!E:E,0),0),"NIE ZNALEZIONO"),"")</f>
        <v/>
      </c>
    </row>
    <row r="36791" spans="1:12">
      <c r="B36791" s="4">
        <f>IF(A36791&lt;&gt;"",IFERROR(INDEX(temp!B:B,MATCH(A36791,temp!E:E,0),0),"NIE ZNALEZIONO"),"")</f>
        <v/>
      </c>
    </row>
    <row r="36792" spans="1:12">
      <c r="B36792" s="4">
        <f>IF(A36792&lt;&gt;"",IFERROR(INDEX(temp!B:B,MATCH(A36792,temp!E:E,0),0),"NIE ZNALEZIONO"),"")</f>
        <v/>
      </c>
    </row>
    <row r="36793" spans="1:12">
      <c r="B36793" s="4">
        <f>IF(A36793&lt;&gt;"",IFERROR(INDEX(temp!B:B,MATCH(A36793,temp!E:E,0),0),"NIE ZNALEZIONO"),"")</f>
        <v/>
      </c>
    </row>
    <row r="36794" spans="1:12">
      <c r="B36794" s="4">
        <f>IF(A36794&lt;&gt;"",IFERROR(INDEX(temp!B:B,MATCH(A36794,temp!E:E,0),0),"NIE ZNALEZIONO"),"")</f>
        <v/>
      </c>
    </row>
    <row r="36795" spans="1:12">
      <c r="B36795" s="4">
        <f>IF(A36795&lt;&gt;"",IFERROR(INDEX(temp!B:B,MATCH(A36795,temp!E:E,0),0),"NIE ZNALEZIONO"),"")</f>
        <v/>
      </c>
    </row>
    <row r="36796" spans="1:12">
      <c r="B36796" s="4">
        <f>IF(A36796&lt;&gt;"",IFERROR(INDEX(temp!B:B,MATCH(A36796,temp!E:E,0),0),"NIE ZNALEZIONO"),"")</f>
        <v/>
      </c>
    </row>
    <row r="36797" spans="1:12">
      <c r="B36797" s="4">
        <f>IF(A36797&lt;&gt;"",IFERROR(INDEX(temp!B:B,MATCH(A36797,temp!E:E,0),0),"NIE ZNALEZIONO"),"")</f>
        <v/>
      </c>
    </row>
    <row r="36798" spans="1:12">
      <c r="B36798" s="4">
        <f>IF(A36798&lt;&gt;"",IFERROR(INDEX(temp!B:B,MATCH(A36798,temp!E:E,0),0),"NIE ZNALEZIONO"),"")</f>
        <v/>
      </c>
    </row>
    <row r="36799" spans="1:12">
      <c r="B36799" s="4">
        <f>IF(A36799&lt;&gt;"",IFERROR(INDEX(temp!B:B,MATCH(A36799,temp!E:E,0),0),"NIE ZNALEZIONO"),"")</f>
        <v/>
      </c>
    </row>
    <row r="36800" spans="1:12">
      <c r="B36800" s="4">
        <f>IF(A36800&lt;&gt;"",IFERROR(INDEX(temp!B:B,MATCH(A36800,temp!E:E,0),0),"NIE ZNALEZIONO"),"")</f>
        <v/>
      </c>
    </row>
    <row r="36801" spans="1:12">
      <c r="B36801" s="4">
        <f>IF(A36801&lt;&gt;"",IFERROR(INDEX(temp!B:B,MATCH(A36801,temp!E:E,0),0),"NIE ZNALEZIONO"),"")</f>
        <v/>
      </c>
    </row>
    <row r="36802" spans="1:12">
      <c r="B36802" s="4">
        <f>IF(A36802&lt;&gt;"",IFERROR(INDEX(temp!B:B,MATCH(A36802,temp!E:E,0),0),"NIE ZNALEZIONO"),"")</f>
        <v/>
      </c>
    </row>
    <row r="36803" spans="1:12">
      <c r="B36803" s="4">
        <f>IF(A36803&lt;&gt;"",IFERROR(INDEX(temp!B:B,MATCH(A36803,temp!E:E,0),0),"NIE ZNALEZIONO"),"")</f>
        <v/>
      </c>
    </row>
    <row r="36804" spans="1:12">
      <c r="B36804" s="4">
        <f>IF(A36804&lt;&gt;"",IFERROR(INDEX(temp!B:B,MATCH(A36804,temp!E:E,0),0),"NIE ZNALEZIONO"),"")</f>
        <v/>
      </c>
    </row>
    <row r="36805" spans="1:12">
      <c r="B36805" s="4">
        <f>IF(A36805&lt;&gt;"",IFERROR(INDEX(temp!B:B,MATCH(A36805,temp!E:E,0),0),"NIE ZNALEZIONO"),"")</f>
        <v/>
      </c>
    </row>
    <row r="36806" spans="1:12">
      <c r="B36806" s="4">
        <f>IF(A36806&lt;&gt;"",IFERROR(INDEX(temp!B:B,MATCH(A36806,temp!E:E,0),0),"NIE ZNALEZIONO"),"")</f>
        <v/>
      </c>
    </row>
    <row r="36807" spans="1:12">
      <c r="B36807" s="4">
        <f>IF(A36807&lt;&gt;"",IFERROR(INDEX(temp!B:B,MATCH(A36807,temp!E:E,0),0),"NIE ZNALEZIONO"),"")</f>
        <v/>
      </c>
    </row>
    <row r="36808" spans="1:12">
      <c r="B36808" s="4">
        <f>IF(A36808&lt;&gt;"",IFERROR(INDEX(temp!B:B,MATCH(A36808,temp!E:E,0),0),"NIE ZNALEZIONO"),"")</f>
        <v/>
      </c>
    </row>
    <row r="36809" spans="1:12">
      <c r="B36809" s="4">
        <f>IF(A36809&lt;&gt;"",IFERROR(INDEX(temp!B:B,MATCH(A36809,temp!E:E,0),0),"NIE ZNALEZIONO"),"")</f>
        <v/>
      </c>
    </row>
    <row r="36810" spans="1:12">
      <c r="B36810" s="4">
        <f>IF(A36810&lt;&gt;"",IFERROR(INDEX(temp!B:B,MATCH(A36810,temp!E:E,0),0),"NIE ZNALEZIONO"),"")</f>
        <v/>
      </c>
    </row>
    <row r="36811" spans="1:12">
      <c r="B36811" s="4">
        <f>IF(A36811&lt;&gt;"",IFERROR(INDEX(temp!B:B,MATCH(A36811,temp!E:E,0),0),"NIE ZNALEZIONO"),"")</f>
        <v/>
      </c>
    </row>
    <row r="36812" spans="1:12">
      <c r="B36812" s="4">
        <f>IF(A36812&lt;&gt;"",IFERROR(INDEX(temp!B:B,MATCH(A36812,temp!E:E,0),0),"NIE ZNALEZIONO"),"")</f>
        <v/>
      </c>
    </row>
    <row r="36813" spans="1:12">
      <c r="B36813" s="4">
        <f>IF(A36813&lt;&gt;"",IFERROR(INDEX(temp!B:B,MATCH(A36813,temp!E:E,0),0),"NIE ZNALEZIONO"),"")</f>
        <v/>
      </c>
    </row>
    <row r="36814" spans="1:12">
      <c r="B36814" s="4">
        <f>IF(A36814&lt;&gt;"",IFERROR(INDEX(temp!B:B,MATCH(A36814,temp!E:E,0),0),"NIE ZNALEZIONO"),"")</f>
        <v/>
      </c>
    </row>
    <row r="36815" spans="1:12">
      <c r="B36815" s="4">
        <f>IF(A36815&lt;&gt;"",IFERROR(INDEX(temp!B:B,MATCH(A36815,temp!E:E,0),0),"NIE ZNALEZIONO"),"")</f>
        <v/>
      </c>
    </row>
    <row r="36816" spans="1:12">
      <c r="B36816" s="4">
        <f>IF(A36816&lt;&gt;"",IFERROR(INDEX(temp!B:B,MATCH(A36816,temp!E:E,0),0),"NIE ZNALEZIONO"),"")</f>
        <v/>
      </c>
    </row>
    <row r="36817" spans="1:12">
      <c r="B36817" s="4">
        <f>IF(A36817&lt;&gt;"",IFERROR(INDEX(temp!B:B,MATCH(A36817,temp!E:E,0),0),"NIE ZNALEZIONO"),"")</f>
        <v/>
      </c>
    </row>
    <row r="36818" spans="1:12">
      <c r="B36818" s="4">
        <f>IF(A36818&lt;&gt;"",IFERROR(INDEX(temp!B:B,MATCH(A36818,temp!E:E,0),0),"NIE ZNALEZIONO"),"")</f>
        <v/>
      </c>
    </row>
    <row r="36819" spans="1:12">
      <c r="B36819" s="4">
        <f>IF(A36819&lt;&gt;"",IFERROR(INDEX(temp!B:B,MATCH(A36819,temp!E:E,0),0),"NIE ZNALEZIONO"),"")</f>
        <v/>
      </c>
    </row>
    <row r="36820" spans="1:12">
      <c r="B36820" s="4">
        <f>IF(A36820&lt;&gt;"",IFERROR(INDEX(temp!B:B,MATCH(A36820,temp!E:E,0),0),"NIE ZNALEZIONO"),"")</f>
        <v/>
      </c>
    </row>
    <row r="36821" spans="1:12">
      <c r="B36821" s="4">
        <f>IF(A36821&lt;&gt;"",IFERROR(INDEX(temp!B:B,MATCH(A36821,temp!E:E,0),0),"NIE ZNALEZIONO"),"")</f>
        <v/>
      </c>
    </row>
    <row r="36822" spans="1:12">
      <c r="B36822" s="4">
        <f>IF(A36822&lt;&gt;"",IFERROR(INDEX(temp!B:B,MATCH(A36822,temp!E:E,0),0),"NIE ZNALEZIONO"),"")</f>
        <v/>
      </c>
    </row>
    <row r="36823" spans="1:12">
      <c r="B36823" s="4">
        <f>IF(A36823&lt;&gt;"",IFERROR(INDEX(temp!B:B,MATCH(A36823,temp!E:E,0),0),"NIE ZNALEZIONO"),"")</f>
        <v/>
      </c>
    </row>
    <row r="36824" spans="1:12">
      <c r="B36824" s="4">
        <f>IF(A36824&lt;&gt;"",IFERROR(INDEX(temp!B:B,MATCH(A36824,temp!E:E,0),0),"NIE ZNALEZIONO"),"")</f>
        <v/>
      </c>
    </row>
    <row r="36825" spans="1:12">
      <c r="B36825" s="4">
        <f>IF(A36825&lt;&gt;"",IFERROR(INDEX(temp!B:B,MATCH(A36825,temp!E:E,0),0),"NIE ZNALEZIONO"),"")</f>
        <v/>
      </c>
    </row>
    <row r="36826" spans="1:12">
      <c r="B36826" s="4">
        <f>IF(A36826&lt;&gt;"",IFERROR(INDEX(temp!B:B,MATCH(A36826,temp!E:E,0),0),"NIE ZNALEZIONO"),"")</f>
        <v/>
      </c>
    </row>
    <row r="36827" spans="1:12">
      <c r="B36827" s="4">
        <f>IF(A36827&lt;&gt;"",IFERROR(INDEX(temp!B:B,MATCH(A36827,temp!E:E,0),0),"NIE ZNALEZIONO"),"")</f>
        <v/>
      </c>
    </row>
    <row r="36828" spans="1:12">
      <c r="B36828" s="4">
        <f>IF(A36828&lt;&gt;"",IFERROR(INDEX(temp!B:B,MATCH(A36828,temp!E:E,0),0),"NIE ZNALEZIONO"),"")</f>
        <v/>
      </c>
    </row>
    <row r="36829" spans="1:12">
      <c r="B36829" s="4">
        <f>IF(A36829&lt;&gt;"",IFERROR(INDEX(temp!B:B,MATCH(A36829,temp!E:E,0),0),"NIE ZNALEZIONO"),"")</f>
        <v/>
      </c>
    </row>
    <row r="36830" spans="1:12">
      <c r="B36830" s="4">
        <f>IF(A36830&lt;&gt;"",IFERROR(INDEX(temp!B:B,MATCH(A36830,temp!E:E,0),0),"NIE ZNALEZIONO"),"")</f>
        <v/>
      </c>
    </row>
    <row r="36831" spans="1:12">
      <c r="B36831" s="4">
        <f>IF(A36831&lt;&gt;"",IFERROR(INDEX(temp!B:B,MATCH(A36831,temp!E:E,0),0),"NIE ZNALEZIONO"),"")</f>
        <v/>
      </c>
    </row>
    <row r="36832" spans="1:12">
      <c r="B36832" s="4">
        <f>IF(A36832&lt;&gt;"",IFERROR(INDEX(temp!B:B,MATCH(A36832,temp!E:E,0),0),"NIE ZNALEZIONO"),"")</f>
        <v/>
      </c>
    </row>
    <row r="36833" spans="1:12">
      <c r="B36833" s="4">
        <f>IF(A36833&lt;&gt;"",IFERROR(INDEX(temp!B:B,MATCH(A36833,temp!E:E,0),0),"NIE ZNALEZIONO"),"")</f>
        <v/>
      </c>
    </row>
    <row r="36834" spans="1:12">
      <c r="B36834" s="4">
        <f>IF(A36834&lt;&gt;"",IFERROR(INDEX(temp!B:B,MATCH(A36834,temp!E:E,0),0),"NIE ZNALEZIONO"),"")</f>
        <v/>
      </c>
    </row>
    <row r="36835" spans="1:12">
      <c r="B36835" s="4">
        <f>IF(A36835&lt;&gt;"",IFERROR(INDEX(temp!B:B,MATCH(A36835,temp!E:E,0),0),"NIE ZNALEZIONO"),"")</f>
        <v/>
      </c>
    </row>
    <row r="36836" spans="1:12">
      <c r="B36836" s="4">
        <f>IF(A36836&lt;&gt;"",IFERROR(INDEX(temp!B:B,MATCH(A36836,temp!E:E,0),0),"NIE ZNALEZIONO"),"")</f>
        <v/>
      </c>
    </row>
    <row r="36837" spans="1:12">
      <c r="B36837" s="4">
        <f>IF(A36837&lt;&gt;"",IFERROR(INDEX(temp!B:B,MATCH(A36837,temp!E:E,0),0),"NIE ZNALEZIONO"),"")</f>
        <v/>
      </c>
    </row>
    <row r="36838" spans="1:12">
      <c r="B36838" s="4">
        <f>IF(A36838&lt;&gt;"",IFERROR(INDEX(temp!B:B,MATCH(A36838,temp!E:E,0),0),"NIE ZNALEZIONO"),"")</f>
        <v/>
      </c>
    </row>
    <row r="36839" spans="1:12">
      <c r="B36839" s="4">
        <f>IF(A36839&lt;&gt;"",IFERROR(INDEX(temp!B:B,MATCH(A36839,temp!E:E,0),0),"NIE ZNALEZIONO"),"")</f>
        <v/>
      </c>
    </row>
    <row r="36840" spans="1:12">
      <c r="B36840" s="4">
        <f>IF(A36840&lt;&gt;"",IFERROR(INDEX(temp!B:B,MATCH(A36840,temp!E:E,0),0),"NIE ZNALEZIONO"),"")</f>
        <v/>
      </c>
    </row>
    <row r="36841" spans="1:12">
      <c r="B36841" s="4">
        <f>IF(A36841&lt;&gt;"",IFERROR(INDEX(temp!B:B,MATCH(A36841,temp!E:E,0),0),"NIE ZNALEZIONO"),"")</f>
        <v/>
      </c>
    </row>
    <row r="36842" spans="1:12">
      <c r="B36842" s="4">
        <f>IF(A36842&lt;&gt;"",IFERROR(INDEX(temp!B:B,MATCH(A36842,temp!E:E,0),0),"NIE ZNALEZIONO"),"")</f>
        <v/>
      </c>
    </row>
    <row r="36843" spans="1:12">
      <c r="B36843" s="4">
        <f>IF(A36843&lt;&gt;"",IFERROR(INDEX(temp!B:B,MATCH(A36843,temp!E:E,0),0),"NIE ZNALEZIONO"),"")</f>
        <v/>
      </c>
    </row>
    <row r="36844" spans="1:12">
      <c r="B36844" s="4">
        <f>IF(A36844&lt;&gt;"",IFERROR(INDEX(temp!B:B,MATCH(A36844,temp!E:E,0),0),"NIE ZNALEZIONO"),"")</f>
        <v/>
      </c>
    </row>
    <row r="36845" spans="1:12">
      <c r="B36845" s="4">
        <f>IF(A36845&lt;&gt;"",IFERROR(INDEX(temp!B:B,MATCH(A36845,temp!E:E,0),0),"NIE ZNALEZIONO"),"")</f>
        <v/>
      </c>
    </row>
    <row r="36846" spans="1:12">
      <c r="B36846" s="4">
        <f>IF(A36846&lt;&gt;"",IFERROR(INDEX(temp!B:B,MATCH(A36846,temp!E:E,0),0),"NIE ZNALEZIONO"),"")</f>
        <v/>
      </c>
    </row>
    <row r="36847" spans="1:12">
      <c r="B36847" s="4">
        <f>IF(A36847&lt;&gt;"",IFERROR(INDEX(temp!B:B,MATCH(A36847,temp!E:E,0),0),"NIE ZNALEZIONO"),"")</f>
        <v/>
      </c>
    </row>
    <row r="36848" spans="1:12">
      <c r="B36848" s="4">
        <f>IF(A36848&lt;&gt;"",IFERROR(INDEX(temp!B:B,MATCH(A36848,temp!E:E,0),0),"NIE ZNALEZIONO"),"")</f>
        <v/>
      </c>
    </row>
    <row r="36849" spans="1:12">
      <c r="B36849" s="4">
        <f>IF(A36849&lt;&gt;"",IFERROR(INDEX(temp!B:B,MATCH(A36849,temp!E:E,0),0),"NIE ZNALEZIONO"),"")</f>
        <v/>
      </c>
    </row>
    <row r="36850" spans="1:12">
      <c r="B36850" s="4">
        <f>IF(A36850&lt;&gt;"",IFERROR(INDEX(temp!B:B,MATCH(A36850,temp!E:E,0),0),"NIE ZNALEZIONO"),"")</f>
        <v/>
      </c>
    </row>
    <row r="36851" spans="1:12">
      <c r="B36851" s="4">
        <f>IF(A36851&lt;&gt;"",IFERROR(INDEX(temp!B:B,MATCH(A36851,temp!E:E,0),0),"NIE ZNALEZIONO"),"")</f>
        <v/>
      </c>
    </row>
    <row r="36852" spans="1:12">
      <c r="B36852" s="4">
        <f>IF(A36852&lt;&gt;"",IFERROR(INDEX(temp!B:B,MATCH(A36852,temp!E:E,0),0),"NIE ZNALEZIONO"),"")</f>
        <v/>
      </c>
    </row>
    <row r="36853" spans="1:12">
      <c r="B36853" s="4">
        <f>IF(A36853&lt;&gt;"",IFERROR(INDEX(temp!B:B,MATCH(A36853,temp!E:E,0),0),"NIE ZNALEZIONO"),"")</f>
        <v/>
      </c>
    </row>
    <row r="36854" spans="1:12">
      <c r="B36854" s="4">
        <f>IF(A36854&lt;&gt;"",IFERROR(INDEX(temp!B:B,MATCH(A36854,temp!E:E,0),0),"NIE ZNALEZIONO"),"")</f>
        <v/>
      </c>
    </row>
    <row r="36855" spans="1:12">
      <c r="B36855" s="4">
        <f>IF(A36855&lt;&gt;"",IFERROR(INDEX(temp!B:B,MATCH(A36855,temp!E:E,0),0),"NIE ZNALEZIONO"),"")</f>
        <v/>
      </c>
    </row>
    <row r="36856" spans="1:12">
      <c r="B36856" s="4">
        <f>IF(A36856&lt;&gt;"",IFERROR(INDEX(temp!B:B,MATCH(A36856,temp!E:E,0),0),"NIE ZNALEZIONO"),"")</f>
        <v/>
      </c>
    </row>
    <row r="36857" spans="1:12">
      <c r="B36857" s="4">
        <f>IF(A36857&lt;&gt;"",IFERROR(INDEX(temp!B:B,MATCH(A36857,temp!E:E,0),0),"NIE ZNALEZIONO"),"")</f>
        <v/>
      </c>
    </row>
    <row r="36858" spans="1:12">
      <c r="B36858" s="4">
        <f>IF(A36858&lt;&gt;"",IFERROR(INDEX(temp!B:B,MATCH(A36858,temp!E:E,0),0),"NIE ZNALEZIONO"),"")</f>
        <v/>
      </c>
    </row>
    <row r="36859" spans="1:12">
      <c r="B36859" s="4">
        <f>IF(A36859&lt;&gt;"",IFERROR(INDEX(temp!B:B,MATCH(A36859,temp!E:E,0),0),"NIE ZNALEZIONO"),"")</f>
        <v/>
      </c>
    </row>
    <row r="36860" spans="1:12">
      <c r="B36860" s="4">
        <f>IF(A36860&lt;&gt;"",IFERROR(INDEX(temp!B:B,MATCH(A36860,temp!E:E,0),0),"NIE ZNALEZIONO"),"")</f>
        <v/>
      </c>
    </row>
    <row r="36861" spans="1:12">
      <c r="B36861" s="4">
        <f>IF(A36861&lt;&gt;"",IFERROR(INDEX(temp!B:B,MATCH(A36861,temp!E:E,0),0),"NIE ZNALEZIONO"),"")</f>
        <v/>
      </c>
    </row>
    <row r="36862" spans="1:12">
      <c r="B36862" s="4">
        <f>IF(A36862&lt;&gt;"",IFERROR(INDEX(temp!B:B,MATCH(A36862,temp!E:E,0),0),"NIE ZNALEZIONO"),"")</f>
        <v/>
      </c>
    </row>
    <row r="36863" spans="1:12">
      <c r="B36863" s="4">
        <f>IF(A36863&lt;&gt;"",IFERROR(INDEX(temp!B:B,MATCH(A36863,temp!E:E,0),0),"NIE ZNALEZIONO"),"")</f>
        <v/>
      </c>
    </row>
    <row r="36864" spans="1:12">
      <c r="B36864" s="4">
        <f>IF(A36864&lt;&gt;"",IFERROR(INDEX(temp!B:B,MATCH(A36864,temp!E:E,0),0),"NIE ZNALEZIONO"),"")</f>
        <v/>
      </c>
    </row>
    <row r="36865" spans="1:12">
      <c r="B36865" s="4">
        <f>IF(A36865&lt;&gt;"",IFERROR(INDEX(temp!B:B,MATCH(A36865,temp!E:E,0),0),"NIE ZNALEZIONO"),"")</f>
        <v/>
      </c>
    </row>
    <row r="36866" spans="1:12">
      <c r="B36866" s="4">
        <f>IF(A36866&lt;&gt;"",IFERROR(INDEX(temp!B:B,MATCH(A36866,temp!E:E,0),0),"NIE ZNALEZIONO"),"")</f>
        <v/>
      </c>
    </row>
    <row r="36867" spans="1:12">
      <c r="B36867" s="4">
        <f>IF(A36867&lt;&gt;"",IFERROR(INDEX(temp!B:B,MATCH(A36867,temp!E:E,0),0),"NIE ZNALEZIONO"),"")</f>
        <v/>
      </c>
    </row>
    <row r="36868" spans="1:12">
      <c r="B36868" s="4">
        <f>IF(A36868&lt;&gt;"",IFERROR(INDEX(temp!B:B,MATCH(A36868,temp!E:E,0),0),"NIE ZNALEZIONO"),"")</f>
        <v/>
      </c>
    </row>
    <row r="36869" spans="1:12">
      <c r="B36869" s="4">
        <f>IF(A36869&lt;&gt;"",IFERROR(INDEX(temp!B:B,MATCH(A36869,temp!E:E,0),0),"NIE ZNALEZIONO"),"")</f>
        <v/>
      </c>
    </row>
    <row r="36870" spans="1:12">
      <c r="B36870" s="4">
        <f>IF(A36870&lt;&gt;"",IFERROR(INDEX(temp!B:B,MATCH(A36870,temp!E:E,0),0),"NIE ZNALEZIONO"),"")</f>
        <v/>
      </c>
    </row>
    <row r="36871" spans="1:12">
      <c r="B36871" s="4">
        <f>IF(A36871&lt;&gt;"",IFERROR(INDEX(temp!B:B,MATCH(A36871,temp!E:E,0),0),"NIE ZNALEZIONO"),"")</f>
        <v/>
      </c>
    </row>
    <row r="36872" spans="1:12">
      <c r="B36872" s="4">
        <f>IF(A36872&lt;&gt;"",IFERROR(INDEX(temp!B:B,MATCH(A36872,temp!E:E,0),0),"NIE ZNALEZIONO"),"")</f>
        <v/>
      </c>
    </row>
    <row r="36873" spans="1:12">
      <c r="B36873" s="4">
        <f>IF(A36873&lt;&gt;"",IFERROR(INDEX(temp!B:B,MATCH(A36873,temp!E:E,0),0),"NIE ZNALEZIONO"),"")</f>
        <v/>
      </c>
    </row>
    <row r="36874" spans="1:12">
      <c r="B36874" s="4">
        <f>IF(A36874&lt;&gt;"",IFERROR(INDEX(temp!B:B,MATCH(A36874,temp!E:E,0),0),"NIE ZNALEZIONO"),"")</f>
        <v/>
      </c>
    </row>
    <row r="36875" spans="1:12">
      <c r="B36875" s="4">
        <f>IF(A36875&lt;&gt;"",IFERROR(INDEX(temp!B:B,MATCH(A36875,temp!E:E,0),0),"NIE ZNALEZIONO"),"")</f>
        <v/>
      </c>
    </row>
    <row r="36876" spans="1:12">
      <c r="B36876" s="4">
        <f>IF(A36876&lt;&gt;"",IFERROR(INDEX(temp!B:B,MATCH(A36876,temp!E:E,0),0),"NIE ZNALEZIONO"),"")</f>
        <v/>
      </c>
    </row>
    <row r="36877" spans="1:12">
      <c r="B36877" s="4">
        <f>IF(A36877&lt;&gt;"",IFERROR(INDEX(temp!B:B,MATCH(A36877,temp!E:E,0),0),"NIE ZNALEZIONO"),"")</f>
        <v/>
      </c>
    </row>
    <row r="36878" spans="1:12">
      <c r="B36878" s="4">
        <f>IF(A36878&lt;&gt;"",IFERROR(INDEX(temp!B:B,MATCH(A36878,temp!E:E,0),0),"NIE ZNALEZIONO"),"")</f>
        <v/>
      </c>
    </row>
    <row r="36879" spans="1:12">
      <c r="B36879" s="4">
        <f>IF(A36879&lt;&gt;"",IFERROR(INDEX(temp!B:B,MATCH(A36879,temp!E:E,0),0),"NIE ZNALEZIONO"),"")</f>
        <v/>
      </c>
    </row>
    <row r="36880" spans="1:12">
      <c r="B36880" s="4">
        <f>IF(A36880&lt;&gt;"",IFERROR(INDEX(temp!B:B,MATCH(A36880,temp!E:E,0),0),"NIE ZNALEZIONO"),"")</f>
        <v/>
      </c>
    </row>
    <row r="36881" spans="1:12">
      <c r="B36881" s="4">
        <f>IF(A36881&lt;&gt;"",IFERROR(INDEX(temp!B:B,MATCH(A36881,temp!E:E,0),0),"NIE ZNALEZIONO"),"")</f>
        <v/>
      </c>
    </row>
    <row r="36882" spans="1:12">
      <c r="B36882" s="4">
        <f>IF(A36882&lt;&gt;"",IFERROR(INDEX(temp!B:B,MATCH(A36882,temp!E:E,0),0),"NIE ZNALEZIONO"),"")</f>
        <v/>
      </c>
    </row>
    <row r="36883" spans="1:12">
      <c r="B36883" s="4">
        <f>IF(A36883&lt;&gt;"",IFERROR(INDEX(temp!B:B,MATCH(A36883,temp!E:E,0),0),"NIE ZNALEZIONO"),"")</f>
        <v/>
      </c>
    </row>
    <row r="36884" spans="1:12">
      <c r="B36884" s="4">
        <f>IF(A36884&lt;&gt;"",IFERROR(INDEX(temp!B:B,MATCH(A36884,temp!E:E,0),0),"NIE ZNALEZIONO"),"")</f>
        <v/>
      </c>
    </row>
    <row r="36885" spans="1:12">
      <c r="B36885" s="4">
        <f>IF(A36885&lt;&gt;"",IFERROR(INDEX(temp!B:B,MATCH(A36885,temp!E:E,0),0),"NIE ZNALEZIONO"),"")</f>
        <v/>
      </c>
    </row>
    <row r="36886" spans="1:12">
      <c r="B36886" s="4">
        <f>IF(A36886&lt;&gt;"",IFERROR(INDEX(temp!B:B,MATCH(A36886,temp!E:E,0),0),"NIE ZNALEZIONO"),"")</f>
        <v/>
      </c>
    </row>
    <row r="36887" spans="1:12">
      <c r="B36887" s="4">
        <f>IF(A36887&lt;&gt;"",IFERROR(INDEX(temp!B:B,MATCH(A36887,temp!E:E,0),0),"NIE ZNALEZIONO"),"")</f>
        <v/>
      </c>
    </row>
    <row r="36888" spans="1:12">
      <c r="B36888" s="4">
        <f>IF(A36888&lt;&gt;"",IFERROR(INDEX(temp!B:B,MATCH(A36888,temp!E:E,0),0),"NIE ZNALEZIONO"),"")</f>
        <v/>
      </c>
    </row>
    <row r="36889" spans="1:12">
      <c r="B36889" s="4">
        <f>IF(A36889&lt;&gt;"",IFERROR(INDEX(temp!B:B,MATCH(A36889,temp!E:E,0),0),"NIE ZNALEZIONO"),"")</f>
        <v/>
      </c>
    </row>
    <row r="36890" spans="1:12">
      <c r="B36890" s="4">
        <f>IF(A36890&lt;&gt;"",IFERROR(INDEX(temp!B:B,MATCH(A36890,temp!E:E,0),0),"NIE ZNALEZIONO"),"")</f>
        <v/>
      </c>
    </row>
    <row r="36891" spans="1:12">
      <c r="B36891" s="4">
        <f>IF(A36891&lt;&gt;"",IFERROR(INDEX(temp!B:B,MATCH(A36891,temp!E:E,0),0),"NIE ZNALEZIONO"),"")</f>
        <v/>
      </c>
    </row>
    <row r="36892" spans="1:12">
      <c r="B36892" s="4">
        <f>IF(A36892&lt;&gt;"",IFERROR(INDEX(temp!B:B,MATCH(A36892,temp!E:E,0),0),"NIE ZNALEZIONO"),"")</f>
        <v/>
      </c>
    </row>
    <row r="36893" spans="1:12">
      <c r="B36893" s="4">
        <f>IF(A36893&lt;&gt;"",IFERROR(INDEX(temp!B:B,MATCH(A36893,temp!E:E,0),0),"NIE ZNALEZIONO"),"")</f>
        <v/>
      </c>
    </row>
    <row r="36894" spans="1:12">
      <c r="B36894" s="4">
        <f>IF(A36894&lt;&gt;"",IFERROR(INDEX(temp!B:B,MATCH(A36894,temp!E:E,0),0),"NIE ZNALEZIONO"),"")</f>
        <v/>
      </c>
    </row>
    <row r="36895" spans="1:12">
      <c r="B36895" s="4">
        <f>IF(A36895&lt;&gt;"",IFERROR(INDEX(temp!B:B,MATCH(A36895,temp!E:E,0),0),"NIE ZNALEZIONO"),"")</f>
        <v/>
      </c>
    </row>
    <row r="36896" spans="1:12">
      <c r="B36896" s="4">
        <f>IF(A36896&lt;&gt;"",IFERROR(INDEX(temp!B:B,MATCH(A36896,temp!E:E,0),0),"NIE ZNALEZIONO"),"")</f>
        <v/>
      </c>
    </row>
    <row r="36897" spans="1:12">
      <c r="B36897" s="4">
        <f>IF(A36897&lt;&gt;"",IFERROR(INDEX(temp!B:B,MATCH(A36897,temp!E:E,0),0),"NIE ZNALEZIONO"),"")</f>
        <v/>
      </c>
    </row>
    <row r="36898" spans="1:12">
      <c r="B36898" s="4">
        <f>IF(A36898&lt;&gt;"",IFERROR(INDEX(temp!B:B,MATCH(A36898,temp!E:E,0),0),"NIE ZNALEZIONO"),"")</f>
        <v/>
      </c>
    </row>
    <row r="36899" spans="1:12">
      <c r="B36899" s="4">
        <f>IF(A36899&lt;&gt;"",IFERROR(INDEX(temp!B:B,MATCH(A36899,temp!E:E,0),0),"NIE ZNALEZIONO"),"")</f>
        <v/>
      </c>
    </row>
    <row r="36900" spans="1:12">
      <c r="B36900" s="4">
        <f>IF(A36900&lt;&gt;"",IFERROR(INDEX(temp!B:B,MATCH(A36900,temp!E:E,0),0),"NIE ZNALEZIONO"),"")</f>
        <v/>
      </c>
    </row>
    <row r="36901" spans="1:12">
      <c r="B36901" s="4">
        <f>IF(A36901&lt;&gt;"",IFERROR(INDEX(temp!B:B,MATCH(A36901,temp!E:E,0),0),"NIE ZNALEZIONO"),"")</f>
        <v/>
      </c>
    </row>
    <row r="36902" spans="1:12">
      <c r="B36902" s="4">
        <f>IF(A36902&lt;&gt;"",IFERROR(INDEX(temp!B:B,MATCH(A36902,temp!E:E,0),0),"NIE ZNALEZIONO"),"")</f>
        <v/>
      </c>
    </row>
    <row r="36903" spans="1:12">
      <c r="B36903" s="4">
        <f>IF(A36903&lt;&gt;"",IFERROR(INDEX(temp!B:B,MATCH(A36903,temp!E:E,0),0),"NIE ZNALEZIONO"),"")</f>
        <v/>
      </c>
    </row>
    <row r="36904" spans="1:12">
      <c r="B36904" s="4">
        <f>IF(A36904&lt;&gt;"",IFERROR(INDEX(temp!B:B,MATCH(A36904,temp!E:E,0),0),"NIE ZNALEZIONO"),"")</f>
        <v/>
      </c>
    </row>
    <row r="36905" spans="1:12">
      <c r="B36905" s="4">
        <f>IF(A36905&lt;&gt;"",IFERROR(INDEX(temp!B:B,MATCH(A36905,temp!E:E,0),0),"NIE ZNALEZIONO"),"")</f>
        <v/>
      </c>
    </row>
    <row r="36906" spans="1:12">
      <c r="B36906" s="4">
        <f>IF(A36906&lt;&gt;"",IFERROR(INDEX(temp!B:B,MATCH(A36906,temp!E:E,0),0),"NIE ZNALEZIONO"),"")</f>
        <v/>
      </c>
    </row>
    <row r="36907" spans="1:12">
      <c r="B36907" s="4">
        <f>IF(A36907&lt;&gt;"",IFERROR(INDEX(temp!B:B,MATCH(A36907,temp!E:E,0),0),"NIE ZNALEZIONO"),"")</f>
        <v/>
      </c>
    </row>
    <row r="36908" spans="1:12">
      <c r="B36908" s="4">
        <f>IF(A36908&lt;&gt;"",IFERROR(INDEX(temp!B:B,MATCH(A36908,temp!E:E,0),0),"NIE ZNALEZIONO"),"")</f>
        <v/>
      </c>
    </row>
    <row r="36909" spans="1:12">
      <c r="B36909" s="4">
        <f>IF(A36909&lt;&gt;"",IFERROR(INDEX(temp!B:B,MATCH(A36909,temp!E:E,0),0),"NIE ZNALEZIONO"),"")</f>
        <v/>
      </c>
    </row>
    <row r="36910" spans="1:12">
      <c r="B36910" s="4">
        <f>IF(A36910&lt;&gt;"",IFERROR(INDEX(temp!B:B,MATCH(A36910,temp!E:E,0),0),"NIE ZNALEZIONO"),"")</f>
        <v/>
      </c>
    </row>
    <row r="36911" spans="1:12">
      <c r="B36911" s="4">
        <f>IF(A36911&lt;&gt;"",IFERROR(INDEX(temp!B:B,MATCH(A36911,temp!E:E,0),0),"NIE ZNALEZIONO"),"")</f>
        <v/>
      </c>
    </row>
    <row r="36912" spans="1:12">
      <c r="B36912" s="4">
        <f>IF(A36912&lt;&gt;"",IFERROR(INDEX(temp!B:B,MATCH(A36912,temp!E:E,0),0),"NIE ZNALEZIONO"),"")</f>
        <v/>
      </c>
    </row>
    <row r="36913" spans="1:12">
      <c r="B36913" s="4">
        <f>IF(A36913&lt;&gt;"",IFERROR(INDEX(temp!B:B,MATCH(A36913,temp!E:E,0),0),"NIE ZNALEZIONO"),"")</f>
        <v/>
      </c>
    </row>
    <row r="36914" spans="1:12">
      <c r="B36914" s="4">
        <f>IF(A36914&lt;&gt;"",IFERROR(INDEX(temp!B:B,MATCH(A36914,temp!E:E,0),0),"NIE ZNALEZIONO"),"")</f>
        <v/>
      </c>
    </row>
    <row r="36915" spans="1:12">
      <c r="B36915" s="4">
        <f>IF(A36915&lt;&gt;"",IFERROR(INDEX(temp!B:B,MATCH(A36915,temp!E:E,0),0),"NIE ZNALEZIONO"),"")</f>
        <v/>
      </c>
    </row>
    <row r="36916" spans="1:12">
      <c r="B36916" s="4">
        <f>IF(A36916&lt;&gt;"",IFERROR(INDEX(temp!B:B,MATCH(A36916,temp!E:E,0),0),"NIE ZNALEZIONO"),"")</f>
        <v/>
      </c>
    </row>
    <row r="36917" spans="1:12">
      <c r="B36917" s="4">
        <f>IF(A36917&lt;&gt;"",IFERROR(INDEX(temp!B:B,MATCH(A36917,temp!E:E,0),0),"NIE ZNALEZIONO"),"")</f>
        <v/>
      </c>
    </row>
    <row r="36918" spans="1:12">
      <c r="B36918" s="4">
        <f>IF(A36918&lt;&gt;"",IFERROR(INDEX(temp!B:B,MATCH(A36918,temp!E:E,0),0),"NIE ZNALEZIONO"),"")</f>
        <v/>
      </c>
    </row>
    <row r="36919" spans="1:12">
      <c r="B36919" s="4">
        <f>IF(A36919&lt;&gt;"",IFERROR(INDEX(temp!B:B,MATCH(A36919,temp!E:E,0),0),"NIE ZNALEZIONO"),"")</f>
        <v/>
      </c>
    </row>
    <row r="36920" spans="1:12">
      <c r="B36920" s="4">
        <f>IF(A36920&lt;&gt;"",IFERROR(INDEX(temp!B:B,MATCH(A36920,temp!E:E,0),0),"NIE ZNALEZIONO"),"")</f>
        <v/>
      </c>
    </row>
    <row r="36921" spans="1:12">
      <c r="B36921" s="4">
        <f>IF(A36921&lt;&gt;"",IFERROR(INDEX(temp!B:B,MATCH(A36921,temp!E:E,0),0),"NIE ZNALEZIONO"),"")</f>
        <v/>
      </c>
    </row>
    <row r="36922" spans="1:12">
      <c r="B36922" s="4">
        <f>IF(A36922&lt;&gt;"",IFERROR(INDEX(temp!B:B,MATCH(A36922,temp!E:E,0),0),"NIE ZNALEZIONO"),"")</f>
        <v/>
      </c>
    </row>
    <row r="36923" spans="1:12">
      <c r="B36923" s="4">
        <f>IF(A36923&lt;&gt;"",IFERROR(INDEX(temp!B:B,MATCH(A36923,temp!E:E,0),0),"NIE ZNALEZIONO"),"")</f>
        <v/>
      </c>
    </row>
    <row r="36924" spans="1:12">
      <c r="B36924" s="4">
        <f>IF(A36924&lt;&gt;"",IFERROR(INDEX(temp!B:B,MATCH(A36924,temp!E:E,0),0),"NIE ZNALEZIONO"),"")</f>
        <v/>
      </c>
    </row>
    <row r="36925" spans="1:12">
      <c r="B36925" s="4">
        <f>IF(A36925&lt;&gt;"",IFERROR(INDEX(temp!B:B,MATCH(A36925,temp!E:E,0),0),"NIE ZNALEZIONO"),"")</f>
        <v/>
      </c>
    </row>
    <row r="36926" spans="1:12">
      <c r="B36926" s="4">
        <f>IF(A36926&lt;&gt;"",IFERROR(INDEX(temp!B:B,MATCH(A36926,temp!E:E,0),0),"NIE ZNALEZIONO"),"")</f>
        <v/>
      </c>
    </row>
    <row r="36927" spans="1:12">
      <c r="B36927" s="4">
        <f>IF(A36927&lt;&gt;"",IFERROR(INDEX(temp!B:B,MATCH(A36927,temp!E:E,0),0),"NIE ZNALEZIONO"),"")</f>
        <v/>
      </c>
    </row>
    <row r="36928" spans="1:12">
      <c r="B36928" s="4">
        <f>IF(A36928&lt;&gt;"",IFERROR(INDEX(temp!B:B,MATCH(A36928,temp!E:E,0),0),"NIE ZNALEZIONO"),"")</f>
        <v/>
      </c>
    </row>
    <row r="36929" spans="1:12">
      <c r="B36929" s="4">
        <f>IF(A36929&lt;&gt;"",IFERROR(INDEX(temp!B:B,MATCH(A36929,temp!E:E,0),0),"NIE ZNALEZIONO"),"")</f>
        <v/>
      </c>
    </row>
    <row r="36930" spans="1:12">
      <c r="B36930" s="4">
        <f>IF(A36930&lt;&gt;"",IFERROR(INDEX(temp!B:B,MATCH(A36930,temp!E:E,0),0),"NIE ZNALEZIONO"),"")</f>
        <v/>
      </c>
    </row>
    <row r="36931" spans="1:12">
      <c r="B36931" s="4">
        <f>IF(A36931&lt;&gt;"",IFERROR(INDEX(temp!B:B,MATCH(A36931,temp!E:E,0),0),"NIE ZNALEZIONO"),"")</f>
        <v/>
      </c>
    </row>
    <row r="36932" spans="1:12">
      <c r="B36932" s="4">
        <f>IF(A36932&lt;&gt;"",IFERROR(INDEX(temp!B:B,MATCH(A36932,temp!E:E,0),0),"NIE ZNALEZIONO"),"")</f>
        <v/>
      </c>
    </row>
    <row r="36933" spans="1:12">
      <c r="B36933" s="4">
        <f>IF(A36933&lt;&gt;"",IFERROR(INDEX(temp!B:B,MATCH(A36933,temp!E:E,0),0),"NIE ZNALEZIONO"),"")</f>
        <v/>
      </c>
    </row>
    <row r="36934" spans="1:12">
      <c r="B36934" s="4">
        <f>IF(A36934&lt;&gt;"",IFERROR(INDEX(temp!B:B,MATCH(A36934,temp!E:E,0),0),"NIE ZNALEZIONO"),"")</f>
        <v/>
      </c>
    </row>
    <row r="36935" spans="1:12">
      <c r="B36935" s="4">
        <f>IF(A36935&lt;&gt;"",IFERROR(INDEX(temp!B:B,MATCH(A36935,temp!E:E,0),0),"NIE ZNALEZIONO"),"")</f>
        <v/>
      </c>
    </row>
    <row r="36936" spans="1:12">
      <c r="B36936" s="4">
        <f>IF(A36936&lt;&gt;"",IFERROR(INDEX(temp!B:B,MATCH(A36936,temp!E:E,0),0),"NIE ZNALEZIONO"),"")</f>
        <v/>
      </c>
    </row>
    <row r="36937" spans="1:12">
      <c r="B36937" s="4">
        <f>IF(A36937&lt;&gt;"",IFERROR(INDEX(temp!B:B,MATCH(A36937,temp!E:E,0),0),"NIE ZNALEZIONO"),"")</f>
        <v/>
      </c>
    </row>
    <row r="36938" spans="1:12">
      <c r="B36938" s="4">
        <f>IF(A36938&lt;&gt;"",IFERROR(INDEX(temp!B:B,MATCH(A36938,temp!E:E,0),0),"NIE ZNALEZIONO"),"")</f>
        <v/>
      </c>
    </row>
    <row r="36939" spans="1:12">
      <c r="B36939" s="4">
        <f>IF(A36939&lt;&gt;"",IFERROR(INDEX(temp!B:B,MATCH(A36939,temp!E:E,0),0),"NIE ZNALEZIONO"),"")</f>
        <v/>
      </c>
    </row>
    <row r="36940" spans="1:12">
      <c r="B36940" s="4">
        <f>IF(A36940&lt;&gt;"",IFERROR(INDEX(temp!B:B,MATCH(A36940,temp!E:E,0),0),"NIE ZNALEZIONO"),"")</f>
        <v/>
      </c>
    </row>
    <row r="36941" spans="1:12">
      <c r="B36941" s="4">
        <f>IF(A36941&lt;&gt;"",IFERROR(INDEX(temp!B:B,MATCH(A36941,temp!E:E,0),0),"NIE ZNALEZIONO"),"")</f>
        <v/>
      </c>
    </row>
    <row r="36942" spans="1:12">
      <c r="B36942" s="4">
        <f>IF(A36942&lt;&gt;"",IFERROR(INDEX(temp!B:B,MATCH(A36942,temp!E:E,0),0),"NIE ZNALEZIONO"),"")</f>
        <v/>
      </c>
    </row>
    <row r="36943" spans="1:12">
      <c r="B36943" s="4">
        <f>IF(A36943&lt;&gt;"",IFERROR(INDEX(temp!B:B,MATCH(A36943,temp!E:E,0),0),"NIE ZNALEZIONO"),"")</f>
        <v/>
      </c>
    </row>
    <row r="36944" spans="1:12">
      <c r="B36944" s="4">
        <f>IF(A36944&lt;&gt;"",IFERROR(INDEX(temp!B:B,MATCH(A36944,temp!E:E,0),0),"NIE ZNALEZIONO"),"")</f>
        <v/>
      </c>
    </row>
    <row r="36945" spans="1:12">
      <c r="B36945" s="4">
        <f>IF(A36945&lt;&gt;"",IFERROR(INDEX(temp!B:B,MATCH(A36945,temp!E:E,0),0),"NIE ZNALEZIONO"),"")</f>
        <v/>
      </c>
    </row>
    <row r="36946" spans="1:12">
      <c r="B36946" s="4">
        <f>IF(A36946&lt;&gt;"",IFERROR(INDEX(temp!B:B,MATCH(A36946,temp!E:E,0),0),"NIE ZNALEZIONO"),"")</f>
        <v/>
      </c>
    </row>
    <row r="36947" spans="1:12">
      <c r="B36947" s="4">
        <f>IF(A36947&lt;&gt;"",IFERROR(INDEX(temp!B:B,MATCH(A36947,temp!E:E,0),0),"NIE ZNALEZIONO"),"")</f>
        <v/>
      </c>
    </row>
    <row r="36948" spans="1:12">
      <c r="B36948" s="4">
        <f>IF(A36948&lt;&gt;"",IFERROR(INDEX(temp!B:B,MATCH(A36948,temp!E:E,0),0),"NIE ZNALEZIONO"),"")</f>
        <v/>
      </c>
    </row>
    <row r="36949" spans="1:12">
      <c r="B36949" s="4">
        <f>IF(A36949&lt;&gt;"",IFERROR(INDEX(temp!B:B,MATCH(A36949,temp!E:E,0),0),"NIE ZNALEZIONO"),"")</f>
        <v/>
      </c>
    </row>
    <row r="36950" spans="1:12">
      <c r="B36950" s="4">
        <f>IF(A36950&lt;&gt;"",IFERROR(INDEX(temp!B:B,MATCH(A36950,temp!E:E,0),0),"NIE ZNALEZIONO"),"")</f>
        <v/>
      </c>
    </row>
    <row r="36951" spans="1:12">
      <c r="B36951" s="4">
        <f>IF(A36951&lt;&gt;"",IFERROR(INDEX(temp!B:B,MATCH(A36951,temp!E:E,0),0),"NIE ZNALEZIONO"),"")</f>
        <v/>
      </c>
    </row>
    <row r="36952" spans="1:12">
      <c r="B36952" s="4">
        <f>IF(A36952&lt;&gt;"",IFERROR(INDEX(temp!B:B,MATCH(A36952,temp!E:E,0),0),"NIE ZNALEZIONO"),"")</f>
        <v/>
      </c>
    </row>
    <row r="36953" spans="1:12">
      <c r="B36953" s="4">
        <f>IF(A36953&lt;&gt;"",IFERROR(INDEX(temp!B:B,MATCH(A36953,temp!E:E,0),0),"NIE ZNALEZIONO"),"")</f>
        <v/>
      </c>
    </row>
    <row r="36954" spans="1:12">
      <c r="B36954" s="4">
        <f>IF(A36954&lt;&gt;"",IFERROR(INDEX(temp!B:B,MATCH(A36954,temp!E:E,0),0),"NIE ZNALEZIONO"),"")</f>
        <v/>
      </c>
    </row>
    <row r="36955" spans="1:12">
      <c r="B36955" s="4">
        <f>IF(A36955&lt;&gt;"",IFERROR(INDEX(temp!B:B,MATCH(A36955,temp!E:E,0),0),"NIE ZNALEZIONO"),"")</f>
        <v/>
      </c>
    </row>
    <row r="36956" spans="1:12">
      <c r="B36956" s="4">
        <f>IF(A36956&lt;&gt;"",IFERROR(INDEX(temp!B:B,MATCH(A36956,temp!E:E,0),0),"NIE ZNALEZIONO"),"")</f>
        <v/>
      </c>
    </row>
    <row r="36957" spans="1:12">
      <c r="B36957" s="4">
        <f>IF(A36957&lt;&gt;"",IFERROR(INDEX(temp!B:B,MATCH(A36957,temp!E:E,0),0),"NIE ZNALEZIONO"),"")</f>
        <v/>
      </c>
    </row>
    <row r="36958" spans="1:12">
      <c r="B36958" s="4">
        <f>IF(A36958&lt;&gt;"",IFERROR(INDEX(temp!B:B,MATCH(A36958,temp!E:E,0),0),"NIE ZNALEZIONO"),"")</f>
        <v/>
      </c>
    </row>
    <row r="36959" spans="1:12">
      <c r="B36959" s="4">
        <f>IF(A36959&lt;&gt;"",IFERROR(INDEX(temp!B:B,MATCH(A36959,temp!E:E,0),0),"NIE ZNALEZIONO"),"")</f>
        <v/>
      </c>
    </row>
    <row r="36960" spans="1:12">
      <c r="B36960" s="4">
        <f>IF(A36960&lt;&gt;"",IFERROR(INDEX(temp!B:B,MATCH(A36960,temp!E:E,0),0),"NIE ZNALEZIONO"),"")</f>
        <v/>
      </c>
    </row>
    <row r="36961" spans="1:12">
      <c r="B36961" s="4">
        <f>IF(A36961&lt;&gt;"",IFERROR(INDEX(temp!B:B,MATCH(A36961,temp!E:E,0),0),"NIE ZNALEZIONO"),"")</f>
        <v/>
      </c>
    </row>
    <row r="36962" spans="1:12">
      <c r="B36962" s="4">
        <f>IF(A36962&lt;&gt;"",IFERROR(INDEX(temp!B:B,MATCH(A36962,temp!E:E,0),0),"NIE ZNALEZIONO"),"")</f>
        <v/>
      </c>
    </row>
    <row r="36963" spans="1:12">
      <c r="B36963" s="4">
        <f>IF(A36963&lt;&gt;"",IFERROR(INDEX(temp!B:B,MATCH(A36963,temp!E:E,0),0),"NIE ZNALEZIONO"),"")</f>
        <v/>
      </c>
    </row>
    <row r="36964" spans="1:12">
      <c r="B36964" s="4">
        <f>IF(A36964&lt;&gt;"",IFERROR(INDEX(temp!B:B,MATCH(A36964,temp!E:E,0),0),"NIE ZNALEZIONO"),"")</f>
        <v/>
      </c>
    </row>
    <row r="36965" spans="1:12">
      <c r="B36965" s="4">
        <f>IF(A36965&lt;&gt;"",IFERROR(INDEX(temp!B:B,MATCH(A36965,temp!E:E,0),0),"NIE ZNALEZIONO"),"")</f>
        <v/>
      </c>
    </row>
    <row r="36966" spans="1:12">
      <c r="B36966" s="4">
        <f>IF(A36966&lt;&gt;"",IFERROR(INDEX(temp!B:B,MATCH(A36966,temp!E:E,0),0),"NIE ZNALEZIONO"),"")</f>
        <v/>
      </c>
    </row>
    <row r="36967" spans="1:12">
      <c r="B36967" s="4">
        <f>IF(A36967&lt;&gt;"",IFERROR(INDEX(temp!B:B,MATCH(A36967,temp!E:E,0),0),"NIE ZNALEZIONO"),"")</f>
        <v/>
      </c>
    </row>
    <row r="36968" spans="1:12">
      <c r="B36968" s="4">
        <f>IF(A36968&lt;&gt;"",IFERROR(INDEX(temp!B:B,MATCH(A36968,temp!E:E,0),0),"NIE ZNALEZIONO"),"")</f>
        <v/>
      </c>
    </row>
    <row r="36969" spans="1:12">
      <c r="B36969" s="4">
        <f>IF(A36969&lt;&gt;"",IFERROR(INDEX(temp!B:B,MATCH(A36969,temp!E:E,0),0),"NIE ZNALEZIONO"),"")</f>
        <v/>
      </c>
    </row>
    <row r="36970" spans="1:12">
      <c r="B36970" s="4">
        <f>IF(A36970&lt;&gt;"",IFERROR(INDEX(temp!B:B,MATCH(A36970,temp!E:E,0),0),"NIE ZNALEZIONO"),"")</f>
        <v/>
      </c>
    </row>
    <row r="36971" spans="1:12">
      <c r="B36971" s="4">
        <f>IF(A36971&lt;&gt;"",IFERROR(INDEX(temp!B:B,MATCH(A36971,temp!E:E,0),0),"NIE ZNALEZIONO"),"")</f>
        <v/>
      </c>
    </row>
    <row r="36972" spans="1:12">
      <c r="B36972" s="4">
        <f>IF(A36972&lt;&gt;"",IFERROR(INDEX(temp!B:B,MATCH(A36972,temp!E:E,0),0),"NIE ZNALEZIONO"),"")</f>
        <v/>
      </c>
    </row>
    <row r="36973" spans="1:12">
      <c r="B36973" s="4">
        <f>IF(A36973&lt;&gt;"",IFERROR(INDEX(temp!B:B,MATCH(A36973,temp!E:E,0),0),"NIE ZNALEZIONO"),"")</f>
        <v/>
      </c>
    </row>
    <row r="36974" spans="1:12">
      <c r="B36974" s="4">
        <f>IF(A36974&lt;&gt;"",IFERROR(INDEX(temp!B:B,MATCH(A36974,temp!E:E,0),0),"NIE ZNALEZIONO"),"")</f>
        <v/>
      </c>
    </row>
    <row r="36975" spans="1:12">
      <c r="B36975" s="4">
        <f>IF(A36975&lt;&gt;"",IFERROR(INDEX(temp!B:B,MATCH(A36975,temp!E:E,0),0),"NIE ZNALEZIONO"),"")</f>
        <v/>
      </c>
    </row>
    <row r="36976" spans="1:12">
      <c r="B36976" s="4">
        <f>IF(A36976&lt;&gt;"",IFERROR(INDEX(temp!B:B,MATCH(A36976,temp!E:E,0),0),"NIE ZNALEZIONO"),"")</f>
        <v/>
      </c>
    </row>
    <row r="36977" spans="1:12">
      <c r="B36977" s="4">
        <f>IF(A36977&lt;&gt;"",IFERROR(INDEX(temp!B:B,MATCH(A36977,temp!E:E,0),0),"NIE ZNALEZIONO"),"")</f>
        <v/>
      </c>
    </row>
    <row r="36978" spans="1:12">
      <c r="B36978" s="4">
        <f>IF(A36978&lt;&gt;"",IFERROR(INDEX(temp!B:B,MATCH(A36978,temp!E:E,0),0),"NIE ZNALEZIONO"),"")</f>
        <v/>
      </c>
    </row>
    <row r="36979" spans="1:12">
      <c r="B36979" s="4">
        <f>IF(A36979&lt;&gt;"",IFERROR(INDEX(temp!B:B,MATCH(A36979,temp!E:E,0),0),"NIE ZNALEZIONO"),"")</f>
        <v/>
      </c>
    </row>
    <row r="36980" spans="1:12">
      <c r="B36980" s="4">
        <f>IF(A36980&lt;&gt;"",IFERROR(INDEX(temp!B:B,MATCH(A36980,temp!E:E,0),0),"NIE ZNALEZIONO"),"")</f>
        <v/>
      </c>
    </row>
    <row r="36981" spans="1:12">
      <c r="B36981" s="4">
        <f>IF(A36981&lt;&gt;"",IFERROR(INDEX(temp!B:B,MATCH(A36981,temp!E:E,0),0),"NIE ZNALEZIONO"),"")</f>
        <v/>
      </c>
    </row>
    <row r="36982" spans="1:12">
      <c r="B36982" s="4">
        <f>IF(A36982&lt;&gt;"",IFERROR(INDEX(temp!B:B,MATCH(A36982,temp!E:E,0),0),"NIE ZNALEZIONO"),"")</f>
        <v/>
      </c>
    </row>
    <row r="36983" spans="1:12">
      <c r="B36983" s="4">
        <f>IF(A36983&lt;&gt;"",IFERROR(INDEX(temp!B:B,MATCH(A36983,temp!E:E,0),0),"NIE ZNALEZIONO"),"")</f>
        <v/>
      </c>
    </row>
    <row r="36984" spans="1:12">
      <c r="B36984" s="4">
        <f>IF(A36984&lt;&gt;"",IFERROR(INDEX(temp!B:B,MATCH(A36984,temp!E:E,0),0),"NIE ZNALEZIONO"),"")</f>
        <v/>
      </c>
    </row>
    <row r="36985" spans="1:12">
      <c r="B36985" s="4">
        <f>IF(A36985&lt;&gt;"",IFERROR(INDEX(temp!B:B,MATCH(A36985,temp!E:E,0),0),"NIE ZNALEZIONO"),"")</f>
        <v/>
      </c>
    </row>
    <row r="36986" spans="1:12">
      <c r="B36986" s="4">
        <f>IF(A36986&lt;&gt;"",IFERROR(INDEX(temp!B:B,MATCH(A36986,temp!E:E,0),0),"NIE ZNALEZIONO"),"")</f>
        <v/>
      </c>
    </row>
    <row r="36987" spans="1:12">
      <c r="B36987" s="4">
        <f>IF(A36987&lt;&gt;"",IFERROR(INDEX(temp!B:B,MATCH(A36987,temp!E:E,0),0),"NIE ZNALEZIONO"),"")</f>
        <v/>
      </c>
    </row>
    <row r="36988" spans="1:12">
      <c r="B36988" s="4">
        <f>IF(A36988&lt;&gt;"",IFERROR(INDEX(temp!B:B,MATCH(A36988,temp!E:E,0),0),"NIE ZNALEZIONO"),"")</f>
        <v/>
      </c>
    </row>
    <row r="36989" spans="1:12">
      <c r="B36989" s="4">
        <f>IF(A36989&lt;&gt;"",IFERROR(INDEX(temp!B:B,MATCH(A36989,temp!E:E,0),0),"NIE ZNALEZIONO"),"")</f>
        <v/>
      </c>
    </row>
    <row r="36990" spans="1:12">
      <c r="B36990" s="4">
        <f>IF(A36990&lt;&gt;"",IFERROR(INDEX(temp!B:B,MATCH(A36990,temp!E:E,0),0),"NIE ZNALEZIONO"),"")</f>
        <v/>
      </c>
    </row>
    <row r="36991" spans="1:12">
      <c r="B36991" s="4">
        <f>IF(A36991&lt;&gt;"",IFERROR(INDEX(temp!B:B,MATCH(A36991,temp!E:E,0),0),"NIE ZNALEZIONO"),"")</f>
        <v/>
      </c>
    </row>
    <row r="36992" spans="1:12">
      <c r="B36992" s="4">
        <f>IF(A36992&lt;&gt;"",IFERROR(INDEX(temp!B:B,MATCH(A36992,temp!E:E,0),0),"NIE ZNALEZIONO"),"")</f>
        <v/>
      </c>
    </row>
    <row r="36993" spans="1:12">
      <c r="B36993" s="4">
        <f>IF(A36993&lt;&gt;"",IFERROR(INDEX(temp!B:B,MATCH(A36993,temp!E:E,0),0),"NIE ZNALEZIONO"),"")</f>
        <v/>
      </c>
    </row>
    <row r="36994" spans="1:12">
      <c r="B36994" s="4">
        <f>IF(A36994&lt;&gt;"",IFERROR(INDEX(temp!B:B,MATCH(A36994,temp!E:E,0),0),"NIE ZNALEZIONO"),"")</f>
        <v/>
      </c>
    </row>
    <row r="36995" spans="1:12">
      <c r="B36995" s="4">
        <f>IF(A36995&lt;&gt;"",IFERROR(INDEX(temp!B:B,MATCH(A36995,temp!E:E,0),0),"NIE ZNALEZIONO"),"")</f>
        <v/>
      </c>
    </row>
    <row r="36996" spans="1:12">
      <c r="B36996" s="4">
        <f>IF(A36996&lt;&gt;"",IFERROR(INDEX(temp!B:B,MATCH(A36996,temp!E:E,0),0),"NIE ZNALEZIONO"),"")</f>
        <v/>
      </c>
    </row>
    <row r="36997" spans="1:12">
      <c r="B36997" s="4">
        <f>IF(A36997&lt;&gt;"",IFERROR(INDEX(temp!B:B,MATCH(A36997,temp!E:E,0),0),"NIE ZNALEZIONO"),"")</f>
        <v/>
      </c>
    </row>
    <row r="36998" spans="1:12">
      <c r="B36998" s="4">
        <f>IF(A36998&lt;&gt;"",IFERROR(INDEX(temp!B:B,MATCH(A36998,temp!E:E,0),0),"NIE ZNALEZIONO"),"")</f>
        <v/>
      </c>
    </row>
    <row r="36999" spans="1:12">
      <c r="B36999" s="4">
        <f>IF(A36999&lt;&gt;"",IFERROR(INDEX(temp!B:B,MATCH(A36999,temp!E:E,0),0),"NIE ZNALEZIONO"),"")</f>
        <v/>
      </c>
    </row>
    <row r="37000" spans="1:12">
      <c r="B37000" s="4">
        <f>IF(A37000&lt;&gt;"",IFERROR(INDEX(temp!B:B,MATCH(A37000,temp!E:E,0),0),"NIE ZNALEZIONO"),"")</f>
        <v/>
      </c>
    </row>
    <row r="37001" spans="1:12">
      <c r="B37001" s="4">
        <f>IF(A37001&lt;&gt;"",IFERROR(INDEX(temp!B:B,MATCH(A37001,temp!E:E,0),0),"NIE ZNALEZIONO"),"")</f>
        <v/>
      </c>
    </row>
    <row r="37002" spans="1:12">
      <c r="B37002" s="4">
        <f>IF(A37002&lt;&gt;"",IFERROR(INDEX(temp!B:B,MATCH(A37002,temp!E:E,0),0),"NIE ZNALEZIONO"),"")</f>
        <v/>
      </c>
    </row>
    <row r="37003" spans="1:12">
      <c r="B37003" s="4">
        <f>IF(A37003&lt;&gt;"",IFERROR(INDEX(temp!B:B,MATCH(A37003,temp!E:E,0),0),"NIE ZNALEZIONO"),"")</f>
        <v/>
      </c>
    </row>
    <row r="37004" spans="1:12">
      <c r="B37004" s="4">
        <f>IF(A37004&lt;&gt;"",IFERROR(INDEX(temp!B:B,MATCH(A37004,temp!E:E,0),0),"NIE ZNALEZIONO"),"")</f>
        <v/>
      </c>
    </row>
    <row r="37005" spans="1:12">
      <c r="B37005" s="4">
        <f>IF(A37005&lt;&gt;"",IFERROR(INDEX(temp!B:B,MATCH(A37005,temp!E:E,0),0),"NIE ZNALEZIONO"),"")</f>
        <v/>
      </c>
    </row>
    <row r="37006" spans="1:12">
      <c r="B37006" s="4">
        <f>IF(A37006&lt;&gt;"",IFERROR(INDEX(temp!B:B,MATCH(A37006,temp!E:E,0),0),"NIE ZNALEZIONO"),"")</f>
        <v/>
      </c>
    </row>
    <row r="37007" spans="1:12">
      <c r="B37007" s="4">
        <f>IF(A37007&lt;&gt;"",IFERROR(INDEX(temp!B:B,MATCH(A37007,temp!E:E,0),0),"NIE ZNALEZIONO"),"")</f>
        <v/>
      </c>
    </row>
    <row r="37008" spans="1:12">
      <c r="B37008" s="4">
        <f>IF(A37008&lt;&gt;"",IFERROR(INDEX(temp!B:B,MATCH(A37008,temp!E:E,0),0),"NIE ZNALEZIONO"),"")</f>
        <v/>
      </c>
    </row>
    <row r="37009" spans="1:12">
      <c r="B37009" s="4">
        <f>IF(A37009&lt;&gt;"",IFERROR(INDEX(temp!B:B,MATCH(A37009,temp!E:E,0),0),"NIE ZNALEZIONO"),"")</f>
        <v/>
      </c>
    </row>
    <row r="37010" spans="1:12">
      <c r="B37010" s="4">
        <f>IF(A37010&lt;&gt;"",IFERROR(INDEX(temp!B:B,MATCH(A37010,temp!E:E,0),0),"NIE ZNALEZIONO"),"")</f>
        <v/>
      </c>
    </row>
    <row r="37011" spans="1:12">
      <c r="B37011" s="4">
        <f>IF(A37011&lt;&gt;"",IFERROR(INDEX(temp!B:B,MATCH(A37011,temp!E:E,0),0),"NIE ZNALEZIONO"),"")</f>
        <v/>
      </c>
    </row>
    <row r="37012" spans="1:12">
      <c r="B37012" s="4">
        <f>IF(A37012&lt;&gt;"",IFERROR(INDEX(temp!B:B,MATCH(A37012,temp!E:E,0),0),"NIE ZNALEZIONO"),"")</f>
        <v/>
      </c>
    </row>
    <row r="37013" spans="1:12">
      <c r="B37013" s="4">
        <f>IF(A37013&lt;&gt;"",IFERROR(INDEX(temp!B:B,MATCH(A37013,temp!E:E,0),0),"NIE ZNALEZIONO"),"")</f>
        <v/>
      </c>
    </row>
    <row r="37014" spans="1:12">
      <c r="B37014" s="4">
        <f>IF(A37014&lt;&gt;"",IFERROR(INDEX(temp!B:B,MATCH(A37014,temp!E:E,0),0),"NIE ZNALEZIONO"),"")</f>
        <v/>
      </c>
    </row>
    <row r="37015" spans="1:12">
      <c r="B37015" s="4">
        <f>IF(A37015&lt;&gt;"",IFERROR(INDEX(temp!B:B,MATCH(A37015,temp!E:E,0),0),"NIE ZNALEZIONO"),"")</f>
        <v/>
      </c>
    </row>
    <row r="37016" spans="1:12">
      <c r="B37016" s="4">
        <f>IF(A37016&lt;&gt;"",IFERROR(INDEX(temp!B:B,MATCH(A37016,temp!E:E,0),0),"NIE ZNALEZIONO"),"")</f>
        <v/>
      </c>
    </row>
    <row r="37017" spans="1:12">
      <c r="B37017" s="4">
        <f>IF(A37017&lt;&gt;"",IFERROR(INDEX(temp!B:B,MATCH(A37017,temp!E:E,0),0),"NIE ZNALEZIONO"),"")</f>
        <v/>
      </c>
    </row>
    <row r="37018" spans="1:12">
      <c r="B37018" s="4">
        <f>IF(A37018&lt;&gt;"",IFERROR(INDEX(temp!B:B,MATCH(A37018,temp!E:E,0),0),"NIE ZNALEZIONO"),"")</f>
        <v/>
      </c>
    </row>
    <row r="37019" spans="1:12">
      <c r="B37019" s="4">
        <f>IF(A37019&lt;&gt;"",IFERROR(INDEX(temp!B:B,MATCH(A37019,temp!E:E,0),0),"NIE ZNALEZIONO"),"")</f>
        <v/>
      </c>
    </row>
    <row r="37020" spans="1:12">
      <c r="B37020" s="4">
        <f>IF(A37020&lt;&gt;"",IFERROR(INDEX(temp!B:B,MATCH(A37020,temp!E:E,0),0),"NIE ZNALEZIONO"),"")</f>
        <v/>
      </c>
    </row>
    <row r="37021" spans="1:12">
      <c r="B37021" s="4">
        <f>IF(A37021&lt;&gt;"",IFERROR(INDEX(temp!B:B,MATCH(A37021,temp!E:E,0),0),"NIE ZNALEZIONO"),"")</f>
        <v/>
      </c>
    </row>
    <row r="37022" spans="1:12">
      <c r="B37022" s="4">
        <f>IF(A37022&lt;&gt;"",IFERROR(INDEX(temp!B:B,MATCH(A37022,temp!E:E,0),0),"NIE ZNALEZIONO"),"")</f>
        <v/>
      </c>
    </row>
    <row r="37023" spans="1:12">
      <c r="B37023" s="4">
        <f>IF(A37023&lt;&gt;"",IFERROR(INDEX(temp!B:B,MATCH(A37023,temp!E:E,0),0),"NIE ZNALEZIONO"),"")</f>
        <v/>
      </c>
    </row>
    <row r="37024" spans="1:12">
      <c r="B37024" s="4">
        <f>IF(A37024&lt;&gt;"",IFERROR(INDEX(temp!B:B,MATCH(A37024,temp!E:E,0),0),"NIE ZNALEZIONO"),"")</f>
        <v/>
      </c>
    </row>
    <row r="37025" spans="1:12">
      <c r="B37025" s="4">
        <f>IF(A37025&lt;&gt;"",IFERROR(INDEX(temp!B:B,MATCH(A37025,temp!E:E,0),0),"NIE ZNALEZIONO"),"")</f>
        <v/>
      </c>
    </row>
    <row r="37026" spans="1:12">
      <c r="B37026" s="4">
        <f>IF(A37026&lt;&gt;"",IFERROR(INDEX(temp!B:B,MATCH(A37026,temp!E:E,0),0),"NIE ZNALEZIONO"),"")</f>
        <v/>
      </c>
    </row>
    <row r="37027" spans="1:12">
      <c r="B37027" s="4">
        <f>IF(A37027&lt;&gt;"",IFERROR(INDEX(temp!B:B,MATCH(A37027,temp!E:E,0),0),"NIE ZNALEZIONO"),"")</f>
        <v/>
      </c>
    </row>
    <row r="37028" spans="1:12">
      <c r="B37028" s="4">
        <f>IF(A37028&lt;&gt;"",IFERROR(INDEX(temp!B:B,MATCH(A37028,temp!E:E,0),0),"NIE ZNALEZIONO"),"")</f>
        <v/>
      </c>
    </row>
    <row r="37029" spans="1:12">
      <c r="B37029" s="4">
        <f>IF(A37029&lt;&gt;"",IFERROR(INDEX(temp!B:B,MATCH(A37029,temp!E:E,0),0),"NIE ZNALEZIONO"),"")</f>
        <v/>
      </c>
    </row>
    <row r="37030" spans="1:12">
      <c r="B37030" s="4">
        <f>IF(A37030&lt;&gt;"",IFERROR(INDEX(temp!B:B,MATCH(A37030,temp!E:E,0),0),"NIE ZNALEZIONO"),"")</f>
        <v/>
      </c>
    </row>
    <row r="37031" spans="1:12">
      <c r="B37031" s="4">
        <f>IF(A37031&lt;&gt;"",IFERROR(INDEX(temp!B:B,MATCH(A37031,temp!E:E,0),0),"NIE ZNALEZIONO"),"")</f>
        <v/>
      </c>
    </row>
    <row r="37032" spans="1:12">
      <c r="B37032" s="4">
        <f>IF(A37032&lt;&gt;"",IFERROR(INDEX(temp!B:B,MATCH(A37032,temp!E:E,0),0),"NIE ZNALEZIONO"),"")</f>
        <v/>
      </c>
    </row>
    <row r="37033" spans="1:12">
      <c r="B37033" s="4">
        <f>IF(A37033&lt;&gt;"",IFERROR(INDEX(temp!B:B,MATCH(A37033,temp!E:E,0),0),"NIE ZNALEZIONO"),"")</f>
        <v/>
      </c>
    </row>
    <row r="37034" spans="1:12">
      <c r="B37034" s="4">
        <f>IF(A37034&lt;&gt;"",IFERROR(INDEX(temp!B:B,MATCH(A37034,temp!E:E,0),0),"NIE ZNALEZIONO"),"")</f>
        <v/>
      </c>
    </row>
    <row r="37035" spans="1:12">
      <c r="B37035" s="4">
        <f>IF(A37035&lt;&gt;"",IFERROR(INDEX(temp!B:B,MATCH(A37035,temp!E:E,0),0),"NIE ZNALEZIONO"),"")</f>
        <v/>
      </c>
    </row>
    <row r="37036" spans="1:12">
      <c r="B37036" s="4">
        <f>IF(A37036&lt;&gt;"",IFERROR(INDEX(temp!B:B,MATCH(A37036,temp!E:E,0),0),"NIE ZNALEZIONO"),"")</f>
        <v/>
      </c>
    </row>
    <row r="37037" spans="1:12">
      <c r="B37037" s="4">
        <f>IF(A37037&lt;&gt;"",IFERROR(INDEX(temp!B:B,MATCH(A37037,temp!E:E,0),0),"NIE ZNALEZIONO"),"")</f>
        <v/>
      </c>
    </row>
    <row r="37038" spans="1:12">
      <c r="B37038" s="4">
        <f>IF(A37038&lt;&gt;"",IFERROR(INDEX(temp!B:B,MATCH(A37038,temp!E:E,0),0),"NIE ZNALEZIONO"),"")</f>
        <v/>
      </c>
    </row>
    <row r="37039" spans="1:12">
      <c r="B37039" s="4">
        <f>IF(A37039&lt;&gt;"",IFERROR(INDEX(temp!B:B,MATCH(A37039,temp!E:E,0),0),"NIE ZNALEZIONO"),"")</f>
        <v/>
      </c>
    </row>
    <row r="37040" spans="1:12">
      <c r="B37040" s="4">
        <f>IF(A37040&lt;&gt;"",IFERROR(INDEX(temp!B:B,MATCH(A37040,temp!E:E,0),0),"NIE ZNALEZIONO"),"")</f>
        <v/>
      </c>
    </row>
    <row r="37041" spans="1:12">
      <c r="B37041" s="4">
        <f>IF(A37041&lt;&gt;"",IFERROR(INDEX(temp!B:B,MATCH(A37041,temp!E:E,0),0),"NIE ZNALEZIONO"),"")</f>
        <v/>
      </c>
    </row>
    <row r="37042" spans="1:12">
      <c r="B37042" s="4">
        <f>IF(A37042&lt;&gt;"",IFERROR(INDEX(temp!B:B,MATCH(A37042,temp!E:E,0),0),"NIE ZNALEZIONO"),"")</f>
        <v/>
      </c>
    </row>
    <row r="37043" spans="1:12">
      <c r="B37043" s="4">
        <f>IF(A37043&lt;&gt;"",IFERROR(INDEX(temp!B:B,MATCH(A37043,temp!E:E,0),0),"NIE ZNALEZIONO"),"")</f>
        <v/>
      </c>
    </row>
    <row r="37044" spans="1:12">
      <c r="B37044" s="4">
        <f>IF(A37044&lt;&gt;"",IFERROR(INDEX(temp!B:B,MATCH(A37044,temp!E:E,0),0),"NIE ZNALEZIONO"),"")</f>
        <v/>
      </c>
    </row>
    <row r="37045" spans="1:12">
      <c r="B37045" s="4">
        <f>IF(A37045&lt;&gt;"",IFERROR(INDEX(temp!B:B,MATCH(A37045,temp!E:E,0),0),"NIE ZNALEZIONO"),"")</f>
        <v/>
      </c>
    </row>
    <row r="37046" spans="1:12">
      <c r="B37046" s="4">
        <f>IF(A37046&lt;&gt;"",IFERROR(INDEX(temp!B:B,MATCH(A37046,temp!E:E,0),0),"NIE ZNALEZIONO"),"")</f>
        <v/>
      </c>
    </row>
    <row r="37047" spans="1:12">
      <c r="B37047" s="4">
        <f>IF(A37047&lt;&gt;"",IFERROR(INDEX(temp!B:B,MATCH(A37047,temp!E:E,0),0),"NIE ZNALEZIONO"),"")</f>
        <v/>
      </c>
    </row>
    <row r="37048" spans="1:12">
      <c r="B37048" s="4">
        <f>IF(A37048&lt;&gt;"",IFERROR(INDEX(temp!B:B,MATCH(A37048,temp!E:E,0),0),"NIE ZNALEZIONO"),"")</f>
        <v/>
      </c>
    </row>
    <row r="37049" spans="1:12">
      <c r="B37049" s="4">
        <f>IF(A37049&lt;&gt;"",IFERROR(INDEX(temp!B:B,MATCH(A37049,temp!E:E,0),0),"NIE ZNALEZIONO"),"")</f>
        <v/>
      </c>
    </row>
    <row r="37050" spans="1:12">
      <c r="B37050" s="4">
        <f>IF(A37050&lt;&gt;"",IFERROR(INDEX(temp!B:B,MATCH(A37050,temp!E:E,0),0),"NIE ZNALEZIONO"),"")</f>
        <v/>
      </c>
    </row>
    <row r="37051" spans="1:12">
      <c r="B37051" s="4">
        <f>IF(A37051&lt;&gt;"",IFERROR(INDEX(temp!B:B,MATCH(A37051,temp!E:E,0),0),"NIE ZNALEZIONO"),"")</f>
        <v/>
      </c>
    </row>
    <row r="37052" spans="1:12">
      <c r="B37052" s="4">
        <f>IF(A37052&lt;&gt;"",IFERROR(INDEX(temp!B:B,MATCH(A37052,temp!E:E,0),0),"NIE ZNALEZIONO"),"")</f>
        <v/>
      </c>
    </row>
    <row r="37053" spans="1:12">
      <c r="B37053" s="4">
        <f>IF(A37053&lt;&gt;"",IFERROR(INDEX(temp!B:B,MATCH(A37053,temp!E:E,0),0),"NIE ZNALEZIONO"),"")</f>
        <v/>
      </c>
    </row>
    <row r="37054" spans="1:12">
      <c r="B37054" s="4">
        <f>IF(A37054&lt;&gt;"",IFERROR(INDEX(temp!B:B,MATCH(A37054,temp!E:E,0),0),"NIE ZNALEZIONO"),"")</f>
        <v/>
      </c>
    </row>
    <row r="37055" spans="1:12">
      <c r="B37055" s="4">
        <f>IF(A37055&lt;&gt;"",IFERROR(INDEX(temp!B:B,MATCH(A37055,temp!E:E,0),0),"NIE ZNALEZIONO"),"")</f>
        <v/>
      </c>
    </row>
    <row r="37056" spans="1:12">
      <c r="B37056" s="4">
        <f>IF(A37056&lt;&gt;"",IFERROR(INDEX(temp!B:B,MATCH(A37056,temp!E:E,0),0),"NIE ZNALEZIONO"),"")</f>
        <v/>
      </c>
    </row>
    <row r="37057" spans="1:12">
      <c r="B37057" s="4">
        <f>IF(A37057&lt;&gt;"",IFERROR(INDEX(temp!B:B,MATCH(A37057,temp!E:E,0),0),"NIE ZNALEZIONO"),"")</f>
        <v/>
      </c>
    </row>
    <row r="37058" spans="1:12">
      <c r="B37058" s="4">
        <f>IF(A37058&lt;&gt;"",IFERROR(INDEX(temp!B:B,MATCH(A37058,temp!E:E,0),0),"NIE ZNALEZIONO"),"")</f>
        <v/>
      </c>
    </row>
    <row r="37059" spans="1:12">
      <c r="B37059" s="4">
        <f>IF(A37059&lt;&gt;"",IFERROR(INDEX(temp!B:B,MATCH(A37059,temp!E:E,0),0),"NIE ZNALEZIONO"),"")</f>
        <v/>
      </c>
    </row>
    <row r="37060" spans="1:12">
      <c r="B37060" s="4">
        <f>IF(A37060&lt;&gt;"",IFERROR(INDEX(temp!B:B,MATCH(A37060,temp!E:E,0),0),"NIE ZNALEZIONO"),"")</f>
        <v/>
      </c>
    </row>
    <row r="37061" spans="1:12">
      <c r="B37061" s="4">
        <f>IF(A37061&lt;&gt;"",IFERROR(INDEX(temp!B:B,MATCH(A37061,temp!E:E,0),0),"NIE ZNALEZIONO"),"")</f>
        <v/>
      </c>
    </row>
    <row r="37062" spans="1:12">
      <c r="B37062" s="4">
        <f>IF(A37062&lt;&gt;"",IFERROR(INDEX(temp!B:B,MATCH(A37062,temp!E:E,0),0),"NIE ZNALEZIONO"),"")</f>
        <v/>
      </c>
    </row>
    <row r="37063" spans="1:12">
      <c r="B37063" s="4">
        <f>IF(A37063&lt;&gt;"",IFERROR(INDEX(temp!B:B,MATCH(A37063,temp!E:E,0),0),"NIE ZNALEZIONO"),"")</f>
        <v/>
      </c>
    </row>
    <row r="37064" spans="1:12">
      <c r="B37064" s="4">
        <f>IF(A37064&lt;&gt;"",IFERROR(INDEX(temp!B:B,MATCH(A37064,temp!E:E,0),0),"NIE ZNALEZIONO"),"")</f>
        <v/>
      </c>
    </row>
    <row r="37065" spans="1:12">
      <c r="B37065" s="4">
        <f>IF(A37065&lt;&gt;"",IFERROR(INDEX(temp!B:B,MATCH(A37065,temp!E:E,0),0),"NIE ZNALEZIONO"),"")</f>
        <v/>
      </c>
    </row>
    <row r="37066" spans="1:12">
      <c r="B37066" s="4">
        <f>IF(A37066&lt;&gt;"",IFERROR(INDEX(temp!B:B,MATCH(A37066,temp!E:E,0),0),"NIE ZNALEZIONO"),"")</f>
        <v/>
      </c>
    </row>
    <row r="37067" spans="1:12">
      <c r="B37067" s="4">
        <f>IF(A37067&lt;&gt;"",IFERROR(INDEX(temp!B:B,MATCH(A37067,temp!E:E,0),0),"NIE ZNALEZIONO"),"")</f>
        <v/>
      </c>
    </row>
    <row r="37068" spans="1:12">
      <c r="B37068" s="4">
        <f>IF(A37068&lt;&gt;"",IFERROR(INDEX(temp!B:B,MATCH(A37068,temp!E:E,0),0),"NIE ZNALEZIONO"),"")</f>
        <v/>
      </c>
    </row>
    <row r="37069" spans="1:12">
      <c r="B37069" s="4">
        <f>IF(A37069&lt;&gt;"",IFERROR(INDEX(temp!B:B,MATCH(A37069,temp!E:E,0),0),"NIE ZNALEZIONO"),"")</f>
        <v/>
      </c>
    </row>
    <row r="37070" spans="1:12">
      <c r="B37070" s="4">
        <f>IF(A37070&lt;&gt;"",IFERROR(INDEX(temp!B:B,MATCH(A37070,temp!E:E,0),0),"NIE ZNALEZIONO"),"")</f>
        <v/>
      </c>
    </row>
    <row r="37071" spans="1:12">
      <c r="B37071" s="4">
        <f>IF(A37071&lt;&gt;"",IFERROR(INDEX(temp!B:B,MATCH(A37071,temp!E:E,0),0),"NIE ZNALEZIONO"),"")</f>
        <v/>
      </c>
    </row>
    <row r="37072" spans="1:12">
      <c r="B37072" s="4">
        <f>IF(A37072&lt;&gt;"",IFERROR(INDEX(temp!B:B,MATCH(A37072,temp!E:E,0),0),"NIE ZNALEZIONO"),"")</f>
        <v/>
      </c>
    </row>
    <row r="37073" spans="1:12">
      <c r="B37073" s="4">
        <f>IF(A37073&lt;&gt;"",IFERROR(INDEX(temp!B:B,MATCH(A37073,temp!E:E,0),0),"NIE ZNALEZIONO"),"")</f>
        <v/>
      </c>
    </row>
    <row r="37074" spans="1:12">
      <c r="B37074" s="4">
        <f>IF(A37074&lt;&gt;"",IFERROR(INDEX(temp!B:B,MATCH(A37074,temp!E:E,0),0),"NIE ZNALEZIONO"),"")</f>
        <v/>
      </c>
    </row>
    <row r="37075" spans="1:12">
      <c r="B37075" s="4">
        <f>IF(A37075&lt;&gt;"",IFERROR(INDEX(temp!B:B,MATCH(A37075,temp!E:E,0),0),"NIE ZNALEZIONO"),"")</f>
        <v/>
      </c>
    </row>
    <row r="37076" spans="1:12">
      <c r="B37076" s="4">
        <f>IF(A37076&lt;&gt;"",IFERROR(INDEX(temp!B:B,MATCH(A37076,temp!E:E,0),0),"NIE ZNALEZIONO"),"")</f>
        <v/>
      </c>
    </row>
    <row r="37077" spans="1:12">
      <c r="B37077" s="4">
        <f>IF(A37077&lt;&gt;"",IFERROR(INDEX(temp!B:B,MATCH(A37077,temp!E:E,0),0),"NIE ZNALEZIONO"),"")</f>
        <v/>
      </c>
    </row>
    <row r="37078" spans="1:12">
      <c r="B37078" s="4">
        <f>IF(A37078&lt;&gt;"",IFERROR(INDEX(temp!B:B,MATCH(A37078,temp!E:E,0),0),"NIE ZNALEZIONO"),"")</f>
        <v/>
      </c>
    </row>
    <row r="37079" spans="1:12">
      <c r="B37079" s="4">
        <f>IF(A37079&lt;&gt;"",IFERROR(INDEX(temp!B:B,MATCH(A37079,temp!E:E,0),0),"NIE ZNALEZIONO"),"")</f>
        <v/>
      </c>
    </row>
    <row r="37080" spans="1:12">
      <c r="B37080" s="4">
        <f>IF(A37080&lt;&gt;"",IFERROR(INDEX(temp!B:B,MATCH(A37080,temp!E:E,0),0),"NIE ZNALEZIONO"),"")</f>
        <v/>
      </c>
    </row>
    <row r="37081" spans="1:12">
      <c r="B37081" s="4">
        <f>IF(A37081&lt;&gt;"",IFERROR(INDEX(temp!B:B,MATCH(A37081,temp!E:E,0),0),"NIE ZNALEZIONO"),"")</f>
        <v/>
      </c>
    </row>
    <row r="37082" spans="1:12">
      <c r="B37082" s="4">
        <f>IF(A37082&lt;&gt;"",IFERROR(INDEX(temp!B:B,MATCH(A37082,temp!E:E,0),0),"NIE ZNALEZIONO"),"")</f>
        <v/>
      </c>
    </row>
    <row r="37083" spans="1:12">
      <c r="B37083" s="4">
        <f>IF(A37083&lt;&gt;"",IFERROR(INDEX(temp!B:B,MATCH(A37083,temp!E:E,0),0),"NIE ZNALEZIONO"),"")</f>
        <v/>
      </c>
    </row>
    <row r="37084" spans="1:12">
      <c r="B37084" s="4">
        <f>IF(A37084&lt;&gt;"",IFERROR(INDEX(temp!B:B,MATCH(A37084,temp!E:E,0),0),"NIE ZNALEZIONO"),"")</f>
        <v/>
      </c>
    </row>
    <row r="37085" spans="1:12">
      <c r="B37085" s="4">
        <f>IF(A37085&lt;&gt;"",IFERROR(INDEX(temp!B:B,MATCH(A37085,temp!E:E,0),0),"NIE ZNALEZIONO"),"")</f>
        <v/>
      </c>
    </row>
    <row r="37086" spans="1:12">
      <c r="B37086" s="4">
        <f>IF(A37086&lt;&gt;"",IFERROR(INDEX(temp!B:B,MATCH(A37086,temp!E:E,0),0),"NIE ZNALEZIONO"),"")</f>
        <v/>
      </c>
    </row>
    <row r="37087" spans="1:12">
      <c r="B37087" s="4">
        <f>IF(A37087&lt;&gt;"",IFERROR(INDEX(temp!B:B,MATCH(A37087,temp!E:E,0),0),"NIE ZNALEZIONO"),"")</f>
        <v/>
      </c>
    </row>
    <row r="37088" spans="1:12">
      <c r="B37088" s="4">
        <f>IF(A37088&lt;&gt;"",IFERROR(INDEX(temp!B:B,MATCH(A37088,temp!E:E,0),0),"NIE ZNALEZIONO"),"")</f>
        <v/>
      </c>
    </row>
    <row r="37089" spans="1:12">
      <c r="B37089" s="4">
        <f>IF(A37089&lt;&gt;"",IFERROR(INDEX(temp!B:B,MATCH(A37089,temp!E:E,0),0),"NIE ZNALEZIONO"),"")</f>
        <v/>
      </c>
    </row>
    <row r="37090" spans="1:12">
      <c r="B37090" s="4">
        <f>IF(A37090&lt;&gt;"",IFERROR(INDEX(temp!B:B,MATCH(A37090,temp!E:E,0),0),"NIE ZNALEZIONO"),"")</f>
        <v/>
      </c>
    </row>
    <row r="37091" spans="1:12">
      <c r="B37091" s="4">
        <f>IF(A37091&lt;&gt;"",IFERROR(INDEX(temp!B:B,MATCH(A37091,temp!E:E,0),0),"NIE ZNALEZIONO"),"")</f>
        <v/>
      </c>
    </row>
    <row r="37092" spans="1:12">
      <c r="B37092" s="4">
        <f>IF(A37092&lt;&gt;"",IFERROR(INDEX(temp!B:B,MATCH(A37092,temp!E:E,0),0),"NIE ZNALEZIONO"),"")</f>
        <v/>
      </c>
    </row>
    <row r="37093" spans="1:12">
      <c r="B37093" s="4">
        <f>IF(A37093&lt;&gt;"",IFERROR(INDEX(temp!B:B,MATCH(A37093,temp!E:E,0),0),"NIE ZNALEZIONO"),"")</f>
        <v/>
      </c>
    </row>
    <row r="37094" spans="1:12">
      <c r="B37094" s="4">
        <f>IF(A37094&lt;&gt;"",IFERROR(INDEX(temp!B:B,MATCH(A37094,temp!E:E,0),0),"NIE ZNALEZIONO"),"")</f>
        <v/>
      </c>
    </row>
    <row r="37095" spans="1:12">
      <c r="B37095" s="4">
        <f>IF(A37095&lt;&gt;"",IFERROR(INDEX(temp!B:B,MATCH(A37095,temp!E:E,0),0),"NIE ZNALEZIONO"),"")</f>
        <v/>
      </c>
    </row>
    <row r="37096" spans="1:12">
      <c r="B37096" s="4">
        <f>IF(A37096&lt;&gt;"",IFERROR(INDEX(temp!B:B,MATCH(A37096,temp!E:E,0),0),"NIE ZNALEZIONO"),"")</f>
        <v/>
      </c>
    </row>
    <row r="37097" spans="1:12">
      <c r="B37097" s="4">
        <f>IF(A37097&lt;&gt;"",IFERROR(INDEX(temp!B:B,MATCH(A37097,temp!E:E,0),0),"NIE ZNALEZIONO"),"")</f>
        <v/>
      </c>
    </row>
    <row r="37098" spans="1:12">
      <c r="B37098" s="4">
        <f>IF(A37098&lt;&gt;"",IFERROR(INDEX(temp!B:B,MATCH(A37098,temp!E:E,0),0),"NIE ZNALEZIONO"),"")</f>
        <v/>
      </c>
    </row>
    <row r="37099" spans="1:12">
      <c r="B37099" s="4">
        <f>IF(A37099&lt;&gt;"",IFERROR(INDEX(temp!B:B,MATCH(A37099,temp!E:E,0),0),"NIE ZNALEZIONO"),"")</f>
        <v/>
      </c>
    </row>
    <row r="37100" spans="1:12">
      <c r="B37100" s="4">
        <f>IF(A37100&lt;&gt;"",IFERROR(INDEX(temp!B:B,MATCH(A37100,temp!E:E,0),0),"NIE ZNALEZIONO"),"")</f>
        <v/>
      </c>
    </row>
    <row r="37101" spans="1:12">
      <c r="B37101" s="4">
        <f>IF(A37101&lt;&gt;"",IFERROR(INDEX(temp!B:B,MATCH(A37101,temp!E:E,0),0),"NIE ZNALEZIONO"),"")</f>
        <v/>
      </c>
    </row>
    <row r="37102" spans="1:12">
      <c r="B37102" s="4">
        <f>IF(A37102&lt;&gt;"",IFERROR(INDEX(temp!B:B,MATCH(A37102,temp!E:E,0),0),"NIE ZNALEZIONO"),"")</f>
        <v/>
      </c>
    </row>
    <row r="37103" spans="1:12">
      <c r="B37103" s="4">
        <f>IF(A37103&lt;&gt;"",IFERROR(INDEX(temp!B:B,MATCH(A37103,temp!E:E,0),0),"NIE ZNALEZIONO"),"")</f>
        <v/>
      </c>
    </row>
    <row r="37104" spans="1:12">
      <c r="B37104" s="4">
        <f>IF(A37104&lt;&gt;"",IFERROR(INDEX(temp!B:B,MATCH(A37104,temp!E:E,0),0),"NIE ZNALEZIONO"),"")</f>
        <v/>
      </c>
    </row>
    <row r="37105" spans="1:12">
      <c r="B37105" s="4">
        <f>IF(A37105&lt;&gt;"",IFERROR(INDEX(temp!B:B,MATCH(A37105,temp!E:E,0),0),"NIE ZNALEZIONO"),"")</f>
        <v/>
      </c>
    </row>
    <row r="37106" spans="1:12">
      <c r="B37106" s="4">
        <f>IF(A37106&lt;&gt;"",IFERROR(INDEX(temp!B:B,MATCH(A37106,temp!E:E,0),0),"NIE ZNALEZIONO"),"")</f>
        <v/>
      </c>
    </row>
    <row r="37107" spans="1:12">
      <c r="B37107" s="4">
        <f>IF(A37107&lt;&gt;"",IFERROR(INDEX(temp!B:B,MATCH(A37107,temp!E:E,0),0),"NIE ZNALEZIONO"),"")</f>
        <v/>
      </c>
    </row>
    <row r="37108" spans="1:12">
      <c r="B37108" s="4">
        <f>IF(A37108&lt;&gt;"",IFERROR(INDEX(temp!B:B,MATCH(A37108,temp!E:E,0),0),"NIE ZNALEZIONO"),"")</f>
        <v/>
      </c>
    </row>
    <row r="37109" spans="1:12">
      <c r="B37109" s="4">
        <f>IF(A37109&lt;&gt;"",IFERROR(INDEX(temp!B:B,MATCH(A37109,temp!E:E,0),0),"NIE ZNALEZIONO"),"")</f>
        <v/>
      </c>
    </row>
    <row r="37110" spans="1:12">
      <c r="B37110" s="4">
        <f>IF(A37110&lt;&gt;"",IFERROR(INDEX(temp!B:B,MATCH(A37110,temp!E:E,0),0),"NIE ZNALEZIONO"),"")</f>
        <v/>
      </c>
    </row>
    <row r="37111" spans="1:12">
      <c r="B37111" s="4">
        <f>IF(A37111&lt;&gt;"",IFERROR(INDEX(temp!B:B,MATCH(A37111,temp!E:E,0),0),"NIE ZNALEZIONO"),"")</f>
        <v/>
      </c>
    </row>
    <row r="37112" spans="1:12">
      <c r="B37112" s="4">
        <f>IF(A37112&lt;&gt;"",IFERROR(INDEX(temp!B:B,MATCH(A37112,temp!E:E,0),0),"NIE ZNALEZIONO"),"")</f>
        <v/>
      </c>
    </row>
    <row r="37113" spans="1:12">
      <c r="B37113" s="4">
        <f>IF(A37113&lt;&gt;"",IFERROR(INDEX(temp!B:B,MATCH(A37113,temp!E:E,0),0),"NIE ZNALEZIONO"),"")</f>
        <v/>
      </c>
    </row>
    <row r="37114" spans="1:12">
      <c r="B37114" s="4">
        <f>IF(A37114&lt;&gt;"",IFERROR(INDEX(temp!B:B,MATCH(A37114,temp!E:E,0),0),"NIE ZNALEZIONO"),"")</f>
        <v/>
      </c>
    </row>
    <row r="37115" spans="1:12">
      <c r="B37115" s="4">
        <f>IF(A37115&lt;&gt;"",IFERROR(INDEX(temp!B:B,MATCH(A37115,temp!E:E,0),0),"NIE ZNALEZIONO"),"")</f>
        <v/>
      </c>
    </row>
    <row r="37116" spans="1:12">
      <c r="B37116" s="4">
        <f>IF(A37116&lt;&gt;"",IFERROR(INDEX(temp!B:B,MATCH(A37116,temp!E:E,0),0),"NIE ZNALEZIONO"),"")</f>
        <v/>
      </c>
    </row>
    <row r="37117" spans="1:12">
      <c r="B37117" s="4">
        <f>IF(A37117&lt;&gt;"",IFERROR(INDEX(temp!B:B,MATCH(A37117,temp!E:E,0),0),"NIE ZNALEZIONO"),"")</f>
        <v/>
      </c>
    </row>
    <row r="37118" spans="1:12">
      <c r="B37118" s="4">
        <f>IF(A37118&lt;&gt;"",IFERROR(INDEX(temp!B:B,MATCH(A37118,temp!E:E,0),0),"NIE ZNALEZIONO"),"")</f>
        <v/>
      </c>
    </row>
    <row r="37119" spans="1:12">
      <c r="B37119" s="4">
        <f>IF(A37119&lt;&gt;"",IFERROR(INDEX(temp!B:B,MATCH(A37119,temp!E:E,0),0),"NIE ZNALEZIONO"),"")</f>
        <v/>
      </c>
    </row>
    <row r="37120" spans="1:12">
      <c r="B37120" s="4">
        <f>IF(A37120&lt;&gt;"",IFERROR(INDEX(temp!B:B,MATCH(A37120,temp!E:E,0),0),"NIE ZNALEZIONO"),"")</f>
        <v/>
      </c>
    </row>
    <row r="37121" spans="1:12">
      <c r="B37121" s="4">
        <f>IF(A37121&lt;&gt;"",IFERROR(INDEX(temp!B:B,MATCH(A37121,temp!E:E,0),0),"NIE ZNALEZIONO"),"")</f>
        <v/>
      </c>
    </row>
    <row r="37122" spans="1:12">
      <c r="B37122" s="4">
        <f>IF(A37122&lt;&gt;"",IFERROR(INDEX(temp!B:B,MATCH(A37122,temp!E:E,0),0),"NIE ZNALEZIONO"),"")</f>
        <v/>
      </c>
    </row>
    <row r="37123" spans="1:12">
      <c r="B37123" s="4">
        <f>IF(A37123&lt;&gt;"",IFERROR(INDEX(temp!B:B,MATCH(A37123,temp!E:E,0),0),"NIE ZNALEZIONO"),"")</f>
        <v/>
      </c>
    </row>
    <row r="37124" spans="1:12">
      <c r="B37124" s="4">
        <f>IF(A37124&lt;&gt;"",IFERROR(INDEX(temp!B:B,MATCH(A37124,temp!E:E,0),0),"NIE ZNALEZIONO"),"")</f>
        <v/>
      </c>
    </row>
    <row r="37125" spans="1:12">
      <c r="B37125" s="4">
        <f>IF(A37125&lt;&gt;"",IFERROR(INDEX(temp!B:B,MATCH(A37125,temp!E:E,0),0),"NIE ZNALEZIONO"),"")</f>
        <v/>
      </c>
    </row>
    <row r="37126" spans="1:12">
      <c r="B37126" s="4">
        <f>IF(A37126&lt;&gt;"",IFERROR(INDEX(temp!B:B,MATCH(A37126,temp!E:E,0),0),"NIE ZNALEZIONO"),"")</f>
        <v/>
      </c>
    </row>
    <row r="37127" spans="1:12">
      <c r="B37127" s="4">
        <f>IF(A37127&lt;&gt;"",IFERROR(INDEX(temp!B:B,MATCH(A37127,temp!E:E,0),0),"NIE ZNALEZIONO"),"")</f>
        <v/>
      </c>
    </row>
    <row r="37128" spans="1:12">
      <c r="B37128" s="4">
        <f>IF(A37128&lt;&gt;"",IFERROR(INDEX(temp!B:B,MATCH(A37128,temp!E:E,0),0),"NIE ZNALEZIONO"),"")</f>
        <v/>
      </c>
    </row>
    <row r="37129" spans="1:12">
      <c r="B37129" s="4">
        <f>IF(A37129&lt;&gt;"",IFERROR(INDEX(temp!B:B,MATCH(A37129,temp!E:E,0),0),"NIE ZNALEZIONO"),"")</f>
        <v/>
      </c>
    </row>
    <row r="37130" spans="1:12">
      <c r="B37130" s="4">
        <f>IF(A37130&lt;&gt;"",IFERROR(INDEX(temp!B:B,MATCH(A37130,temp!E:E,0),0),"NIE ZNALEZIONO"),"")</f>
        <v/>
      </c>
    </row>
    <row r="37131" spans="1:12">
      <c r="B37131" s="4">
        <f>IF(A37131&lt;&gt;"",IFERROR(INDEX(temp!B:B,MATCH(A37131,temp!E:E,0),0),"NIE ZNALEZIONO"),"")</f>
        <v/>
      </c>
    </row>
    <row r="37132" spans="1:12">
      <c r="B37132" s="4">
        <f>IF(A37132&lt;&gt;"",IFERROR(INDEX(temp!B:B,MATCH(A37132,temp!E:E,0),0),"NIE ZNALEZIONO"),"")</f>
        <v/>
      </c>
    </row>
    <row r="37133" spans="1:12">
      <c r="B37133" s="4">
        <f>IF(A37133&lt;&gt;"",IFERROR(INDEX(temp!B:B,MATCH(A37133,temp!E:E,0),0),"NIE ZNALEZIONO"),"")</f>
        <v/>
      </c>
    </row>
    <row r="37134" spans="1:12">
      <c r="B37134" s="4">
        <f>IF(A37134&lt;&gt;"",IFERROR(INDEX(temp!B:B,MATCH(A37134,temp!E:E,0),0),"NIE ZNALEZIONO"),"")</f>
        <v/>
      </c>
    </row>
    <row r="37135" spans="1:12">
      <c r="B37135" s="4">
        <f>IF(A37135&lt;&gt;"",IFERROR(INDEX(temp!B:B,MATCH(A37135,temp!E:E,0),0),"NIE ZNALEZIONO"),"")</f>
        <v/>
      </c>
    </row>
    <row r="37136" spans="1:12">
      <c r="B37136" s="4">
        <f>IF(A37136&lt;&gt;"",IFERROR(INDEX(temp!B:B,MATCH(A37136,temp!E:E,0),0),"NIE ZNALEZIONO"),"")</f>
        <v/>
      </c>
    </row>
    <row r="37137" spans="1:12">
      <c r="B37137" s="4">
        <f>IF(A37137&lt;&gt;"",IFERROR(INDEX(temp!B:B,MATCH(A37137,temp!E:E,0),0),"NIE ZNALEZIONO"),"")</f>
        <v/>
      </c>
    </row>
    <row r="37138" spans="1:12">
      <c r="B37138" s="4">
        <f>IF(A37138&lt;&gt;"",IFERROR(INDEX(temp!B:B,MATCH(A37138,temp!E:E,0),0),"NIE ZNALEZIONO"),"")</f>
        <v/>
      </c>
    </row>
    <row r="37139" spans="1:12">
      <c r="B37139" s="4">
        <f>IF(A37139&lt;&gt;"",IFERROR(INDEX(temp!B:B,MATCH(A37139,temp!E:E,0),0),"NIE ZNALEZIONO"),"")</f>
        <v/>
      </c>
    </row>
    <row r="37140" spans="1:12">
      <c r="B37140" s="4">
        <f>IF(A37140&lt;&gt;"",IFERROR(INDEX(temp!B:B,MATCH(A37140,temp!E:E,0),0),"NIE ZNALEZIONO"),"")</f>
        <v/>
      </c>
    </row>
    <row r="37141" spans="1:12">
      <c r="B37141" s="4">
        <f>IF(A37141&lt;&gt;"",IFERROR(INDEX(temp!B:B,MATCH(A37141,temp!E:E,0),0),"NIE ZNALEZIONO"),"")</f>
        <v/>
      </c>
    </row>
    <row r="37142" spans="1:12">
      <c r="B37142" s="4">
        <f>IF(A37142&lt;&gt;"",IFERROR(INDEX(temp!B:B,MATCH(A37142,temp!E:E,0),0),"NIE ZNALEZIONO"),"")</f>
        <v/>
      </c>
    </row>
    <row r="37143" spans="1:12">
      <c r="B37143" s="4">
        <f>IF(A37143&lt;&gt;"",IFERROR(INDEX(temp!B:B,MATCH(A37143,temp!E:E,0),0),"NIE ZNALEZIONO"),"")</f>
        <v/>
      </c>
    </row>
    <row r="37144" spans="1:12">
      <c r="B37144" s="4">
        <f>IF(A37144&lt;&gt;"",IFERROR(INDEX(temp!B:B,MATCH(A37144,temp!E:E,0),0),"NIE ZNALEZIONO"),"")</f>
        <v/>
      </c>
    </row>
    <row r="37145" spans="1:12">
      <c r="B37145" s="4">
        <f>IF(A37145&lt;&gt;"",IFERROR(INDEX(temp!B:B,MATCH(A37145,temp!E:E,0),0),"NIE ZNALEZIONO"),"")</f>
        <v/>
      </c>
    </row>
    <row r="37146" spans="1:12">
      <c r="B37146" s="4">
        <f>IF(A37146&lt;&gt;"",IFERROR(INDEX(temp!B:B,MATCH(A37146,temp!E:E,0),0),"NIE ZNALEZIONO"),"")</f>
        <v/>
      </c>
    </row>
    <row r="37147" spans="1:12">
      <c r="B37147" s="4">
        <f>IF(A37147&lt;&gt;"",IFERROR(INDEX(temp!B:B,MATCH(A37147,temp!E:E,0),0),"NIE ZNALEZIONO"),"")</f>
        <v/>
      </c>
    </row>
    <row r="37148" spans="1:12">
      <c r="B37148" s="4">
        <f>IF(A37148&lt;&gt;"",IFERROR(INDEX(temp!B:B,MATCH(A37148,temp!E:E,0),0),"NIE ZNALEZIONO"),"")</f>
        <v/>
      </c>
    </row>
    <row r="37149" spans="1:12">
      <c r="B37149" s="4">
        <f>IF(A37149&lt;&gt;"",IFERROR(INDEX(temp!B:B,MATCH(A37149,temp!E:E,0),0),"NIE ZNALEZIONO"),"")</f>
        <v/>
      </c>
    </row>
    <row r="37150" spans="1:12">
      <c r="B37150" s="4">
        <f>IF(A37150&lt;&gt;"",IFERROR(INDEX(temp!B:B,MATCH(A37150,temp!E:E,0),0),"NIE ZNALEZIONO"),"")</f>
        <v/>
      </c>
    </row>
    <row r="37151" spans="1:12">
      <c r="B37151" s="4">
        <f>IF(A37151&lt;&gt;"",IFERROR(INDEX(temp!B:B,MATCH(A37151,temp!E:E,0),0),"NIE ZNALEZIONO"),"")</f>
        <v/>
      </c>
    </row>
    <row r="37152" spans="1:12">
      <c r="B37152" s="4">
        <f>IF(A37152&lt;&gt;"",IFERROR(INDEX(temp!B:B,MATCH(A37152,temp!E:E,0),0),"NIE ZNALEZIONO"),"")</f>
        <v/>
      </c>
    </row>
    <row r="37153" spans="1:12">
      <c r="B37153" s="4">
        <f>IF(A37153&lt;&gt;"",IFERROR(INDEX(temp!B:B,MATCH(A37153,temp!E:E,0),0),"NIE ZNALEZIONO"),"")</f>
        <v/>
      </c>
    </row>
    <row r="37154" spans="1:12">
      <c r="B37154" s="4">
        <f>IF(A37154&lt;&gt;"",IFERROR(INDEX(temp!B:B,MATCH(A37154,temp!E:E,0),0),"NIE ZNALEZIONO"),"")</f>
        <v/>
      </c>
    </row>
    <row r="37155" spans="1:12">
      <c r="B37155" s="4">
        <f>IF(A37155&lt;&gt;"",IFERROR(INDEX(temp!B:B,MATCH(A37155,temp!E:E,0),0),"NIE ZNALEZIONO"),"")</f>
        <v/>
      </c>
    </row>
    <row r="37156" spans="1:12">
      <c r="B37156" s="4">
        <f>IF(A37156&lt;&gt;"",IFERROR(INDEX(temp!B:B,MATCH(A37156,temp!E:E,0),0),"NIE ZNALEZIONO"),"")</f>
        <v/>
      </c>
    </row>
    <row r="37157" spans="1:12">
      <c r="B37157" s="4">
        <f>IF(A37157&lt;&gt;"",IFERROR(INDEX(temp!B:B,MATCH(A37157,temp!E:E,0),0),"NIE ZNALEZIONO"),"")</f>
        <v/>
      </c>
    </row>
    <row r="37158" spans="1:12">
      <c r="B37158" s="4">
        <f>IF(A37158&lt;&gt;"",IFERROR(INDEX(temp!B:B,MATCH(A37158,temp!E:E,0),0),"NIE ZNALEZIONO"),"")</f>
        <v/>
      </c>
    </row>
    <row r="37159" spans="1:12">
      <c r="B37159" s="4">
        <f>IF(A37159&lt;&gt;"",IFERROR(INDEX(temp!B:B,MATCH(A37159,temp!E:E,0),0),"NIE ZNALEZIONO"),"")</f>
        <v/>
      </c>
    </row>
    <row r="37160" spans="1:12">
      <c r="B37160" s="4">
        <f>IF(A37160&lt;&gt;"",IFERROR(INDEX(temp!B:B,MATCH(A37160,temp!E:E,0),0),"NIE ZNALEZIONO"),"")</f>
        <v/>
      </c>
    </row>
    <row r="37161" spans="1:12">
      <c r="B37161" s="4">
        <f>IF(A37161&lt;&gt;"",IFERROR(INDEX(temp!B:B,MATCH(A37161,temp!E:E,0),0),"NIE ZNALEZIONO"),"")</f>
        <v/>
      </c>
    </row>
    <row r="37162" spans="1:12">
      <c r="B37162" s="4">
        <f>IF(A37162&lt;&gt;"",IFERROR(INDEX(temp!B:B,MATCH(A37162,temp!E:E,0),0),"NIE ZNALEZIONO"),"")</f>
        <v/>
      </c>
    </row>
    <row r="37163" spans="1:12">
      <c r="B37163" s="4">
        <f>IF(A37163&lt;&gt;"",IFERROR(INDEX(temp!B:B,MATCH(A37163,temp!E:E,0),0),"NIE ZNALEZIONO"),"")</f>
        <v/>
      </c>
    </row>
    <row r="37164" spans="1:12">
      <c r="B37164" s="4">
        <f>IF(A37164&lt;&gt;"",IFERROR(INDEX(temp!B:B,MATCH(A37164,temp!E:E,0),0),"NIE ZNALEZIONO"),"")</f>
        <v/>
      </c>
    </row>
    <row r="37165" spans="1:12">
      <c r="B37165" s="4">
        <f>IF(A37165&lt;&gt;"",IFERROR(INDEX(temp!B:B,MATCH(A37165,temp!E:E,0),0),"NIE ZNALEZIONO"),"")</f>
        <v/>
      </c>
    </row>
    <row r="37166" spans="1:12">
      <c r="B37166" s="4">
        <f>IF(A37166&lt;&gt;"",IFERROR(INDEX(temp!B:B,MATCH(A37166,temp!E:E,0),0),"NIE ZNALEZIONO"),"")</f>
        <v/>
      </c>
    </row>
    <row r="37167" spans="1:12">
      <c r="B37167" s="4">
        <f>IF(A37167&lt;&gt;"",IFERROR(INDEX(temp!B:B,MATCH(A37167,temp!E:E,0),0),"NIE ZNALEZIONO"),"")</f>
        <v/>
      </c>
    </row>
    <row r="37168" spans="1:12">
      <c r="B37168" s="4">
        <f>IF(A37168&lt;&gt;"",IFERROR(INDEX(temp!B:B,MATCH(A37168,temp!E:E,0),0),"NIE ZNALEZIONO"),"")</f>
        <v/>
      </c>
    </row>
    <row r="37169" spans="1:12">
      <c r="B37169" s="4">
        <f>IF(A37169&lt;&gt;"",IFERROR(INDEX(temp!B:B,MATCH(A37169,temp!E:E,0),0),"NIE ZNALEZIONO"),"")</f>
        <v/>
      </c>
    </row>
    <row r="37170" spans="1:12">
      <c r="B37170" s="4">
        <f>IF(A37170&lt;&gt;"",IFERROR(INDEX(temp!B:B,MATCH(A37170,temp!E:E,0),0),"NIE ZNALEZIONO"),"")</f>
        <v/>
      </c>
    </row>
    <row r="37171" spans="1:12">
      <c r="B37171" s="4">
        <f>IF(A37171&lt;&gt;"",IFERROR(INDEX(temp!B:B,MATCH(A37171,temp!E:E,0),0),"NIE ZNALEZIONO"),"")</f>
        <v/>
      </c>
    </row>
    <row r="37172" spans="1:12">
      <c r="B37172" s="4">
        <f>IF(A37172&lt;&gt;"",IFERROR(INDEX(temp!B:B,MATCH(A37172,temp!E:E,0),0),"NIE ZNALEZIONO"),"")</f>
        <v/>
      </c>
    </row>
    <row r="37173" spans="1:12">
      <c r="B37173" s="4">
        <f>IF(A37173&lt;&gt;"",IFERROR(INDEX(temp!B:B,MATCH(A37173,temp!E:E,0),0),"NIE ZNALEZIONO"),"")</f>
        <v/>
      </c>
    </row>
    <row r="37174" spans="1:12">
      <c r="B37174" s="4">
        <f>IF(A37174&lt;&gt;"",IFERROR(INDEX(temp!B:B,MATCH(A37174,temp!E:E,0),0),"NIE ZNALEZIONO"),"")</f>
        <v/>
      </c>
    </row>
    <row r="37175" spans="1:12">
      <c r="B37175" s="4">
        <f>IF(A37175&lt;&gt;"",IFERROR(INDEX(temp!B:B,MATCH(A37175,temp!E:E,0),0),"NIE ZNALEZIONO"),"")</f>
        <v/>
      </c>
    </row>
    <row r="37176" spans="1:12">
      <c r="B37176" s="4">
        <f>IF(A37176&lt;&gt;"",IFERROR(INDEX(temp!B:B,MATCH(A37176,temp!E:E,0),0),"NIE ZNALEZIONO"),"")</f>
        <v/>
      </c>
    </row>
    <row r="37177" spans="1:12">
      <c r="B37177" s="4">
        <f>IF(A37177&lt;&gt;"",IFERROR(INDEX(temp!B:B,MATCH(A37177,temp!E:E,0),0),"NIE ZNALEZIONO"),"")</f>
        <v/>
      </c>
    </row>
    <row r="37178" spans="1:12">
      <c r="B37178" s="4">
        <f>IF(A37178&lt;&gt;"",IFERROR(INDEX(temp!B:B,MATCH(A37178,temp!E:E,0),0),"NIE ZNALEZIONO"),"")</f>
        <v/>
      </c>
    </row>
    <row r="37179" spans="1:12">
      <c r="B37179" s="4">
        <f>IF(A37179&lt;&gt;"",IFERROR(INDEX(temp!B:B,MATCH(A37179,temp!E:E,0),0),"NIE ZNALEZIONO"),"")</f>
        <v/>
      </c>
    </row>
    <row r="37180" spans="1:12">
      <c r="B37180" s="4">
        <f>IF(A37180&lt;&gt;"",IFERROR(INDEX(temp!B:B,MATCH(A37180,temp!E:E,0),0),"NIE ZNALEZIONO"),"")</f>
        <v/>
      </c>
    </row>
    <row r="37181" spans="1:12">
      <c r="B37181" s="4">
        <f>IF(A37181&lt;&gt;"",IFERROR(INDEX(temp!B:B,MATCH(A37181,temp!E:E,0),0),"NIE ZNALEZIONO"),"")</f>
        <v/>
      </c>
    </row>
    <row r="37182" spans="1:12">
      <c r="B37182" s="4">
        <f>IF(A37182&lt;&gt;"",IFERROR(INDEX(temp!B:B,MATCH(A37182,temp!E:E,0),0),"NIE ZNALEZIONO"),"")</f>
        <v/>
      </c>
    </row>
    <row r="37183" spans="1:12">
      <c r="B37183" s="4">
        <f>IF(A37183&lt;&gt;"",IFERROR(INDEX(temp!B:B,MATCH(A37183,temp!E:E,0),0),"NIE ZNALEZIONO"),"")</f>
        <v/>
      </c>
    </row>
    <row r="37184" spans="1:12">
      <c r="B37184" s="4">
        <f>IF(A37184&lt;&gt;"",IFERROR(INDEX(temp!B:B,MATCH(A37184,temp!E:E,0),0),"NIE ZNALEZIONO"),"")</f>
        <v/>
      </c>
    </row>
    <row r="37185" spans="1:12">
      <c r="B37185" s="4">
        <f>IF(A37185&lt;&gt;"",IFERROR(INDEX(temp!B:B,MATCH(A37185,temp!E:E,0),0),"NIE ZNALEZIONO"),"")</f>
        <v/>
      </c>
    </row>
    <row r="37186" spans="1:12">
      <c r="B37186" s="4">
        <f>IF(A37186&lt;&gt;"",IFERROR(INDEX(temp!B:B,MATCH(A37186,temp!E:E,0),0),"NIE ZNALEZIONO"),"")</f>
        <v/>
      </c>
    </row>
    <row r="37187" spans="1:12">
      <c r="B37187" s="4">
        <f>IF(A37187&lt;&gt;"",IFERROR(INDEX(temp!B:B,MATCH(A37187,temp!E:E,0),0),"NIE ZNALEZIONO"),"")</f>
        <v/>
      </c>
    </row>
    <row r="37188" spans="1:12">
      <c r="B37188" s="4">
        <f>IF(A37188&lt;&gt;"",IFERROR(INDEX(temp!B:B,MATCH(A37188,temp!E:E,0),0),"NIE ZNALEZIONO"),"")</f>
        <v/>
      </c>
    </row>
    <row r="37189" spans="1:12">
      <c r="B37189" s="4">
        <f>IF(A37189&lt;&gt;"",IFERROR(INDEX(temp!B:B,MATCH(A37189,temp!E:E,0),0),"NIE ZNALEZIONO"),"")</f>
        <v/>
      </c>
    </row>
    <row r="37190" spans="1:12">
      <c r="B37190" s="4">
        <f>IF(A37190&lt;&gt;"",IFERROR(INDEX(temp!B:B,MATCH(A37190,temp!E:E,0),0),"NIE ZNALEZIONO"),"")</f>
        <v/>
      </c>
    </row>
    <row r="37191" spans="1:12">
      <c r="B37191" s="4">
        <f>IF(A37191&lt;&gt;"",IFERROR(INDEX(temp!B:B,MATCH(A37191,temp!E:E,0),0),"NIE ZNALEZIONO"),"")</f>
        <v/>
      </c>
    </row>
    <row r="37192" spans="1:12">
      <c r="B37192" s="4">
        <f>IF(A37192&lt;&gt;"",IFERROR(INDEX(temp!B:B,MATCH(A37192,temp!E:E,0),0),"NIE ZNALEZIONO"),"")</f>
        <v/>
      </c>
    </row>
    <row r="37193" spans="1:12">
      <c r="B37193" s="4">
        <f>IF(A37193&lt;&gt;"",IFERROR(INDEX(temp!B:B,MATCH(A37193,temp!E:E,0),0),"NIE ZNALEZIONO"),"")</f>
        <v/>
      </c>
    </row>
    <row r="37194" spans="1:12">
      <c r="B37194" s="4">
        <f>IF(A37194&lt;&gt;"",IFERROR(INDEX(temp!B:B,MATCH(A37194,temp!E:E,0),0),"NIE ZNALEZIONO"),"")</f>
        <v/>
      </c>
    </row>
    <row r="37195" spans="1:12">
      <c r="B37195" s="4">
        <f>IF(A37195&lt;&gt;"",IFERROR(INDEX(temp!B:B,MATCH(A37195,temp!E:E,0),0),"NIE ZNALEZIONO"),"")</f>
        <v/>
      </c>
    </row>
    <row r="37196" spans="1:12">
      <c r="B37196" s="4">
        <f>IF(A37196&lt;&gt;"",IFERROR(INDEX(temp!B:B,MATCH(A37196,temp!E:E,0),0),"NIE ZNALEZIONO"),"")</f>
        <v/>
      </c>
    </row>
    <row r="37197" spans="1:12">
      <c r="B37197" s="4">
        <f>IF(A37197&lt;&gt;"",IFERROR(INDEX(temp!B:B,MATCH(A37197,temp!E:E,0),0),"NIE ZNALEZIONO"),"")</f>
        <v/>
      </c>
    </row>
    <row r="37198" spans="1:12">
      <c r="B37198" s="4">
        <f>IF(A37198&lt;&gt;"",IFERROR(INDEX(temp!B:B,MATCH(A37198,temp!E:E,0),0),"NIE ZNALEZIONO"),"")</f>
        <v/>
      </c>
    </row>
    <row r="37199" spans="1:12">
      <c r="B37199" s="4">
        <f>IF(A37199&lt;&gt;"",IFERROR(INDEX(temp!B:B,MATCH(A37199,temp!E:E,0),0),"NIE ZNALEZIONO"),"")</f>
        <v/>
      </c>
    </row>
    <row r="37200" spans="1:12">
      <c r="B37200" s="4">
        <f>IF(A37200&lt;&gt;"",IFERROR(INDEX(temp!B:B,MATCH(A37200,temp!E:E,0),0),"NIE ZNALEZIONO"),"")</f>
        <v/>
      </c>
    </row>
    <row r="37201" spans="1:12">
      <c r="B37201" s="4">
        <f>IF(A37201&lt;&gt;"",IFERROR(INDEX(temp!B:B,MATCH(A37201,temp!E:E,0),0),"NIE ZNALEZIONO"),"")</f>
        <v/>
      </c>
    </row>
    <row r="37202" spans="1:12">
      <c r="B37202" s="4">
        <f>IF(A37202&lt;&gt;"",IFERROR(INDEX(temp!B:B,MATCH(A37202,temp!E:E,0),0),"NIE ZNALEZIONO"),"")</f>
        <v/>
      </c>
    </row>
    <row r="37203" spans="1:12">
      <c r="B37203" s="4">
        <f>IF(A37203&lt;&gt;"",IFERROR(INDEX(temp!B:B,MATCH(A37203,temp!E:E,0),0),"NIE ZNALEZIONO"),"")</f>
        <v/>
      </c>
    </row>
    <row r="37204" spans="1:12">
      <c r="B37204" s="4">
        <f>IF(A37204&lt;&gt;"",IFERROR(INDEX(temp!B:B,MATCH(A37204,temp!E:E,0),0),"NIE ZNALEZIONO"),"")</f>
        <v/>
      </c>
    </row>
    <row r="37205" spans="1:12">
      <c r="B37205" s="4">
        <f>IF(A37205&lt;&gt;"",IFERROR(INDEX(temp!B:B,MATCH(A37205,temp!E:E,0),0),"NIE ZNALEZIONO"),"")</f>
        <v/>
      </c>
    </row>
    <row r="37206" spans="1:12">
      <c r="B37206" s="4">
        <f>IF(A37206&lt;&gt;"",IFERROR(INDEX(temp!B:B,MATCH(A37206,temp!E:E,0),0),"NIE ZNALEZIONO"),"")</f>
        <v/>
      </c>
    </row>
    <row r="37207" spans="1:12">
      <c r="B37207" s="4">
        <f>IF(A37207&lt;&gt;"",IFERROR(INDEX(temp!B:B,MATCH(A37207,temp!E:E,0),0),"NIE ZNALEZIONO"),"")</f>
        <v/>
      </c>
    </row>
    <row r="37208" spans="1:12">
      <c r="B37208" s="4">
        <f>IF(A37208&lt;&gt;"",IFERROR(INDEX(temp!B:B,MATCH(A37208,temp!E:E,0),0),"NIE ZNALEZIONO"),"")</f>
        <v/>
      </c>
    </row>
    <row r="37209" spans="1:12">
      <c r="B37209" s="4">
        <f>IF(A37209&lt;&gt;"",IFERROR(INDEX(temp!B:B,MATCH(A37209,temp!E:E,0),0),"NIE ZNALEZIONO"),"")</f>
        <v/>
      </c>
    </row>
    <row r="37210" spans="1:12">
      <c r="B37210" s="4">
        <f>IF(A37210&lt;&gt;"",IFERROR(INDEX(temp!B:B,MATCH(A37210,temp!E:E,0),0),"NIE ZNALEZIONO"),"")</f>
        <v/>
      </c>
    </row>
    <row r="37211" spans="1:12">
      <c r="B37211" s="4">
        <f>IF(A37211&lt;&gt;"",IFERROR(INDEX(temp!B:B,MATCH(A37211,temp!E:E,0),0),"NIE ZNALEZIONO"),"")</f>
        <v/>
      </c>
    </row>
    <row r="37212" spans="1:12">
      <c r="B37212" s="4">
        <f>IF(A37212&lt;&gt;"",IFERROR(INDEX(temp!B:B,MATCH(A37212,temp!E:E,0),0),"NIE ZNALEZIONO"),"")</f>
        <v/>
      </c>
    </row>
    <row r="37213" spans="1:12">
      <c r="B37213" s="4">
        <f>IF(A37213&lt;&gt;"",IFERROR(INDEX(temp!B:B,MATCH(A37213,temp!E:E,0),0),"NIE ZNALEZIONO"),"")</f>
        <v/>
      </c>
    </row>
    <row r="37214" spans="1:12">
      <c r="B37214" s="4">
        <f>IF(A37214&lt;&gt;"",IFERROR(INDEX(temp!B:B,MATCH(A37214,temp!E:E,0),0),"NIE ZNALEZIONO"),"")</f>
        <v/>
      </c>
    </row>
    <row r="37215" spans="1:12">
      <c r="B37215" s="4">
        <f>IF(A37215&lt;&gt;"",IFERROR(INDEX(temp!B:B,MATCH(A37215,temp!E:E,0),0),"NIE ZNALEZIONO"),"")</f>
        <v/>
      </c>
    </row>
    <row r="37216" spans="1:12">
      <c r="B37216" s="4">
        <f>IF(A37216&lt;&gt;"",IFERROR(INDEX(temp!B:B,MATCH(A37216,temp!E:E,0),0),"NIE ZNALEZIONO"),"")</f>
        <v/>
      </c>
    </row>
    <row r="37217" spans="1:12">
      <c r="B37217" s="4">
        <f>IF(A37217&lt;&gt;"",IFERROR(INDEX(temp!B:B,MATCH(A37217,temp!E:E,0),0),"NIE ZNALEZIONO"),"")</f>
        <v/>
      </c>
    </row>
    <row r="37218" spans="1:12">
      <c r="B37218" s="4">
        <f>IF(A37218&lt;&gt;"",IFERROR(INDEX(temp!B:B,MATCH(A37218,temp!E:E,0),0),"NIE ZNALEZIONO"),"")</f>
        <v/>
      </c>
    </row>
    <row r="37219" spans="1:12">
      <c r="B37219" s="4">
        <f>IF(A37219&lt;&gt;"",IFERROR(INDEX(temp!B:B,MATCH(A37219,temp!E:E,0),0),"NIE ZNALEZIONO"),"")</f>
        <v/>
      </c>
    </row>
    <row r="37220" spans="1:12">
      <c r="B37220" s="4">
        <f>IF(A37220&lt;&gt;"",IFERROR(INDEX(temp!B:B,MATCH(A37220,temp!E:E,0),0),"NIE ZNALEZIONO"),"")</f>
        <v/>
      </c>
    </row>
    <row r="37221" spans="1:12">
      <c r="B37221" s="4">
        <f>IF(A37221&lt;&gt;"",IFERROR(INDEX(temp!B:B,MATCH(A37221,temp!E:E,0),0),"NIE ZNALEZIONO"),"")</f>
        <v/>
      </c>
    </row>
    <row r="37222" spans="1:12">
      <c r="B37222" s="4">
        <f>IF(A37222&lt;&gt;"",IFERROR(INDEX(temp!B:B,MATCH(A37222,temp!E:E,0),0),"NIE ZNALEZIONO"),"")</f>
        <v/>
      </c>
    </row>
    <row r="37223" spans="1:12">
      <c r="B37223" s="4">
        <f>IF(A37223&lt;&gt;"",IFERROR(INDEX(temp!B:B,MATCH(A37223,temp!E:E,0),0),"NIE ZNALEZIONO"),"")</f>
        <v/>
      </c>
    </row>
    <row r="37224" spans="1:12">
      <c r="B37224" s="4">
        <f>IF(A37224&lt;&gt;"",IFERROR(INDEX(temp!B:B,MATCH(A37224,temp!E:E,0),0),"NIE ZNALEZIONO"),"")</f>
        <v/>
      </c>
    </row>
    <row r="37225" spans="1:12">
      <c r="B37225" s="4">
        <f>IF(A37225&lt;&gt;"",IFERROR(INDEX(temp!B:B,MATCH(A37225,temp!E:E,0),0),"NIE ZNALEZIONO"),"")</f>
        <v/>
      </c>
    </row>
    <row r="37226" spans="1:12">
      <c r="B37226" s="4">
        <f>IF(A37226&lt;&gt;"",IFERROR(INDEX(temp!B:B,MATCH(A37226,temp!E:E,0),0),"NIE ZNALEZIONO"),"")</f>
        <v/>
      </c>
    </row>
    <row r="37227" spans="1:12">
      <c r="B37227" s="4">
        <f>IF(A37227&lt;&gt;"",IFERROR(INDEX(temp!B:B,MATCH(A37227,temp!E:E,0),0),"NIE ZNALEZIONO"),"")</f>
        <v/>
      </c>
    </row>
    <row r="37228" spans="1:12">
      <c r="B37228" s="4">
        <f>IF(A37228&lt;&gt;"",IFERROR(INDEX(temp!B:B,MATCH(A37228,temp!E:E,0),0),"NIE ZNALEZIONO"),"")</f>
        <v/>
      </c>
    </row>
    <row r="37229" spans="1:12">
      <c r="B37229" s="4">
        <f>IF(A37229&lt;&gt;"",IFERROR(INDEX(temp!B:B,MATCH(A37229,temp!E:E,0),0),"NIE ZNALEZIONO"),"")</f>
        <v/>
      </c>
    </row>
    <row r="37230" spans="1:12">
      <c r="B37230" s="4">
        <f>IF(A37230&lt;&gt;"",IFERROR(INDEX(temp!B:B,MATCH(A37230,temp!E:E,0),0),"NIE ZNALEZIONO"),"")</f>
        <v/>
      </c>
    </row>
    <row r="37231" spans="1:12">
      <c r="B37231" s="4">
        <f>IF(A37231&lt;&gt;"",IFERROR(INDEX(temp!B:B,MATCH(A37231,temp!E:E,0),0),"NIE ZNALEZIONO"),"")</f>
        <v/>
      </c>
    </row>
    <row r="37232" spans="1:12">
      <c r="B37232" s="4">
        <f>IF(A37232&lt;&gt;"",IFERROR(INDEX(temp!B:B,MATCH(A37232,temp!E:E,0),0),"NIE ZNALEZIONO"),"")</f>
        <v/>
      </c>
    </row>
    <row r="37233" spans="1:12">
      <c r="B37233" s="4">
        <f>IF(A37233&lt;&gt;"",IFERROR(INDEX(temp!B:B,MATCH(A37233,temp!E:E,0),0),"NIE ZNALEZIONO"),"")</f>
        <v/>
      </c>
    </row>
    <row r="37234" spans="1:12">
      <c r="B37234" s="4">
        <f>IF(A37234&lt;&gt;"",IFERROR(INDEX(temp!B:B,MATCH(A37234,temp!E:E,0),0),"NIE ZNALEZIONO"),"")</f>
        <v/>
      </c>
    </row>
    <row r="37235" spans="1:12">
      <c r="B37235" s="4">
        <f>IF(A37235&lt;&gt;"",IFERROR(INDEX(temp!B:B,MATCH(A37235,temp!E:E,0),0),"NIE ZNALEZIONO"),"")</f>
        <v/>
      </c>
    </row>
    <row r="37236" spans="1:12">
      <c r="B37236" s="4">
        <f>IF(A37236&lt;&gt;"",IFERROR(INDEX(temp!B:B,MATCH(A37236,temp!E:E,0),0),"NIE ZNALEZIONO"),"")</f>
        <v/>
      </c>
    </row>
    <row r="37237" spans="1:12">
      <c r="B37237" s="4">
        <f>IF(A37237&lt;&gt;"",IFERROR(INDEX(temp!B:B,MATCH(A37237,temp!E:E,0),0),"NIE ZNALEZIONO"),"")</f>
        <v/>
      </c>
    </row>
    <row r="37238" spans="1:12">
      <c r="B37238" s="4">
        <f>IF(A37238&lt;&gt;"",IFERROR(INDEX(temp!B:B,MATCH(A37238,temp!E:E,0),0),"NIE ZNALEZIONO"),"")</f>
        <v/>
      </c>
    </row>
    <row r="37239" spans="1:12">
      <c r="B37239" s="4">
        <f>IF(A37239&lt;&gt;"",IFERROR(INDEX(temp!B:B,MATCH(A37239,temp!E:E,0),0),"NIE ZNALEZIONO"),"")</f>
        <v/>
      </c>
    </row>
    <row r="37240" spans="1:12">
      <c r="B37240" s="4">
        <f>IF(A37240&lt;&gt;"",IFERROR(INDEX(temp!B:B,MATCH(A37240,temp!E:E,0),0),"NIE ZNALEZIONO"),"")</f>
        <v/>
      </c>
    </row>
    <row r="37241" spans="1:12">
      <c r="B37241" s="4">
        <f>IF(A37241&lt;&gt;"",IFERROR(INDEX(temp!B:B,MATCH(A37241,temp!E:E,0),0),"NIE ZNALEZIONO"),"")</f>
        <v/>
      </c>
    </row>
    <row r="37242" spans="1:12">
      <c r="B37242" s="4">
        <f>IF(A37242&lt;&gt;"",IFERROR(INDEX(temp!B:B,MATCH(A37242,temp!E:E,0),0),"NIE ZNALEZIONO"),"")</f>
        <v/>
      </c>
    </row>
    <row r="37243" spans="1:12">
      <c r="B37243" s="4">
        <f>IF(A37243&lt;&gt;"",IFERROR(INDEX(temp!B:B,MATCH(A37243,temp!E:E,0),0),"NIE ZNALEZIONO"),"")</f>
        <v/>
      </c>
    </row>
    <row r="37244" spans="1:12">
      <c r="B37244" s="4">
        <f>IF(A37244&lt;&gt;"",IFERROR(INDEX(temp!B:B,MATCH(A37244,temp!E:E,0),0),"NIE ZNALEZIONO"),"")</f>
        <v/>
      </c>
    </row>
    <row r="37245" spans="1:12">
      <c r="B37245" s="4">
        <f>IF(A37245&lt;&gt;"",IFERROR(INDEX(temp!B:B,MATCH(A37245,temp!E:E,0),0),"NIE ZNALEZIONO"),"")</f>
        <v/>
      </c>
    </row>
    <row r="37246" spans="1:12">
      <c r="B37246" s="4">
        <f>IF(A37246&lt;&gt;"",IFERROR(INDEX(temp!B:B,MATCH(A37246,temp!E:E,0),0),"NIE ZNALEZIONO"),"")</f>
        <v/>
      </c>
    </row>
    <row r="37247" spans="1:12">
      <c r="B37247" s="4">
        <f>IF(A37247&lt;&gt;"",IFERROR(INDEX(temp!B:B,MATCH(A37247,temp!E:E,0),0),"NIE ZNALEZIONO"),"")</f>
        <v/>
      </c>
    </row>
    <row r="37248" spans="1:12">
      <c r="B37248" s="4">
        <f>IF(A37248&lt;&gt;"",IFERROR(INDEX(temp!B:B,MATCH(A37248,temp!E:E,0),0),"NIE ZNALEZIONO"),"")</f>
        <v/>
      </c>
    </row>
    <row r="37249" spans="1:12">
      <c r="B37249" s="4">
        <f>IF(A37249&lt;&gt;"",IFERROR(INDEX(temp!B:B,MATCH(A37249,temp!E:E,0),0),"NIE ZNALEZIONO"),"")</f>
        <v/>
      </c>
    </row>
    <row r="37250" spans="1:12">
      <c r="B37250" s="4">
        <f>IF(A37250&lt;&gt;"",IFERROR(INDEX(temp!B:B,MATCH(A37250,temp!E:E,0),0),"NIE ZNALEZIONO"),"")</f>
        <v/>
      </c>
    </row>
    <row r="37251" spans="1:12">
      <c r="B37251" s="4">
        <f>IF(A37251&lt;&gt;"",IFERROR(INDEX(temp!B:B,MATCH(A37251,temp!E:E,0),0),"NIE ZNALEZIONO"),"")</f>
        <v/>
      </c>
    </row>
    <row r="37252" spans="1:12">
      <c r="B37252" s="4">
        <f>IF(A37252&lt;&gt;"",IFERROR(INDEX(temp!B:B,MATCH(A37252,temp!E:E,0),0),"NIE ZNALEZIONO"),"")</f>
        <v/>
      </c>
    </row>
    <row r="37253" spans="1:12">
      <c r="B37253" s="4">
        <f>IF(A37253&lt;&gt;"",IFERROR(INDEX(temp!B:B,MATCH(A37253,temp!E:E,0),0),"NIE ZNALEZIONO"),"")</f>
        <v/>
      </c>
    </row>
    <row r="37254" spans="1:12">
      <c r="B37254" s="4">
        <f>IF(A37254&lt;&gt;"",IFERROR(INDEX(temp!B:B,MATCH(A37254,temp!E:E,0),0),"NIE ZNALEZIONO"),"")</f>
        <v/>
      </c>
    </row>
    <row r="37255" spans="1:12">
      <c r="B37255" s="4">
        <f>IF(A37255&lt;&gt;"",IFERROR(INDEX(temp!B:B,MATCH(A37255,temp!E:E,0),0),"NIE ZNALEZIONO"),"")</f>
        <v/>
      </c>
    </row>
    <row r="37256" spans="1:12">
      <c r="B37256" s="4">
        <f>IF(A37256&lt;&gt;"",IFERROR(INDEX(temp!B:B,MATCH(A37256,temp!E:E,0),0),"NIE ZNALEZIONO"),"")</f>
        <v/>
      </c>
    </row>
    <row r="37257" spans="1:12">
      <c r="B37257" s="4">
        <f>IF(A37257&lt;&gt;"",IFERROR(INDEX(temp!B:B,MATCH(A37257,temp!E:E,0),0),"NIE ZNALEZIONO"),"")</f>
        <v/>
      </c>
    </row>
    <row r="37258" spans="1:12">
      <c r="B37258" s="4">
        <f>IF(A37258&lt;&gt;"",IFERROR(INDEX(temp!B:B,MATCH(A37258,temp!E:E,0),0),"NIE ZNALEZIONO"),"")</f>
        <v/>
      </c>
    </row>
    <row r="37259" spans="1:12">
      <c r="B37259" s="4">
        <f>IF(A37259&lt;&gt;"",IFERROR(INDEX(temp!B:B,MATCH(A37259,temp!E:E,0),0),"NIE ZNALEZIONO"),"")</f>
        <v/>
      </c>
    </row>
    <row r="37260" spans="1:12">
      <c r="B37260" s="4">
        <f>IF(A37260&lt;&gt;"",IFERROR(INDEX(temp!B:B,MATCH(A37260,temp!E:E,0),0),"NIE ZNALEZIONO"),"")</f>
        <v/>
      </c>
    </row>
    <row r="37261" spans="1:12">
      <c r="B37261" s="4">
        <f>IF(A37261&lt;&gt;"",IFERROR(INDEX(temp!B:B,MATCH(A37261,temp!E:E,0),0),"NIE ZNALEZIONO"),"")</f>
        <v/>
      </c>
    </row>
    <row r="37262" spans="1:12">
      <c r="B37262" s="4">
        <f>IF(A37262&lt;&gt;"",IFERROR(INDEX(temp!B:B,MATCH(A37262,temp!E:E,0),0),"NIE ZNALEZIONO"),"")</f>
        <v/>
      </c>
    </row>
    <row r="37263" spans="1:12">
      <c r="B37263" s="4">
        <f>IF(A37263&lt;&gt;"",IFERROR(INDEX(temp!B:B,MATCH(A37263,temp!E:E,0),0),"NIE ZNALEZIONO"),"")</f>
        <v/>
      </c>
    </row>
    <row r="37264" spans="1:12">
      <c r="B37264" s="4">
        <f>IF(A37264&lt;&gt;"",IFERROR(INDEX(temp!B:B,MATCH(A37264,temp!E:E,0),0),"NIE ZNALEZIONO"),"")</f>
        <v/>
      </c>
    </row>
    <row r="37265" spans="1:12">
      <c r="B37265" s="4">
        <f>IF(A37265&lt;&gt;"",IFERROR(INDEX(temp!B:B,MATCH(A37265,temp!E:E,0),0),"NIE ZNALEZIONO"),"")</f>
        <v/>
      </c>
    </row>
    <row r="37266" spans="1:12">
      <c r="B37266" s="4">
        <f>IF(A37266&lt;&gt;"",IFERROR(INDEX(temp!B:B,MATCH(A37266,temp!E:E,0),0),"NIE ZNALEZIONO"),"")</f>
        <v/>
      </c>
    </row>
    <row r="37267" spans="1:12">
      <c r="B37267" s="4">
        <f>IF(A37267&lt;&gt;"",IFERROR(INDEX(temp!B:B,MATCH(A37267,temp!E:E,0),0),"NIE ZNALEZIONO"),"")</f>
        <v/>
      </c>
    </row>
    <row r="37268" spans="1:12">
      <c r="B37268" s="4">
        <f>IF(A37268&lt;&gt;"",IFERROR(INDEX(temp!B:B,MATCH(A37268,temp!E:E,0),0),"NIE ZNALEZIONO"),"")</f>
        <v/>
      </c>
    </row>
    <row r="37269" spans="1:12">
      <c r="B37269" s="4">
        <f>IF(A37269&lt;&gt;"",IFERROR(INDEX(temp!B:B,MATCH(A37269,temp!E:E,0),0),"NIE ZNALEZIONO"),"")</f>
        <v/>
      </c>
    </row>
    <row r="37270" spans="1:12">
      <c r="B37270" s="4">
        <f>IF(A37270&lt;&gt;"",IFERROR(INDEX(temp!B:B,MATCH(A37270,temp!E:E,0),0),"NIE ZNALEZIONO"),"")</f>
        <v/>
      </c>
    </row>
    <row r="37271" spans="1:12">
      <c r="B37271" s="4">
        <f>IF(A37271&lt;&gt;"",IFERROR(INDEX(temp!B:B,MATCH(A37271,temp!E:E,0),0),"NIE ZNALEZIONO"),"")</f>
        <v/>
      </c>
    </row>
    <row r="37272" spans="1:12">
      <c r="B37272" s="4">
        <f>IF(A37272&lt;&gt;"",IFERROR(INDEX(temp!B:B,MATCH(A37272,temp!E:E,0),0),"NIE ZNALEZIONO"),"")</f>
        <v/>
      </c>
    </row>
    <row r="37273" spans="1:12">
      <c r="B37273" s="4">
        <f>IF(A37273&lt;&gt;"",IFERROR(INDEX(temp!B:B,MATCH(A37273,temp!E:E,0),0),"NIE ZNALEZIONO"),"")</f>
        <v/>
      </c>
    </row>
    <row r="37274" spans="1:12">
      <c r="B37274" s="4">
        <f>IF(A37274&lt;&gt;"",IFERROR(INDEX(temp!B:B,MATCH(A37274,temp!E:E,0),0),"NIE ZNALEZIONO"),"")</f>
        <v/>
      </c>
    </row>
    <row r="37275" spans="1:12">
      <c r="B37275" s="4">
        <f>IF(A37275&lt;&gt;"",IFERROR(INDEX(temp!B:B,MATCH(A37275,temp!E:E,0),0),"NIE ZNALEZIONO"),"")</f>
        <v/>
      </c>
    </row>
    <row r="37276" spans="1:12">
      <c r="B37276" s="4">
        <f>IF(A37276&lt;&gt;"",IFERROR(INDEX(temp!B:B,MATCH(A37276,temp!E:E,0),0),"NIE ZNALEZIONO"),"")</f>
        <v/>
      </c>
    </row>
    <row r="37277" spans="1:12">
      <c r="B37277" s="4">
        <f>IF(A37277&lt;&gt;"",IFERROR(INDEX(temp!B:B,MATCH(A37277,temp!E:E,0),0),"NIE ZNALEZIONO"),"")</f>
        <v/>
      </c>
    </row>
    <row r="37278" spans="1:12">
      <c r="B37278" s="4">
        <f>IF(A37278&lt;&gt;"",IFERROR(INDEX(temp!B:B,MATCH(A37278,temp!E:E,0),0),"NIE ZNALEZIONO"),"")</f>
        <v/>
      </c>
    </row>
    <row r="37279" spans="1:12">
      <c r="B37279" s="4">
        <f>IF(A37279&lt;&gt;"",IFERROR(INDEX(temp!B:B,MATCH(A37279,temp!E:E,0),0),"NIE ZNALEZIONO"),"")</f>
        <v/>
      </c>
    </row>
    <row r="37280" spans="1:12">
      <c r="B37280" s="4">
        <f>IF(A37280&lt;&gt;"",IFERROR(INDEX(temp!B:B,MATCH(A37280,temp!E:E,0),0),"NIE ZNALEZIONO"),"")</f>
        <v/>
      </c>
    </row>
    <row r="37281" spans="1:12">
      <c r="B37281" s="4">
        <f>IF(A37281&lt;&gt;"",IFERROR(INDEX(temp!B:B,MATCH(A37281,temp!E:E,0),0),"NIE ZNALEZIONO"),"")</f>
        <v/>
      </c>
    </row>
    <row r="37282" spans="1:12">
      <c r="B37282" s="4">
        <f>IF(A37282&lt;&gt;"",IFERROR(INDEX(temp!B:B,MATCH(A37282,temp!E:E,0),0),"NIE ZNALEZIONO"),"")</f>
        <v/>
      </c>
    </row>
    <row r="37283" spans="1:12">
      <c r="B37283" s="4">
        <f>IF(A37283&lt;&gt;"",IFERROR(INDEX(temp!B:B,MATCH(A37283,temp!E:E,0),0),"NIE ZNALEZIONO"),"")</f>
        <v/>
      </c>
    </row>
    <row r="37284" spans="1:12">
      <c r="B37284" s="4">
        <f>IF(A37284&lt;&gt;"",IFERROR(INDEX(temp!B:B,MATCH(A37284,temp!E:E,0),0),"NIE ZNALEZIONO"),"")</f>
        <v/>
      </c>
    </row>
    <row r="37285" spans="1:12">
      <c r="B37285" s="4">
        <f>IF(A37285&lt;&gt;"",IFERROR(INDEX(temp!B:B,MATCH(A37285,temp!E:E,0),0),"NIE ZNALEZIONO"),"")</f>
        <v/>
      </c>
    </row>
    <row r="37286" spans="1:12">
      <c r="B37286" s="4">
        <f>IF(A37286&lt;&gt;"",IFERROR(INDEX(temp!B:B,MATCH(A37286,temp!E:E,0),0),"NIE ZNALEZIONO"),"")</f>
        <v/>
      </c>
    </row>
    <row r="37287" spans="1:12">
      <c r="B37287" s="4">
        <f>IF(A37287&lt;&gt;"",IFERROR(INDEX(temp!B:B,MATCH(A37287,temp!E:E,0),0),"NIE ZNALEZIONO"),"")</f>
        <v/>
      </c>
    </row>
    <row r="37288" spans="1:12">
      <c r="B37288" s="4">
        <f>IF(A37288&lt;&gt;"",IFERROR(INDEX(temp!B:B,MATCH(A37288,temp!E:E,0),0),"NIE ZNALEZIONO"),"")</f>
        <v/>
      </c>
    </row>
    <row r="37289" spans="1:12">
      <c r="B37289" s="4">
        <f>IF(A37289&lt;&gt;"",IFERROR(INDEX(temp!B:B,MATCH(A37289,temp!E:E,0),0),"NIE ZNALEZIONO"),"")</f>
        <v/>
      </c>
    </row>
    <row r="37290" spans="1:12">
      <c r="B37290" s="4">
        <f>IF(A37290&lt;&gt;"",IFERROR(INDEX(temp!B:B,MATCH(A37290,temp!E:E,0),0),"NIE ZNALEZIONO"),"")</f>
        <v/>
      </c>
    </row>
    <row r="37291" spans="1:12">
      <c r="B37291" s="4">
        <f>IF(A37291&lt;&gt;"",IFERROR(INDEX(temp!B:B,MATCH(A37291,temp!E:E,0),0),"NIE ZNALEZIONO"),"")</f>
        <v/>
      </c>
    </row>
    <row r="37292" spans="1:12">
      <c r="B37292" s="4">
        <f>IF(A37292&lt;&gt;"",IFERROR(INDEX(temp!B:B,MATCH(A37292,temp!E:E,0),0),"NIE ZNALEZIONO"),"")</f>
        <v/>
      </c>
    </row>
    <row r="37293" spans="1:12">
      <c r="B37293" s="4">
        <f>IF(A37293&lt;&gt;"",IFERROR(INDEX(temp!B:B,MATCH(A37293,temp!E:E,0),0),"NIE ZNALEZIONO"),"")</f>
        <v/>
      </c>
    </row>
    <row r="37294" spans="1:12">
      <c r="B37294" s="4">
        <f>IF(A37294&lt;&gt;"",IFERROR(INDEX(temp!B:B,MATCH(A37294,temp!E:E,0),0),"NIE ZNALEZIONO"),"")</f>
        <v/>
      </c>
    </row>
    <row r="37295" spans="1:12">
      <c r="B37295" s="4">
        <f>IF(A37295&lt;&gt;"",IFERROR(INDEX(temp!B:B,MATCH(A37295,temp!E:E,0),0),"NIE ZNALEZIONO"),"")</f>
        <v/>
      </c>
    </row>
    <row r="37296" spans="1:12">
      <c r="B37296" s="4">
        <f>IF(A37296&lt;&gt;"",IFERROR(INDEX(temp!B:B,MATCH(A37296,temp!E:E,0),0),"NIE ZNALEZIONO"),"")</f>
        <v/>
      </c>
    </row>
    <row r="37297" spans="1:12">
      <c r="B37297" s="4">
        <f>IF(A37297&lt;&gt;"",IFERROR(INDEX(temp!B:B,MATCH(A37297,temp!E:E,0),0),"NIE ZNALEZIONO"),"")</f>
        <v/>
      </c>
    </row>
    <row r="37298" spans="1:12">
      <c r="B37298" s="4">
        <f>IF(A37298&lt;&gt;"",IFERROR(INDEX(temp!B:B,MATCH(A37298,temp!E:E,0),0),"NIE ZNALEZIONO"),"")</f>
        <v/>
      </c>
    </row>
    <row r="37299" spans="1:12">
      <c r="B37299" s="4">
        <f>IF(A37299&lt;&gt;"",IFERROR(INDEX(temp!B:B,MATCH(A37299,temp!E:E,0),0),"NIE ZNALEZIONO"),"")</f>
        <v/>
      </c>
    </row>
    <row r="37300" spans="1:12">
      <c r="B37300" s="4">
        <f>IF(A37300&lt;&gt;"",IFERROR(INDEX(temp!B:B,MATCH(A37300,temp!E:E,0),0),"NIE ZNALEZIONO"),"")</f>
        <v/>
      </c>
    </row>
    <row r="37301" spans="1:12">
      <c r="B37301" s="4">
        <f>IF(A37301&lt;&gt;"",IFERROR(INDEX(temp!B:B,MATCH(A37301,temp!E:E,0),0),"NIE ZNALEZIONO"),"")</f>
        <v/>
      </c>
    </row>
    <row r="37302" spans="1:12">
      <c r="B37302" s="4">
        <f>IF(A37302&lt;&gt;"",IFERROR(INDEX(temp!B:B,MATCH(A37302,temp!E:E,0),0),"NIE ZNALEZIONO"),"")</f>
        <v/>
      </c>
    </row>
    <row r="37303" spans="1:12">
      <c r="B37303" s="4">
        <f>IF(A37303&lt;&gt;"",IFERROR(INDEX(temp!B:B,MATCH(A37303,temp!E:E,0),0),"NIE ZNALEZIONO"),"")</f>
        <v/>
      </c>
    </row>
    <row r="37304" spans="1:12">
      <c r="B37304" s="4">
        <f>IF(A37304&lt;&gt;"",IFERROR(INDEX(temp!B:B,MATCH(A37304,temp!E:E,0),0),"NIE ZNALEZIONO"),"")</f>
        <v/>
      </c>
    </row>
    <row r="37305" spans="1:12">
      <c r="B37305" s="4">
        <f>IF(A37305&lt;&gt;"",IFERROR(INDEX(temp!B:B,MATCH(A37305,temp!E:E,0),0),"NIE ZNALEZIONO"),"")</f>
        <v/>
      </c>
    </row>
    <row r="37306" spans="1:12">
      <c r="B37306" s="4">
        <f>IF(A37306&lt;&gt;"",IFERROR(INDEX(temp!B:B,MATCH(A37306,temp!E:E,0),0),"NIE ZNALEZIONO"),"")</f>
        <v/>
      </c>
    </row>
    <row r="37307" spans="1:12">
      <c r="B37307" s="4">
        <f>IF(A37307&lt;&gt;"",IFERROR(INDEX(temp!B:B,MATCH(A37307,temp!E:E,0),0),"NIE ZNALEZIONO"),"")</f>
        <v/>
      </c>
    </row>
    <row r="37308" spans="1:12">
      <c r="B37308" s="4">
        <f>IF(A37308&lt;&gt;"",IFERROR(INDEX(temp!B:B,MATCH(A37308,temp!E:E,0),0),"NIE ZNALEZIONO"),"")</f>
        <v/>
      </c>
    </row>
    <row r="37309" spans="1:12">
      <c r="B37309" s="4">
        <f>IF(A37309&lt;&gt;"",IFERROR(INDEX(temp!B:B,MATCH(A37309,temp!E:E,0),0),"NIE ZNALEZIONO"),"")</f>
        <v/>
      </c>
    </row>
    <row r="37310" spans="1:12">
      <c r="B37310" s="4">
        <f>IF(A37310&lt;&gt;"",IFERROR(INDEX(temp!B:B,MATCH(A37310,temp!E:E,0),0),"NIE ZNALEZIONO"),"")</f>
        <v/>
      </c>
    </row>
    <row r="37311" spans="1:12">
      <c r="B37311" s="4">
        <f>IF(A37311&lt;&gt;"",IFERROR(INDEX(temp!B:B,MATCH(A37311,temp!E:E,0),0),"NIE ZNALEZIONO"),"")</f>
        <v/>
      </c>
    </row>
    <row r="37312" spans="1:12">
      <c r="B37312" s="4">
        <f>IF(A37312&lt;&gt;"",IFERROR(INDEX(temp!B:B,MATCH(A37312,temp!E:E,0),0),"NIE ZNALEZIONO"),"")</f>
        <v/>
      </c>
    </row>
    <row r="37313" spans="1:12">
      <c r="B37313" s="4">
        <f>IF(A37313&lt;&gt;"",IFERROR(INDEX(temp!B:B,MATCH(A37313,temp!E:E,0),0),"NIE ZNALEZIONO"),"")</f>
        <v/>
      </c>
    </row>
    <row r="37314" spans="1:12">
      <c r="B37314" s="4">
        <f>IF(A37314&lt;&gt;"",IFERROR(INDEX(temp!B:B,MATCH(A37314,temp!E:E,0),0),"NIE ZNALEZIONO"),"")</f>
        <v/>
      </c>
    </row>
    <row r="37315" spans="1:12">
      <c r="B37315" s="4">
        <f>IF(A37315&lt;&gt;"",IFERROR(INDEX(temp!B:B,MATCH(A37315,temp!E:E,0),0),"NIE ZNALEZIONO"),"")</f>
        <v/>
      </c>
    </row>
    <row r="37316" spans="1:12">
      <c r="B37316" s="4">
        <f>IF(A37316&lt;&gt;"",IFERROR(INDEX(temp!B:B,MATCH(A37316,temp!E:E,0),0),"NIE ZNALEZIONO"),"")</f>
        <v/>
      </c>
    </row>
    <row r="37317" spans="1:12">
      <c r="B37317" s="4">
        <f>IF(A37317&lt;&gt;"",IFERROR(INDEX(temp!B:B,MATCH(A37317,temp!E:E,0),0),"NIE ZNALEZIONO"),"")</f>
        <v/>
      </c>
    </row>
    <row r="37318" spans="1:12">
      <c r="B37318" s="4">
        <f>IF(A37318&lt;&gt;"",IFERROR(INDEX(temp!B:B,MATCH(A37318,temp!E:E,0),0),"NIE ZNALEZIONO"),"")</f>
        <v/>
      </c>
    </row>
    <row r="37319" spans="1:12">
      <c r="B37319" s="4">
        <f>IF(A37319&lt;&gt;"",IFERROR(INDEX(temp!B:B,MATCH(A37319,temp!E:E,0),0),"NIE ZNALEZIONO"),"")</f>
        <v/>
      </c>
    </row>
    <row r="37320" spans="1:12">
      <c r="B37320" s="4">
        <f>IF(A37320&lt;&gt;"",IFERROR(INDEX(temp!B:B,MATCH(A37320,temp!E:E,0),0),"NIE ZNALEZIONO"),"")</f>
        <v/>
      </c>
    </row>
    <row r="37321" spans="1:12">
      <c r="B37321" s="4">
        <f>IF(A37321&lt;&gt;"",IFERROR(INDEX(temp!B:B,MATCH(A37321,temp!E:E,0),0),"NIE ZNALEZIONO"),"")</f>
        <v/>
      </c>
    </row>
    <row r="37322" spans="1:12">
      <c r="B37322" s="4">
        <f>IF(A37322&lt;&gt;"",IFERROR(INDEX(temp!B:B,MATCH(A37322,temp!E:E,0),0),"NIE ZNALEZIONO"),"")</f>
        <v/>
      </c>
    </row>
    <row r="37323" spans="1:12">
      <c r="B37323" s="4">
        <f>IF(A37323&lt;&gt;"",IFERROR(INDEX(temp!B:B,MATCH(A37323,temp!E:E,0),0),"NIE ZNALEZIONO"),"")</f>
        <v/>
      </c>
    </row>
    <row r="37324" spans="1:12">
      <c r="B37324" s="4">
        <f>IF(A37324&lt;&gt;"",IFERROR(INDEX(temp!B:B,MATCH(A37324,temp!E:E,0),0),"NIE ZNALEZIONO"),"")</f>
        <v/>
      </c>
    </row>
    <row r="37325" spans="1:12">
      <c r="B37325" s="4">
        <f>IF(A37325&lt;&gt;"",IFERROR(INDEX(temp!B:B,MATCH(A37325,temp!E:E,0),0),"NIE ZNALEZIONO"),"")</f>
        <v/>
      </c>
    </row>
    <row r="37326" spans="1:12">
      <c r="B37326" s="4">
        <f>IF(A37326&lt;&gt;"",IFERROR(INDEX(temp!B:B,MATCH(A37326,temp!E:E,0),0),"NIE ZNALEZIONO"),"")</f>
        <v/>
      </c>
    </row>
    <row r="37327" spans="1:12">
      <c r="B37327" s="4">
        <f>IF(A37327&lt;&gt;"",IFERROR(INDEX(temp!B:B,MATCH(A37327,temp!E:E,0),0),"NIE ZNALEZIONO"),"")</f>
        <v/>
      </c>
    </row>
    <row r="37328" spans="1:12">
      <c r="B37328" s="4">
        <f>IF(A37328&lt;&gt;"",IFERROR(INDEX(temp!B:B,MATCH(A37328,temp!E:E,0),0),"NIE ZNALEZIONO"),"")</f>
        <v/>
      </c>
    </row>
    <row r="37329" spans="1:12">
      <c r="B37329" s="4">
        <f>IF(A37329&lt;&gt;"",IFERROR(INDEX(temp!B:B,MATCH(A37329,temp!E:E,0),0),"NIE ZNALEZIONO"),"")</f>
        <v/>
      </c>
    </row>
    <row r="37330" spans="1:12">
      <c r="B37330" s="4">
        <f>IF(A37330&lt;&gt;"",IFERROR(INDEX(temp!B:B,MATCH(A37330,temp!E:E,0),0),"NIE ZNALEZIONO"),"")</f>
        <v/>
      </c>
    </row>
    <row r="37331" spans="1:12">
      <c r="B37331" s="4">
        <f>IF(A37331&lt;&gt;"",IFERROR(INDEX(temp!B:B,MATCH(A37331,temp!E:E,0),0),"NIE ZNALEZIONO"),"")</f>
        <v/>
      </c>
    </row>
    <row r="37332" spans="1:12">
      <c r="B37332" s="4">
        <f>IF(A37332&lt;&gt;"",IFERROR(INDEX(temp!B:B,MATCH(A37332,temp!E:E,0),0),"NIE ZNALEZIONO"),"")</f>
        <v/>
      </c>
    </row>
    <row r="37333" spans="1:12">
      <c r="B37333" s="4">
        <f>IF(A37333&lt;&gt;"",IFERROR(INDEX(temp!B:B,MATCH(A37333,temp!E:E,0),0),"NIE ZNALEZIONO"),"")</f>
        <v/>
      </c>
    </row>
    <row r="37334" spans="1:12">
      <c r="B37334" s="4">
        <f>IF(A37334&lt;&gt;"",IFERROR(INDEX(temp!B:B,MATCH(A37334,temp!E:E,0),0),"NIE ZNALEZIONO"),"")</f>
        <v/>
      </c>
    </row>
    <row r="37335" spans="1:12">
      <c r="B37335" s="4">
        <f>IF(A37335&lt;&gt;"",IFERROR(INDEX(temp!B:B,MATCH(A37335,temp!E:E,0),0),"NIE ZNALEZIONO"),"")</f>
        <v/>
      </c>
    </row>
    <row r="37336" spans="1:12">
      <c r="B37336" s="4">
        <f>IF(A37336&lt;&gt;"",IFERROR(INDEX(temp!B:B,MATCH(A37336,temp!E:E,0),0),"NIE ZNALEZIONO"),"")</f>
        <v/>
      </c>
    </row>
    <row r="37337" spans="1:12">
      <c r="B37337" s="4">
        <f>IF(A37337&lt;&gt;"",IFERROR(INDEX(temp!B:B,MATCH(A37337,temp!E:E,0),0),"NIE ZNALEZIONO"),"")</f>
        <v/>
      </c>
    </row>
    <row r="37338" spans="1:12">
      <c r="B37338" s="4">
        <f>IF(A37338&lt;&gt;"",IFERROR(INDEX(temp!B:B,MATCH(A37338,temp!E:E,0),0),"NIE ZNALEZIONO"),"")</f>
        <v/>
      </c>
    </row>
    <row r="37339" spans="1:12">
      <c r="B37339" s="4">
        <f>IF(A37339&lt;&gt;"",IFERROR(INDEX(temp!B:B,MATCH(A37339,temp!E:E,0),0),"NIE ZNALEZIONO"),"")</f>
        <v/>
      </c>
    </row>
    <row r="37340" spans="1:12">
      <c r="B37340" s="4">
        <f>IF(A37340&lt;&gt;"",IFERROR(INDEX(temp!B:B,MATCH(A37340,temp!E:E,0),0),"NIE ZNALEZIONO"),"")</f>
        <v/>
      </c>
    </row>
    <row r="37341" spans="1:12">
      <c r="B37341" s="4">
        <f>IF(A37341&lt;&gt;"",IFERROR(INDEX(temp!B:B,MATCH(A37341,temp!E:E,0),0),"NIE ZNALEZIONO"),"")</f>
        <v/>
      </c>
    </row>
    <row r="37342" spans="1:12">
      <c r="B37342" s="4">
        <f>IF(A37342&lt;&gt;"",IFERROR(INDEX(temp!B:B,MATCH(A37342,temp!E:E,0),0),"NIE ZNALEZIONO"),"")</f>
        <v/>
      </c>
    </row>
    <row r="37343" spans="1:12">
      <c r="B37343" s="4">
        <f>IF(A37343&lt;&gt;"",IFERROR(INDEX(temp!B:B,MATCH(A37343,temp!E:E,0),0),"NIE ZNALEZIONO"),"")</f>
        <v/>
      </c>
    </row>
    <row r="37344" spans="1:12">
      <c r="B37344" s="4">
        <f>IF(A37344&lt;&gt;"",IFERROR(INDEX(temp!B:B,MATCH(A37344,temp!E:E,0),0),"NIE ZNALEZIONO"),"")</f>
        <v/>
      </c>
    </row>
    <row r="37345" spans="1:12">
      <c r="B37345" s="4">
        <f>IF(A37345&lt;&gt;"",IFERROR(INDEX(temp!B:B,MATCH(A37345,temp!E:E,0),0),"NIE ZNALEZIONO"),"")</f>
        <v/>
      </c>
    </row>
    <row r="37346" spans="1:12">
      <c r="B37346" s="4">
        <f>IF(A37346&lt;&gt;"",IFERROR(INDEX(temp!B:B,MATCH(A37346,temp!E:E,0),0),"NIE ZNALEZIONO"),"")</f>
        <v/>
      </c>
    </row>
    <row r="37347" spans="1:12">
      <c r="B37347" s="4">
        <f>IF(A37347&lt;&gt;"",IFERROR(INDEX(temp!B:B,MATCH(A37347,temp!E:E,0),0),"NIE ZNALEZIONO"),"")</f>
        <v/>
      </c>
    </row>
    <row r="37348" spans="1:12">
      <c r="B37348" s="4">
        <f>IF(A37348&lt;&gt;"",IFERROR(INDEX(temp!B:B,MATCH(A37348,temp!E:E,0),0),"NIE ZNALEZIONO"),"")</f>
        <v/>
      </c>
    </row>
    <row r="37349" spans="1:12">
      <c r="B37349" s="4">
        <f>IF(A37349&lt;&gt;"",IFERROR(INDEX(temp!B:B,MATCH(A37349,temp!E:E,0),0),"NIE ZNALEZIONO"),"")</f>
        <v/>
      </c>
    </row>
    <row r="37350" spans="1:12">
      <c r="B37350" s="4">
        <f>IF(A37350&lt;&gt;"",IFERROR(INDEX(temp!B:B,MATCH(A37350,temp!E:E,0),0),"NIE ZNALEZIONO"),"")</f>
        <v/>
      </c>
    </row>
    <row r="37351" spans="1:12">
      <c r="B37351" s="4">
        <f>IF(A37351&lt;&gt;"",IFERROR(INDEX(temp!B:B,MATCH(A37351,temp!E:E,0),0),"NIE ZNALEZIONO"),"")</f>
        <v/>
      </c>
    </row>
    <row r="37352" spans="1:12">
      <c r="B37352" s="4">
        <f>IF(A37352&lt;&gt;"",IFERROR(INDEX(temp!B:B,MATCH(A37352,temp!E:E,0),0),"NIE ZNALEZIONO"),"")</f>
        <v/>
      </c>
    </row>
    <row r="37353" spans="1:12">
      <c r="B37353" s="4">
        <f>IF(A37353&lt;&gt;"",IFERROR(INDEX(temp!B:B,MATCH(A37353,temp!E:E,0),0),"NIE ZNALEZIONO"),"")</f>
        <v/>
      </c>
    </row>
    <row r="37354" spans="1:12">
      <c r="B37354" s="4">
        <f>IF(A37354&lt;&gt;"",IFERROR(INDEX(temp!B:B,MATCH(A37354,temp!E:E,0),0),"NIE ZNALEZIONO"),"")</f>
        <v/>
      </c>
    </row>
    <row r="37355" spans="1:12">
      <c r="B37355" s="4">
        <f>IF(A37355&lt;&gt;"",IFERROR(INDEX(temp!B:B,MATCH(A37355,temp!E:E,0),0),"NIE ZNALEZIONO"),"")</f>
        <v/>
      </c>
    </row>
    <row r="37356" spans="1:12">
      <c r="B37356" s="4">
        <f>IF(A37356&lt;&gt;"",IFERROR(INDEX(temp!B:B,MATCH(A37356,temp!E:E,0),0),"NIE ZNALEZIONO"),"")</f>
        <v/>
      </c>
    </row>
    <row r="37357" spans="1:12">
      <c r="B37357" s="4">
        <f>IF(A37357&lt;&gt;"",IFERROR(INDEX(temp!B:B,MATCH(A37357,temp!E:E,0),0),"NIE ZNALEZIONO"),"")</f>
        <v/>
      </c>
    </row>
    <row r="37358" spans="1:12">
      <c r="B37358" s="4">
        <f>IF(A37358&lt;&gt;"",IFERROR(INDEX(temp!B:B,MATCH(A37358,temp!E:E,0),0),"NIE ZNALEZIONO"),"")</f>
        <v/>
      </c>
    </row>
    <row r="37359" spans="1:12">
      <c r="B37359" s="4">
        <f>IF(A37359&lt;&gt;"",IFERROR(INDEX(temp!B:B,MATCH(A37359,temp!E:E,0),0),"NIE ZNALEZIONO"),"")</f>
        <v/>
      </c>
    </row>
    <row r="37360" spans="1:12">
      <c r="B37360" s="4">
        <f>IF(A37360&lt;&gt;"",IFERROR(INDEX(temp!B:B,MATCH(A37360,temp!E:E,0),0),"NIE ZNALEZIONO"),"")</f>
        <v/>
      </c>
    </row>
    <row r="37361" spans="1:12">
      <c r="B37361" s="4">
        <f>IF(A37361&lt;&gt;"",IFERROR(INDEX(temp!B:B,MATCH(A37361,temp!E:E,0),0),"NIE ZNALEZIONO"),"")</f>
        <v/>
      </c>
    </row>
    <row r="37362" spans="1:12">
      <c r="B37362" s="4">
        <f>IF(A37362&lt;&gt;"",IFERROR(INDEX(temp!B:B,MATCH(A37362,temp!E:E,0),0),"NIE ZNALEZIONO"),"")</f>
        <v/>
      </c>
    </row>
    <row r="37363" spans="1:12">
      <c r="B37363" s="4">
        <f>IF(A37363&lt;&gt;"",IFERROR(INDEX(temp!B:B,MATCH(A37363,temp!E:E,0),0),"NIE ZNALEZIONO"),"")</f>
        <v/>
      </c>
    </row>
    <row r="37364" spans="1:12">
      <c r="B37364" s="4">
        <f>IF(A37364&lt;&gt;"",IFERROR(INDEX(temp!B:B,MATCH(A37364,temp!E:E,0),0),"NIE ZNALEZIONO"),"")</f>
        <v/>
      </c>
    </row>
    <row r="37365" spans="1:12">
      <c r="B37365" s="4">
        <f>IF(A37365&lt;&gt;"",IFERROR(INDEX(temp!B:B,MATCH(A37365,temp!E:E,0),0),"NIE ZNALEZIONO"),"")</f>
        <v/>
      </c>
    </row>
    <row r="37366" spans="1:12">
      <c r="B37366" s="4">
        <f>IF(A37366&lt;&gt;"",IFERROR(INDEX(temp!B:B,MATCH(A37366,temp!E:E,0),0),"NIE ZNALEZIONO"),"")</f>
        <v/>
      </c>
    </row>
    <row r="37367" spans="1:12">
      <c r="B37367" s="4">
        <f>IF(A37367&lt;&gt;"",IFERROR(INDEX(temp!B:B,MATCH(A37367,temp!E:E,0),0),"NIE ZNALEZIONO"),"")</f>
        <v/>
      </c>
    </row>
    <row r="37368" spans="1:12">
      <c r="B37368" s="4">
        <f>IF(A37368&lt;&gt;"",IFERROR(INDEX(temp!B:B,MATCH(A37368,temp!E:E,0),0),"NIE ZNALEZIONO"),"")</f>
        <v/>
      </c>
    </row>
    <row r="37369" spans="1:12">
      <c r="B37369" s="4">
        <f>IF(A37369&lt;&gt;"",IFERROR(INDEX(temp!B:B,MATCH(A37369,temp!E:E,0),0),"NIE ZNALEZIONO"),"")</f>
        <v/>
      </c>
    </row>
    <row r="37370" spans="1:12">
      <c r="B37370" s="4">
        <f>IF(A37370&lt;&gt;"",IFERROR(INDEX(temp!B:B,MATCH(A37370,temp!E:E,0),0),"NIE ZNALEZIONO"),"")</f>
        <v/>
      </c>
    </row>
    <row r="37371" spans="1:12">
      <c r="B37371" s="4">
        <f>IF(A37371&lt;&gt;"",IFERROR(INDEX(temp!B:B,MATCH(A37371,temp!E:E,0),0),"NIE ZNALEZIONO"),"")</f>
        <v/>
      </c>
    </row>
    <row r="37372" spans="1:12">
      <c r="B37372" s="4">
        <f>IF(A37372&lt;&gt;"",IFERROR(INDEX(temp!B:B,MATCH(A37372,temp!E:E,0),0),"NIE ZNALEZIONO"),"")</f>
        <v/>
      </c>
    </row>
    <row r="37373" spans="1:12">
      <c r="B37373" s="4">
        <f>IF(A37373&lt;&gt;"",IFERROR(INDEX(temp!B:B,MATCH(A37373,temp!E:E,0),0),"NIE ZNALEZIONO"),"")</f>
        <v/>
      </c>
    </row>
    <row r="37374" spans="1:12">
      <c r="B37374" s="4">
        <f>IF(A37374&lt;&gt;"",IFERROR(INDEX(temp!B:B,MATCH(A37374,temp!E:E,0),0),"NIE ZNALEZIONO"),"")</f>
        <v/>
      </c>
    </row>
    <row r="37375" spans="1:12">
      <c r="B37375" s="4">
        <f>IF(A37375&lt;&gt;"",IFERROR(INDEX(temp!B:B,MATCH(A37375,temp!E:E,0),0),"NIE ZNALEZIONO"),"")</f>
        <v/>
      </c>
    </row>
    <row r="37376" spans="1:12">
      <c r="B37376" s="4">
        <f>IF(A37376&lt;&gt;"",IFERROR(INDEX(temp!B:B,MATCH(A37376,temp!E:E,0),0),"NIE ZNALEZIONO"),"")</f>
        <v/>
      </c>
    </row>
    <row r="37377" spans="1:12">
      <c r="B37377" s="4">
        <f>IF(A37377&lt;&gt;"",IFERROR(INDEX(temp!B:B,MATCH(A37377,temp!E:E,0),0),"NIE ZNALEZIONO"),"")</f>
        <v/>
      </c>
    </row>
    <row r="37378" spans="1:12">
      <c r="B37378" s="4">
        <f>IF(A37378&lt;&gt;"",IFERROR(INDEX(temp!B:B,MATCH(A37378,temp!E:E,0),0),"NIE ZNALEZIONO"),"")</f>
        <v/>
      </c>
    </row>
    <row r="37379" spans="1:12">
      <c r="B37379" s="4">
        <f>IF(A37379&lt;&gt;"",IFERROR(INDEX(temp!B:B,MATCH(A37379,temp!E:E,0),0),"NIE ZNALEZIONO"),"")</f>
        <v/>
      </c>
    </row>
    <row r="37380" spans="1:12">
      <c r="B37380" s="4">
        <f>IF(A37380&lt;&gt;"",IFERROR(INDEX(temp!B:B,MATCH(A37380,temp!E:E,0),0),"NIE ZNALEZIONO"),"")</f>
        <v/>
      </c>
    </row>
    <row r="37381" spans="1:12">
      <c r="B37381" s="4">
        <f>IF(A37381&lt;&gt;"",IFERROR(INDEX(temp!B:B,MATCH(A37381,temp!E:E,0),0),"NIE ZNALEZIONO"),"")</f>
        <v/>
      </c>
    </row>
    <row r="37382" spans="1:12">
      <c r="B37382" s="4">
        <f>IF(A37382&lt;&gt;"",IFERROR(INDEX(temp!B:B,MATCH(A37382,temp!E:E,0),0),"NIE ZNALEZIONO"),"")</f>
        <v/>
      </c>
    </row>
    <row r="37383" spans="1:12">
      <c r="B37383" s="4">
        <f>IF(A37383&lt;&gt;"",IFERROR(INDEX(temp!B:B,MATCH(A37383,temp!E:E,0),0),"NIE ZNALEZIONO"),"")</f>
        <v/>
      </c>
    </row>
    <row r="37384" spans="1:12">
      <c r="B37384" s="4">
        <f>IF(A37384&lt;&gt;"",IFERROR(INDEX(temp!B:B,MATCH(A37384,temp!E:E,0),0),"NIE ZNALEZIONO"),"")</f>
        <v/>
      </c>
    </row>
    <row r="37385" spans="1:12">
      <c r="B37385" s="4">
        <f>IF(A37385&lt;&gt;"",IFERROR(INDEX(temp!B:B,MATCH(A37385,temp!E:E,0),0),"NIE ZNALEZIONO"),"")</f>
        <v/>
      </c>
    </row>
    <row r="37386" spans="1:12">
      <c r="B37386" s="4">
        <f>IF(A37386&lt;&gt;"",IFERROR(INDEX(temp!B:B,MATCH(A37386,temp!E:E,0),0),"NIE ZNALEZIONO"),"")</f>
        <v/>
      </c>
    </row>
    <row r="37387" spans="1:12">
      <c r="B37387" s="4">
        <f>IF(A37387&lt;&gt;"",IFERROR(INDEX(temp!B:B,MATCH(A37387,temp!E:E,0),0),"NIE ZNALEZIONO"),"")</f>
        <v/>
      </c>
    </row>
    <row r="37388" spans="1:12">
      <c r="B37388" s="4">
        <f>IF(A37388&lt;&gt;"",IFERROR(INDEX(temp!B:B,MATCH(A37388,temp!E:E,0),0),"NIE ZNALEZIONO"),"")</f>
        <v/>
      </c>
    </row>
    <row r="37389" spans="1:12">
      <c r="B37389" s="4">
        <f>IF(A37389&lt;&gt;"",IFERROR(INDEX(temp!B:B,MATCH(A37389,temp!E:E,0),0),"NIE ZNALEZIONO"),"")</f>
        <v/>
      </c>
    </row>
    <row r="37390" spans="1:12">
      <c r="B37390" s="4">
        <f>IF(A37390&lt;&gt;"",IFERROR(INDEX(temp!B:B,MATCH(A37390,temp!E:E,0),0),"NIE ZNALEZIONO"),"")</f>
        <v/>
      </c>
    </row>
    <row r="37391" spans="1:12">
      <c r="B37391" s="4">
        <f>IF(A37391&lt;&gt;"",IFERROR(INDEX(temp!B:B,MATCH(A37391,temp!E:E,0),0),"NIE ZNALEZIONO"),"")</f>
        <v/>
      </c>
    </row>
    <row r="37392" spans="1:12">
      <c r="B37392" s="4">
        <f>IF(A37392&lt;&gt;"",IFERROR(INDEX(temp!B:B,MATCH(A37392,temp!E:E,0),0),"NIE ZNALEZIONO"),"")</f>
        <v/>
      </c>
    </row>
    <row r="37393" spans="1:12">
      <c r="B37393" s="4">
        <f>IF(A37393&lt;&gt;"",IFERROR(INDEX(temp!B:B,MATCH(A37393,temp!E:E,0),0),"NIE ZNALEZIONO"),"")</f>
        <v/>
      </c>
    </row>
    <row r="37394" spans="1:12">
      <c r="B37394" s="4">
        <f>IF(A37394&lt;&gt;"",IFERROR(INDEX(temp!B:B,MATCH(A37394,temp!E:E,0),0),"NIE ZNALEZIONO"),"")</f>
        <v/>
      </c>
    </row>
    <row r="37395" spans="1:12">
      <c r="B37395" s="4">
        <f>IF(A37395&lt;&gt;"",IFERROR(INDEX(temp!B:B,MATCH(A37395,temp!E:E,0),0),"NIE ZNALEZIONO"),"")</f>
        <v/>
      </c>
    </row>
    <row r="37396" spans="1:12">
      <c r="B37396" s="4">
        <f>IF(A37396&lt;&gt;"",IFERROR(INDEX(temp!B:B,MATCH(A37396,temp!E:E,0),0),"NIE ZNALEZIONO"),"")</f>
        <v/>
      </c>
    </row>
    <row r="37397" spans="1:12">
      <c r="B37397" s="4">
        <f>IF(A37397&lt;&gt;"",IFERROR(INDEX(temp!B:B,MATCH(A37397,temp!E:E,0),0),"NIE ZNALEZIONO"),"")</f>
        <v/>
      </c>
    </row>
    <row r="37398" spans="1:12">
      <c r="B37398" s="4">
        <f>IF(A37398&lt;&gt;"",IFERROR(INDEX(temp!B:B,MATCH(A37398,temp!E:E,0),0),"NIE ZNALEZIONO"),"")</f>
        <v/>
      </c>
    </row>
    <row r="37399" spans="1:12">
      <c r="B37399" s="4">
        <f>IF(A37399&lt;&gt;"",IFERROR(INDEX(temp!B:B,MATCH(A37399,temp!E:E,0),0),"NIE ZNALEZIONO"),"")</f>
        <v/>
      </c>
    </row>
    <row r="37400" spans="1:12">
      <c r="B37400" s="4">
        <f>IF(A37400&lt;&gt;"",IFERROR(INDEX(temp!B:B,MATCH(A37400,temp!E:E,0),0),"NIE ZNALEZIONO"),"")</f>
        <v/>
      </c>
    </row>
    <row r="37401" spans="1:12">
      <c r="B37401" s="4">
        <f>IF(A37401&lt;&gt;"",IFERROR(INDEX(temp!B:B,MATCH(A37401,temp!E:E,0),0),"NIE ZNALEZIONO"),"")</f>
        <v/>
      </c>
    </row>
    <row r="37402" spans="1:12">
      <c r="B37402" s="4">
        <f>IF(A37402&lt;&gt;"",IFERROR(INDEX(temp!B:B,MATCH(A37402,temp!E:E,0),0),"NIE ZNALEZIONO"),"")</f>
        <v/>
      </c>
    </row>
    <row r="37403" spans="1:12">
      <c r="B37403" s="4">
        <f>IF(A37403&lt;&gt;"",IFERROR(INDEX(temp!B:B,MATCH(A37403,temp!E:E,0),0),"NIE ZNALEZIONO"),"")</f>
        <v/>
      </c>
    </row>
    <row r="37404" spans="1:12">
      <c r="B37404" s="4">
        <f>IF(A37404&lt;&gt;"",IFERROR(INDEX(temp!B:B,MATCH(A37404,temp!E:E,0),0),"NIE ZNALEZIONO"),"")</f>
        <v/>
      </c>
    </row>
    <row r="37405" spans="1:12">
      <c r="B37405" s="4">
        <f>IF(A37405&lt;&gt;"",IFERROR(INDEX(temp!B:B,MATCH(A37405,temp!E:E,0),0),"NIE ZNALEZIONO"),"")</f>
        <v/>
      </c>
    </row>
    <row r="37406" spans="1:12">
      <c r="B37406" s="4">
        <f>IF(A37406&lt;&gt;"",IFERROR(INDEX(temp!B:B,MATCH(A37406,temp!E:E,0),0),"NIE ZNALEZIONO"),"")</f>
        <v/>
      </c>
    </row>
    <row r="37407" spans="1:12">
      <c r="B37407" s="4">
        <f>IF(A37407&lt;&gt;"",IFERROR(INDEX(temp!B:B,MATCH(A37407,temp!E:E,0),0),"NIE ZNALEZIONO"),"")</f>
        <v/>
      </c>
    </row>
    <row r="37408" spans="1:12">
      <c r="B37408" s="4">
        <f>IF(A37408&lt;&gt;"",IFERROR(INDEX(temp!B:B,MATCH(A37408,temp!E:E,0),0),"NIE ZNALEZIONO"),"")</f>
        <v/>
      </c>
    </row>
    <row r="37409" spans="1:12">
      <c r="B37409" s="4">
        <f>IF(A37409&lt;&gt;"",IFERROR(INDEX(temp!B:B,MATCH(A37409,temp!E:E,0),0),"NIE ZNALEZIONO"),"")</f>
        <v/>
      </c>
    </row>
    <row r="37410" spans="1:12">
      <c r="B37410" s="4">
        <f>IF(A37410&lt;&gt;"",IFERROR(INDEX(temp!B:B,MATCH(A37410,temp!E:E,0),0),"NIE ZNALEZIONO"),"")</f>
        <v/>
      </c>
    </row>
    <row r="37411" spans="1:12">
      <c r="B37411" s="4">
        <f>IF(A37411&lt;&gt;"",IFERROR(INDEX(temp!B:B,MATCH(A37411,temp!E:E,0),0),"NIE ZNALEZIONO"),"")</f>
        <v/>
      </c>
    </row>
    <row r="37412" spans="1:12">
      <c r="B37412" s="4">
        <f>IF(A37412&lt;&gt;"",IFERROR(INDEX(temp!B:B,MATCH(A37412,temp!E:E,0),0),"NIE ZNALEZIONO"),"")</f>
        <v/>
      </c>
    </row>
    <row r="37413" spans="1:12">
      <c r="B37413" s="4">
        <f>IF(A37413&lt;&gt;"",IFERROR(INDEX(temp!B:B,MATCH(A37413,temp!E:E,0),0),"NIE ZNALEZIONO"),"")</f>
        <v/>
      </c>
    </row>
    <row r="37414" spans="1:12">
      <c r="B37414" s="4">
        <f>IF(A37414&lt;&gt;"",IFERROR(INDEX(temp!B:B,MATCH(A37414,temp!E:E,0),0),"NIE ZNALEZIONO"),"")</f>
        <v/>
      </c>
    </row>
    <row r="37415" spans="1:12">
      <c r="B37415" s="4">
        <f>IF(A37415&lt;&gt;"",IFERROR(INDEX(temp!B:B,MATCH(A37415,temp!E:E,0),0),"NIE ZNALEZIONO"),"")</f>
        <v/>
      </c>
    </row>
    <row r="37416" spans="1:12">
      <c r="B37416" s="4">
        <f>IF(A37416&lt;&gt;"",IFERROR(INDEX(temp!B:B,MATCH(A37416,temp!E:E,0),0),"NIE ZNALEZIONO"),"")</f>
        <v/>
      </c>
    </row>
    <row r="37417" spans="1:12">
      <c r="B37417" s="4">
        <f>IF(A37417&lt;&gt;"",IFERROR(INDEX(temp!B:B,MATCH(A37417,temp!E:E,0),0),"NIE ZNALEZIONO"),"")</f>
        <v/>
      </c>
    </row>
    <row r="37418" spans="1:12">
      <c r="B37418" s="4">
        <f>IF(A37418&lt;&gt;"",IFERROR(INDEX(temp!B:B,MATCH(A37418,temp!E:E,0),0),"NIE ZNALEZIONO"),"")</f>
        <v/>
      </c>
    </row>
    <row r="37419" spans="1:12">
      <c r="B37419" s="4">
        <f>IF(A37419&lt;&gt;"",IFERROR(INDEX(temp!B:B,MATCH(A37419,temp!E:E,0),0),"NIE ZNALEZIONO"),"")</f>
        <v/>
      </c>
    </row>
    <row r="37420" spans="1:12">
      <c r="B37420" s="4">
        <f>IF(A37420&lt;&gt;"",IFERROR(INDEX(temp!B:B,MATCH(A37420,temp!E:E,0),0),"NIE ZNALEZIONO"),"")</f>
        <v/>
      </c>
    </row>
    <row r="37421" spans="1:12">
      <c r="B37421" s="4">
        <f>IF(A37421&lt;&gt;"",IFERROR(INDEX(temp!B:B,MATCH(A37421,temp!E:E,0),0),"NIE ZNALEZIONO"),"")</f>
        <v/>
      </c>
    </row>
    <row r="37422" spans="1:12">
      <c r="B37422" s="4">
        <f>IF(A37422&lt;&gt;"",IFERROR(INDEX(temp!B:B,MATCH(A37422,temp!E:E,0),0),"NIE ZNALEZIONO"),"")</f>
        <v/>
      </c>
    </row>
    <row r="37423" spans="1:12">
      <c r="B37423" s="4">
        <f>IF(A37423&lt;&gt;"",IFERROR(INDEX(temp!B:B,MATCH(A37423,temp!E:E,0),0),"NIE ZNALEZIONO"),"")</f>
        <v/>
      </c>
    </row>
    <row r="37424" spans="1:12">
      <c r="B37424" s="4">
        <f>IF(A37424&lt;&gt;"",IFERROR(INDEX(temp!B:B,MATCH(A37424,temp!E:E,0),0),"NIE ZNALEZIONO"),"")</f>
        <v/>
      </c>
    </row>
    <row r="37425" spans="1:12">
      <c r="B37425" s="4">
        <f>IF(A37425&lt;&gt;"",IFERROR(INDEX(temp!B:B,MATCH(A37425,temp!E:E,0),0),"NIE ZNALEZIONO"),"")</f>
        <v/>
      </c>
    </row>
    <row r="37426" spans="1:12">
      <c r="B37426" s="4">
        <f>IF(A37426&lt;&gt;"",IFERROR(INDEX(temp!B:B,MATCH(A37426,temp!E:E,0),0),"NIE ZNALEZIONO"),"")</f>
        <v/>
      </c>
    </row>
    <row r="37427" spans="1:12">
      <c r="B37427" s="4">
        <f>IF(A37427&lt;&gt;"",IFERROR(INDEX(temp!B:B,MATCH(A37427,temp!E:E,0),0),"NIE ZNALEZIONO"),"")</f>
        <v/>
      </c>
    </row>
    <row r="37428" spans="1:12">
      <c r="B37428" s="4">
        <f>IF(A37428&lt;&gt;"",IFERROR(INDEX(temp!B:B,MATCH(A37428,temp!E:E,0),0),"NIE ZNALEZIONO"),"")</f>
        <v/>
      </c>
    </row>
    <row r="37429" spans="1:12">
      <c r="B37429" s="4">
        <f>IF(A37429&lt;&gt;"",IFERROR(INDEX(temp!B:B,MATCH(A37429,temp!E:E,0),0),"NIE ZNALEZIONO"),"")</f>
        <v/>
      </c>
    </row>
    <row r="37430" spans="1:12">
      <c r="B37430" s="4">
        <f>IF(A37430&lt;&gt;"",IFERROR(INDEX(temp!B:B,MATCH(A37430,temp!E:E,0),0),"NIE ZNALEZIONO"),"")</f>
        <v/>
      </c>
    </row>
    <row r="37431" spans="1:12">
      <c r="B37431" s="4">
        <f>IF(A37431&lt;&gt;"",IFERROR(INDEX(temp!B:B,MATCH(A37431,temp!E:E,0),0),"NIE ZNALEZIONO"),"")</f>
        <v/>
      </c>
    </row>
    <row r="37432" spans="1:12">
      <c r="B37432" s="4">
        <f>IF(A37432&lt;&gt;"",IFERROR(INDEX(temp!B:B,MATCH(A37432,temp!E:E,0),0),"NIE ZNALEZIONO"),"")</f>
        <v/>
      </c>
    </row>
    <row r="37433" spans="1:12">
      <c r="B37433" s="4">
        <f>IF(A37433&lt;&gt;"",IFERROR(INDEX(temp!B:B,MATCH(A37433,temp!E:E,0),0),"NIE ZNALEZIONO"),"")</f>
        <v/>
      </c>
    </row>
    <row r="37434" spans="1:12">
      <c r="B37434" s="4">
        <f>IF(A37434&lt;&gt;"",IFERROR(INDEX(temp!B:B,MATCH(A37434,temp!E:E,0),0),"NIE ZNALEZIONO"),"")</f>
        <v/>
      </c>
    </row>
    <row r="37435" spans="1:12">
      <c r="B37435" s="4">
        <f>IF(A37435&lt;&gt;"",IFERROR(INDEX(temp!B:B,MATCH(A37435,temp!E:E,0),0),"NIE ZNALEZIONO"),"")</f>
        <v/>
      </c>
    </row>
    <row r="37436" spans="1:12">
      <c r="B37436" s="4">
        <f>IF(A37436&lt;&gt;"",IFERROR(INDEX(temp!B:B,MATCH(A37436,temp!E:E,0),0),"NIE ZNALEZIONO"),"")</f>
        <v/>
      </c>
    </row>
    <row r="37437" spans="1:12">
      <c r="B37437" s="4">
        <f>IF(A37437&lt;&gt;"",IFERROR(INDEX(temp!B:B,MATCH(A37437,temp!E:E,0),0),"NIE ZNALEZIONO"),"")</f>
        <v/>
      </c>
    </row>
    <row r="37438" spans="1:12">
      <c r="B37438" s="4">
        <f>IF(A37438&lt;&gt;"",IFERROR(INDEX(temp!B:B,MATCH(A37438,temp!E:E,0),0),"NIE ZNALEZIONO"),"")</f>
        <v/>
      </c>
    </row>
    <row r="37439" spans="1:12">
      <c r="B37439" s="4">
        <f>IF(A37439&lt;&gt;"",IFERROR(INDEX(temp!B:B,MATCH(A37439,temp!E:E,0),0),"NIE ZNALEZIONO"),"")</f>
        <v/>
      </c>
    </row>
    <row r="37440" spans="1:12">
      <c r="B37440" s="4">
        <f>IF(A37440&lt;&gt;"",IFERROR(INDEX(temp!B:B,MATCH(A37440,temp!E:E,0),0),"NIE ZNALEZIONO"),"")</f>
        <v/>
      </c>
    </row>
    <row r="37441" spans="1:12">
      <c r="B37441" s="4">
        <f>IF(A37441&lt;&gt;"",IFERROR(INDEX(temp!B:B,MATCH(A37441,temp!E:E,0),0),"NIE ZNALEZIONO"),"")</f>
        <v/>
      </c>
    </row>
    <row r="37442" spans="1:12">
      <c r="B37442" s="4">
        <f>IF(A37442&lt;&gt;"",IFERROR(INDEX(temp!B:B,MATCH(A37442,temp!E:E,0),0),"NIE ZNALEZIONO"),"")</f>
        <v/>
      </c>
    </row>
    <row r="37443" spans="1:12">
      <c r="B37443" s="4">
        <f>IF(A37443&lt;&gt;"",IFERROR(INDEX(temp!B:B,MATCH(A37443,temp!E:E,0),0),"NIE ZNALEZIONO"),"")</f>
        <v/>
      </c>
    </row>
    <row r="37444" spans="1:12">
      <c r="B37444" s="4">
        <f>IF(A37444&lt;&gt;"",IFERROR(INDEX(temp!B:B,MATCH(A37444,temp!E:E,0),0),"NIE ZNALEZIONO"),"")</f>
        <v/>
      </c>
    </row>
    <row r="37445" spans="1:12">
      <c r="B37445" s="4">
        <f>IF(A37445&lt;&gt;"",IFERROR(INDEX(temp!B:B,MATCH(A37445,temp!E:E,0),0),"NIE ZNALEZIONO"),"")</f>
        <v/>
      </c>
    </row>
    <row r="37446" spans="1:12">
      <c r="B37446" s="4">
        <f>IF(A37446&lt;&gt;"",IFERROR(INDEX(temp!B:B,MATCH(A37446,temp!E:E,0),0),"NIE ZNALEZIONO"),"")</f>
        <v/>
      </c>
    </row>
    <row r="37447" spans="1:12">
      <c r="B37447" s="4">
        <f>IF(A37447&lt;&gt;"",IFERROR(INDEX(temp!B:B,MATCH(A37447,temp!E:E,0),0),"NIE ZNALEZIONO"),"")</f>
        <v/>
      </c>
    </row>
    <row r="37448" spans="1:12">
      <c r="B37448" s="4">
        <f>IF(A37448&lt;&gt;"",IFERROR(INDEX(temp!B:B,MATCH(A37448,temp!E:E,0),0),"NIE ZNALEZIONO"),"")</f>
        <v/>
      </c>
    </row>
    <row r="37449" spans="1:12">
      <c r="B37449" s="4">
        <f>IF(A37449&lt;&gt;"",IFERROR(INDEX(temp!B:B,MATCH(A37449,temp!E:E,0),0),"NIE ZNALEZIONO"),"")</f>
        <v/>
      </c>
    </row>
    <row r="37450" spans="1:12">
      <c r="B37450" s="4">
        <f>IF(A37450&lt;&gt;"",IFERROR(INDEX(temp!B:B,MATCH(A37450,temp!E:E,0),0),"NIE ZNALEZIONO"),"")</f>
        <v/>
      </c>
    </row>
    <row r="37451" spans="1:12">
      <c r="B37451" s="4">
        <f>IF(A37451&lt;&gt;"",IFERROR(INDEX(temp!B:B,MATCH(A37451,temp!E:E,0),0),"NIE ZNALEZIONO"),"")</f>
        <v/>
      </c>
    </row>
    <row r="37452" spans="1:12">
      <c r="B37452" s="4">
        <f>IF(A37452&lt;&gt;"",IFERROR(INDEX(temp!B:B,MATCH(A37452,temp!E:E,0),0),"NIE ZNALEZIONO"),"")</f>
        <v/>
      </c>
    </row>
    <row r="37453" spans="1:12">
      <c r="B37453" s="4">
        <f>IF(A37453&lt;&gt;"",IFERROR(INDEX(temp!B:B,MATCH(A37453,temp!E:E,0),0),"NIE ZNALEZIONO"),"")</f>
        <v/>
      </c>
    </row>
    <row r="37454" spans="1:12">
      <c r="B37454" s="4">
        <f>IF(A37454&lt;&gt;"",IFERROR(INDEX(temp!B:B,MATCH(A37454,temp!E:E,0),0),"NIE ZNALEZIONO"),"")</f>
        <v/>
      </c>
    </row>
    <row r="37455" spans="1:12">
      <c r="B37455" s="4">
        <f>IF(A37455&lt;&gt;"",IFERROR(INDEX(temp!B:B,MATCH(A37455,temp!E:E,0),0),"NIE ZNALEZIONO"),"")</f>
        <v/>
      </c>
    </row>
    <row r="37456" spans="1:12">
      <c r="B37456" s="4">
        <f>IF(A37456&lt;&gt;"",IFERROR(INDEX(temp!B:B,MATCH(A37456,temp!E:E,0),0),"NIE ZNALEZIONO"),"")</f>
        <v/>
      </c>
    </row>
    <row r="37457" spans="1:12">
      <c r="B37457" s="4">
        <f>IF(A37457&lt;&gt;"",IFERROR(INDEX(temp!B:B,MATCH(A37457,temp!E:E,0),0),"NIE ZNALEZIONO"),"")</f>
        <v/>
      </c>
    </row>
    <row r="37458" spans="1:12">
      <c r="B37458" s="4">
        <f>IF(A37458&lt;&gt;"",IFERROR(INDEX(temp!B:B,MATCH(A37458,temp!E:E,0),0),"NIE ZNALEZIONO"),"")</f>
        <v/>
      </c>
    </row>
    <row r="37459" spans="1:12">
      <c r="B37459" s="4">
        <f>IF(A37459&lt;&gt;"",IFERROR(INDEX(temp!B:B,MATCH(A37459,temp!E:E,0),0),"NIE ZNALEZIONO"),"")</f>
        <v/>
      </c>
    </row>
    <row r="37460" spans="1:12">
      <c r="B37460" s="4">
        <f>IF(A37460&lt;&gt;"",IFERROR(INDEX(temp!B:B,MATCH(A37460,temp!E:E,0),0),"NIE ZNALEZIONO"),"")</f>
        <v/>
      </c>
    </row>
    <row r="37461" spans="1:12">
      <c r="B37461" s="4">
        <f>IF(A37461&lt;&gt;"",IFERROR(INDEX(temp!B:B,MATCH(A37461,temp!E:E,0),0),"NIE ZNALEZIONO"),"")</f>
        <v/>
      </c>
    </row>
    <row r="37462" spans="1:12">
      <c r="B37462" s="4">
        <f>IF(A37462&lt;&gt;"",IFERROR(INDEX(temp!B:B,MATCH(A37462,temp!E:E,0),0),"NIE ZNALEZIONO"),"")</f>
        <v/>
      </c>
    </row>
    <row r="37463" spans="1:12">
      <c r="B37463" s="4">
        <f>IF(A37463&lt;&gt;"",IFERROR(INDEX(temp!B:B,MATCH(A37463,temp!E:E,0),0),"NIE ZNALEZIONO"),"")</f>
        <v/>
      </c>
    </row>
    <row r="37464" spans="1:12">
      <c r="B37464" s="4">
        <f>IF(A37464&lt;&gt;"",IFERROR(INDEX(temp!B:B,MATCH(A37464,temp!E:E,0),0),"NIE ZNALEZIONO"),"")</f>
        <v/>
      </c>
    </row>
    <row r="37465" spans="1:12">
      <c r="B37465" s="4">
        <f>IF(A37465&lt;&gt;"",IFERROR(INDEX(temp!B:B,MATCH(A37465,temp!E:E,0),0),"NIE ZNALEZIONO"),"")</f>
        <v/>
      </c>
    </row>
    <row r="37466" spans="1:12">
      <c r="B37466" s="4">
        <f>IF(A37466&lt;&gt;"",IFERROR(INDEX(temp!B:B,MATCH(A37466,temp!E:E,0),0),"NIE ZNALEZIONO"),"")</f>
        <v/>
      </c>
    </row>
    <row r="37467" spans="1:12">
      <c r="B37467" s="4">
        <f>IF(A37467&lt;&gt;"",IFERROR(INDEX(temp!B:B,MATCH(A37467,temp!E:E,0),0),"NIE ZNALEZIONO"),"")</f>
        <v/>
      </c>
    </row>
    <row r="37468" spans="1:12">
      <c r="B37468" s="4">
        <f>IF(A37468&lt;&gt;"",IFERROR(INDEX(temp!B:B,MATCH(A37468,temp!E:E,0),0),"NIE ZNALEZIONO"),"")</f>
        <v/>
      </c>
    </row>
    <row r="37469" spans="1:12">
      <c r="B37469" s="4">
        <f>IF(A37469&lt;&gt;"",IFERROR(INDEX(temp!B:B,MATCH(A37469,temp!E:E,0),0),"NIE ZNALEZIONO"),"")</f>
        <v/>
      </c>
    </row>
    <row r="37470" spans="1:12">
      <c r="B37470" s="4">
        <f>IF(A37470&lt;&gt;"",IFERROR(INDEX(temp!B:B,MATCH(A37470,temp!E:E,0),0),"NIE ZNALEZIONO"),"")</f>
        <v/>
      </c>
    </row>
    <row r="37471" spans="1:12">
      <c r="B37471" s="4">
        <f>IF(A37471&lt;&gt;"",IFERROR(INDEX(temp!B:B,MATCH(A37471,temp!E:E,0),0),"NIE ZNALEZIONO"),"")</f>
        <v/>
      </c>
    </row>
    <row r="37472" spans="1:12">
      <c r="B37472" s="4">
        <f>IF(A37472&lt;&gt;"",IFERROR(INDEX(temp!B:B,MATCH(A37472,temp!E:E,0),0),"NIE ZNALEZIONO"),"")</f>
        <v/>
      </c>
    </row>
    <row r="37473" spans="1:12">
      <c r="B37473" s="4">
        <f>IF(A37473&lt;&gt;"",IFERROR(INDEX(temp!B:B,MATCH(A37473,temp!E:E,0),0),"NIE ZNALEZIONO"),"")</f>
        <v/>
      </c>
    </row>
    <row r="37474" spans="1:12">
      <c r="B37474" s="4">
        <f>IF(A37474&lt;&gt;"",IFERROR(INDEX(temp!B:B,MATCH(A37474,temp!E:E,0),0),"NIE ZNALEZIONO"),"")</f>
        <v/>
      </c>
    </row>
    <row r="37475" spans="1:12">
      <c r="B37475" s="4">
        <f>IF(A37475&lt;&gt;"",IFERROR(INDEX(temp!B:B,MATCH(A37475,temp!E:E,0),0),"NIE ZNALEZIONO"),"")</f>
        <v/>
      </c>
    </row>
    <row r="37476" spans="1:12">
      <c r="B37476" s="4">
        <f>IF(A37476&lt;&gt;"",IFERROR(INDEX(temp!B:B,MATCH(A37476,temp!E:E,0),0),"NIE ZNALEZIONO"),"")</f>
        <v/>
      </c>
    </row>
    <row r="37477" spans="1:12">
      <c r="B37477" s="4">
        <f>IF(A37477&lt;&gt;"",IFERROR(INDEX(temp!B:B,MATCH(A37477,temp!E:E,0),0),"NIE ZNALEZIONO"),"")</f>
        <v/>
      </c>
    </row>
    <row r="37478" spans="1:12">
      <c r="B37478" s="4">
        <f>IF(A37478&lt;&gt;"",IFERROR(INDEX(temp!B:B,MATCH(A37478,temp!E:E,0),0),"NIE ZNALEZIONO"),"")</f>
        <v/>
      </c>
    </row>
    <row r="37479" spans="1:12">
      <c r="B37479" s="4">
        <f>IF(A37479&lt;&gt;"",IFERROR(INDEX(temp!B:B,MATCH(A37479,temp!E:E,0),0),"NIE ZNALEZIONO"),"")</f>
        <v/>
      </c>
    </row>
    <row r="37480" spans="1:12">
      <c r="B37480" s="4">
        <f>IF(A37480&lt;&gt;"",IFERROR(INDEX(temp!B:B,MATCH(A37480,temp!E:E,0),0),"NIE ZNALEZIONO"),"")</f>
        <v/>
      </c>
    </row>
    <row r="37481" spans="1:12">
      <c r="B37481" s="4">
        <f>IF(A37481&lt;&gt;"",IFERROR(INDEX(temp!B:B,MATCH(A37481,temp!E:E,0),0),"NIE ZNALEZIONO"),"")</f>
        <v/>
      </c>
    </row>
    <row r="37482" spans="1:12">
      <c r="B37482" s="4">
        <f>IF(A37482&lt;&gt;"",IFERROR(INDEX(temp!B:B,MATCH(A37482,temp!E:E,0),0),"NIE ZNALEZIONO"),"")</f>
        <v/>
      </c>
    </row>
    <row r="37483" spans="1:12">
      <c r="B37483" s="4">
        <f>IF(A37483&lt;&gt;"",IFERROR(INDEX(temp!B:B,MATCH(A37483,temp!E:E,0),0),"NIE ZNALEZIONO"),"")</f>
        <v/>
      </c>
    </row>
    <row r="37484" spans="1:12">
      <c r="B37484" s="4">
        <f>IF(A37484&lt;&gt;"",IFERROR(INDEX(temp!B:B,MATCH(A37484,temp!E:E,0),0),"NIE ZNALEZIONO"),"")</f>
        <v/>
      </c>
    </row>
    <row r="37485" spans="1:12">
      <c r="B37485" s="4">
        <f>IF(A37485&lt;&gt;"",IFERROR(INDEX(temp!B:B,MATCH(A37485,temp!E:E,0),0),"NIE ZNALEZIONO"),"")</f>
        <v/>
      </c>
    </row>
    <row r="37486" spans="1:12">
      <c r="B37486" s="4">
        <f>IF(A37486&lt;&gt;"",IFERROR(INDEX(temp!B:B,MATCH(A37486,temp!E:E,0),0),"NIE ZNALEZIONO"),"")</f>
        <v/>
      </c>
    </row>
    <row r="37487" spans="1:12">
      <c r="B37487" s="4">
        <f>IF(A37487&lt;&gt;"",IFERROR(INDEX(temp!B:B,MATCH(A37487,temp!E:E,0),0),"NIE ZNALEZIONO"),"")</f>
        <v/>
      </c>
    </row>
    <row r="37488" spans="1:12">
      <c r="B37488" s="4">
        <f>IF(A37488&lt;&gt;"",IFERROR(INDEX(temp!B:B,MATCH(A37488,temp!E:E,0),0),"NIE ZNALEZIONO"),"")</f>
        <v/>
      </c>
    </row>
    <row r="37489" spans="1:12">
      <c r="B37489" s="4">
        <f>IF(A37489&lt;&gt;"",IFERROR(INDEX(temp!B:B,MATCH(A37489,temp!E:E,0),0),"NIE ZNALEZIONO"),"")</f>
        <v/>
      </c>
    </row>
    <row r="37490" spans="1:12">
      <c r="B37490" s="4">
        <f>IF(A37490&lt;&gt;"",IFERROR(INDEX(temp!B:B,MATCH(A37490,temp!E:E,0),0),"NIE ZNALEZIONO"),"")</f>
        <v/>
      </c>
    </row>
    <row r="37491" spans="1:12">
      <c r="B37491" s="4">
        <f>IF(A37491&lt;&gt;"",IFERROR(INDEX(temp!B:B,MATCH(A37491,temp!E:E,0),0),"NIE ZNALEZIONO"),"")</f>
        <v/>
      </c>
    </row>
    <row r="37492" spans="1:12">
      <c r="B37492" s="4">
        <f>IF(A37492&lt;&gt;"",IFERROR(INDEX(temp!B:B,MATCH(A37492,temp!E:E,0),0),"NIE ZNALEZIONO"),"")</f>
        <v/>
      </c>
    </row>
    <row r="37493" spans="1:12">
      <c r="B37493" s="4">
        <f>IF(A37493&lt;&gt;"",IFERROR(INDEX(temp!B:B,MATCH(A37493,temp!E:E,0),0),"NIE ZNALEZIONO"),"")</f>
        <v/>
      </c>
    </row>
    <row r="37494" spans="1:12">
      <c r="B37494" s="4">
        <f>IF(A37494&lt;&gt;"",IFERROR(INDEX(temp!B:B,MATCH(A37494,temp!E:E,0),0),"NIE ZNALEZIONO"),"")</f>
        <v/>
      </c>
    </row>
    <row r="37495" spans="1:12">
      <c r="B37495" s="4">
        <f>IF(A37495&lt;&gt;"",IFERROR(INDEX(temp!B:B,MATCH(A37495,temp!E:E,0),0),"NIE ZNALEZIONO"),"")</f>
        <v/>
      </c>
    </row>
    <row r="37496" spans="1:12">
      <c r="B37496" s="4">
        <f>IF(A37496&lt;&gt;"",IFERROR(INDEX(temp!B:B,MATCH(A37496,temp!E:E,0),0),"NIE ZNALEZIONO"),"")</f>
        <v/>
      </c>
    </row>
    <row r="37497" spans="1:12">
      <c r="B37497" s="4">
        <f>IF(A37497&lt;&gt;"",IFERROR(INDEX(temp!B:B,MATCH(A37497,temp!E:E,0),0),"NIE ZNALEZIONO"),"")</f>
        <v/>
      </c>
    </row>
    <row r="37498" spans="1:12">
      <c r="B37498" s="4">
        <f>IF(A37498&lt;&gt;"",IFERROR(INDEX(temp!B:B,MATCH(A37498,temp!E:E,0),0),"NIE ZNALEZIONO"),"")</f>
        <v/>
      </c>
    </row>
    <row r="37499" spans="1:12">
      <c r="B37499" s="4">
        <f>IF(A37499&lt;&gt;"",IFERROR(INDEX(temp!B:B,MATCH(A37499,temp!E:E,0),0),"NIE ZNALEZIONO"),"")</f>
        <v/>
      </c>
    </row>
    <row r="37500" spans="1:12">
      <c r="B37500" s="4">
        <f>IF(A37500&lt;&gt;"",IFERROR(INDEX(temp!B:B,MATCH(A37500,temp!E:E,0),0),"NIE ZNALEZIONO"),"")</f>
        <v/>
      </c>
    </row>
    <row r="37501" spans="1:12">
      <c r="B37501" s="4">
        <f>IF(A37501&lt;&gt;"",IFERROR(INDEX(temp!B:B,MATCH(A37501,temp!E:E,0),0),"NIE ZNALEZIONO"),"")</f>
        <v/>
      </c>
    </row>
    <row r="37502" spans="1:12">
      <c r="B37502" s="4">
        <f>IF(A37502&lt;&gt;"",IFERROR(INDEX(temp!B:B,MATCH(A37502,temp!E:E,0),0),"NIE ZNALEZIONO"),"")</f>
        <v/>
      </c>
    </row>
    <row r="37503" spans="1:12">
      <c r="B37503" s="4">
        <f>IF(A37503&lt;&gt;"",IFERROR(INDEX(temp!B:B,MATCH(A37503,temp!E:E,0),0),"NIE ZNALEZIONO"),"")</f>
        <v/>
      </c>
    </row>
    <row r="37504" spans="1:12">
      <c r="B37504" s="4">
        <f>IF(A37504&lt;&gt;"",IFERROR(INDEX(temp!B:B,MATCH(A37504,temp!E:E,0),0),"NIE ZNALEZIONO"),"")</f>
        <v/>
      </c>
    </row>
    <row r="37505" spans="1:12">
      <c r="B37505" s="4">
        <f>IF(A37505&lt;&gt;"",IFERROR(INDEX(temp!B:B,MATCH(A37505,temp!E:E,0),0),"NIE ZNALEZIONO"),"")</f>
        <v/>
      </c>
    </row>
    <row r="37506" spans="1:12">
      <c r="B37506" s="4">
        <f>IF(A37506&lt;&gt;"",IFERROR(INDEX(temp!B:B,MATCH(A37506,temp!E:E,0),0),"NIE ZNALEZIONO"),"")</f>
        <v/>
      </c>
    </row>
    <row r="37507" spans="1:12">
      <c r="B37507" s="4">
        <f>IF(A37507&lt;&gt;"",IFERROR(INDEX(temp!B:B,MATCH(A37507,temp!E:E,0),0),"NIE ZNALEZIONO"),"")</f>
        <v/>
      </c>
    </row>
    <row r="37508" spans="1:12">
      <c r="B37508" s="4">
        <f>IF(A37508&lt;&gt;"",IFERROR(INDEX(temp!B:B,MATCH(A37508,temp!E:E,0),0),"NIE ZNALEZIONO"),"")</f>
        <v/>
      </c>
    </row>
    <row r="37509" spans="1:12">
      <c r="B37509" s="4">
        <f>IF(A37509&lt;&gt;"",IFERROR(INDEX(temp!B:B,MATCH(A37509,temp!E:E,0),0),"NIE ZNALEZIONO"),"")</f>
        <v/>
      </c>
    </row>
    <row r="37510" spans="1:12">
      <c r="B37510" s="4">
        <f>IF(A37510&lt;&gt;"",IFERROR(INDEX(temp!B:B,MATCH(A37510,temp!E:E,0),0),"NIE ZNALEZIONO"),"")</f>
        <v/>
      </c>
    </row>
    <row r="37511" spans="1:12">
      <c r="B37511" s="4">
        <f>IF(A37511&lt;&gt;"",IFERROR(INDEX(temp!B:B,MATCH(A37511,temp!E:E,0),0),"NIE ZNALEZIONO"),"")</f>
        <v/>
      </c>
    </row>
    <row r="37512" spans="1:12">
      <c r="B37512" s="4">
        <f>IF(A37512&lt;&gt;"",IFERROR(INDEX(temp!B:B,MATCH(A37512,temp!E:E,0),0),"NIE ZNALEZIONO"),"")</f>
        <v/>
      </c>
    </row>
    <row r="37513" spans="1:12">
      <c r="B37513" s="4">
        <f>IF(A37513&lt;&gt;"",IFERROR(INDEX(temp!B:B,MATCH(A37513,temp!E:E,0),0),"NIE ZNALEZIONO"),"")</f>
        <v/>
      </c>
    </row>
    <row r="37514" spans="1:12">
      <c r="B37514" s="4">
        <f>IF(A37514&lt;&gt;"",IFERROR(INDEX(temp!B:B,MATCH(A37514,temp!E:E,0),0),"NIE ZNALEZIONO"),"")</f>
        <v/>
      </c>
    </row>
    <row r="37515" spans="1:12">
      <c r="B37515" s="4">
        <f>IF(A37515&lt;&gt;"",IFERROR(INDEX(temp!B:B,MATCH(A37515,temp!E:E,0),0),"NIE ZNALEZIONO"),"")</f>
        <v/>
      </c>
    </row>
    <row r="37516" spans="1:12">
      <c r="B37516" s="4">
        <f>IF(A37516&lt;&gt;"",IFERROR(INDEX(temp!B:B,MATCH(A37516,temp!E:E,0),0),"NIE ZNALEZIONO"),"")</f>
        <v/>
      </c>
    </row>
    <row r="37517" spans="1:12">
      <c r="B37517" s="4">
        <f>IF(A37517&lt;&gt;"",IFERROR(INDEX(temp!B:B,MATCH(A37517,temp!E:E,0),0),"NIE ZNALEZIONO"),"")</f>
        <v/>
      </c>
    </row>
    <row r="37518" spans="1:12">
      <c r="B37518" s="4">
        <f>IF(A37518&lt;&gt;"",IFERROR(INDEX(temp!B:B,MATCH(A37518,temp!E:E,0),0),"NIE ZNALEZIONO"),"")</f>
        <v/>
      </c>
    </row>
    <row r="37519" spans="1:12">
      <c r="B37519" s="4">
        <f>IF(A37519&lt;&gt;"",IFERROR(INDEX(temp!B:B,MATCH(A37519,temp!E:E,0),0),"NIE ZNALEZIONO"),"")</f>
        <v/>
      </c>
    </row>
    <row r="37520" spans="1:12">
      <c r="B37520" s="4">
        <f>IF(A37520&lt;&gt;"",IFERROR(INDEX(temp!B:B,MATCH(A37520,temp!E:E,0),0),"NIE ZNALEZIONO"),"")</f>
        <v/>
      </c>
    </row>
    <row r="37521" spans="1:12">
      <c r="B37521" s="4">
        <f>IF(A37521&lt;&gt;"",IFERROR(INDEX(temp!B:B,MATCH(A37521,temp!E:E,0),0),"NIE ZNALEZIONO"),"")</f>
        <v/>
      </c>
    </row>
    <row r="37522" spans="1:12">
      <c r="B37522" s="4">
        <f>IF(A37522&lt;&gt;"",IFERROR(INDEX(temp!B:B,MATCH(A37522,temp!E:E,0),0),"NIE ZNALEZIONO"),"")</f>
        <v/>
      </c>
    </row>
    <row r="37523" spans="1:12">
      <c r="B37523" s="4">
        <f>IF(A37523&lt;&gt;"",IFERROR(INDEX(temp!B:B,MATCH(A37523,temp!E:E,0),0),"NIE ZNALEZIONO"),"")</f>
        <v/>
      </c>
    </row>
    <row r="37524" spans="1:12">
      <c r="B37524" s="4">
        <f>IF(A37524&lt;&gt;"",IFERROR(INDEX(temp!B:B,MATCH(A37524,temp!E:E,0),0),"NIE ZNALEZIONO"),"")</f>
        <v/>
      </c>
    </row>
    <row r="37525" spans="1:12">
      <c r="B37525" s="4">
        <f>IF(A37525&lt;&gt;"",IFERROR(INDEX(temp!B:B,MATCH(A37525,temp!E:E,0),0),"NIE ZNALEZIONO"),"")</f>
        <v/>
      </c>
    </row>
    <row r="37526" spans="1:12">
      <c r="B37526" s="4">
        <f>IF(A37526&lt;&gt;"",IFERROR(INDEX(temp!B:B,MATCH(A37526,temp!E:E,0),0),"NIE ZNALEZIONO"),"")</f>
        <v/>
      </c>
    </row>
    <row r="37527" spans="1:12">
      <c r="B37527" s="4">
        <f>IF(A37527&lt;&gt;"",IFERROR(INDEX(temp!B:B,MATCH(A37527,temp!E:E,0),0),"NIE ZNALEZIONO"),"")</f>
        <v/>
      </c>
    </row>
    <row r="37528" spans="1:12">
      <c r="B37528" s="4">
        <f>IF(A37528&lt;&gt;"",IFERROR(INDEX(temp!B:B,MATCH(A37528,temp!E:E,0),0),"NIE ZNALEZIONO"),"")</f>
        <v/>
      </c>
    </row>
    <row r="37529" spans="1:12">
      <c r="B37529" s="4">
        <f>IF(A37529&lt;&gt;"",IFERROR(INDEX(temp!B:B,MATCH(A37529,temp!E:E,0),0),"NIE ZNALEZIONO"),"")</f>
        <v/>
      </c>
    </row>
    <row r="37530" spans="1:12">
      <c r="B37530" s="4">
        <f>IF(A37530&lt;&gt;"",IFERROR(INDEX(temp!B:B,MATCH(A37530,temp!E:E,0),0),"NIE ZNALEZIONO"),"")</f>
        <v/>
      </c>
    </row>
    <row r="37531" spans="1:12">
      <c r="B37531" s="4">
        <f>IF(A37531&lt;&gt;"",IFERROR(INDEX(temp!B:B,MATCH(A37531,temp!E:E,0),0),"NIE ZNALEZIONO"),"")</f>
        <v/>
      </c>
    </row>
    <row r="37532" spans="1:12">
      <c r="B37532" s="4">
        <f>IF(A37532&lt;&gt;"",IFERROR(INDEX(temp!B:B,MATCH(A37532,temp!E:E,0),0),"NIE ZNALEZIONO"),"")</f>
        <v/>
      </c>
    </row>
    <row r="37533" spans="1:12">
      <c r="B37533" s="4">
        <f>IF(A37533&lt;&gt;"",IFERROR(INDEX(temp!B:B,MATCH(A37533,temp!E:E,0),0),"NIE ZNALEZIONO"),"")</f>
        <v/>
      </c>
    </row>
    <row r="37534" spans="1:12">
      <c r="B37534" s="4">
        <f>IF(A37534&lt;&gt;"",IFERROR(INDEX(temp!B:B,MATCH(A37534,temp!E:E,0),0),"NIE ZNALEZIONO"),"")</f>
        <v/>
      </c>
    </row>
    <row r="37535" spans="1:12">
      <c r="B37535" s="4">
        <f>IF(A37535&lt;&gt;"",IFERROR(INDEX(temp!B:B,MATCH(A37535,temp!E:E,0),0),"NIE ZNALEZIONO"),"")</f>
        <v/>
      </c>
    </row>
    <row r="37536" spans="1:12">
      <c r="B37536" s="4">
        <f>IF(A37536&lt;&gt;"",IFERROR(INDEX(temp!B:B,MATCH(A37536,temp!E:E,0),0),"NIE ZNALEZIONO"),"")</f>
        <v/>
      </c>
    </row>
    <row r="37537" spans="1:12">
      <c r="B37537" s="4">
        <f>IF(A37537&lt;&gt;"",IFERROR(INDEX(temp!B:B,MATCH(A37537,temp!E:E,0),0),"NIE ZNALEZIONO"),"")</f>
        <v/>
      </c>
    </row>
    <row r="37538" spans="1:12">
      <c r="B37538" s="4">
        <f>IF(A37538&lt;&gt;"",IFERROR(INDEX(temp!B:B,MATCH(A37538,temp!E:E,0),0),"NIE ZNALEZIONO"),"")</f>
        <v/>
      </c>
    </row>
    <row r="37539" spans="1:12">
      <c r="B37539" s="4">
        <f>IF(A37539&lt;&gt;"",IFERROR(INDEX(temp!B:B,MATCH(A37539,temp!E:E,0),0),"NIE ZNALEZIONO"),"")</f>
        <v/>
      </c>
    </row>
    <row r="37540" spans="1:12">
      <c r="B37540" s="4">
        <f>IF(A37540&lt;&gt;"",IFERROR(INDEX(temp!B:B,MATCH(A37540,temp!E:E,0),0),"NIE ZNALEZIONO"),"")</f>
        <v/>
      </c>
    </row>
    <row r="37541" spans="1:12">
      <c r="B37541" s="4">
        <f>IF(A37541&lt;&gt;"",IFERROR(INDEX(temp!B:B,MATCH(A37541,temp!E:E,0),0),"NIE ZNALEZIONO"),"")</f>
        <v/>
      </c>
    </row>
    <row r="37542" spans="1:12">
      <c r="B37542" s="4">
        <f>IF(A37542&lt;&gt;"",IFERROR(INDEX(temp!B:B,MATCH(A37542,temp!E:E,0),0),"NIE ZNALEZIONO"),"")</f>
        <v/>
      </c>
    </row>
    <row r="37543" spans="1:12">
      <c r="B37543" s="4">
        <f>IF(A37543&lt;&gt;"",IFERROR(INDEX(temp!B:B,MATCH(A37543,temp!E:E,0),0),"NIE ZNALEZIONO"),"")</f>
        <v/>
      </c>
    </row>
    <row r="37544" spans="1:12">
      <c r="B37544" s="4">
        <f>IF(A37544&lt;&gt;"",IFERROR(INDEX(temp!B:B,MATCH(A37544,temp!E:E,0),0),"NIE ZNALEZIONO"),"")</f>
        <v/>
      </c>
    </row>
    <row r="37545" spans="1:12">
      <c r="B37545" s="4">
        <f>IF(A37545&lt;&gt;"",IFERROR(INDEX(temp!B:B,MATCH(A37545,temp!E:E,0),0),"NIE ZNALEZIONO"),"")</f>
        <v/>
      </c>
    </row>
    <row r="37546" spans="1:12">
      <c r="B37546" s="4">
        <f>IF(A37546&lt;&gt;"",IFERROR(INDEX(temp!B:B,MATCH(A37546,temp!E:E,0),0),"NIE ZNALEZIONO"),"")</f>
        <v/>
      </c>
    </row>
    <row r="37547" spans="1:12">
      <c r="B37547" s="4">
        <f>IF(A37547&lt;&gt;"",IFERROR(INDEX(temp!B:B,MATCH(A37547,temp!E:E,0),0),"NIE ZNALEZIONO"),"")</f>
        <v/>
      </c>
    </row>
    <row r="37548" spans="1:12">
      <c r="B37548" s="4">
        <f>IF(A37548&lt;&gt;"",IFERROR(INDEX(temp!B:B,MATCH(A37548,temp!E:E,0),0),"NIE ZNALEZIONO"),"")</f>
        <v/>
      </c>
    </row>
    <row r="37549" spans="1:12">
      <c r="B37549" s="4">
        <f>IF(A37549&lt;&gt;"",IFERROR(INDEX(temp!B:B,MATCH(A37549,temp!E:E,0),0),"NIE ZNALEZIONO"),"")</f>
        <v/>
      </c>
    </row>
    <row r="37550" spans="1:12">
      <c r="B37550" s="4">
        <f>IF(A37550&lt;&gt;"",IFERROR(INDEX(temp!B:B,MATCH(A37550,temp!E:E,0),0),"NIE ZNALEZIONO"),"")</f>
        <v/>
      </c>
    </row>
    <row r="37551" spans="1:12">
      <c r="B37551" s="4">
        <f>IF(A37551&lt;&gt;"",IFERROR(INDEX(temp!B:B,MATCH(A37551,temp!E:E,0),0),"NIE ZNALEZIONO"),"")</f>
        <v/>
      </c>
    </row>
    <row r="37552" spans="1:12">
      <c r="B37552" s="4">
        <f>IF(A37552&lt;&gt;"",IFERROR(INDEX(temp!B:B,MATCH(A37552,temp!E:E,0),0),"NIE ZNALEZIONO"),"")</f>
        <v/>
      </c>
    </row>
    <row r="37553" spans="1:12">
      <c r="B37553" s="4">
        <f>IF(A37553&lt;&gt;"",IFERROR(INDEX(temp!B:B,MATCH(A37553,temp!E:E,0),0),"NIE ZNALEZIONO"),"")</f>
        <v/>
      </c>
    </row>
    <row r="37554" spans="1:12">
      <c r="B37554" s="4">
        <f>IF(A37554&lt;&gt;"",IFERROR(INDEX(temp!B:B,MATCH(A37554,temp!E:E,0),0),"NIE ZNALEZIONO"),"")</f>
        <v/>
      </c>
    </row>
    <row r="37555" spans="1:12">
      <c r="B37555" s="4">
        <f>IF(A37555&lt;&gt;"",IFERROR(INDEX(temp!B:B,MATCH(A37555,temp!E:E,0),0),"NIE ZNALEZIONO"),"")</f>
        <v/>
      </c>
    </row>
    <row r="37556" spans="1:12">
      <c r="B37556" s="4">
        <f>IF(A37556&lt;&gt;"",IFERROR(INDEX(temp!B:B,MATCH(A37556,temp!E:E,0),0),"NIE ZNALEZIONO"),"")</f>
        <v/>
      </c>
    </row>
    <row r="37557" spans="1:12">
      <c r="B37557" s="4">
        <f>IF(A37557&lt;&gt;"",IFERROR(INDEX(temp!B:B,MATCH(A37557,temp!E:E,0),0),"NIE ZNALEZIONO"),"")</f>
        <v/>
      </c>
    </row>
    <row r="37558" spans="1:12">
      <c r="B37558" s="4">
        <f>IF(A37558&lt;&gt;"",IFERROR(INDEX(temp!B:B,MATCH(A37558,temp!E:E,0),0),"NIE ZNALEZIONO"),"")</f>
        <v/>
      </c>
    </row>
    <row r="37559" spans="1:12">
      <c r="B37559" s="4">
        <f>IF(A37559&lt;&gt;"",IFERROR(INDEX(temp!B:B,MATCH(A37559,temp!E:E,0),0),"NIE ZNALEZIONO"),"")</f>
        <v/>
      </c>
    </row>
    <row r="37560" spans="1:12">
      <c r="B37560" s="4">
        <f>IF(A37560&lt;&gt;"",IFERROR(INDEX(temp!B:B,MATCH(A37560,temp!E:E,0),0),"NIE ZNALEZIONO"),"")</f>
        <v/>
      </c>
    </row>
    <row r="37561" spans="1:12">
      <c r="B37561" s="4">
        <f>IF(A37561&lt;&gt;"",IFERROR(INDEX(temp!B:B,MATCH(A37561,temp!E:E,0),0),"NIE ZNALEZIONO"),"")</f>
        <v/>
      </c>
    </row>
    <row r="37562" spans="1:12">
      <c r="B37562" s="4">
        <f>IF(A37562&lt;&gt;"",IFERROR(INDEX(temp!B:B,MATCH(A37562,temp!E:E,0),0),"NIE ZNALEZIONO"),"")</f>
        <v/>
      </c>
    </row>
    <row r="37563" spans="1:12">
      <c r="B37563" s="4">
        <f>IF(A37563&lt;&gt;"",IFERROR(INDEX(temp!B:B,MATCH(A37563,temp!E:E,0),0),"NIE ZNALEZIONO"),"")</f>
        <v/>
      </c>
    </row>
    <row r="37564" spans="1:12">
      <c r="B37564" s="4">
        <f>IF(A37564&lt;&gt;"",IFERROR(INDEX(temp!B:B,MATCH(A37564,temp!E:E,0),0),"NIE ZNALEZIONO"),"")</f>
        <v/>
      </c>
    </row>
    <row r="37565" spans="1:12">
      <c r="B37565" s="4">
        <f>IF(A37565&lt;&gt;"",IFERROR(INDEX(temp!B:B,MATCH(A37565,temp!E:E,0),0),"NIE ZNALEZIONO"),"")</f>
        <v/>
      </c>
    </row>
    <row r="37566" spans="1:12">
      <c r="B37566" s="4">
        <f>IF(A37566&lt;&gt;"",IFERROR(INDEX(temp!B:B,MATCH(A37566,temp!E:E,0),0),"NIE ZNALEZIONO"),"")</f>
        <v/>
      </c>
    </row>
    <row r="37567" spans="1:12">
      <c r="B37567" s="4">
        <f>IF(A37567&lt;&gt;"",IFERROR(INDEX(temp!B:B,MATCH(A37567,temp!E:E,0),0),"NIE ZNALEZIONO"),"")</f>
        <v/>
      </c>
    </row>
    <row r="37568" spans="1:12">
      <c r="B37568" s="4">
        <f>IF(A37568&lt;&gt;"",IFERROR(INDEX(temp!B:B,MATCH(A37568,temp!E:E,0),0),"NIE ZNALEZIONO"),"")</f>
        <v/>
      </c>
    </row>
    <row r="37569" spans="1:12">
      <c r="B37569" s="4">
        <f>IF(A37569&lt;&gt;"",IFERROR(INDEX(temp!B:B,MATCH(A37569,temp!E:E,0),0),"NIE ZNALEZIONO"),"")</f>
        <v/>
      </c>
    </row>
    <row r="37570" spans="1:12">
      <c r="B37570" s="4">
        <f>IF(A37570&lt;&gt;"",IFERROR(INDEX(temp!B:B,MATCH(A37570,temp!E:E,0),0),"NIE ZNALEZIONO"),"")</f>
        <v/>
      </c>
    </row>
    <row r="37571" spans="1:12">
      <c r="B37571" s="4">
        <f>IF(A37571&lt;&gt;"",IFERROR(INDEX(temp!B:B,MATCH(A37571,temp!E:E,0),0),"NIE ZNALEZIONO"),"")</f>
        <v/>
      </c>
    </row>
    <row r="37572" spans="1:12">
      <c r="B37572" s="4">
        <f>IF(A37572&lt;&gt;"",IFERROR(INDEX(temp!B:B,MATCH(A37572,temp!E:E,0),0),"NIE ZNALEZIONO"),"")</f>
        <v/>
      </c>
    </row>
    <row r="37573" spans="1:12">
      <c r="B37573" s="4">
        <f>IF(A37573&lt;&gt;"",IFERROR(INDEX(temp!B:B,MATCH(A37573,temp!E:E,0),0),"NIE ZNALEZIONO"),"")</f>
        <v/>
      </c>
    </row>
    <row r="37574" spans="1:12">
      <c r="B37574" s="4">
        <f>IF(A37574&lt;&gt;"",IFERROR(INDEX(temp!B:B,MATCH(A37574,temp!E:E,0),0),"NIE ZNALEZIONO"),"")</f>
        <v/>
      </c>
    </row>
    <row r="37575" spans="1:12">
      <c r="B37575" s="4">
        <f>IF(A37575&lt;&gt;"",IFERROR(INDEX(temp!B:B,MATCH(A37575,temp!E:E,0),0),"NIE ZNALEZIONO"),"")</f>
        <v/>
      </c>
    </row>
    <row r="37576" spans="1:12">
      <c r="B37576" s="4">
        <f>IF(A37576&lt;&gt;"",IFERROR(INDEX(temp!B:B,MATCH(A37576,temp!E:E,0),0),"NIE ZNALEZIONO"),"")</f>
        <v/>
      </c>
    </row>
    <row r="37577" spans="1:12">
      <c r="B37577" s="4">
        <f>IF(A37577&lt;&gt;"",IFERROR(INDEX(temp!B:B,MATCH(A37577,temp!E:E,0),0),"NIE ZNALEZIONO"),"")</f>
        <v/>
      </c>
    </row>
    <row r="37578" spans="1:12">
      <c r="B37578" s="4">
        <f>IF(A37578&lt;&gt;"",IFERROR(INDEX(temp!B:B,MATCH(A37578,temp!E:E,0),0),"NIE ZNALEZIONO"),"")</f>
        <v/>
      </c>
    </row>
    <row r="37579" spans="1:12">
      <c r="B37579" s="4">
        <f>IF(A37579&lt;&gt;"",IFERROR(INDEX(temp!B:B,MATCH(A37579,temp!E:E,0),0),"NIE ZNALEZIONO"),"")</f>
        <v/>
      </c>
    </row>
    <row r="37580" spans="1:12">
      <c r="B37580" s="4">
        <f>IF(A37580&lt;&gt;"",IFERROR(INDEX(temp!B:B,MATCH(A37580,temp!E:E,0),0),"NIE ZNALEZIONO"),"")</f>
        <v/>
      </c>
    </row>
    <row r="37581" spans="1:12">
      <c r="B37581" s="4">
        <f>IF(A37581&lt;&gt;"",IFERROR(INDEX(temp!B:B,MATCH(A37581,temp!E:E,0),0),"NIE ZNALEZIONO"),"")</f>
        <v/>
      </c>
    </row>
    <row r="37582" spans="1:12">
      <c r="B37582" s="4">
        <f>IF(A37582&lt;&gt;"",IFERROR(INDEX(temp!B:B,MATCH(A37582,temp!E:E,0),0),"NIE ZNALEZIONO"),"")</f>
        <v/>
      </c>
    </row>
    <row r="37583" spans="1:12">
      <c r="B37583" s="4">
        <f>IF(A37583&lt;&gt;"",IFERROR(INDEX(temp!B:B,MATCH(A37583,temp!E:E,0),0),"NIE ZNALEZIONO"),"")</f>
        <v/>
      </c>
    </row>
    <row r="37584" spans="1:12">
      <c r="B37584" s="4">
        <f>IF(A37584&lt;&gt;"",IFERROR(INDEX(temp!B:B,MATCH(A37584,temp!E:E,0),0),"NIE ZNALEZIONO"),"")</f>
        <v/>
      </c>
    </row>
    <row r="37585" spans="1:12">
      <c r="B37585" s="4">
        <f>IF(A37585&lt;&gt;"",IFERROR(INDEX(temp!B:B,MATCH(A37585,temp!E:E,0),0),"NIE ZNALEZIONO"),"")</f>
        <v/>
      </c>
    </row>
    <row r="37586" spans="1:12">
      <c r="B37586" s="4">
        <f>IF(A37586&lt;&gt;"",IFERROR(INDEX(temp!B:B,MATCH(A37586,temp!E:E,0),0),"NIE ZNALEZIONO"),"")</f>
        <v/>
      </c>
    </row>
    <row r="37587" spans="1:12">
      <c r="B37587" s="4">
        <f>IF(A37587&lt;&gt;"",IFERROR(INDEX(temp!B:B,MATCH(A37587,temp!E:E,0),0),"NIE ZNALEZIONO"),"")</f>
        <v/>
      </c>
    </row>
    <row r="37588" spans="1:12">
      <c r="B37588" s="4">
        <f>IF(A37588&lt;&gt;"",IFERROR(INDEX(temp!B:B,MATCH(A37588,temp!E:E,0),0),"NIE ZNALEZIONO"),"")</f>
        <v/>
      </c>
    </row>
    <row r="37589" spans="1:12">
      <c r="B37589" s="4">
        <f>IF(A37589&lt;&gt;"",IFERROR(INDEX(temp!B:B,MATCH(A37589,temp!E:E,0),0),"NIE ZNALEZIONO"),"")</f>
        <v/>
      </c>
    </row>
    <row r="37590" spans="1:12">
      <c r="B37590" s="4">
        <f>IF(A37590&lt;&gt;"",IFERROR(INDEX(temp!B:B,MATCH(A37590,temp!E:E,0),0),"NIE ZNALEZIONO"),"")</f>
        <v/>
      </c>
    </row>
    <row r="37591" spans="1:12">
      <c r="B37591" s="4">
        <f>IF(A37591&lt;&gt;"",IFERROR(INDEX(temp!B:B,MATCH(A37591,temp!E:E,0),0),"NIE ZNALEZIONO"),"")</f>
        <v/>
      </c>
    </row>
    <row r="37592" spans="1:12">
      <c r="B37592" s="4">
        <f>IF(A37592&lt;&gt;"",IFERROR(INDEX(temp!B:B,MATCH(A37592,temp!E:E,0),0),"NIE ZNALEZIONO"),"")</f>
        <v/>
      </c>
    </row>
    <row r="37593" spans="1:12">
      <c r="B37593" s="4">
        <f>IF(A37593&lt;&gt;"",IFERROR(INDEX(temp!B:B,MATCH(A37593,temp!E:E,0),0),"NIE ZNALEZIONO"),"")</f>
        <v/>
      </c>
    </row>
    <row r="37594" spans="1:12">
      <c r="B37594" s="4">
        <f>IF(A37594&lt;&gt;"",IFERROR(INDEX(temp!B:B,MATCH(A37594,temp!E:E,0),0),"NIE ZNALEZIONO"),"")</f>
        <v/>
      </c>
    </row>
    <row r="37595" spans="1:12">
      <c r="B37595" s="4">
        <f>IF(A37595&lt;&gt;"",IFERROR(INDEX(temp!B:B,MATCH(A37595,temp!E:E,0),0),"NIE ZNALEZIONO"),"")</f>
        <v/>
      </c>
    </row>
    <row r="37596" spans="1:12">
      <c r="B37596" s="4">
        <f>IF(A37596&lt;&gt;"",IFERROR(INDEX(temp!B:B,MATCH(A37596,temp!E:E,0),0),"NIE ZNALEZIONO"),"")</f>
        <v/>
      </c>
    </row>
    <row r="37597" spans="1:12">
      <c r="B37597" s="4">
        <f>IF(A37597&lt;&gt;"",IFERROR(INDEX(temp!B:B,MATCH(A37597,temp!E:E,0),0),"NIE ZNALEZIONO"),"")</f>
        <v/>
      </c>
    </row>
    <row r="37598" spans="1:12">
      <c r="B37598" s="4">
        <f>IF(A37598&lt;&gt;"",IFERROR(INDEX(temp!B:B,MATCH(A37598,temp!E:E,0),0),"NIE ZNALEZIONO"),"")</f>
        <v/>
      </c>
    </row>
    <row r="37599" spans="1:12">
      <c r="B37599" s="4">
        <f>IF(A37599&lt;&gt;"",IFERROR(INDEX(temp!B:B,MATCH(A37599,temp!E:E,0),0),"NIE ZNALEZIONO"),"")</f>
        <v/>
      </c>
    </row>
    <row r="37600" spans="1:12">
      <c r="B37600" s="4">
        <f>IF(A37600&lt;&gt;"",IFERROR(INDEX(temp!B:B,MATCH(A37600,temp!E:E,0),0),"NIE ZNALEZIONO"),"")</f>
        <v/>
      </c>
    </row>
    <row r="37601" spans="1:12">
      <c r="B37601" s="4">
        <f>IF(A37601&lt;&gt;"",IFERROR(INDEX(temp!B:B,MATCH(A37601,temp!E:E,0),0),"NIE ZNALEZIONO"),"")</f>
        <v/>
      </c>
    </row>
    <row r="37602" spans="1:12">
      <c r="B37602" s="4">
        <f>IF(A37602&lt;&gt;"",IFERROR(INDEX(temp!B:B,MATCH(A37602,temp!E:E,0),0),"NIE ZNALEZIONO"),"")</f>
        <v/>
      </c>
    </row>
    <row r="37603" spans="1:12">
      <c r="B37603" s="4">
        <f>IF(A37603&lt;&gt;"",IFERROR(INDEX(temp!B:B,MATCH(A37603,temp!E:E,0),0),"NIE ZNALEZIONO"),"")</f>
        <v/>
      </c>
    </row>
    <row r="37604" spans="1:12">
      <c r="B37604" s="4">
        <f>IF(A37604&lt;&gt;"",IFERROR(INDEX(temp!B:B,MATCH(A37604,temp!E:E,0),0),"NIE ZNALEZIONO"),"")</f>
        <v/>
      </c>
    </row>
    <row r="37605" spans="1:12">
      <c r="B37605" s="4">
        <f>IF(A37605&lt;&gt;"",IFERROR(INDEX(temp!B:B,MATCH(A37605,temp!E:E,0),0),"NIE ZNALEZIONO"),"")</f>
        <v/>
      </c>
    </row>
    <row r="37606" spans="1:12">
      <c r="B37606" s="4">
        <f>IF(A37606&lt;&gt;"",IFERROR(INDEX(temp!B:B,MATCH(A37606,temp!E:E,0),0),"NIE ZNALEZIONO"),"")</f>
        <v/>
      </c>
    </row>
    <row r="37607" spans="1:12">
      <c r="B37607" s="4">
        <f>IF(A37607&lt;&gt;"",IFERROR(INDEX(temp!B:B,MATCH(A37607,temp!E:E,0),0),"NIE ZNALEZIONO"),"")</f>
        <v/>
      </c>
    </row>
    <row r="37608" spans="1:12">
      <c r="B37608" s="4">
        <f>IF(A37608&lt;&gt;"",IFERROR(INDEX(temp!B:B,MATCH(A37608,temp!E:E,0),0),"NIE ZNALEZIONO"),"")</f>
        <v/>
      </c>
    </row>
    <row r="37609" spans="1:12">
      <c r="B37609" s="4">
        <f>IF(A37609&lt;&gt;"",IFERROR(INDEX(temp!B:B,MATCH(A37609,temp!E:E,0),0),"NIE ZNALEZIONO"),"")</f>
        <v/>
      </c>
    </row>
    <row r="37610" spans="1:12">
      <c r="B37610" s="4">
        <f>IF(A37610&lt;&gt;"",IFERROR(INDEX(temp!B:B,MATCH(A37610,temp!E:E,0),0),"NIE ZNALEZIONO"),"")</f>
        <v/>
      </c>
    </row>
    <row r="37611" spans="1:12">
      <c r="B37611" s="4">
        <f>IF(A37611&lt;&gt;"",IFERROR(INDEX(temp!B:B,MATCH(A37611,temp!E:E,0),0),"NIE ZNALEZIONO"),"")</f>
        <v/>
      </c>
    </row>
    <row r="37612" spans="1:12">
      <c r="B37612" s="4">
        <f>IF(A37612&lt;&gt;"",IFERROR(INDEX(temp!B:B,MATCH(A37612,temp!E:E,0),0),"NIE ZNALEZIONO"),"")</f>
        <v/>
      </c>
    </row>
    <row r="37613" spans="1:12">
      <c r="B37613" s="4">
        <f>IF(A37613&lt;&gt;"",IFERROR(INDEX(temp!B:B,MATCH(A37613,temp!E:E,0),0),"NIE ZNALEZIONO"),"")</f>
        <v/>
      </c>
    </row>
    <row r="37614" spans="1:12">
      <c r="B37614" s="4">
        <f>IF(A37614&lt;&gt;"",IFERROR(INDEX(temp!B:B,MATCH(A37614,temp!E:E,0),0),"NIE ZNALEZIONO"),"")</f>
        <v/>
      </c>
    </row>
    <row r="37615" spans="1:12">
      <c r="B37615" s="4">
        <f>IF(A37615&lt;&gt;"",IFERROR(INDEX(temp!B:B,MATCH(A37615,temp!E:E,0),0),"NIE ZNALEZIONO"),"")</f>
        <v/>
      </c>
    </row>
    <row r="37616" spans="1:12">
      <c r="B37616" s="4">
        <f>IF(A37616&lt;&gt;"",IFERROR(INDEX(temp!B:B,MATCH(A37616,temp!E:E,0),0),"NIE ZNALEZIONO"),"")</f>
        <v/>
      </c>
    </row>
    <row r="37617" spans="1:12">
      <c r="B37617" s="4">
        <f>IF(A37617&lt;&gt;"",IFERROR(INDEX(temp!B:B,MATCH(A37617,temp!E:E,0),0),"NIE ZNALEZIONO"),"")</f>
        <v/>
      </c>
    </row>
    <row r="37618" spans="1:12">
      <c r="B37618" s="4">
        <f>IF(A37618&lt;&gt;"",IFERROR(INDEX(temp!B:B,MATCH(A37618,temp!E:E,0),0),"NIE ZNALEZIONO"),"")</f>
        <v/>
      </c>
    </row>
    <row r="37619" spans="1:12">
      <c r="B37619" s="4">
        <f>IF(A37619&lt;&gt;"",IFERROR(INDEX(temp!B:B,MATCH(A37619,temp!E:E,0),0),"NIE ZNALEZIONO"),"")</f>
        <v/>
      </c>
    </row>
    <row r="37620" spans="1:12">
      <c r="B37620" s="4">
        <f>IF(A37620&lt;&gt;"",IFERROR(INDEX(temp!B:B,MATCH(A37620,temp!E:E,0),0),"NIE ZNALEZIONO"),"")</f>
        <v/>
      </c>
    </row>
    <row r="37621" spans="1:12">
      <c r="B37621" s="4">
        <f>IF(A37621&lt;&gt;"",IFERROR(INDEX(temp!B:B,MATCH(A37621,temp!E:E,0),0),"NIE ZNALEZIONO"),"")</f>
        <v/>
      </c>
    </row>
    <row r="37622" spans="1:12">
      <c r="B37622" s="4">
        <f>IF(A37622&lt;&gt;"",IFERROR(INDEX(temp!B:B,MATCH(A37622,temp!E:E,0),0),"NIE ZNALEZIONO"),"")</f>
        <v/>
      </c>
    </row>
    <row r="37623" spans="1:12">
      <c r="B37623" s="4">
        <f>IF(A37623&lt;&gt;"",IFERROR(INDEX(temp!B:B,MATCH(A37623,temp!E:E,0),0),"NIE ZNALEZIONO"),"")</f>
        <v/>
      </c>
    </row>
    <row r="37624" spans="1:12">
      <c r="B37624" s="4">
        <f>IF(A37624&lt;&gt;"",IFERROR(INDEX(temp!B:B,MATCH(A37624,temp!E:E,0),0),"NIE ZNALEZIONO"),"")</f>
        <v/>
      </c>
    </row>
    <row r="37625" spans="1:12">
      <c r="B37625" s="4">
        <f>IF(A37625&lt;&gt;"",IFERROR(INDEX(temp!B:B,MATCH(A37625,temp!E:E,0),0),"NIE ZNALEZIONO"),"")</f>
        <v/>
      </c>
    </row>
    <row r="37626" spans="1:12">
      <c r="B37626" s="4">
        <f>IF(A37626&lt;&gt;"",IFERROR(INDEX(temp!B:B,MATCH(A37626,temp!E:E,0),0),"NIE ZNALEZIONO"),"")</f>
        <v/>
      </c>
    </row>
    <row r="37627" spans="1:12">
      <c r="B37627" s="4">
        <f>IF(A37627&lt;&gt;"",IFERROR(INDEX(temp!B:B,MATCH(A37627,temp!E:E,0),0),"NIE ZNALEZIONO"),"")</f>
        <v/>
      </c>
    </row>
    <row r="37628" spans="1:12">
      <c r="B37628" s="4">
        <f>IF(A37628&lt;&gt;"",IFERROR(INDEX(temp!B:B,MATCH(A37628,temp!E:E,0),0),"NIE ZNALEZIONO"),"")</f>
        <v/>
      </c>
    </row>
    <row r="37629" spans="1:12">
      <c r="B37629" s="4">
        <f>IF(A37629&lt;&gt;"",IFERROR(INDEX(temp!B:B,MATCH(A37629,temp!E:E,0),0),"NIE ZNALEZIONO"),"")</f>
        <v/>
      </c>
    </row>
    <row r="37630" spans="1:12">
      <c r="B37630" s="4">
        <f>IF(A37630&lt;&gt;"",IFERROR(INDEX(temp!B:B,MATCH(A37630,temp!E:E,0),0),"NIE ZNALEZIONO"),"")</f>
        <v/>
      </c>
    </row>
    <row r="37631" spans="1:12">
      <c r="B37631" s="4">
        <f>IF(A37631&lt;&gt;"",IFERROR(INDEX(temp!B:B,MATCH(A37631,temp!E:E,0),0),"NIE ZNALEZIONO"),"")</f>
        <v/>
      </c>
    </row>
    <row r="37632" spans="1:12">
      <c r="B37632" s="4">
        <f>IF(A37632&lt;&gt;"",IFERROR(INDEX(temp!B:B,MATCH(A37632,temp!E:E,0),0),"NIE ZNALEZIONO"),"")</f>
        <v/>
      </c>
    </row>
    <row r="37633" spans="1:12">
      <c r="B37633" s="4">
        <f>IF(A37633&lt;&gt;"",IFERROR(INDEX(temp!B:B,MATCH(A37633,temp!E:E,0),0),"NIE ZNALEZIONO"),"")</f>
        <v/>
      </c>
    </row>
    <row r="37634" spans="1:12">
      <c r="B37634" s="4">
        <f>IF(A37634&lt;&gt;"",IFERROR(INDEX(temp!B:B,MATCH(A37634,temp!E:E,0),0),"NIE ZNALEZIONO"),"")</f>
        <v/>
      </c>
    </row>
    <row r="37635" spans="1:12">
      <c r="B37635" s="4">
        <f>IF(A37635&lt;&gt;"",IFERROR(INDEX(temp!B:B,MATCH(A37635,temp!E:E,0),0),"NIE ZNALEZIONO"),"")</f>
        <v/>
      </c>
    </row>
    <row r="37636" spans="1:12">
      <c r="B37636" s="4">
        <f>IF(A37636&lt;&gt;"",IFERROR(INDEX(temp!B:B,MATCH(A37636,temp!E:E,0),0),"NIE ZNALEZIONO"),"")</f>
        <v/>
      </c>
    </row>
    <row r="37637" spans="1:12">
      <c r="B37637" s="4">
        <f>IF(A37637&lt;&gt;"",IFERROR(INDEX(temp!B:B,MATCH(A37637,temp!E:E,0),0),"NIE ZNALEZIONO"),"")</f>
        <v/>
      </c>
    </row>
    <row r="37638" spans="1:12">
      <c r="B37638" s="4">
        <f>IF(A37638&lt;&gt;"",IFERROR(INDEX(temp!B:B,MATCH(A37638,temp!E:E,0),0),"NIE ZNALEZIONO"),"")</f>
        <v/>
      </c>
    </row>
    <row r="37639" spans="1:12">
      <c r="B37639" s="4">
        <f>IF(A37639&lt;&gt;"",IFERROR(INDEX(temp!B:B,MATCH(A37639,temp!E:E,0),0),"NIE ZNALEZIONO"),"")</f>
        <v/>
      </c>
    </row>
    <row r="37640" spans="1:12">
      <c r="B37640" s="4">
        <f>IF(A37640&lt;&gt;"",IFERROR(INDEX(temp!B:B,MATCH(A37640,temp!E:E,0),0),"NIE ZNALEZIONO"),"")</f>
        <v/>
      </c>
    </row>
    <row r="37641" spans="1:12">
      <c r="B37641" s="4">
        <f>IF(A37641&lt;&gt;"",IFERROR(INDEX(temp!B:B,MATCH(A37641,temp!E:E,0),0),"NIE ZNALEZIONO"),"")</f>
        <v/>
      </c>
    </row>
    <row r="37642" spans="1:12">
      <c r="B37642" s="4">
        <f>IF(A37642&lt;&gt;"",IFERROR(INDEX(temp!B:B,MATCH(A37642,temp!E:E,0),0),"NIE ZNALEZIONO"),"")</f>
        <v/>
      </c>
    </row>
    <row r="37643" spans="1:12">
      <c r="B37643" s="4">
        <f>IF(A37643&lt;&gt;"",IFERROR(INDEX(temp!B:B,MATCH(A37643,temp!E:E,0),0),"NIE ZNALEZIONO"),"")</f>
        <v/>
      </c>
    </row>
    <row r="37644" spans="1:12">
      <c r="B37644" s="4">
        <f>IF(A37644&lt;&gt;"",IFERROR(INDEX(temp!B:B,MATCH(A37644,temp!E:E,0),0),"NIE ZNALEZIONO"),"")</f>
        <v/>
      </c>
    </row>
    <row r="37645" spans="1:12">
      <c r="B37645" s="4">
        <f>IF(A37645&lt;&gt;"",IFERROR(INDEX(temp!B:B,MATCH(A37645,temp!E:E,0),0),"NIE ZNALEZIONO"),"")</f>
        <v/>
      </c>
    </row>
    <row r="37646" spans="1:12">
      <c r="B37646" s="4">
        <f>IF(A37646&lt;&gt;"",IFERROR(INDEX(temp!B:B,MATCH(A37646,temp!E:E,0),0),"NIE ZNALEZIONO"),"")</f>
        <v/>
      </c>
    </row>
    <row r="37647" spans="1:12">
      <c r="B37647" s="4">
        <f>IF(A37647&lt;&gt;"",IFERROR(INDEX(temp!B:B,MATCH(A37647,temp!E:E,0),0),"NIE ZNALEZIONO"),"")</f>
        <v/>
      </c>
    </row>
    <row r="37648" spans="1:12">
      <c r="B37648" s="4">
        <f>IF(A37648&lt;&gt;"",IFERROR(INDEX(temp!B:B,MATCH(A37648,temp!E:E,0),0),"NIE ZNALEZIONO"),"")</f>
        <v/>
      </c>
    </row>
    <row r="37649" spans="1:12">
      <c r="B37649" s="4">
        <f>IF(A37649&lt;&gt;"",IFERROR(INDEX(temp!B:B,MATCH(A37649,temp!E:E,0),0),"NIE ZNALEZIONO"),"")</f>
        <v/>
      </c>
    </row>
    <row r="37650" spans="1:12">
      <c r="B37650" s="4">
        <f>IF(A37650&lt;&gt;"",IFERROR(INDEX(temp!B:B,MATCH(A37650,temp!E:E,0),0),"NIE ZNALEZIONO"),"")</f>
        <v/>
      </c>
    </row>
    <row r="37651" spans="1:12">
      <c r="B37651" s="4">
        <f>IF(A37651&lt;&gt;"",IFERROR(INDEX(temp!B:B,MATCH(A37651,temp!E:E,0),0),"NIE ZNALEZIONO"),"")</f>
        <v/>
      </c>
    </row>
    <row r="37652" spans="1:12">
      <c r="B37652" s="4">
        <f>IF(A37652&lt;&gt;"",IFERROR(INDEX(temp!B:B,MATCH(A37652,temp!E:E,0),0),"NIE ZNALEZIONO"),"")</f>
        <v/>
      </c>
    </row>
    <row r="37653" spans="1:12">
      <c r="B37653" s="4">
        <f>IF(A37653&lt;&gt;"",IFERROR(INDEX(temp!B:B,MATCH(A37653,temp!E:E,0),0),"NIE ZNALEZIONO"),"")</f>
        <v/>
      </c>
    </row>
    <row r="37654" spans="1:12">
      <c r="B37654" s="4">
        <f>IF(A37654&lt;&gt;"",IFERROR(INDEX(temp!B:B,MATCH(A37654,temp!E:E,0),0),"NIE ZNALEZIONO"),"")</f>
        <v/>
      </c>
    </row>
    <row r="37655" spans="1:12">
      <c r="B37655" s="4">
        <f>IF(A37655&lt;&gt;"",IFERROR(INDEX(temp!B:B,MATCH(A37655,temp!E:E,0),0),"NIE ZNALEZIONO"),"")</f>
        <v/>
      </c>
    </row>
    <row r="37656" spans="1:12">
      <c r="B37656" s="4">
        <f>IF(A37656&lt;&gt;"",IFERROR(INDEX(temp!B:B,MATCH(A37656,temp!E:E,0),0),"NIE ZNALEZIONO"),"")</f>
        <v/>
      </c>
    </row>
    <row r="37657" spans="1:12">
      <c r="B37657" s="4">
        <f>IF(A37657&lt;&gt;"",IFERROR(INDEX(temp!B:B,MATCH(A37657,temp!E:E,0),0),"NIE ZNALEZIONO"),"")</f>
        <v/>
      </c>
    </row>
    <row r="37658" spans="1:12">
      <c r="B37658" s="4">
        <f>IF(A37658&lt;&gt;"",IFERROR(INDEX(temp!B:B,MATCH(A37658,temp!E:E,0),0),"NIE ZNALEZIONO"),"")</f>
        <v/>
      </c>
    </row>
    <row r="37659" spans="1:12">
      <c r="B37659" s="4">
        <f>IF(A37659&lt;&gt;"",IFERROR(INDEX(temp!B:B,MATCH(A37659,temp!E:E,0),0),"NIE ZNALEZIONO"),"")</f>
        <v/>
      </c>
    </row>
    <row r="37660" spans="1:12">
      <c r="B37660" s="4">
        <f>IF(A37660&lt;&gt;"",IFERROR(INDEX(temp!B:B,MATCH(A37660,temp!E:E,0),0),"NIE ZNALEZIONO"),"")</f>
        <v/>
      </c>
    </row>
    <row r="37661" spans="1:12">
      <c r="B37661" s="4">
        <f>IF(A37661&lt;&gt;"",IFERROR(INDEX(temp!B:B,MATCH(A37661,temp!E:E,0),0),"NIE ZNALEZIONO"),"")</f>
        <v/>
      </c>
    </row>
    <row r="37662" spans="1:12">
      <c r="B37662" s="4">
        <f>IF(A37662&lt;&gt;"",IFERROR(INDEX(temp!B:B,MATCH(A37662,temp!E:E,0),0),"NIE ZNALEZIONO"),"")</f>
        <v/>
      </c>
    </row>
    <row r="37663" spans="1:12">
      <c r="B37663" s="4">
        <f>IF(A37663&lt;&gt;"",IFERROR(INDEX(temp!B:B,MATCH(A37663,temp!E:E,0),0),"NIE ZNALEZIONO"),"")</f>
        <v/>
      </c>
    </row>
    <row r="37664" spans="1:12">
      <c r="B37664" s="4">
        <f>IF(A37664&lt;&gt;"",IFERROR(INDEX(temp!B:B,MATCH(A37664,temp!E:E,0),0),"NIE ZNALEZIONO"),"")</f>
        <v/>
      </c>
    </row>
    <row r="37665" spans="1:12">
      <c r="B37665" s="4">
        <f>IF(A37665&lt;&gt;"",IFERROR(INDEX(temp!B:B,MATCH(A37665,temp!E:E,0),0),"NIE ZNALEZIONO"),"")</f>
        <v/>
      </c>
    </row>
    <row r="37666" spans="1:12">
      <c r="B37666" s="4">
        <f>IF(A37666&lt;&gt;"",IFERROR(INDEX(temp!B:B,MATCH(A37666,temp!E:E,0),0),"NIE ZNALEZIONO"),"")</f>
        <v/>
      </c>
    </row>
    <row r="37667" spans="1:12">
      <c r="B37667" s="4">
        <f>IF(A37667&lt;&gt;"",IFERROR(INDEX(temp!B:B,MATCH(A37667,temp!E:E,0),0),"NIE ZNALEZIONO"),"")</f>
        <v/>
      </c>
    </row>
    <row r="37668" spans="1:12">
      <c r="B37668" s="4">
        <f>IF(A37668&lt;&gt;"",IFERROR(INDEX(temp!B:B,MATCH(A37668,temp!E:E,0),0),"NIE ZNALEZIONO"),"")</f>
        <v/>
      </c>
    </row>
    <row r="37669" spans="1:12">
      <c r="B37669" s="4">
        <f>IF(A37669&lt;&gt;"",IFERROR(INDEX(temp!B:B,MATCH(A37669,temp!E:E,0),0),"NIE ZNALEZIONO"),"")</f>
        <v/>
      </c>
    </row>
    <row r="37670" spans="1:12">
      <c r="B37670" s="4">
        <f>IF(A37670&lt;&gt;"",IFERROR(INDEX(temp!B:B,MATCH(A37670,temp!E:E,0),0),"NIE ZNALEZIONO"),"")</f>
        <v/>
      </c>
    </row>
    <row r="37671" spans="1:12">
      <c r="B37671" s="4">
        <f>IF(A37671&lt;&gt;"",IFERROR(INDEX(temp!B:B,MATCH(A37671,temp!E:E,0),0),"NIE ZNALEZIONO"),"")</f>
        <v/>
      </c>
    </row>
    <row r="37672" spans="1:12">
      <c r="B37672" s="4">
        <f>IF(A37672&lt;&gt;"",IFERROR(INDEX(temp!B:B,MATCH(A37672,temp!E:E,0),0),"NIE ZNALEZIONO"),"")</f>
        <v/>
      </c>
    </row>
    <row r="37673" spans="1:12">
      <c r="B37673" s="4">
        <f>IF(A37673&lt;&gt;"",IFERROR(INDEX(temp!B:B,MATCH(A37673,temp!E:E,0),0),"NIE ZNALEZIONO"),"")</f>
        <v/>
      </c>
    </row>
    <row r="37674" spans="1:12">
      <c r="B37674" s="4">
        <f>IF(A37674&lt;&gt;"",IFERROR(INDEX(temp!B:B,MATCH(A37674,temp!E:E,0),0),"NIE ZNALEZIONO"),"")</f>
        <v/>
      </c>
    </row>
    <row r="37675" spans="1:12">
      <c r="B37675" s="4">
        <f>IF(A37675&lt;&gt;"",IFERROR(INDEX(temp!B:B,MATCH(A37675,temp!E:E,0),0),"NIE ZNALEZIONO"),"")</f>
        <v/>
      </c>
    </row>
    <row r="37676" spans="1:12">
      <c r="B37676" s="4">
        <f>IF(A37676&lt;&gt;"",IFERROR(INDEX(temp!B:B,MATCH(A37676,temp!E:E,0),0),"NIE ZNALEZIONO"),"")</f>
        <v/>
      </c>
    </row>
    <row r="37677" spans="1:12">
      <c r="B37677" s="4">
        <f>IF(A37677&lt;&gt;"",IFERROR(INDEX(temp!B:B,MATCH(A37677,temp!E:E,0),0),"NIE ZNALEZIONO"),"")</f>
        <v/>
      </c>
    </row>
    <row r="37678" spans="1:12">
      <c r="B37678" s="4">
        <f>IF(A37678&lt;&gt;"",IFERROR(INDEX(temp!B:B,MATCH(A37678,temp!E:E,0),0),"NIE ZNALEZIONO"),"")</f>
        <v/>
      </c>
    </row>
    <row r="37679" spans="1:12">
      <c r="B37679" s="4">
        <f>IF(A37679&lt;&gt;"",IFERROR(INDEX(temp!B:B,MATCH(A37679,temp!E:E,0),0),"NIE ZNALEZIONO"),"")</f>
        <v/>
      </c>
    </row>
    <row r="37680" spans="1:12">
      <c r="B37680" s="4">
        <f>IF(A37680&lt;&gt;"",IFERROR(INDEX(temp!B:B,MATCH(A37680,temp!E:E,0),0),"NIE ZNALEZIONO"),"")</f>
        <v/>
      </c>
    </row>
    <row r="37681" spans="1:12">
      <c r="B37681" s="4">
        <f>IF(A37681&lt;&gt;"",IFERROR(INDEX(temp!B:B,MATCH(A37681,temp!E:E,0),0),"NIE ZNALEZIONO"),"")</f>
        <v/>
      </c>
    </row>
    <row r="37682" spans="1:12">
      <c r="B37682" s="4">
        <f>IF(A37682&lt;&gt;"",IFERROR(INDEX(temp!B:B,MATCH(A37682,temp!E:E,0),0),"NIE ZNALEZIONO"),"")</f>
        <v/>
      </c>
    </row>
    <row r="37683" spans="1:12">
      <c r="B37683" s="4">
        <f>IF(A37683&lt;&gt;"",IFERROR(INDEX(temp!B:B,MATCH(A37683,temp!E:E,0),0),"NIE ZNALEZIONO"),"")</f>
        <v/>
      </c>
    </row>
    <row r="37684" spans="1:12">
      <c r="B37684" s="4">
        <f>IF(A37684&lt;&gt;"",IFERROR(INDEX(temp!B:B,MATCH(A37684,temp!E:E,0),0),"NIE ZNALEZIONO"),"")</f>
        <v/>
      </c>
    </row>
    <row r="37685" spans="1:12">
      <c r="B37685" s="4">
        <f>IF(A37685&lt;&gt;"",IFERROR(INDEX(temp!B:B,MATCH(A37685,temp!E:E,0),0),"NIE ZNALEZIONO"),"")</f>
        <v/>
      </c>
    </row>
    <row r="37686" spans="1:12">
      <c r="B37686" s="4">
        <f>IF(A37686&lt;&gt;"",IFERROR(INDEX(temp!B:B,MATCH(A37686,temp!E:E,0),0),"NIE ZNALEZIONO"),"")</f>
        <v/>
      </c>
    </row>
    <row r="37687" spans="1:12">
      <c r="B37687" s="4">
        <f>IF(A37687&lt;&gt;"",IFERROR(INDEX(temp!B:B,MATCH(A37687,temp!E:E,0),0),"NIE ZNALEZIONO"),"")</f>
        <v/>
      </c>
    </row>
    <row r="37688" spans="1:12">
      <c r="B37688" s="4">
        <f>IF(A37688&lt;&gt;"",IFERROR(INDEX(temp!B:B,MATCH(A37688,temp!E:E,0),0),"NIE ZNALEZIONO"),"")</f>
        <v/>
      </c>
    </row>
    <row r="37689" spans="1:12">
      <c r="B37689" s="4">
        <f>IF(A37689&lt;&gt;"",IFERROR(INDEX(temp!B:B,MATCH(A37689,temp!E:E,0),0),"NIE ZNALEZIONO"),"")</f>
        <v/>
      </c>
    </row>
    <row r="37690" spans="1:12">
      <c r="B37690" s="4">
        <f>IF(A37690&lt;&gt;"",IFERROR(INDEX(temp!B:B,MATCH(A37690,temp!E:E,0),0),"NIE ZNALEZIONO"),"")</f>
        <v/>
      </c>
    </row>
    <row r="37691" spans="1:12">
      <c r="B37691" s="4">
        <f>IF(A37691&lt;&gt;"",IFERROR(INDEX(temp!B:B,MATCH(A37691,temp!E:E,0),0),"NIE ZNALEZIONO"),"")</f>
        <v/>
      </c>
    </row>
    <row r="37692" spans="1:12">
      <c r="B37692" s="4">
        <f>IF(A37692&lt;&gt;"",IFERROR(INDEX(temp!B:B,MATCH(A37692,temp!E:E,0),0),"NIE ZNALEZIONO"),"")</f>
        <v/>
      </c>
    </row>
    <row r="37693" spans="1:12">
      <c r="B37693" s="4">
        <f>IF(A37693&lt;&gt;"",IFERROR(INDEX(temp!B:B,MATCH(A37693,temp!E:E,0),0),"NIE ZNALEZIONO"),"")</f>
        <v/>
      </c>
    </row>
    <row r="37694" spans="1:12">
      <c r="B37694" s="4">
        <f>IF(A37694&lt;&gt;"",IFERROR(INDEX(temp!B:B,MATCH(A37694,temp!E:E,0),0),"NIE ZNALEZIONO"),"")</f>
        <v/>
      </c>
    </row>
    <row r="37695" spans="1:12">
      <c r="B37695" s="4">
        <f>IF(A37695&lt;&gt;"",IFERROR(INDEX(temp!B:B,MATCH(A37695,temp!E:E,0),0),"NIE ZNALEZIONO"),"")</f>
        <v/>
      </c>
    </row>
    <row r="37696" spans="1:12">
      <c r="B37696" s="4">
        <f>IF(A37696&lt;&gt;"",IFERROR(INDEX(temp!B:B,MATCH(A37696,temp!E:E,0),0),"NIE ZNALEZIONO"),"")</f>
        <v/>
      </c>
    </row>
    <row r="37697" spans="1:12">
      <c r="B37697" s="4">
        <f>IF(A37697&lt;&gt;"",IFERROR(INDEX(temp!B:B,MATCH(A37697,temp!E:E,0),0),"NIE ZNALEZIONO"),"")</f>
        <v/>
      </c>
    </row>
    <row r="37698" spans="1:12">
      <c r="B37698" s="4">
        <f>IF(A37698&lt;&gt;"",IFERROR(INDEX(temp!B:B,MATCH(A37698,temp!E:E,0),0),"NIE ZNALEZIONO"),"")</f>
        <v/>
      </c>
    </row>
    <row r="37699" spans="1:12">
      <c r="B37699" s="4">
        <f>IF(A37699&lt;&gt;"",IFERROR(INDEX(temp!B:B,MATCH(A37699,temp!E:E,0),0),"NIE ZNALEZIONO"),"")</f>
        <v/>
      </c>
    </row>
    <row r="37700" spans="1:12">
      <c r="B37700" s="4">
        <f>IF(A37700&lt;&gt;"",IFERROR(INDEX(temp!B:B,MATCH(A37700,temp!E:E,0),0),"NIE ZNALEZIONO"),"")</f>
        <v/>
      </c>
    </row>
    <row r="37701" spans="1:12">
      <c r="B37701" s="4">
        <f>IF(A37701&lt;&gt;"",IFERROR(INDEX(temp!B:B,MATCH(A37701,temp!E:E,0),0),"NIE ZNALEZIONO"),"")</f>
        <v/>
      </c>
    </row>
    <row r="37702" spans="1:12">
      <c r="B37702" s="4">
        <f>IF(A37702&lt;&gt;"",IFERROR(INDEX(temp!B:B,MATCH(A37702,temp!E:E,0),0),"NIE ZNALEZIONO"),"")</f>
        <v/>
      </c>
    </row>
    <row r="37703" spans="1:12">
      <c r="B37703" s="4">
        <f>IF(A37703&lt;&gt;"",IFERROR(INDEX(temp!B:B,MATCH(A37703,temp!E:E,0),0),"NIE ZNALEZIONO"),"")</f>
        <v/>
      </c>
    </row>
    <row r="37704" spans="1:12">
      <c r="B37704" s="4">
        <f>IF(A37704&lt;&gt;"",IFERROR(INDEX(temp!B:B,MATCH(A37704,temp!E:E,0),0),"NIE ZNALEZIONO"),"")</f>
        <v/>
      </c>
    </row>
    <row r="37705" spans="1:12">
      <c r="B37705" s="4">
        <f>IF(A37705&lt;&gt;"",IFERROR(INDEX(temp!B:B,MATCH(A37705,temp!E:E,0),0),"NIE ZNALEZIONO"),"")</f>
        <v/>
      </c>
    </row>
    <row r="37706" spans="1:12">
      <c r="B37706" s="4">
        <f>IF(A37706&lt;&gt;"",IFERROR(INDEX(temp!B:B,MATCH(A37706,temp!E:E,0),0),"NIE ZNALEZIONO"),"")</f>
        <v/>
      </c>
    </row>
    <row r="37707" spans="1:12">
      <c r="B37707" s="4">
        <f>IF(A37707&lt;&gt;"",IFERROR(INDEX(temp!B:B,MATCH(A37707,temp!E:E,0),0),"NIE ZNALEZIONO"),"")</f>
        <v/>
      </c>
    </row>
    <row r="37708" spans="1:12">
      <c r="B37708" s="4">
        <f>IF(A37708&lt;&gt;"",IFERROR(INDEX(temp!B:B,MATCH(A37708,temp!E:E,0),0),"NIE ZNALEZIONO"),"")</f>
        <v/>
      </c>
    </row>
    <row r="37709" spans="1:12">
      <c r="B37709" s="4">
        <f>IF(A37709&lt;&gt;"",IFERROR(INDEX(temp!B:B,MATCH(A37709,temp!E:E,0),0),"NIE ZNALEZIONO"),"")</f>
        <v/>
      </c>
    </row>
    <row r="37710" spans="1:12">
      <c r="B37710" s="4">
        <f>IF(A37710&lt;&gt;"",IFERROR(INDEX(temp!B:B,MATCH(A37710,temp!E:E,0),0),"NIE ZNALEZIONO"),"")</f>
        <v/>
      </c>
    </row>
    <row r="37711" spans="1:12">
      <c r="B37711" s="4">
        <f>IF(A37711&lt;&gt;"",IFERROR(INDEX(temp!B:B,MATCH(A37711,temp!E:E,0),0),"NIE ZNALEZIONO"),"")</f>
        <v/>
      </c>
    </row>
    <row r="37712" spans="1:12">
      <c r="B37712" s="4">
        <f>IF(A37712&lt;&gt;"",IFERROR(INDEX(temp!B:B,MATCH(A37712,temp!E:E,0),0),"NIE ZNALEZIONO"),"")</f>
        <v/>
      </c>
    </row>
    <row r="37713" spans="1:12">
      <c r="B37713" s="4">
        <f>IF(A37713&lt;&gt;"",IFERROR(INDEX(temp!B:B,MATCH(A37713,temp!E:E,0),0),"NIE ZNALEZIONO"),"")</f>
        <v/>
      </c>
    </row>
    <row r="37714" spans="1:12">
      <c r="B37714" s="4">
        <f>IF(A37714&lt;&gt;"",IFERROR(INDEX(temp!B:B,MATCH(A37714,temp!E:E,0),0),"NIE ZNALEZIONO"),"")</f>
        <v/>
      </c>
    </row>
    <row r="37715" spans="1:12">
      <c r="B37715" s="4">
        <f>IF(A37715&lt;&gt;"",IFERROR(INDEX(temp!B:B,MATCH(A37715,temp!E:E,0),0),"NIE ZNALEZIONO"),"")</f>
        <v/>
      </c>
    </row>
    <row r="37716" spans="1:12">
      <c r="B37716" s="4">
        <f>IF(A37716&lt;&gt;"",IFERROR(INDEX(temp!B:B,MATCH(A37716,temp!E:E,0),0),"NIE ZNALEZIONO"),"")</f>
        <v/>
      </c>
    </row>
    <row r="37717" spans="1:12">
      <c r="B37717" s="4">
        <f>IF(A37717&lt;&gt;"",IFERROR(INDEX(temp!B:B,MATCH(A37717,temp!E:E,0),0),"NIE ZNALEZIONO"),"")</f>
        <v/>
      </c>
    </row>
    <row r="37718" spans="1:12">
      <c r="B37718" s="4">
        <f>IF(A37718&lt;&gt;"",IFERROR(INDEX(temp!B:B,MATCH(A37718,temp!E:E,0),0),"NIE ZNALEZIONO"),"")</f>
        <v/>
      </c>
    </row>
    <row r="37719" spans="1:12">
      <c r="B37719" s="4">
        <f>IF(A37719&lt;&gt;"",IFERROR(INDEX(temp!B:B,MATCH(A37719,temp!E:E,0),0),"NIE ZNALEZIONO"),"")</f>
        <v/>
      </c>
    </row>
    <row r="37720" spans="1:12">
      <c r="B37720" s="4">
        <f>IF(A37720&lt;&gt;"",IFERROR(INDEX(temp!B:B,MATCH(A37720,temp!E:E,0),0),"NIE ZNALEZIONO"),"")</f>
        <v/>
      </c>
    </row>
    <row r="37721" spans="1:12">
      <c r="B37721" s="4">
        <f>IF(A37721&lt;&gt;"",IFERROR(INDEX(temp!B:B,MATCH(A37721,temp!E:E,0),0),"NIE ZNALEZIONO"),"")</f>
        <v/>
      </c>
    </row>
    <row r="37722" spans="1:12">
      <c r="B37722" s="4">
        <f>IF(A37722&lt;&gt;"",IFERROR(INDEX(temp!B:B,MATCH(A37722,temp!E:E,0),0),"NIE ZNALEZIONO"),"")</f>
        <v/>
      </c>
    </row>
    <row r="37723" spans="1:12">
      <c r="B37723" s="4">
        <f>IF(A37723&lt;&gt;"",IFERROR(INDEX(temp!B:B,MATCH(A37723,temp!E:E,0),0),"NIE ZNALEZIONO"),"")</f>
        <v/>
      </c>
    </row>
    <row r="37724" spans="1:12">
      <c r="B37724" s="4">
        <f>IF(A37724&lt;&gt;"",IFERROR(INDEX(temp!B:B,MATCH(A37724,temp!E:E,0),0),"NIE ZNALEZIONO"),"")</f>
        <v/>
      </c>
    </row>
    <row r="37725" spans="1:12">
      <c r="B37725" s="4">
        <f>IF(A37725&lt;&gt;"",IFERROR(INDEX(temp!B:B,MATCH(A37725,temp!E:E,0),0),"NIE ZNALEZIONO"),"")</f>
        <v/>
      </c>
    </row>
    <row r="37726" spans="1:12">
      <c r="B37726" s="4">
        <f>IF(A37726&lt;&gt;"",IFERROR(INDEX(temp!B:B,MATCH(A37726,temp!E:E,0),0),"NIE ZNALEZIONO"),"")</f>
        <v/>
      </c>
    </row>
    <row r="37727" spans="1:12">
      <c r="B37727" s="4">
        <f>IF(A37727&lt;&gt;"",IFERROR(INDEX(temp!B:B,MATCH(A37727,temp!E:E,0),0),"NIE ZNALEZIONO"),"")</f>
        <v/>
      </c>
    </row>
    <row r="37728" spans="1:12">
      <c r="B37728" s="4">
        <f>IF(A37728&lt;&gt;"",IFERROR(INDEX(temp!B:B,MATCH(A37728,temp!E:E,0),0),"NIE ZNALEZIONO"),"")</f>
        <v/>
      </c>
    </row>
    <row r="37729" spans="1:12">
      <c r="B37729" s="4">
        <f>IF(A37729&lt;&gt;"",IFERROR(INDEX(temp!B:B,MATCH(A37729,temp!E:E,0),0),"NIE ZNALEZIONO"),"")</f>
        <v/>
      </c>
    </row>
    <row r="37730" spans="1:12">
      <c r="B37730" s="4">
        <f>IF(A37730&lt;&gt;"",IFERROR(INDEX(temp!B:B,MATCH(A37730,temp!E:E,0),0),"NIE ZNALEZIONO"),"")</f>
        <v/>
      </c>
    </row>
    <row r="37731" spans="1:12">
      <c r="B37731" s="4">
        <f>IF(A37731&lt;&gt;"",IFERROR(INDEX(temp!B:B,MATCH(A37731,temp!E:E,0),0),"NIE ZNALEZIONO"),"")</f>
        <v/>
      </c>
    </row>
    <row r="37732" spans="1:12">
      <c r="B37732" s="4">
        <f>IF(A37732&lt;&gt;"",IFERROR(INDEX(temp!B:B,MATCH(A37732,temp!E:E,0),0),"NIE ZNALEZIONO"),"")</f>
        <v/>
      </c>
    </row>
    <row r="37733" spans="1:12">
      <c r="B37733" s="4">
        <f>IF(A37733&lt;&gt;"",IFERROR(INDEX(temp!B:B,MATCH(A37733,temp!E:E,0),0),"NIE ZNALEZIONO"),"")</f>
        <v/>
      </c>
    </row>
    <row r="37734" spans="1:12">
      <c r="B37734" s="4">
        <f>IF(A37734&lt;&gt;"",IFERROR(INDEX(temp!B:B,MATCH(A37734,temp!E:E,0),0),"NIE ZNALEZIONO"),"")</f>
        <v/>
      </c>
    </row>
    <row r="37735" spans="1:12">
      <c r="B37735" s="4">
        <f>IF(A37735&lt;&gt;"",IFERROR(INDEX(temp!B:B,MATCH(A37735,temp!E:E,0),0),"NIE ZNALEZIONO"),"")</f>
        <v/>
      </c>
    </row>
    <row r="37736" spans="1:12">
      <c r="B37736" s="4">
        <f>IF(A37736&lt;&gt;"",IFERROR(INDEX(temp!B:B,MATCH(A37736,temp!E:E,0),0),"NIE ZNALEZIONO"),"")</f>
        <v/>
      </c>
    </row>
    <row r="37737" spans="1:12">
      <c r="B37737" s="4">
        <f>IF(A37737&lt;&gt;"",IFERROR(INDEX(temp!B:B,MATCH(A37737,temp!E:E,0),0),"NIE ZNALEZIONO"),"")</f>
        <v/>
      </c>
    </row>
    <row r="37738" spans="1:12">
      <c r="B37738" s="4">
        <f>IF(A37738&lt;&gt;"",IFERROR(INDEX(temp!B:B,MATCH(A37738,temp!E:E,0),0),"NIE ZNALEZIONO"),"")</f>
        <v/>
      </c>
    </row>
    <row r="37739" spans="1:12">
      <c r="B37739" s="4">
        <f>IF(A37739&lt;&gt;"",IFERROR(INDEX(temp!B:B,MATCH(A37739,temp!E:E,0),0),"NIE ZNALEZIONO"),"")</f>
        <v/>
      </c>
    </row>
    <row r="37740" spans="1:12">
      <c r="B37740" s="4">
        <f>IF(A37740&lt;&gt;"",IFERROR(INDEX(temp!B:B,MATCH(A37740,temp!E:E,0),0),"NIE ZNALEZIONO"),"")</f>
        <v/>
      </c>
    </row>
    <row r="37741" spans="1:12">
      <c r="B37741" s="4">
        <f>IF(A37741&lt;&gt;"",IFERROR(INDEX(temp!B:B,MATCH(A37741,temp!E:E,0),0),"NIE ZNALEZIONO"),"")</f>
        <v/>
      </c>
    </row>
    <row r="37742" spans="1:12">
      <c r="B37742" s="4">
        <f>IF(A37742&lt;&gt;"",IFERROR(INDEX(temp!B:B,MATCH(A37742,temp!E:E,0),0),"NIE ZNALEZIONO"),"")</f>
        <v/>
      </c>
    </row>
    <row r="37743" spans="1:12">
      <c r="B37743" s="4">
        <f>IF(A37743&lt;&gt;"",IFERROR(INDEX(temp!B:B,MATCH(A37743,temp!E:E,0),0),"NIE ZNALEZIONO"),"")</f>
        <v/>
      </c>
    </row>
    <row r="37744" spans="1:12">
      <c r="B37744" s="4">
        <f>IF(A37744&lt;&gt;"",IFERROR(INDEX(temp!B:B,MATCH(A37744,temp!E:E,0),0),"NIE ZNALEZIONO"),"")</f>
        <v/>
      </c>
    </row>
    <row r="37745" spans="1:12">
      <c r="B37745" s="4">
        <f>IF(A37745&lt;&gt;"",IFERROR(INDEX(temp!B:B,MATCH(A37745,temp!E:E,0),0),"NIE ZNALEZIONO"),"")</f>
        <v/>
      </c>
    </row>
    <row r="37746" spans="1:12">
      <c r="B37746" s="4">
        <f>IF(A37746&lt;&gt;"",IFERROR(INDEX(temp!B:B,MATCH(A37746,temp!E:E,0),0),"NIE ZNALEZIONO"),"")</f>
        <v/>
      </c>
    </row>
    <row r="37747" spans="1:12">
      <c r="B37747" s="4">
        <f>IF(A37747&lt;&gt;"",IFERROR(INDEX(temp!B:B,MATCH(A37747,temp!E:E,0),0),"NIE ZNALEZIONO"),"")</f>
        <v/>
      </c>
    </row>
    <row r="37748" spans="1:12">
      <c r="B37748" s="4">
        <f>IF(A37748&lt;&gt;"",IFERROR(INDEX(temp!B:B,MATCH(A37748,temp!E:E,0),0),"NIE ZNALEZIONO"),"")</f>
        <v/>
      </c>
    </row>
    <row r="37749" spans="1:12">
      <c r="B37749" s="4">
        <f>IF(A37749&lt;&gt;"",IFERROR(INDEX(temp!B:B,MATCH(A37749,temp!E:E,0),0),"NIE ZNALEZIONO"),"")</f>
        <v/>
      </c>
    </row>
    <row r="37750" spans="1:12">
      <c r="B37750" s="4">
        <f>IF(A37750&lt;&gt;"",IFERROR(INDEX(temp!B:B,MATCH(A37750,temp!E:E,0),0),"NIE ZNALEZIONO"),"")</f>
        <v/>
      </c>
    </row>
    <row r="37751" spans="1:12">
      <c r="B37751" s="4">
        <f>IF(A37751&lt;&gt;"",IFERROR(INDEX(temp!B:B,MATCH(A37751,temp!E:E,0),0),"NIE ZNALEZIONO"),"")</f>
        <v/>
      </c>
    </row>
    <row r="37752" spans="1:12">
      <c r="B37752" s="4">
        <f>IF(A37752&lt;&gt;"",IFERROR(INDEX(temp!B:B,MATCH(A37752,temp!E:E,0),0),"NIE ZNALEZIONO"),"")</f>
        <v/>
      </c>
    </row>
    <row r="37753" spans="1:12">
      <c r="B37753" s="4">
        <f>IF(A37753&lt;&gt;"",IFERROR(INDEX(temp!B:B,MATCH(A37753,temp!E:E,0),0),"NIE ZNALEZIONO"),"")</f>
        <v/>
      </c>
    </row>
    <row r="37754" spans="1:12">
      <c r="B37754" s="4">
        <f>IF(A37754&lt;&gt;"",IFERROR(INDEX(temp!B:B,MATCH(A37754,temp!E:E,0),0),"NIE ZNALEZIONO"),"")</f>
        <v/>
      </c>
    </row>
    <row r="37755" spans="1:12">
      <c r="B37755" s="4">
        <f>IF(A37755&lt;&gt;"",IFERROR(INDEX(temp!B:B,MATCH(A37755,temp!E:E,0),0),"NIE ZNALEZIONO"),"")</f>
        <v/>
      </c>
    </row>
    <row r="37756" spans="1:12">
      <c r="B37756" s="4">
        <f>IF(A37756&lt;&gt;"",IFERROR(INDEX(temp!B:B,MATCH(A37756,temp!E:E,0),0),"NIE ZNALEZIONO"),"")</f>
        <v/>
      </c>
    </row>
    <row r="37757" spans="1:12">
      <c r="B37757" s="4">
        <f>IF(A37757&lt;&gt;"",IFERROR(INDEX(temp!B:B,MATCH(A37757,temp!E:E,0),0),"NIE ZNALEZIONO"),"")</f>
        <v/>
      </c>
    </row>
    <row r="37758" spans="1:12">
      <c r="B37758" s="4">
        <f>IF(A37758&lt;&gt;"",IFERROR(INDEX(temp!B:B,MATCH(A37758,temp!E:E,0),0),"NIE ZNALEZIONO"),"")</f>
        <v/>
      </c>
    </row>
    <row r="37759" spans="1:12">
      <c r="B37759" s="4">
        <f>IF(A37759&lt;&gt;"",IFERROR(INDEX(temp!B:B,MATCH(A37759,temp!E:E,0),0),"NIE ZNALEZIONO"),"")</f>
        <v/>
      </c>
    </row>
    <row r="37760" spans="1:12">
      <c r="B37760" s="4">
        <f>IF(A37760&lt;&gt;"",IFERROR(INDEX(temp!B:B,MATCH(A37760,temp!E:E,0),0),"NIE ZNALEZIONO"),"")</f>
        <v/>
      </c>
    </row>
    <row r="37761" spans="1:12">
      <c r="B37761" s="4">
        <f>IF(A37761&lt;&gt;"",IFERROR(INDEX(temp!B:B,MATCH(A37761,temp!E:E,0),0),"NIE ZNALEZIONO"),"")</f>
        <v/>
      </c>
    </row>
    <row r="37762" spans="1:12">
      <c r="B37762" s="4">
        <f>IF(A37762&lt;&gt;"",IFERROR(INDEX(temp!B:B,MATCH(A37762,temp!E:E,0),0),"NIE ZNALEZIONO"),"")</f>
        <v/>
      </c>
    </row>
    <row r="37763" spans="1:12">
      <c r="B37763" s="4">
        <f>IF(A37763&lt;&gt;"",IFERROR(INDEX(temp!B:B,MATCH(A37763,temp!E:E,0),0),"NIE ZNALEZIONO"),"")</f>
        <v/>
      </c>
    </row>
    <row r="37764" spans="1:12">
      <c r="B37764" s="4">
        <f>IF(A37764&lt;&gt;"",IFERROR(INDEX(temp!B:B,MATCH(A37764,temp!E:E,0),0),"NIE ZNALEZIONO"),"")</f>
        <v/>
      </c>
    </row>
    <row r="37765" spans="1:12">
      <c r="B37765" s="4">
        <f>IF(A37765&lt;&gt;"",IFERROR(INDEX(temp!B:B,MATCH(A37765,temp!E:E,0),0),"NIE ZNALEZIONO"),"")</f>
        <v/>
      </c>
    </row>
    <row r="37766" spans="1:12">
      <c r="B37766" s="4">
        <f>IF(A37766&lt;&gt;"",IFERROR(INDEX(temp!B:B,MATCH(A37766,temp!E:E,0),0),"NIE ZNALEZIONO"),"")</f>
        <v/>
      </c>
    </row>
    <row r="37767" spans="1:12">
      <c r="B37767" s="4">
        <f>IF(A37767&lt;&gt;"",IFERROR(INDEX(temp!B:B,MATCH(A37767,temp!E:E,0),0),"NIE ZNALEZIONO"),"")</f>
        <v/>
      </c>
    </row>
    <row r="37768" spans="1:12">
      <c r="B37768" s="4">
        <f>IF(A37768&lt;&gt;"",IFERROR(INDEX(temp!B:B,MATCH(A37768,temp!E:E,0),0),"NIE ZNALEZIONO"),"")</f>
        <v/>
      </c>
    </row>
    <row r="37769" spans="1:12">
      <c r="B37769" s="4">
        <f>IF(A37769&lt;&gt;"",IFERROR(INDEX(temp!B:B,MATCH(A37769,temp!E:E,0),0),"NIE ZNALEZIONO"),"")</f>
        <v/>
      </c>
    </row>
    <row r="37770" spans="1:12">
      <c r="B37770" s="4">
        <f>IF(A37770&lt;&gt;"",IFERROR(INDEX(temp!B:B,MATCH(A37770,temp!E:E,0),0),"NIE ZNALEZIONO"),"")</f>
        <v/>
      </c>
    </row>
    <row r="37771" spans="1:12">
      <c r="B37771" s="4">
        <f>IF(A37771&lt;&gt;"",IFERROR(INDEX(temp!B:B,MATCH(A37771,temp!E:E,0),0),"NIE ZNALEZIONO"),"")</f>
        <v/>
      </c>
    </row>
    <row r="37772" spans="1:12">
      <c r="B37772" s="4">
        <f>IF(A37772&lt;&gt;"",IFERROR(INDEX(temp!B:B,MATCH(A37772,temp!E:E,0),0),"NIE ZNALEZIONO"),"")</f>
        <v/>
      </c>
    </row>
    <row r="37773" spans="1:12">
      <c r="B37773" s="4">
        <f>IF(A37773&lt;&gt;"",IFERROR(INDEX(temp!B:B,MATCH(A37773,temp!E:E,0),0),"NIE ZNALEZIONO"),"")</f>
        <v/>
      </c>
    </row>
    <row r="37774" spans="1:12">
      <c r="B37774" s="4">
        <f>IF(A37774&lt;&gt;"",IFERROR(INDEX(temp!B:B,MATCH(A37774,temp!E:E,0),0),"NIE ZNALEZIONO"),"")</f>
        <v/>
      </c>
    </row>
    <row r="37775" spans="1:12">
      <c r="B37775" s="4">
        <f>IF(A37775&lt;&gt;"",IFERROR(INDEX(temp!B:B,MATCH(A37775,temp!E:E,0),0),"NIE ZNALEZIONO"),"")</f>
        <v/>
      </c>
    </row>
    <row r="37776" spans="1:12">
      <c r="B37776" s="4">
        <f>IF(A37776&lt;&gt;"",IFERROR(INDEX(temp!B:B,MATCH(A37776,temp!E:E,0),0),"NIE ZNALEZIONO"),"")</f>
        <v/>
      </c>
    </row>
    <row r="37777" spans="1:12">
      <c r="B37777" s="4">
        <f>IF(A37777&lt;&gt;"",IFERROR(INDEX(temp!B:B,MATCH(A37777,temp!E:E,0),0),"NIE ZNALEZIONO"),"")</f>
        <v/>
      </c>
    </row>
    <row r="37778" spans="1:12">
      <c r="B37778" s="4">
        <f>IF(A37778&lt;&gt;"",IFERROR(INDEX(temp!B:B,MATCH(A37778,temp!E:E,0),0),"NIE ZNALEZIONO"),"")</f>
        <v/>
      </c>
    </row>
    <row r="37779" spans="1:12">
      <c r="B37779" s="4">
        <f>IF(A37779&lt;&gt;"",IFERROR(INDEX(temp!B:B,MATCH(A37779,temp!E:E,0),0),"NIE ZNALEZIONO"),"")</f>
        <v/>
      </c>
    </row>
    <row r="37780" spans="1:12">
      <c r="B37780" s="4">
        <f>IF(A37780&lt;&gt;"",IFERROR(INDEX(temp!B:B,MATCH(A37780,temp!E:E,0),0),"NIE ZNALEZIONO"),"")</f>
        <v/>
      </c>
    </row>
    <row r="37781" spans="1:12">
      <c r="B37781" s="4">
        <f>IF(A37781&lt;&gt;"",IFERROR(INDEX(temp!B:B,MATCH(A37781,temp!E:E,0),0),"NIE ZNALEZIONO"),"")</f>
        <v/>
      </c>
    </row>
    <row r="37782" spans="1:12">
      <c r="B37782" s="4">
        <f>IF(A37782&lt;&gt;"",IFERROR(INDEX(temp!B:B,MATCH(A37782,temp!E:E,0),0),"NIE ZNALEZIONO"),"")</f>
        <v/>
      </c>
    </row>
    <row r="37783" spans="1:12">
      <c r="B37783" s="4">
        <f>IF(A37783&lt;&gt;"",IFERROR(INDEX(temp!B:B,MATCH(A37783,temp!E:E,0),0),"NIE ZNALEZIONO"),"")</f>
        <v/>
      </c>
    </row>
    <row r="37784" spans="1:12">
      <c r="B37784" s="4">
        <f>IF(A37784&lt;&gt;"",IFERROR(INDEX(temp!B:B,MATCH(A37784,temp!E:E,0),0),"NIE ZNALEZIONO"),"")</f>
        <v/>
      </c>
    </row>
    <row r="37785" spans="1:12">
      <c r="B37785" s="4">
        <f>IF(A37785&lt;&gt;"",IFERROR(INDEX(temp!B:B,MATCH(A37785,temp!E:E,0),0),"NIE ZNALEZIONO"),"")</f>
        <v/>
      </c>
    </row>
    <row r="37786" spans="1:12">
      <c r="B37786" s="4">
        <f>IF(A37786&lt;&gt;"",IFERROR(INDEX(temp!B:B,MATCH(A37786,temp!E:E,0),0),"NIE ZNALEZIONO"),"")</f>
        <v/>
      </c>
    </row>
    <row r="37787" spans="1:12">
      <c r="B37787" s="4">
        <f>IF(A37787&lt;&gt;"",IFERROR(INDEX(temp!B:B,MATCH(A37787,temp!E:E,0),0),"NIE ZNALEZIONO"),"")</f>
        <v/>
      </c>
    </row>
    <row r="37788" spans="1:12">
      <c r="B37788" s="4">
        <f>IF(A37788&lt;&gt;"",IFERROR(INDEX(temp!B:B,MATCH(A37788,temp!E:E,0),0),"NIE ZNALEZIONO"),"")</f>
        <v/>
      </c>
    </row>
    <row r="37789" spans="1:12">
      <c r="B37789" s="4">
        <f>IF(A37789&lt;&gt;"",IFERROR(INDEX(temp!B:B,MATCH(A37789,temp!E:E,0),0),"NIE ZNALEZIONO"),"")</f>
        <v/>
      </c>
    </row>
    <row r="37790" spans="1:12">
      <c r="B37790" s="4">
        <f>IF(A37790&lt;&gt;"",IFERROR(INDEX(temp!B:B,MATCH(A37790,temp!E:E,0),0),"NIE ZNALEZIONO"),"")</f>
        <v/>
      </c>
    </row>
    <row r="37791" spans="1:12">
      <c r="B37791" s="4">
        <f>IF(A37791&lt;&gt;"",IFERROR(INDEX(temp!B:B,MATCH(A37791,temp!E:E,0),0),"NIE ZNALEZIONO"),"")</f>
        <v/>
      </c>
    </row>
    <row r="37792" spans="1:12">
      <c r="B37792" s="4">
        <f>IF(A37792&lt;&gt;"",IFERROR(INDEX(temp!B:B,MATCH(A37792,temp!E:E,0),0),"NIE ZNALEZIONO"),"")</f>
        <v/>
      </c>
    </row>
    <row r="37793" spans="1:12">
      <c r="B37793" s="4">
        <f>IF(A37793&lt;&gt;"",IFERROR(INDEX(temp!B:B,MATCH(A37793,temp!E:E,0),0),"NIE ZNALEZIONO"),"")</f>
        <v/>
      </c>
    </row>
    <row r="37794" spans="1:12">
      <c r="B37794" s="4">
        <f>IF(A37794&lt;&gt;"",IFERROR(INDEX(temp!B:B,MATCH(A37794,temp!E:E,0),0),"NIE ZNALEZIONO"),"")</f>
        <v/>
      </c>
    </row>
    <row r="37795" spans="1:12">
      <c r="B37795" s="4">
        <f>IF(A37795&lt;&gt;"",IFERROR(INDEX(temp!B:B,MATCH(A37795,temp!E:E,0),0),"NIE ZNALEZIONO"),"")</f>
        <v/>
      </c>
    </row>
    <row r="37796" spans="1:12">
      <c r="B37796" s="4">
        <f>IF(A37796&lt;&gt;"",IFERROR(INDEX(temp!B:B,MATCH(A37796,temp!E:E,0),0),"NIE ZNALEZIONO"),"")</f>
        <v/>
      </c>
    </row>
    <row r="37797" spans="1:12">
      <c r="B37797" s="4">
        <f>IF(A37797&lt;&gt;"",IFERROR(INDEX(temp!B:B,MATCH(A37797,temp!E:E,0),0),"NIE ZNALEZIONO"),"")</f>
        <v/>
      </c>
    </row>
    <row r="37798" spans="1:12">
      <c r="B37798" s="4">
        <f>IF(A37798&lt;&gt;"",IFERROR(INDEX(temp!B:B,MATCH(A37798,temp!E:E,0),0),"NIE ZNALEZIONO"),"")</f>
        <v/>
      </c>
    </row>
    <row r="37799" spans="1:12">
      <c r="B37799" s="4">
        <f>IF(A37799&lt;&gt;"",IFERROR(INDEX(temp!B:B,MATCH(A37799,temp!E:E,0),0),"NIE ZNALEZIONO"),"")</f>
        <v/>
      </c>
    </row>
    <row r="37800" spans="1:12">
      <c r="B37800" s="4">
        <f>IF(A37800&lt;&gt;"",IFERROR(INDEX(temp!B:B,MATCH(A37800,temp!E:E,0),0),"NIE ZNALEZIONO"),"")</f>
        <v/>
      </c>
    </row>
    <row r="37801" spans="1:12">
      <c r="B37801" s="4">
        <f>IF(A37801&lt;&gt;"",IFERROR(INDEX(temp!B:B,MATCH(A37801,temp!E:E,0),0),"NIE ZNALEZIONO"),"")</f>
        <v/>
      </c>
    </row>
    <row r="37802" spans="1:12">
      <c r="B37802" s="4">
        <f>IF(A37802&lt;&gt;"",IFERROR(INDEX(temp!B:B,MATCH(A37802,temp!E:E,0),0),"NIE ZNALEZIONO"),"")</f>
        <v/>
      </c>
    </row>
    <row r="37803" spans="1:12">
      <c r="B37803" s="4">
        <f>IF(A37803&lt;&gt;"",IFERROR(INDEX(temp!B:B,MATCH(A37803,temp!E:E,0),0),"NIE ZNALEZIONO"),"")</f>
        <v/>
      </c>
    </row>
    <row r="37804" spans="1:12">
      <c r="B37804" s="4">
        <f>IF(A37804&lt;&gt;"",IFERROR(INDEX(temp!B:B,MATCH(A37804,temp!E:E,0),0),"NIE ZNALEZIONO"),"")</f>
        <v/>
      </c>
    </row>
    <row r="37805" spans="1:12">
      <c r="B37805" s="4">
        <f>IF(A37805&lt;&gt;"",IFERROR(INDEX(temp!B:B,MATCH(A37805,temp!E:E,0),0),"NIE ZNALEZIONO"),"")</f>
        <v/>
      </c>
    </row>
    <row r="37806" spans="1:12">
      <c r="B37806" s="4">
        <f>IF(A37806&lt;&gt;"",IFERROR(INDEX(temp!B:B,MATCH(A37806,temp!E:E,0),0),"NIE ZNALEZIONO"),"")</f>
        <v/>
      </c>
    </row>
    <row r="37807" spans="1:12">
      <c r="B37807" s="4">
        <f>IF(A37807&lt;&gt;"",IFERROR(INDEX(temp!B:B,MATCH(A37807,temp!E:E,0),0),"NIE ZNALEZIONO"),"")</f>
        <v/>
      </c>
    </row>
    <row r="37808" spans="1:12">
      <c r="B37808" s="4">
        <f>IF(A37808&lt;&gt;"",IFERROR(INDEX(temp!B:B,MATCH(A37808,temp!E:E,0),0),"NIE ZNALEZIONO"),"")</f>
        <v/>
      </c>
    </row>
    <row r="37809" spans="1:12">
      <c r="B37809" s="4">
        <f>IF(A37809&lt;&gt;"",IFERROR(INDEX(temp!B:B,MATCH(A37809,temp!E:E,0),0),"NIE ZNALEZIONO"),"")</f>
        <v/>
      </c>
    </row>
    <row r="37810" spans="1:12">
      <c r="B37810" s="4">
        <f>IF(A37810&lt;&gt;"",IFERROR(INDEX(temp!B:B,MATCH(A37810,temp!E:E,0),0),"NIE ZNALEZIONO"),"")</f>
        <v/>
      </c>
    </row>
    <row r="37811" spans="1:12">
      <c r="B37811" s="4">
        <f>IF(A37811&lt;&gt;"",IFERROR(INDEX(temp!B:B,MATCH(A37811,temp!E:E,0),0),"NIE ZNALEZIONO"),"")</f>
        <v/>
      </c>
    </row>
    <row r="37812" spans="1:12">
      <c r="B37812" s="4">
        <f>IF(A37812&lt;&gt;"",IFERROR(INDEX(temp!B:B,MATCH(A37812,temp!E:E,0),0),"NIE ZNALEZIONO"),"")</f>
        <v/>
      </c>
    </row>
    <row r="37813" spans="1:12">
      <c r="B37813" s="4">
        <f>IF(A37813&lt;&gt;"",IFERROR(INDEX(temp!B:B,MATCH(A37813,temp!E:E,0),0),"NIE ZNALEZIONO"),"")</f>
        <v/>
      </c>
    </row>
    <row r="37814" spans="1:12">
      <c r="B37814" s="4">
        <f>IF(A37814&lt;&gt;"",IFERROR(INDEX(temp!B:B,MATCH(A37814,temp!E:E,0),0),"NIE ZNALEZIONO"),"")</f>
        <v/>
      </c>
    </row>
    <row r="37815" spans="1:12">
      <c r="B37815" s="4">
        <f>IF(A37815&lt;&gt;"",IFERROR(INDEX(temp!B:B,MATCH(A37815,temp!E:E,0),0),"NIE ZNALEZIONO"),"")</f>
        <v/>
      </c>
    </row>
    <row r="37816" spans="1:12">
      <c r="B37816" s="4">
        <f>IF(A37816&lt;&gt;"",IFERROR(INDEX(temp!B:B,MATCH(A37816,temp!E:E,0),0),"NIE ZNALEZIONO"),"")</f>
        <v/>
      </c>
    </row>
    <row r="37817" spans="1:12">
      <c r="B37817" s="4">
        <f>IF(A37817&lt;&gt;"",IFERROR(INDEX(temp!B:B,MATCH(A37817,temp!E:E,0),0),"NIE ZNALEZIONO"),"")</f>
        <v/>
      </c>
    </row>
    <row r="37818" spans="1:12">
      <c r="B37818" s="4">
        <f>IF(A37818&lt;&gt;"",IFERROR(INDEX(temp!B:B,MATCH(A37818,temp!E:E,0),0),"NIE ZNALEZIONO"),"")</f>
        <v/>
      </c>
    </row>
    <row r="37819" spans="1:12">
      <c r="B37819" s="4">
        <f>IF(A37819&lt;&gt;"",IFERROR(INDEX(temp!B:B,MATCH(A37819,temp!E:E,0),0),"NIE ZNALEZIONO"),"")</f>
        <v/>
      </c>
    </row>
    <row r="37820" spans="1:12">
      <c r="B37820" s="4">
        <f>IF(A37820&lt;&gt;"",IFERROR(INDEX(temp!B:B,MATCH(A37820,temp!E:E,0),0),"NIE ZNALEZIONO"),"")</f>
        <v/>
      </c>
    </row>
    <row r="37821" spans="1:12">
      <c r="B37821" s="4">
        <f>IF(A37821&lt;&gt;"",IFERROR(INDEX(temp!B:B,MATCH(A37821,temp!E:E,0),0),"NIE ZNALEZIONO"),"")</f>
        <v/>
      </c>
    </row>
    <row r="37822" spans="1:12">
      <c r="B37822" s="4">
        <f>IF(A37822&lt;&gt;"",IFERROR(INDEX(temp!B:B,MATCH(A37822,temp!E:E,0),0),"NIE ZNALEZIONO"),"")</f>
        <v/>
      </c>
    </row>
    <row r="37823" spans="1:12">
      <c r="B37823" s="4">
        <f>IF(A37823&lt;&gt;"",IFERROR(INDEX(temp!B:B,MATCH(A37823,temp!E:E,0),0),"NIE ZNALEZIONO"),"")</f>
        <v/>
      </c>
    </row>
    <row r="37824" spans="1:12">
      <c r="B37824" s="4">
        <f>IF(A37824&lt;&gt;"",IFERROR(INDEX(temp!B:B,MATCH(A37824,temp!E:E,0),0),"NIE ZNALEZIONO"),"")</f>
        <v/>
      </c>
    </row>
    <row r="37825" spans="1:12">
      <c r="B37825" s="4">
        <f>IF(A37825&lt;&gt;"",IFERROR(INDEX(temp!B:B,MATCH(A37825,temp!E:E,0),0),"NIE ZNALEZIONO"),"")</f>
        <v/>
      </c>
    </row>
    <row r="37826" spans="1:12">
      <c r="B37826" s="4">
        <f>IF(A37826&lt;&gt;"",IFERROR(INDEX(temp!B:B,MATCH(A37826,temp!E:E,0),0),"NIE ZNALEZIONO"),"")</f>
        <v/>
      </c>
    </row>
    <row r="37827" spans="1:12">
      <c r="B37827" s="4">
        <f>IF(A37827&lt;&gt;"",IFERROR(INDEX(temp!B:B,MATCH(A37827,temp!E:E,0),0),"NIE ZNALEZIONO"),"")</f>
        <v/>
      </c>
    </row>
    <row r="37828" spans="1:12">
      <c r="B37828" s="4">
        <f>IF(A37828&lt;&gt;"",IFERROR(INDEX(temp!B:B,MATCH(A37828,temp!E:E,0),0),"NIE ZNALEZIONO"),"")</f>
        <v/>
      </c>
    </row>
    <row r="37829" spans="1:12">
      <c r="B37829" s="4">
        <f>IF(A37829&lt;&gt;"",IFERROR(INDEX(temp!B:B,MATCH(A37829,temp!E:E,0),0),"NIE ZNALEZIONO"),"")</f>
        <v/>
      </c>
    </row>
    <row r="37830" spans="1:12">
      <c r="B37830" s="4">
        <f>IF(A37830&lt;&gt;"",IFERROR(INDEX(temp!B:B,MATCH(A37830,temp!E:E,0),0),"NIE ZNALEZIONO"),"")</f>
        <v/>
      </c>
    </row>
    <row r="37831" spans="1:12">
      <c r="B37831" s="4">
        <f>IF(A37831&lt;&gt;"",IFERROR(INDEX(temp!B:B,MATCH(A37831,temp!E:E,0),0),"NIE ZNALEZIONO"),"")</f>
        <v/>
      </c>
    </row>
    <row r="37832" spans="1:12">
      <c r="B37832" s="4">
        <f>IF(A37832&lt;&gt;"",IFERROR(INDEX(temp!B:B,MATCH(A37832,temp!E:E,0),0),"NIE ZNALEZIONO"),"")</f>
        <v/>
      </c>
    </row>
    <row r="37833" spans="1:12">
      <c r="B37833" s="4">
        <f>IF(A37833&lt;&gt;"",IFERROR(INDEX(temp!B:B,MATCH(A37833,temp!E:E,0),0),"NIE ZNALEZIONO"),"")</f>
        <v/>
      </c>
    </row>
    <row r="37834" spans="1:12">
      <c r="B37834" s="4">
        <f>IF(A37834&lt;&gt;"",IFERROR(INDEX(temp!B:B,MATCH(A37834,temp!E:E,0),0),"NIE ZNALEZIONO"),"")</f>
        <v/>
      </c>
    </row>
    <row r="37835" spans="1:12">
      <c r="B37835" s="4">
        <f>IF(A37835&lt;&gt;"",IFERROR(INDEX(temp!B:B,MATCH(A37835,temp!E:E,0),0),"NIE ZNALEZIONO"),"")</f>
        <v/>
      </c>
    </row>
    <row r="37836" spans="1:12">
      <c r="B37836" s="4">
        <f>IF(A37836&lt;&gt;"",IFERROR(INDEX(temp!B:B,MATCH(A37836,temp!E:E,0),0),"NIE ZNALEZIONO"),"")</f>
        <v/>
      </c>
    </row>
    <row r="37837" spans="1:12">
      <c r="B37837" s="4">
        <f>IF(A37837&lt;&gt;"",IFERROR(INDEX(temp!B:B,MATCH(A37837,temp!E:E,0),0),"NIE ZNALEZIONO"),"")</f>
        <v/>
      </c>
    </row>
    <row r="37838" spans="1:12">
      <c r="B37838" s="4">
        <f>IF(A37838&lt;&gt;"",IFERROR(INDEX(temp!B:B,MATCH(A37838,temp!E:E,0),0),"NIE ZNALEZIONO"),"")</f>
        <v/>
      </c>
    </row>
    <row r="37839" spans="1:12">
      <c r="B37839" s="4">
        <f>IF(A37839&lt;&gt;"",IFERROR(INDEX(temp!B:B,MATCH(A37839,temp!E:E,0),0),"NIE ZNALEZIONO"),"")</f>
        <v/>
      </c>
    </row>
    <row r="37840" spans="1:12">
      <c r="B37840" s="4">
        <f>IF(A37840&lt;&gt;"",IFERROR(INDEX(temp!B:B,MATCH(A37840,temp!E:E,0),0),"NIE ZNALEZIONO"),"")</f>
        <v/>
      </c>
    </row>
    <row r="37841" spans="1:12">
      <c r="B37841" s="4">
        <f>IF(A37841&lt;&gt;"",IFERROR(INDEX(temp!B:B,MATCH(A37841,temp!E:E,0),0),"NIE ZNALEZIONO"),"")</f>
        <v/>
      </c>
    </row>
    <row r="37842" spans="1:12">
      <c r="B37842" s="4">
        <f>IF(A37842&lt;&gt;"",IFERROR(INDEX(temp!B:B,MATCH(A37842,temp!E:E,0),0),"NIE ZNALEZIONO"),"")</f>
        <v/>
      </c>
    </row>
    <row r="37843" spans="1:12">
      <c r="B37843" s="4">
        <f>IF(A37843&lt;&gt;"",IFERROR(INDEX(temp!B:B,MATCH(A37843,temp!E:E,0),0),"NIE ZNALEZIONO"),"")</f>
        <v/>
      </c>
    </row>
    <row r="37844" spans="1:12">
      <c r="B37844" s="4">
        <f>IF(A37844&lt;&gt;"",IFERROR(INDEX(temp!B:B,MATCH(A37844,temp!E:E,0),0),"NIE ZNALEZIONO"),"")</f>
        <v/>
      </c>
    </row>
    <row r="37845" spans="1:12">
      <c r="B37845" s="4">
        <f>IF(A37845&lt;&gt;"",IFERROR(INDEX(temp!B:B,MATCH(A37845,temp!E:E,0),0),"NIE ZNALEZIONO"),"")</f>
        <v/>
      </c>
    </row>
    <row r="37846" spans="1:12">
      <c r="B37846" s="4">
        <f>IF(A37846&lt;&gt;"",IFERROR(INDEX(temp!B:B,MATCH(A37846,temp!E:E,0),0),"NIE ZNALEZIONO"),"")</f>
        <v/>
      </c>
    </row>
    <row r="37847" spans="1:12">
      <c r="B37847" s="4">
        <f>IF(A37847&lt;&gt;"",IFERROR(INDEX(temp!B:B,MATCH(A37847,temp!E:E,0),0),"NIE ZNALEZIONO"),"")</f>
        <v/>
      </c>
    </row>
    <row r="37848" spans="1:12">
      <c r="B37848" s="4">
        <f>IF(A37848&lt;&gt;"",IFERROR(INDEX(temp!B:B,MATCH(A37848,temp!E:E,0),0),"NIE ZNALEZIONO"),"")</f>
        <v/>
      </c>
    </row>
    <row r="37849" spans="1:12">
      <c r="B37849" s="4">
        <f>IF(A37849&lt;&gt;"",IFERROR(INDEX(temp!B:B,MATCH(A37849,temp!E:E,0),0),"NIE ZNALEZIONO"),"")</f>
        <v/>
      </c>
    </row>
    <row r="37850" spans="1:12">
      <c r="B37850" s="4">
        <f>IF(A37850&lt;&gt;"",IFERROR(INDEX(temp!B:B,MATCH(A37850,temp!E:E,0),0),"NIE ZNALEZIONO"),"")</f>
        <v/>
      </c>
    </row>
    <row r="37851" spans="1:12">
      <c r="B37851" s="4">
        <f>IF(A37851&lt;&gt;"",IFERROR(INDEX(temp!B:B,MATCH(A37851,temp!E:E,0),0),"NIE ZNALEZIONO"),"")</f>
        <v/>
      </c>
    </row>
    <row r="37852" spans="1:12">
      <c r="B37852" s="4">
        <f>IF(A37852&lt;&gt;"",IFERROR(INDEX(temp!B:B,MATCH(A37852,temp!E:E,0),0),"NIE ZNALEZIONO"),"")</f>
        <v/>
      </c>
    </row>
    <row r="37853" spans="1:12">
      <c r="B37853" s="4">
        <f>IF(A37853&lt;&gt;"",IFERROR(INDEX(temp!B:B,MATCH(A37853,temp!E:E,0),0),"NIE ZNALEZIONO"),"")</f>
        <v/>
      </c>
    </row>
    <row r="37854" spans="1:12">
      <c r="B37854" s="4">
        <f>IF(A37854&lt;&gt;"",IFERROR(INDEX(temp!B:B,MATCH(A37854,temp!E:E,0),0),"NIE ZNALEZIONO"),"")</f>
        <v/>
      </c>
    </row>
    <row r="37855" spans="1:12">
      <c r="B37855" s="4">
        <f>IF(A37855&lt;&gt;"",IFERROR(INDEX(temp!B:B,MATCH(A37855,temp!E:E,0),0),"NIE ZNALEZIONO"),"")</f>
        <v/>
      </c>
    </row>
    <row r="37856" spans="1:12">
      <c r="B37856" s="4">
        <f>IF(A37856&lt;&gt;"",IFERROR(INDEX(temp!B:B,MATCH(A37856,temp!E:E,0),0),"NIE ZNALEZIONO"),"")</f>
        <v/>
      </c>
    </row>
    <row r="37857" spans="1:12">
      <c r="B37857" s="4">
        <f>IF(A37857&lt;&gt;"",IFERROR(INDEX(temp!B:B,MATCH(A37857,temp!E:E,0),0),"NIE ZNALEZIONO"),"")</f>
        <v/>
      </c>
    </row>
    <row r="37858" spans="1:12">
      <c r="B37858" s="4">
        <f>IF(A37858&lt;&gt;"",IFERROR(INDEX(temp!B:B,MATCH(A37858,temp!E:E,0),0),"NIE ZNALEZIONO"),"")</f>
        <v/>
      </c>
    </row>
    <row r="37859" spans="1:12">
      <c r="B37859" s="4">
        <f>IF(A37859&lt;&gt;"",IFERROR(INDEX(temp!B:B,MATCH(A37859,temp!E:E,0),0),"NIE ZNALEZIONO"),"")</f>
        <v/>
      </c>
    </row>
    <row r="37860" spans="1:12">
      <c r="B37860" s="4">
        <f>IF(A37860&lt;&gt;"",IFERROR(INDEX(temp!B:B,MATCH(A37860,temp!E:E,0),0),"NIE ZNALEZIONO"),"")</f>
        <v/>
      </c>
    </row>
    <row r="37861" spans="1:12">
      <c r="B37861" s="4">
        <f>IF(A37861&lt;&gt;"",IFERROR(INDEX(temp!B:B,MATCH(A37861,temp!E:E,0),0),"NIE ZNALEZIONO"),"")</f>
        <v/>
      </c>
    </row>
    <row r="37862" spans="1:12">
      <c r="B37862" s="4">
        <f>IF(A37862&lt;&gt;"",IFERROR(INDEX(temp!B:B,MATCH(A37862,temp!E:E,0),0),"NIE ZNALEZIONO"),"")</f>
        <v/>
      </c>
    </row>
    <row r="37863" spans="1:12">
      <c r="B37863" s="4">
        <f>IF(A37863&lt;&gt;"",IFERROR(INDEX(temp!B:B,MATCH(A37863,temp!E:E,0),0),"NIE ZNALEZIONO"),"")</f>
        <v/>
      </c>
    </row>
    <row r="37864" spans="1:12">
      <c r="B37864" s="4">
        <f>IF(A37864&lt;&gt;"",IFERROR(INDEX(temp!B:B,MATCH(A37864,temp!E:E,0),0),"NIE ZNALEZIONO"),"")</f>
        <v/>
      </c>
    </row>
    <row r="37865" spans="1:12">
      <c r="B37865" s="4">
        <f>IF(A37865&lt;&gt;"",IFERROR(INDEX(temp!B:B,MATCH(A37865,temp!E:E,0),0),"NIE ZNALEZIONO"),"")</f>
        <v/>
      </c>
    </row>
    <row r="37866" spans="1:12">
      <c r="B37866" s="4">
        <f>IF(A37866&lt;&gt;"",IFERROR(INDEX(temp!B:B,MATCH(A37866,temp!E:E,0),0),"NIE ZNALEZIONO"),"")</f>
        <v/>
      </c>
    </row>
    <row r="37867" spans="1:12">
      <c r="B37867" s="4">
        <f>IF(A37867&lt;&gt;"",IFERROR(INDEX(temp!B:B,MATCH(A37867,temp!E:E,0),0),"NIE ZNALEZIONO"),"")</f>
        <v/>
      </c>
    </row>
    <row r="37868" spans="1:12">
      <c r="B37868" s="4">
        <f>IF(A37868&lt;&gt;"",IFERROR(INDEX(temp!B:B,MATCH(A37868,temp!E:E,0),0),"NIE ZNALEZIONO"),"")</f>
        <v/>
      </c>
    </row>
    <row r="37869" spans="1:12">
      <c r="B37869" s="4">
        <f>IF(A37869&lt;&gt;"",IFERROR(INDEX(temp!B:B,MATCH(A37869,temp!E:E,0),0),"NIE ZNALEZIONO"),"")</f>
        <v/>
      </c>
    </row>
    <row r="37870" spans="1:12">
      <c r="B37870" s="4">
        <f>IF(A37870&lt;&gt;"",IFERROR(INDEX(temp!B:B,MATCH(A37870,temp!E:E,0),0),"NIE ZNALEZIONO"),"")</f>
        <v/>
      </c>
    </row>
    <row r="37871" spans="1:12">
      <c r="B37871" s="4">
        <f>IF(A37871&lt;&gt;"",IFERROR(INDEX(temp!B:B,MATCH(A37871,temp!E:E,0),0),"NIE ZNALEZIONO"),"")</f>
        <v/>
      </c>
    </row>
    <row r="37872" spans="1:12">
      <c r="B37872" s="4">
        <f>IF(A37872&lt;&gt;"",IFERROR(INDEX(temp!B:B,MATCH(A37872,temp!E:E,0),0),"NIE ZNALEZIONO"),"")</f>
        <v/>
      </c>
    </row>
    <row r="37873" spans="1:12">
      <c r="B37873" s="4">
        <f>IF(A37873&lt;&gt;"",IFERROR(INDEX(temp!B:B,MATCH(A37873,temp!E:E,0),0),"NIE ZNALEZIONO"),"")</f>
        <v/>
      </c>
    </row>
    <row r="37874" spans="1:12">
      <c r="B37874" s="4">
        <f>IF(A37874&lt;&gt;"",IFERROR(INDEX(temp!B:B,MATCH(A37874,temp!E:E,0),0),"NIE ZNALEZIONO"),"")</f>
        <v/>
      </c>
    </row>
    <row r="37875" spans="1:12">
      <c r="B37875" s="4">
        <f>IF(A37875&lt;&gt;"",IFERROR(INDEX(temp!B:B,MATCH(A37875,temp!E:E,0),0),"NIE ZNALEZIONO"),"")</f>
        <v/>
      </c>
    </row>
    <row r="37876" spans="1:12">
      <c r="B37876" s="4">
        <f>IF(A37876&lt;&gt;"",IFERROR(INDEX(temp!B:B,MATCH(A37876,temp!E:E,0),0),"NIE ZNALEZIONO"),"")</f>
        <v/>
      </c>
    </row>
    <row r="37877" spans="1:12">
      <c r="B37877" s="4">
        <f>IF(A37877&lt;&gt;"",IFERROR(INDEX(temp!B:B,MATCH(A37877,temp!E:E,0),0),"NIE ZNALEZIONO"),"")</f>
        <v/>
      </c>
    </row>
    <row r="37878" spans="1:12">
      <c r="B37878" s="4">
        <f>IF(A37878&lt;&gt;"",IFERROR(INDEX(temp!B:B,MATCH(A37878,temp!E:E,0),0),"NIE ZNALEZIONO"),"")</f>
        <v/>
      </c>
    </row>
    <row r="37879" spans="1:12">
      <c r="B37879" s="4">
        <f>IF(A37879&lt;&gt;"",IFERROR(INDEX(temp!B:B,MATCH(A37879,temp!E:E,0),0),"NIE ZNALEZIONO"),"")</f>
        <v/>
      </c>
    </row>
    <row r="37880" spans="1:12">
      <c r="B37880" s="4">
        <f>IF(A37880&lt;&gt;"",IFERROR(INDEX(temp!B:B,MATCH(A37880,temp!E:E,0),0),"NIE ZNALEZIONO"),"")</f>
        <v/>
      </c>
    </row>
    <row r="37881" spans="1:12">
      <c r="B37881" s="4">
        <f>IF(A37881&lt;&gt;"",IFERROR(INDEX(temp!B:B,MATCH(A37881,temp!E:E,0),0),"NIE ZNALEZIONO"),"")</f>
        <v/>
      </c>
    </row>
    <row r="37882" spans="1:12">
      <c r="B37882" s="4">
        <f>IF(A37882&lt;&gt;"",IFERROR(INDEX(temp!B:B,MATCH(A37882,temp!E:E,0),0),"NIE ZNALEZIONO"),"")</f>
        <v/>
      </c>
    </row>
    <row r="37883" spans="1:12">
      <c r="B37883" s="4">
        <f>IF(A37883&lt;&gt;"",IFERROR(INDEX(temp!B:B,MATCH(A37883,temp!E:E,0),0),"NIE ZNALEZIONO"),"")</f>
        <v/>
      </c>
    </row>
    <row r="37884" spans="1:12">
      <c r="B37884" s="4">
        <f>IF(A37884&lt;&gt;"",IFERROR(INDEX(temp!B:B,MATCH(A37884,temp!E:E,0),0),"NIE ZNALEZIONO"),"")</f>
        <v/>
      </c>
    </row>
    <row r="37885" spans="1:12">
      <c r="B37885" s="4">
        <f>IF(A37885&lt;&gt;"",IFERROR(INDEX(temp!B:B,MATCH(A37885,temp!E:E,0),0),"NIE ZNALEZIONO"),"")</f>
        <v/>
      </c>
    </row>
    <row r="37886" spans="1:12">
      <c r="B37886" s="4">
        <f>IF(A37886&lt;&gt;"",IFERROR(INDEX(temp!B:B,MATCH(A37886,temp!E:E,0),0),"NIE ZNALEZIONO"),"")</f>
        <v/>
      </c>
    </row>
    <row r="37887" spans="1:12">
      <c r="B37887" s="4">
        <f>IF(A37887&lt;&gt;"",IFERROR(INDEX(temp!B:B,MATCH(A37887,temp!E:E,0),0),"NIE ZNALEZIONO"),"")</f>
        <v/>
      </c>
    </row>
    <row r="37888" spans="1:12">
      <c r="B37888" s="4">
        <f>IF(A37888&lt;&gt;"",IFERROR(INDEX(temp!B:B,MATCH(A37888,temp!E:E,0),0),"NIE ZNALEZIONO"),"")</f>
        <v/>
      </c>
    </row>
    <row r="37889" spans="1:12">
      <c r="B37889" s="4">
        <f>IF(A37889&lt;&gt;"",IFERROR(INDEX(temp!B:B,MATCH(A37889,temp!E:E,0),0),"NIE ZNALEZIONO"),"")</f>
        <v/>
      </c>
    </row>
    <row r="37890" spans="1:12">
      <c r="B37890" s="4">
        <f>IF(A37890&lt;&gt;"",IFERROR(INDEX(temp!B:B,MATCH(A37890,temp!E:E,0),0),"NIE ZNALEZIONO"),"")</f>
        <v/>
      </c>
    </row>
    <row r="37891" spans="1:12">
      <c r="B37891" s="4">
        <f>IF(A37891&lt;&gt;"",IFERROR(INDEX(temp!B:B,MATCH(A37891,temp!E:E,0),0),"NIE ZNALEZIONO"),"")</f>
        <v/>
      </c>
    </row>
    <row r="37892" spans="1:12">
      <c r="B37892" s="4">
        <f>IF(A37892&lt;&gt;"",IFERROR(INDEX(temp!B:B,MATCH(A37892,temp!E:E,0),0),"NIE ZNALEZIONO"),"")</f>
        <v/>
      </c>
    </row>
    <row r="37893" spans="1:12">
      <c r="B37893" s="4">
        <f>IF(A37893&lt;&gt;"",IFERROR(INDEX(temp!B:B,MATCH(A37893,temp!E:E,0),0),"NIE ZNALEZIONO"),"")</f>
        <v/>
      </c>
    </row>
    <row r="37894" spans="1:12">
      <c r="B37894" s="4">
        <f>IF(A37894&lt;&gt;"",IFERROR(INDEX(temp!B:B,MATCH(A37894,temp!E:E,0),0),"NIE ZNALEZIONO"),"")</f>
        <v/>
      </c>
    </row>
    <row r="37895" spans="1:12">
      <c r="B37895" s="4">
        <f>IF(A37895&lt;&gt;"",IFERROR(INDEX(temp!B:B,MATCH(A37895,temp!E:E,0),0),"NIE ZNALEZIONO"),"")</f>
        <v/>
      </c>
    </row>
    <row r="37896" spans="1:12">
      <c r="B37896" s="4">
        <f>IF(A37896&lt;&gt;"",IFERROR(INDEX(temp!B:B,MATCH(A37896,temp!E:E,0),0),"NIE ZNALEZIONO"),"")</f>
        <v/>
      </c>
    </row>
    <row r="37897" spans="1:12">
      <c r="B37897" s="4">
        <f>IF(A37897&lt;&gt;"",IFERROR(INDEX(temp!B:B,MATCH(A37897,temp!E:E,0),0),"NIE ZNALEZIONO"),"")</f>
        <v/>
      </c>
    </row>
    <row r="37898" spans="1:12">
      <c r="B37898" s="4">
        <f>IF(A37898&lt;&gt;"",IFERROR(INDEX(temp!B:B,MATCH(A37898,temp!E:E,0),0),"NIE ZNALEZIONO"),"")</f>
        <v/>
      </c>
    </row>
    <row r="37899" spans="1:12">
      <c r="B37899" s="4">
        <f>IF(A37899&lt;&gt;"",IFERROR(INDEX(temp!B:B,MATCH(A37899,temp!E:E,0),0),"NIE ZNALEZIONO"),"")</f>
        <v/>
      </c>
    </row>
    <row r="37900" spans="1:12">
      <c r="B37900" s="4">
        <f>IF(A37900&lt;&gt;"",IFERROR(INDEX(temp!B:B,MATCH(A37900,temp!E:E,0),0),"NIE ZNALEZIONO"),"")</f>
        <v/>
      </c>
    </row>
    <row r="37901" spans="1:12">
      <c r="B37901" s="4">
        <f>IF(A37901&lt;&gt;"",IFERROR(INDEX(temp!B:B,MATCH(A37901,temp!E:E,0),0),"NIE ZNALEZIONO"),"")</f>
        <v/>
      </c>
    </row>
    <row r="37902" spans="1:12">
      <c r="B37902" s="4">
        <f>IF(A37902&lt;&gt;"",IFERROR(INDEX(temp!B:B,MATCH(A37902,temp!E:E,0),0),"NIE ZNALEZIONO"),"")</f>
        <v/>
      </c>
    </row>
    <row r="37903" spans="1:12">
      <c r="B37903" s="4">
        <f>IF(A37903&lt;&gt;"",IFERROR(INDEX(temp!B:B,MATCH(A37903,temp!E:E,0),0),"NIE ZNALEZIONO"),"")</f>
        <v/>
      </c>
    </row>
    <row r="37904" spans="1:12">
      <c r="B37904" s="4">
        <f>IF(A37904&lt;&gt;"",IFERROR(INDEX(temp!B:B,MATCH(A37904,temp!E:E,0),0),"NIE ZNALEZIONO"),"")</f>
        <v/>
      </c>
    </row>
    <row r="37905" spans="1:12">
      <c r="B37905" s="4">
        <f>IF(A37905&lt;&gt;"",IFERROR(INDEX(temp!B:B,MATCH(A37905,temp!E:E,0),0),"NIE ZNALEZIONO"),"")</f>
        <v/>
      </c>
    </row>
    <row r="37906" spans="1:12">
      <c r="B37906" s="4">
        <f>IF(A37906&lt;&gt;"",IFERROR(INDEX(temp!B:B,MATCH(A37906,temp!E:E,0),0),"NIE ZNALEZIONO"),"")</f>
        <v/>
      </c>
    </row>
    <row r="37907" spans="1:12">
      <c r="B37907" s="4">
        <f>IF(A37907&lt;&gt;"",IFERROR(INDEX(temp!B:B,MATCH(A37907,temp!E:E,0),0),"NIE ZNALEZIONO"),"")</f>
        <v/>
      </c>
    </row>
    <row r="37908" spans="1:12">
      <c r="B37908" s="4">
        <f>IF(A37908&lt;&gt;"",IFERROR(INDEX(temp!B:B,MATCH(A37908,temp!E:E,0),0),"NIE ZNALEZIONO"),"")</f>
        <v/>
      </c>
    </row>
    <row r="37909" spans="1:12">
      <c r="B37909" s="4">
        <f>IF(A37909&lt;&gt;"",IFERROR(INDEX(temp!B:B,MATCH(A37909,temp!E:E,0),0),"NIE ZNALEZIONO"),"")</f>
        <v/>
      </c>
    </row>
    <row r="37910" spans="1:12">
      <c r="B37910" s="4">
        <f>IF(A37910&lt;&gt;"",IFERROR(INDEX(temp!B:B,MATCH(A37910,temp!E:E,0),0),"NIE ZNALEZIONO"),"")</f>
        <v/>
      </c>
    </row>
    <row r="37911" spans="1:12">
      <c r="B37911" s="4">
        <f>IF(A37911&lt;&gt;"",IFERROR(INDEX(temp!B:B,MATCH(A37911,temp!E:E,0),0),"NIE ZNALEZIONO"),"")</f>
        <v/>
      </c>
    </row>
    <row r="37912" spans="1:12">
      <c r="B37912" s="4">
        <f>IF(A37912&lt;&gt;"",IFERROR(INDEX(temp!B:B,MATCH(A37912,temp!E:E,0),0),"NIE ZNALEZIONO"),"")</f>
        <v/>
      </c>
    </row>
    <row r="37913" spans="1:12">
      <c r="B37913" s="4">
        <f>IF(A37913&lt;&gt;"",IFERROR(INDEX(temp!B:B,MATCH(A37913,temp!E:E,0),0),"NIE ZNALEZIONO"),"")</f>
        <v/>
      </c>
    </row>
    <row r="37914" spans="1:12">
      <c r="B37914" s="4">
        <f>IF(A37914&lt;&gt;"",IFERROR(INDEX(temp!B:B,MATCH(A37914,temp!E:E,0),0),"NIE ZNALEZIONO"),"")</f>
        <v/>
      </c>
    </row>
    <row r="37915" spans="1:12">
      <c r="B37915" s="4">
        <f>IF(A37915&lt;&gt;"",IFERROR(INDEX(temp!B:B,MATCH(A37915,temp!E:E,0),0),"NIE ZNALEZIONO"),"")</f>
        <v/>
      </c>
    </row>
    <row r="37916" spans="1:12">
      <c r="B37916" s="4">
        <f>IF(A37916&lt;&gt;"",IFERROR(INDEX(temp!B:B,MATCH(A37916,temp!E:E,0),0),"NIE ZNALEZIONO"),"")</f>
        <v/>
      </c>
    </row>
    <row r="37917" spans="1:12">
      <c r="B37917" s="4">
        <f>IF(A37917&lt;&gt;"",IFERROR(INDEX(temp!B:B,MATCH(A37917,temp!E:E,0),0),"NIE ZNALEZIONO"),"")</f>
        <v/>
      </c>
    </row>
    <row r="37918" spans="1:12">
      <c r="B37918" s="4">
        <f>IF(A37918&lt;&gt;"",IFERROR(INDEX(temp!B:B,MATCH(A37918,temp!E:E,0),0),"NIE ZNALEZIONO"),"")</f>
        <v/>
      </c>
    </row>
    <row r="37919" spans="1:12">
      <c r="B37919" s="4">
        <f>IF(A37919&lt;&gt;"",IFERROR(INDEX(temp!B:B,MATCH(A37919,temp!E:E,0),0),"NIE ZNALEZIONO"),"")</f>
        <v/>
      </c>
    </row>
    <row r="37920" spans="1:12">
      <c r="B37920" s="4">
        <f>IF(A37920&lt;&gt;"",IFERROR(INDEX(temp!B:B,MATCH(A37920,temp!E:E,0),0),"NIE ZNALEZIONO"),"")</f>
        <v/>
      </c>
    </row>
    <row r="37921" spans="1:12">
      <c r="B37921" s="4">
        <f>IF(A37921&lt;&gt;"",IFERROR(INDEX(temp!B:B,MATCH(A37921,temp!E:E,0),0),"NIE ZNALEZIONO"),"")</f>
        <v/>
      </c>
    </row>
    <row r="37922" spans="1:12">
      <c r="B37922" s="4">
        <f>IF(A37922&lt;&gt;"",IFERROR(INDEX(temp!B:B,MATCH(A37922,temp!E:E,0),0),"NIE ZNALEZIONO"),"")</f>
        <v/>
      </c>
    </row>
    <row r="37923" spans="1:12">
      <c r="B37923" s="4">
        <f>IF(A37923&lt;&gt;"",IFERROR(INDEX(temp!B:B,MATCH(A37923,temp!E:E,0),0),"NIE ZNALEZIONO"),"")</f>
        <v/>
      </c>
    </row>
    <row r="37924" spans="1:12">
      <c r="B37924" s="4">
        <f>IF(A37924&lt;&gt;"",IFERROR(INDEX(temp!B:B,MATCH(A37924,temp!E:E,0),0),"NIE ZNALEZIONO"),"")</f>
        <v/>
      </c>
    </row>
    <row r="37925" spans="1:12">
      <c r="B37925" s="4">
        <f>IF(A37925&lt;&gt;"",IFERROR(INDEX(temp!B:B,MATCH(A37925,temp!E:E,0),0),"NIE ZNALEZIONO"),"")</f>
        <v/>
      </c>
    </row>
    <row r="37926" spans="1:12">
      <c r="B37926" s="4">
        <f>IF(A37926&lt;&gt;"",IFERROR(INDEX(temp!B:B,MATCH(A37926,temp!E:E,0),0),"NIE ZNALEZIONO"),"")</f>
        <v/>
      </c>
    </row>
    <row r="37927" spans="1:12">
      <c r="B37927" s="4">
        <f>IF(A37927&lt;&gt;"",IFERROR(INDEX(temp!B:B,MATCH(A37927,temp!E:E,0),0),"NIE ZNALEZIONO"),"")</f>
        <v/>
      </c>
    </row>
    <row r="37928" spans="1:12">
      <c r="B37928" s="4">
        <f>IF(A37928&lt;&gt;"",IFERROR(INDEX(temp!B:B,MATCH(A37928,temp!E:E,0),0),"NIE ZNALEZIONO"),"")</f>
        <v/>
      </c>
    </row>
    <row r="37929" spans="1:12">
      <c r="B37929" s="4">
        <f>IF(A37929&lt;&gt;"",IFERROR(INDEX(temp!B:B,MATCH(A37929,temp!E:E,0),0),"NIE ZNALEZIONO"),"")</f>
        <v/>
      </c>
    </row>
    <row r="37930" spans="1:12">
      <c r="B37930" s="4">
        <f>IF(A37930&lt;&gt;"",IFERROR(INDEX(temp!B:B,MATCH(A37930,temp!E:E,0),0),"NIE ZNALEZIONO"),"")</f>
        <v/>
      </c>
    </row>
    <row r="37931" spans="1:12">
      <c r="B37931" s="4">
        <f>IF(A37931&lt;&gt;"",IFERROR(INDEX(temp!B:B,MATCH(A37931,temp!E:E,0),0),"NIE ZNALEZIONO"),"")</f>
        <v/>
      </c>
    </row>
    <row r="37932" spans="1:12">
      <c r="B37932" s="4">
        <f>IF(A37932&lt;&gt;"",IFERROR(INDEX(temp!B:B,MATCH(A37932,temp!E:E,0),0),"NIE ZNALEZIONO"),"")</f>
        <v/>
      </c>
    </row>
    <row r="37933" spans="1:12">
      <c r="B37933" s="4">
        <f>IF(A37933&lt;&gt;"",IFERROR(INDEX(temp!B:B,MATCH(A37933,temp!E:E,0),0),"NIE ZNALEZIONO"),"")</f>
        <v/>
      </c>
    </row>
    <row r="37934" spans="1:12">
      <c r="B37934" s="4">
        <f>IF(A37934&lt;&gt;"",IFERROR(INDEX(temp!B:B,MATCH(A37934,temp!E:E,0),0),"NIE ZNALEZIONO"),"")</f>
        <v/>
      </c>
    </row>
    <row r="37935" spans="1:12">
      <c r="B37935" s="4">
        <f>IF(A37935&lt;&gt;"",IFERROR(INDEX(temp!B:B,MATCH(A37935,temp!E:E,0),0),"NIE ZNALEZIONO"),"")</f>
        <v/>
      </c>
    </row>
    <row r="37936" spans="1:12">
      <c r="B37936" s="4">
        <f>IF(A37936&lt;&gt;"",IFERROR(INDEX(temp!B:B,MATCH(A37936,temp!E:E,0),0),"NIE ZNALEZIONO"),"")</f>
        <v/>
      </c>
    </row>
    <row r="37937" spans="1:12">
      <c r="B37937" s="4">
        <f>IF(A37937&lt;&gt;"",IFERROR(INDEX(temp!B:B,MATCH(A37937,temp!E:E,0),0),"NIE ZNALEZIONO"),"")</f>
        <v/>
      </c>
    </row>
    <row r="37938" spans="1:12">
      <c r="B37938" s="4">
        <f>IF(A37938&lt;&gt;"",IFERROR(INDEX(temp!B:B,MATCH(A37938,temp!E:E,0),0),"NIE ZNALEZIONO"),"")</f>
        <v/>
      </c>
    </row>
    <row r="37939" spans="1:12">
      <c r="B37939" s="4">
        <f>IF(A37939&lt;&gt;"",IFERROR(INDEX(temp!B:B,MATCH(A37939,temp!E:E,0),0),"NIE ZNALEZIONO"),"")</f>
        <v/>
      </c>
    </row>
    <row r="37940" spans="1:12">
      <c r="B37940" s="4">
        <f>IF(A37940&lt;&gt;"",IFERROR(INDEX(temp!B:B,MATCH(A37940,temp!E:E,0),0),"NIE ZNALEZIONO"),"")</f>
        <v/>
      </c>
    </row>
    <row r="37941" spans="1:12">
      <c r="B37941" s="4">
        <f>IF(A37941&lt;&gt;"",IFERROR(INDEX(temp!B:B,MATCH(A37941,temp!E:E,0),0),"NIE ZNALEZIONO"),"")</f>
        <v/>
      </c>
    </row>
    <row r="37942" spans="1:12">
      <c r="B37942" s="4">
        <f>IF(A37942&lt;&gt;"",IFERROR(INDEX(temp!B:B,MATCH(A37942,temp!E:E,0),0),"NIE ZNALEZIONO"),"")</f>
        <v/>
      </c>
    </row>
    <row r="37943" spans="1:12">
      <c r="B37943" s="4">
        <f>IF(A37943&lt;&gt;"",IFERROR(INDEX(temp!B:B,MATCH(A37943,temp!E:E,0),0),"NIE ZNALEZIONO"),"")</f>
        <v/>
      </c>
    </row>
    <row r="37944" spans="1:12">
      <c r="B37944" s="4">
        <f>IF(A37944&lt;&gt;"",IFERROR(INDEX(temp!B:B,MATCH(A37944,temp!E:E,0),0),"NIE ZNALEZIONO"),"")</f>
        <v/>
      </c>
    </row>
    <row r="37945" spans="1:12">
      <c r="B37945" s="4">
        <f>IF(A37945&lt;&gt;"",IFERROR(INDEX(temp!B:B,MATCH(A37945,temp!E:E,0),0),"NIE ZNALEZIONO"),"")</f>
        <v/>
      </c>
    </row>
    <row r="37946" spans="1:12">
      <c r="B37946" s="4">
        <f>IF(A37946&lt;&gt;"",IFERROR(INDEX(temp!B:B,MATCH(A37946,temp!E:E,0),0),"NIE ZNALEZIONO"),"")</f>
        <v/>
      </c>
    </row>
    <row r="37947" spans="1:12">
      <c r="B37947" s="4">
        <f>IF(A37947&lt;&gt;"",IFERROR(INDEX(temp!B:B,MATCH(A37947,temp!E:E,0),0),"NIE ZNALEZIONO"),"")</f>
        <v/>
      </c>
    </row>
    <row r="37948" spans="1:12">
      <c r="B37948" s="4">
        <f>IF(A37948&lt;&gt;"",IFERROR(INDEX(temp!B:B,MATCH(A37948,temp!E:E,0),0),"NIE ZNALEZIONO"),"")</f>
        <v/>
      </c>
    </row>
    <row r="37949" spans="1:12">
      <c r="B37949" s="4">
        <f>IF(A37949&lt;&gt;"",IFERROR(INDEX(temp!B:B,MATCH(A37949,temp!E:E,0),0),"NIE ZNALEZIONO"),"")</f>
        <v/>
      </c>
    </row>
    <row r="37950" spans="1:12">
      <c r="B37950" s="4">
        <f>IF(A37950&lt;&gt;"",IFERROR(INDEX(temp!B:B,MATCH(A37950,temp!E:E,0),0),"NIE ZNALEZIONO"),"")</f>
        <v/>
      </c>
    </row>
    <row r="37951" spans="1:12">
      <c r="B37951" s="4">
        <f>IF(A37951&lt;&gt;"",IFERROR(INDEX(temp!B:B,MATCH(A37951,temp!E:E,0),0),"NIE ZNALEZIONO"),"")</f>
        <v/>
      </c>
    </row>
    <row r="37952" spans="1:12">
      <c r="B37952" s="4">
        <f>IF(A37952&lt;&gt;"",IFERROR(INDEX(temp!B:B,MATCH(A37952,temp!E:E,0),0),"NIE ZNALEZIONO"),"")</f>
        <v/>
      </c>
    </row>
    <row r="37953" spans="1:12">
      <c r="B37953" s="4">
        <f>IF(A37953&lt;&gt;"",IFERROR(INDEX(temp!B:B,MATCH(A37953,temp!E:E,0),0),"NIE ZNALEZIONO"),"")</f>
        <v/>
      </c>
    </row>
    <row r="37954" spans="1:12">
      <c r="B37954" s="4">
        <f>IF(A37954&lt;&gt;"",IFERROR(INDEX(temp!B:B,MATCH(A37954,temp!E:E,0),0),"NIE ZNALEZIONO"),"")</f>
        <v/>
      </c>
    </row>
    <row r="37955" spans="1:12">
      <c r="B37955" s="4">
        <f>IF(A37955&lt;&gt;"",IFERROR(INDEX(temp!B:B,MATCH(A37955,temp!E:E,0),0),"NIE ZNALEZIONO"),"")</f>
        <v/>
      </c>
    </row>
    <row r="37956" spans="1:12">
      <c r="B37956" s="4">
        <f>IF(A37956&lt;&gt;"",IFERROR(INDEX(temp!B:B,MATCH(A37956,temp!E:E,0),0),"NIE ZNALEZIONO"),"")</f>
        <v/>
      </c>
    </row>
    <row r="37957" spans="1:12">
      <c r="B37957" s="4">
        <f>IF(A37957&lt;&gt;"",IFERROR(INDEX(temp!B:B,MATCH(A37957,temp!E:E,0),0),"NIE ZNALEZIONO"),"")</f>
        <v/>
      </c>
    </row>
    <row r="37958" spans="1:12">
      <c r="B37958" s="4">
        <f>IF(A37958&lt;&gt;"",IFERROR(INDEX(temp!B:B,MATCH(A37958,temp!E:E,0),0),"NIE ZNALEZIONO"),"")</f>
        <v/>
      </c>
    </row>
    <row r="37959" spans="1:12">
      <c r="B37959" s="4">
        <f>IF(A37959&lt;&gt;"",IFERROR(INDEX(temp!B:B,MATCH(A37959,temp!E:E,0),0),"NIE ZNALEZIONO"),"")</f>
        <v/>
      </c>
    </row>
    <row r="37960" spans="1:12">
      <c r="B37960" s="4">
        <f>IF(A37960&lt;&gt;"",IFERROR(INDEX(temp!B:B,MATCH(A37960,temp!E:E,0),0),"NIE ZNALEZIONO"),"")</f>
        <v/>
      </c>
    </row>
    <row r="37961" spans="1:12">
      <c r="B37961" s="4">
        <f>IF(A37961&lt;&gt;"",IFERROR(INDEX(temp!B:B,MATCH(A37961,temp!E:E,0),0),"NIE ZNALEZIONO"),"")</f>
        <v/>
      </c>
    </row>
    <row r="37962" spans="1:12">
      <c r="B37962" s="4">
        <f>IF(A37962&lt;&gt;"",IFERROR(INDEX(temp!B:B,MATCH(A37962,temp!E:E,0),0),"NIE ZNALEZIONO"),"")</f>
        <v/>
      </c>
    </row>
    <row r="37963" spans="1:12">
      <c r="B37963" s="4">
        <f>IF(A37963&lt;&gt;"",IFERROR(INDEX(temp!B:B,MATCH(A37963,temp!E:E,0),0),"NIE ZNALEZIONO"),"")</f>
        <v/>
      </c>
    </row>
    <row r="37964" spans="1:12">
      <c r="B37964" s="4">
        <f>IF(A37964&lt;&gt;"",IFERROR(INDEX(temp!B:B,MATCH(A37964,temp!E:E,0),0),"NIE ZNALEZIONO"),"")</f>
        <v/>
      </c>
    </row>
    <row r="37965" spans="1:12">
      <c r="B37965" s="4">
        <f>IF(A37965&lt;&gt;"",IFERROR(INDEX(temp!B:B,MATCH(A37965,temp!E:E,0),0),"NIE ZNALEZIONO"),"")</f>
        <v/>
      </c>
    </row>
    <row r="37966" spans="1:12">
      <c r="B37966" s="4">
        <f>IF(A37966&lt;&gt;"",IFERROR(INDEX(temp!B:B,MATCH(A37966,temp!E:E,0),0),"NIE ZNALEZIONO"),"")</f>
        <v/>
      </c>
    </row>
    <row r="37967" spans="1:12">
      <c r="B37967" s="4">
        <f>IF(A37967&lt;&gt;"",IFERROR(INDEX(temp!B:B,MATCH(A37967,temp!E:E,0),0),"NIE ZNALEZIONO"),"")</f>
        <v/>
      </c>
    </row>
    <row r="37968" spans="1:12">
      <c r="B37968" s="4">
        <f>IF(A37968&lt;&gt;"",IFERROR(INDEX(temp!B:B,MATCH(A37968,temp!E:E,0),0),"NIE ZNALEZIONO"),"")</f>
        <v/>
      </c>
    </row>
    <row r="37969" spans="1:12">
      <c r="B37969" s="4">
        <f>IF(A37969&lt;&gt;"",IFERROR(INDEX(temp!B:B,MATCH(A37969,temp!E:E,0),0),"NIE ZNALEZIONO"),"")</f>
        <v/>
      </c>
    </row>
    <row r="37970" spans="1:12">
      <c r="B37970" s="4">
        <f>IF(A37970&lt;&gt;"",IFERROR(INDEX(temp!B:B,MATCH(A37970,temp!E:E,0),0),"NIE ZNALEZIONO"),"")</f>
        <v/>
      </c>
    </row>
    <row r="37971" spans="1:12">
      <c r="B37971" s="4">
        <f>IF(A37971&lt;&gt;"",IFERROR(INDEX(temp!B:B,MATCH(A37971,temp!E:E,0),0),"NIE ZNALEZIONO"),"")</f>
        <v/>
      </c>
    </row>
    <row r="37972" spans="1:12">
      <c r="B37972" s="4">
        <f>IF(A37972&lt;&gt;"",IFERROR(INDEX(temp!B:B,MATCH(A37972,temp!E:E,0),0),"NIE ZNALEZIONO"),"")</f>
        <v/>
      </c>
    </row>
    <row r="37973" spans="1:12">
      <c r="B37973" s="4">
        <f>IF(A37973&lt;&gt;"",IFERROR(INDEX(temp!B:B,MATCH(A37973,temp!E:E,0),0),"NIE ZNALEZIONO"),"")</f>
        <v/>
      </c>
    </row>
    <row r="37974" spans="1:12">
      <c r="B37974" s="4">
        <f>IF(A37974&lt;&gt;"",IFERROR(INDEX(temp!B:B,MATCH(A37974,temp!E:E,0),0),"NIE ZNALEZIONO"),"")</f>
        <v/>
      </c>
    </row>
    <row r="37975" spans="1:12">
      <c r="B37975" s="4">
        <f>IF(A37975&lt;&gt;"",IFERROR(INDEX(temp!B:B,MATCH(A37975,temp!E:E,0),0),"NIE ZNALEZIONO"),"")</f>
        <v/>
      </c>
    </row>
    <row r="37976" spans="1:12">
      <c r="B37976" s="4">
        <f>IF(A37976&lt;&gt;"",IFERROR(INDEX(temp!B:B,MATCH(A37976,temp!E:E,0),0),"NIE ZNALEZIONO"),"")</f>
        <v/>
      </c>
    </row>
    <row r="37977" spans="1:12">
      <c r="B37977" s="4">
        <f>IF(A37977&lt;&gt;"",IFERROR(INDEX(temp!B:B,MATCH(A37977,temp!E:E,0),0),"NIE ZNALEZIONO"),"")</f>
        <v/>
      </c>
    </row>
    <row r="37978" spans="1:12">
      <c r="B37978" s="4">
        <f>IF(A37978&lt;&gt;"",IFERROR(INDEX(temp!B:B,MATCH(A37978,temp!E:E,0),0),"NIE ZNALEZIONO"),"")</f>
        <v/>
      </c>
    </row>
    <row r="37979" spans="1:12">
      <c r="B37979" s="4">
        <f>IF(A37979&lt;&gt;"",IFERROR(INDEX(temp!B:B,MATCH(A37979,temp!E:E,0),0),"NIE ZNALEZIONO"),"")</f>
        <v/>
      </c>
    </row>
    <row r="37980" spans="1:12">
      <c r="B37980" s="4">
        <f>IF(A37980&lt;&gt;"",IFERROR(INDEX(temp!B:B,MATCH(A37980,temp!E:E,0),0),"NIE ZNALEZIONO"),"")</f>
        <v/>
      </c>
    </row>
    <row r="37981" spans="1:12">
      <c r="B37981" s="4">
        <f>IF(A37981&lt;&gt;"",IFERROR(INDEX(temp!B:B,MATCH(A37981,temp!E:E,0),0),"NIE ZNALEZIONO"),"")</f>
        <v/>
      </c>
    </row>
    <row r="37982" spans="1:12">
      <c r="B37982" s="4">
        <f>IF(A37982&lt;&gt;"",IFERROR(INDEX(temp!B:B,MATCH(A37982,temp!E:E,0),0),"NIE ZNALEZIONO"),"")</f>
        <v/>
      </c>
    </row>
    <row r="37983" spans="1:12">
      <c r="B37983" s="4">
        <f>IF(A37983&lt;&gt;"",IFERROR(INDEX(temp!B:B,MATCH(A37983,temp!E:E,0),0),"NIE ZNALEZIONO"),"")</f>
        <v/>
      </c>
    </row>
    <row r="37984" spans="1:12">
      <c r="B37984" s="4">
        <f>IF(A37984&lt;&gt;"",IFERROR(INDEX(temp!B:B,MATCH(A37984,temp!E:E,0),0),"NIE ZNALEZIONO"),"")</f>
        <v/>
      </c>
    </row>
    <row r="37985" spans="1:12">
      <c r="B37985" s="4">
        <f>IF(A37985&lt;&gt;"",IFERROR(INDEX(temp!B:B,MATCH(A37985,temp!E:E,0),0),"NIE ZNALEZIONO"),"")</f>
        <v/>
      </c>
    </row>
    <row r="37986" spans="1:12">
      <c r="B37986" s="4">
        <f>IF(A37986&lt;&gt;"",IFERROR(INDEX(temp!B:B,MATCH(A37986,temp!E:E,0),0),"NIE ZNALEZIONO"),"")</f>
        <v/>
      </c>
    </row>
    <row r="37987" spans="1:12">
      <c r="B37987" s="4">
        <f>IF(A37987&lt;&gt;"",IFERROR(INDEX(temp!B:B,MATCH(A37987,temp!E:E,0),0),"NIE ZNALEZIONO"),"")</f>
        <v/>
      </c>
    </row>
    <row r="37988" spans="1:12">
      <c r="B37988" s="4">
        <f>IF(A37988&lt;&gt;"",IFERROR(INDEX(temp!B:B,MATCH(A37988,temp!E:E,0),0),"NIE ZNALEZIONO"),"")</f>
        <v/>
      </c>
    </row>
    <row r="37989" spans="1:12">
      <c r="B37989" s="4">
        <f>IF(A37989&lt;&gt;"",IFERROR(INDEX(temp!B:B,MATCH(A37989,temp!E:E,0),0),"NIE ZNALEZIONO"),"")</f>
        <v/>
      </c>
    </row>
    <row r="37990" spans="1:12">
      <c r="B37990" s="4">
        <f>IF(A37990&lt;&gt;"",IFERROR(INDEX(temp!B:B,MATCH(A37990,temp!E:E,0),0),"NIE ZNALEZIONO"),"")</f>
        <v/>
      </c>
    </row>
    <row r="37991" spans="1:12">
      <c r="B37991" s="4">
        <f>IF(A37991&lt;&gt;"",IFERROR(INDEX(temp!B:B,MATCH(A37991,temp!E:E,0),0),"NIE ZNALEZIONO"),"")</f>
        <v/>
      </c>
    </row>
    <row r="37992" spans="1:12">
      <c r="B37992" s="4">
        <f>IF(A37992&lt;&gt;"",IFERROR(INDEX(temp!B:B,MATCH(A37992,temp!E:E,0),0),"NIE ZNALEZIONO"),"")</f>
        <v/>
      </c>
    </row>
    <row r="37993" spans="1:12">
      <c r="B37993" s="4">
        <f>IF(A37993&lt;&gt;"",IFERROR(INDEX(temp!B:B,MATCH(A37993,temp!E:E,0),0),"NIE ZNALEZIONO"),"")</f>
        <v/>
      </c>
    </row>
    <row r="37994" spans="1:12">
      <c r="B37994" s="4">
        <f>IF(A37994&lt;&gt;"",IFERROR(INDEX(temp!B:B,MATCH(A37994,temp!E:E,0),0),"NIE ZNALEZIONO"),"")</f>
        <v/>
      </c>
    </row>
    <row r="37995" spans="1:12">
      <c r="B37995" s="4">
        <f>IF(A37995&lt;&gt;"",IFERROR(INDEX(temp!B:B,MATCH(A37995,temp!E:E,0),0),"NIE ZNALEZIONO"),"")</f>
        <v/>
      </c>
    </row>
    <row r="37996" spans="1:12">
      <c r="B37996" s="4">
        <f>IF(A37996&lt;&gt;"",IFERROR(INDEX(temp!B:B,MATCH(A37996,temp!E:E,0),0),"NIE ZNALEZIONO"),"")</f>
        <v/>
      </c>
    </row>
    <row r="37997" spans="1:12">
      <c r="B37997" s="4">
        <f>IF(A37997&lt;&gt;"",IFERROR(INDEX(temp!B:B,MATCH(A37997,temp!E:E,0),0),"NIE ZNALEZIONO"),"")</f>
        <v/>
      </c>
    </row>
    <row r="37998" spans="1:12">
      <c r="B37998" s="4">
        <f>IF(A37998&lt;&gt;"",IFERROR(INDEX(temp!B:B,MATCH(A37998,temp!E:E,0),0),"NIE ZNALEZIONO"),"")</f>
        <v/>
      </c>
    </row>
    <row r="37999" spans="1:12">
      <c r="B37999" s="4">
        <f>IF(A37999&lt;&gt;"",IFERROR(INDEX(temp!B:B,MATCH(A37999,temp!E:E,0),0),"NIE ZNALEZIONO"),"")</f>
        <v/>
      </c>
    </row>
    <row r="38000" spans="1:12">
      <c r="B38000" s="4">
        <f>IF(A38000&lt;&gt;"",IFERROR(INDEX(temp!B:B,MATCH(A38000,temp!E:E,0),0),"NIE ZNALEZIONO"),"")</f>
        <v/>
      </c>
    </row>
    <row r="38001" spans="1:12">
      <c r="B38001" s="4">
        <f>IF(A38001&lt;&gt;"",IFERROR(INDEX(temp!B:B,MATCH(A38001,temp!E:E,0),0),"NIE ZNALEZIONO"),"")</f>
        <v/>
      </c>
    </row>
    <row r="38002" spans="1:12">
      <c r="B38002" s="4">
        <f>IF(A38002&lt;&gt;"",IFERROR(INDEX(temp!B:B,MATCH(A38002,temp!E:E,0),0),"NIE ZNALEZIONO"),"")</f>
        <v/>
      </c>
    </row>
    <row r="38003" spans="1:12">
      <c r="B38003" s="4">
        <f>IF(A38003&lt;&gt;"",IFERROR(INDEX(temp!B:B,MATCH(A38003,temp!E:E,0),0),"NIE ZNALEZIONO"),"")</f>
        <v/>
      </c>
    </row>
    <row r="38004" spans="1:12">
      <c r="B38004" s="4">
        <f>IF(A38004&lt;&gt;"",IFERROR(INDEX(temp!B:B,MATCH(A38004,temp!E:E,0),0),"NIE ZNALEZIONO"),"")</f>
        <v/>
      </c>
    </row>
    <row r="38005" spans="1:12">
      <c r="B38005" s="4">
        <f>IF(A38005&lt;&gt;"",IFERROR(INDEX(temp!B:B,MATCH(A38005,temp!E:E,0),0),"NIE ZNALEZIONO"),"")</f>
        <v/>
      </c>
    </row>
    <row r="38006" spans="1:12">
      <c r="B38006" s="4">
        <f>IF(A38006&lt;&gt;"",IFERROR(INDEX(temp!B:B,MATCH(A38006,temp!E:E,0),0),"NIE ZNALEZIONO"),"")</f>
        <v/>
      </c>
    </row>
    <row r="38007" spans="1:12">
      <c r="B38007" s="4">
        <f>IF(A38007&lt;&gt;"",IFERROR(INDEX(temp!B:B,MATCH(A38007,temp!E:E,0),0),"NIE ZNALEZIONO"),"")</f>
        <v/>
      </c>
    </row>
    <row r="38008" spans="1:12">
      <c r="B38008" s="4">
        <f>IF(A38008&lt;&gt;"",IFERROR(INDEX(temp!B:B,MATCH(A38008,temp!E:E,0),0),"NIE ZNALEZIONO"),"")</f>
        <v/>
      </c>
    </row>
    <row r="38009" spans="1:12">
      <c r="B38009" s="4">
        <f>IF(A38009&lt;&gt;"",IFERROR(INDEX(temp!B:B,MATCH(A38009,temp!E:E,0),0),"NIE ZNALEZIONO"),"")</f>
        <v/>
      </c>
    </row>
    <row r="38010" spans="1:12">
      <c r="B38010" s="4">
        <f>IF(A38010&lt;&gt;"",IFERROR(INDEX(temp!B:B,MATCH(A38010,temp!E:E,0),0),"NIE ZNALEZIONO"),"")</f>
        <v/>
      </c>
    </row>
    <row r="38011" spans="1:12">
      <c r="B38011" s="4">
        <f>IF(A38011&lt;&gt;"",IFERROR(INDEX(temp!B:B,MATCH(A38011,temp!E:E,0),0),"NIE ZNALEZIONO"),"")</f>
        <v/>
      </c>
    </row>
    <row r="38012" spans="1:12">
      <c r="B38012" s="4">
        <f>IF(A38012&lt;&gt;"",IFERROR(INDEX(temp!B:B,MATCH(A38012,temp!E:E,0),0),"NIE ZNALEZIONO"),"")</f>
        <v/>
      </c>
    </row>
    <row r="38013" spans="1:12">
      <c r="B38013" s="4">
        <f>IF(A38013&lt;&gt;"",IFERROR(INDEX(temp!B:B,MATCH(A38013,temp!E:E,0),0),"NIE ZNALEZIONO"),"")</f>
        <v/>
      </c>
    </row>
    <row r="38014" spans="1:12">
      <c r="B38014" s="4">
        <f>IF(A38014&lt;&gt;"",IFERROR(INDEX(temp!B:B,MATCH(A38014,temp!E:E,0),0),"NIE ZNALEZIONO"),"")</f>
        <v/>
      </c>
    </row>
    <row r="38015" spans="1:12">
      <c r="B38015" s="4">
        <f>IF(A38015&lt;&gt;"",IFERROR(INDEX(temp!B:B,MATCH(A38015,temp!E:E,0),0),"NIE ZNALEZIONO"),"")</f>
        <v/>
      </c>
    </row>
    <row r="38016" spans="1:12">
      <c r="B38016" s="4">
        <f>IF(A38016&lt;&gt;"",IFERROR(INDEX(temp!B:B,MATCH(A38016,temp!E:E,0),0),"NIE ZNALEZIONO"),"")</f>
        <v/>
      </c>
    </row>
    <row r="38017" spans="1:12">
      <c r="B38017" s="4">
        <f>IF(A38017&lt;&gt;"",IFERROR(INDEX(temp!B:B,MATCH(A38017,temp!E:E,0),0),"NIE ZNALEZIONO"),"")</f>
        <v/>
      </c>
    </row>
    <row r="38018" spans="1:12">
      <c r="B38018" s="4">
        <f>IF(A38018&lt;&gt;"",IFERROR(INDEX(temp!B:B,MATCH(A38018,temp!E:E,0),0),"NIE ZNALEZIONO"),"")</f>
        <v/>
      </c>
    </row>
    <row r="38019" spans="1:12">
      <c r="B38019" s="4">
        <f>IF(A38019&lt;&gt;"",IFERROR(INDEX(temp!B:B,MATCH(A38019,temp!E:E,0),0),"NIE ZNALEZIONO"),"")</f>
        <v/>
      </c>
    </row>
    <row r="38020" spans="1:12">
      <c r="B38020" s="4">
        <f>IF(A38020&lt;&gt;"",IFERROR(INDEX(temp!B:B,MATCH(A38020,temp!E:E,0),0),"NIE ZNALEZIONO"),"")</f>
        <v/>
      </c>
    </row>
    <row r="38021" spans="1:12">
      <c r="B38021" s="4">
        <f>IF(A38021&lt;&gt;"",IFERROR(INDEX(temp!B:B,MATCH(A38021,temp!E:E,0),0),"NIE ZNALEZIONO"),"")</f>
        <v/>
      </c>
    </row>
    <row r="38022" spans="1:12">
      <c r="B38022" s="4">
        <f>IF(A38022&lt;&gt;"",IFERROR(INDEX(temp!B:B,MATCH(A38022,temp!E:E,0),0),"NIE ZNALEZIONO"),"")</f>
        <v/>
      </c>
    </row>
    <row r="38023" spans="1:12">
      <c r="B38023" s="4">
        <f>IF(A38023&lt;&gt;"",IFERROR(INDEX(temp!B:B,MATCH(A38023,temp!E:E,0),0),"NIE ZNALEZIONO"),"")</f>
        <v/>
      </c>
    </row>
    <row r="38024" spans="1:12">
      <c r="B38024" s="4">
        <f>IF(A38024&lt;&gt;"",IFERROR(INDEX(temp!B:B,MATCH(A38024,temp!E:E,0),0),"NIE ZNALEZIONO"),"")</f>
        <v/>
      </c>
    </row>
    <row r="38025" spans="1:12">
      <c r="B38025" s="4">
        <f>IF(A38025&lt;&gt;"",IFERROR(INDEX(temp!B:B,MATCH(A38025,temp!E:E,0),0),"NIE ZNALEZIONO"),"")</f>
        <v/>
      </c>
    </row>
    <row r="38026" spans="1:12">
      <c r="B38026" s="4">
        <f>IF(A38026&lt;&gt;"",IFERROR(INDEX(temp!B:B,MATCH(A38026,temp!E:E,0),0),"NIE ZNALEZIONO"),"")</f>
        <v/>
      </c>
    </row>
    <row r="38027" spans="1:12">
      <c r="B38027" s="4">
        <f>IF(A38027&lt;&gt;"",IFERROR(INDEX(temp!B:B,MATCH(A38027,temp!E:E,0),0),"NIE ZNALEZIONO"),"")</f>
        <v/>
      </c>
    </row>
    <row r="38028" spans="1:12">
      <c r="B38028" s="4">
        <f>IF(A38028&lt;&gt;"",IFERROR(INDEX(temp!B:B,MATCH(A38028,temp!E:E,0),0),"NIE ZNALEZIONO"),"")</f>
        <v/>
      </c>
    </row>
    <row r="38029" spans="1:12">
      <c r="B38029" s="4">
        <f>IF(A38029&lt;&gt;"",IFERROR(INDEX(temp!B:B,MATCH(A38029,temp!E:E,0),0),"NIE ZNALEZIONO"),"")</f>
        <v/>
      </c>
    </row>
    <row r="38030" spans="1:12">
      <c r="B38030" s="4">
        <f>IF(A38030&lt;&gt;"",IFERROR(INDEX(temp!B:B,MATCH(A38030,temp!E:E,0),0),"NIE ZNALEZIONO"),"")</f>
        <v/>
      </c>
    </row>
    <row r="38031" spans="1:12">
      <c r="B38031" s="4">
        <f>IF(A38031&lt;&gt;"",IFERROR(INDEX(temp!B:B,MATCH(A38031,temp!E:E,0),0),"NIE ZNALEZIONO"),"")</f>
        <v/>
      </c>
    </row>
    <row r="38032" spans="1:12">
      <c r="B38032" s="4">
        <f>IF(A38032&lt;&gt;"",IFERROR(INDEX(temp!B:B,MATCH(A38032,temp!E:E,0),0),"NIE ZNALEZIONO"),"")</f>
        <v/>
      </c>
    </row>
    <row r="38033" spans="1:12">
      <c r="B38033" s="4">
        <f>IF(A38033&lt;&gt;"",IFERROR(INDEX(temp!B:B,MATCH(A38033,temp!E:E,0),0),"NIE ZNALEZIONO"),"")</f>
        <v/>
      </c>
    </row>
    <row r="38034" spans="1:12">
      <c r="B38034" s="4">
        <f>IF(A38034&lt;&gt;"",IFERROR(INDEX(temp!B:B,MATCH(A38034,temp!E:E,0),0),"NIE ZNALEZIONO"),"")</f>
        <v/>
      </c>
    </row>
    <row r="38035" spans="1:12">
      <c r="B38035" s="4">
        <f>IF(A38035&lt;&gt;"",IFERROR(INDEX(temp!B:B,MATCH(A38035,temp!E:E,0),0),"NIE ZNALEZIONO"),"")</f>
        <v/>
      </c>
    </row>
    <row r="38036" spans="1:12">
      <c r="B38036" s="4">
        <f>IF(A38036&lt;&gt;"",IFERROR(INDEX(temp!B:B,MATCH(A38036,temp!E:E,0),0),"NIE ZNALEZIONO"),"")</f>
        <v/>
      </c>
    </row>
    <row r="38037" spans="1:12">
      <c r="B38037" s="4">
        <f>IF(A38037&lt;&gt;"",IFERROR(INDEX(temp!B:B,MATCH(A38037,temp!E:E,0),0),"NIE ZNALEZIONO"),"")</f>
        <v/>
      </c>
    </row>
    <row r="38038" spans="1:12">
      <c r="B38038" s="4">
        <f>IF(A38038&lt;&gt;"",IFERROR(INDEX(temp!B:B,MATCH(A38038,temp!E:E,0),0),"NIE ZNALEZIONO"),"")</f>
        <v/>
      </c>
    </row>
    <row r="38039" spans="1:12">
      <c r="B38039" s="4">
        <f>IF(A38039&lt;&gt;"",IFERROR(INDEX(temp!B:B,MATCH(A38039,temp!E:E,0),0),"NIE ZNALEZIONO"),"")</f>
        <v/>
      </c>
    </row>
    <row r="38040" spans="1:12">
      <c r="B38040" s="4">
        <f>IF(A38040&lt;&gt;"",IFERROR(INDEX(temp!B:B,MATCH(A38040,temp!E:E,0),0),"NIE ZNALEZIONO"),"")</f>
        <v/>
      </c>
    </row>
    <row r="38041" spans="1:12">
      <c r="B38041" s="4">
        <f>IF(A38041&lt;&gt;"",IFERROR(INDEX(temp!B:B,MATCH(A38041,temp!E:E,0),0),"NIE ZNALEZIONO"),"")</f>
        <v/>
      </c>
    </row>
    <row r="38042" spans="1:12">
      <c r="B38042" s="4">
        <f>IF(A38042&lt;&gt;"",IFERROR(INDEX(temp!B:B,MATCH(A38042,temp!E:E,0),0),"NIE ZNALEZIONO"),"")</f>
        <v/>
      </c>
    </row>
    <row r="38043" spans="1:12">
      <c r="B38043" s="4">
        <f>IF(A38043&lt;&gt;"",IFERROR(INDEX(temp!B:B,MATCH(A38043,temp!E:E,0),0),"NIE ZNALEZIONO"),"")</f>
        <v/>
      </c>
    </row>
    <row r="38044" spans="1:12">
      <c r="B38044" s="4">
        <f>IF(A38044&lt;&gt;"",IFERROR(INDEX(temp!B:B,MATCH(A38044,temp!E:E,0),0),"NIE ZNALEZIONO"),"")</f>
        <v/>
      </c>
    </row>
    <row r="38045" spans="1:12">
      <c r="B38045" s="4">
        <f>IF(A38045&lt;&gt;"",IFERROR(INDEX(temp!B:B,MATCH(A38045,temp!E:E,0),0),"NIE ZNALEZIONO"),"")</f>
        <v/>
      </c>
    </row>
    <row r="38046" spans="1:12">
      <c r="B38046" s="4">
        <f>IF(A38046&lt;&gt;"",IFERROR(INDEX(temp!B:B,MATCH(A38046,temp!E:E,0),0),"NIE ZNALEZIONO"),"")</f>
        <v/>
      </c>
    </row>
    <row r="38047" spans="1:12">
      <c r="B38047" s="4">
        <f>IF(A38047&lt;&gt;"",IFERROR(INDEX(temp!B:B,MATCH(A38047,temp!E:E,0),0),"NIE ZNALEZIONO"),"")</f>
        <v/>
      </c>
    </row>
    <row r="38048" spans="1:12">
      <c r="B38048" s="4">
        <f>IF(A38048&lt;&gt;"",IFERROR(INDEX(temp!B:B,MATCH(A38048,temp!E:E,0),0),"NIE ZNALEZIONO"),"")</f>
        <v/>
      </c>
    </row>
    <row r="38049" spans="1:12">
      <c r="B38049" s="4">
        <f>IF(A38049&lt;&gt;"",IFERROR(INDEX(temp!B:B,MATCH(A38049,temp!E:E,0),0),"NIE ZNALEZIONO"),"")</f>
        <v/>
      </c>
    </row>
    <row r="38050" spans="1:12">
      <c r="B38050" s="4">
        <f>IF(A38050&lt;&gt;"",IFERROR(INDEX(temp!B:B,MATCH(A38050,temp!E:E,0),0),"NIE ZNALEZIONO"),"")</f>
        <v/>
      </c>
    </row>
    <row r="38051" spans="1:12">
      <c r="B38051" s="4">
        <f>IF(A38051&lt;&gt;"",IFERROR(INDEX(temp!B:B,MATCH(A38051,temp!E:E,0),0),"NIE ZNALEZIONO"),"")</f>
        <v/>
      </c>
    </row>
    <row r="38052" spans="1:12">
      <c r="B38052" s="4">
        <f>IF(A38052&lt;&gt;"",IFERROR(INDEX(temp!B:B,MATCH(A38052,temp!E:E,0),0),"NIE ZNALEZIONO"),"")</f>
        <v/>
      </c>
    </row>
    <row r="38053" spans="1:12">
      <c r="B38053" s="4">
        <f>IF(A38053&lt;&gt;"",IFERROR(INDEX(temp!B:B,MATCH(A38053,temp!E:E,0),0),"NIE ZNALEZIONO"),"")</f>
        <v/>
      </c>
    </row>
    <row r="38054" spans="1:12">
      <c r="B38054" s="4">
        <f>IF(A38054&lt;&gt;"",IFERROR(INDEX(temp!B:B,MATCH(A38054,temp!E:E,0),0),"NIE ZNALEZIONO"),"")</f>
        <v/>
      </c>
    </row>
    <row r="38055" spans="1:12">
      <c r="B38055" s="4">
        <f>IF(A38055&lt;&gt;"",IFERROR(INDEX(temp!B:B,MATCH(A38055,temp!E:E,0),0),"NIE ZNALEZIONO"),"")</f>
        <v/>
      </c>
    </row>
    <row r="38056" spans="1:12">
      <c r="B38056" s="4">
        <f>IF(A38056&lt;&gt;"",IFERROR(INDEX(temp!B:B,MATCH(A38056,temp!E:E,0),0),"NIE ZNALEZIONO"),"")</f>
        <v/>
      </c>
    </row>
    <row r="38057" spans="1:12">
      <c r="B38057" s="4">
        <f>IF(A38057&lt;&gt;"",IFERROR(INDEX(temp!B:B,MATCH(A38057,temp!E:E,0),0),"NIE ZNALEZIONO"),"")</f>
        <v/>
      </c>
    </row>
    <row r="38058" spans="1:12">
      <c r="B38058" s="4">
        <f>IF(A38058&lt;&gt;"",IFERROR(INDEX(temp!B:B,MATCH(A38058,temp!E:E,0),0),"NIE ZNALEZIONO"),"")</f>
        <v/>
      </c>
    </row>
    <row r="38059" spans="1:12">
      <c r="B38059" s="4">
        <f>IF(A38059&lt;&gt;"",IFERROR(INDEX(temp!B:B,MATCH(A38059,temp!E:E,0),0),"NIE ZNALEZIONO"),"")</f>
        <v/>
      </c>
    </row>
    <row r="38060" spans="1:12">
      <c r="B38060" s="4">
        <f>IF(A38060&lt;&gt;"",IFERROR(INDEX(temp!B:B,MATCH(A38060,temp!E:E,0),0),"NIE ZNALEZIONO"),"")</f>
        <v/>
      </c>
    </row>
    <row r="38061" spans="1:12">
      <c r="B38061" s="4">
        <f>IF(A38061&lt;&gt;"",IFERROR(INDEX(temp!B:B,MATCH(A38061,temp!E:E,0),0),"NIE ZNALEZIONO"),"")</f>
        <v/>
      </c>
    </row>
    <row r="38062" spans="1:12">
      <c r="B38062" s="4">
        <f>IF(A38062&lt;&gt;"",IFERROR(INDEX(temp!B:B,MATCH(A38062,temp!E:E,0),0),"NIE ZNALEZIONO"),"")</f>
        <v/>
      </c>
    </row>
    <row r="38063" spans="1:12">
      <c r="B38063" s="4">
        <f>IF(A38063&lt;&gt;"",IFERROR(INDEX(temp!B:B,MATCH(A38063,temp!E:E,0),0),"NIE ZNALEZIONO"),"")</f>
        <v/>
      </c>
    </row>
    <row r="38064" spans="1:12">
      <c r="B38064" s="4">
        <f>IF(A38064&lt;&gt;"",IFERROR(INDEX(temp!B:B,MATCH(A38064,temp!E:E,0),0),"NIE ZNALEZIONO"),"")</f>
        <v/>
      </c>
    </row>
    <row r="38065" spans="1:12">
      <c r="B38065" s="4">
        <f>IF(A38065&lt;&gt;"",IFERROR(INDEX(temp!B:B,MATCH(A38065,temp!E:E,0),0),"NIE ZNALEZIONO"),"")</f>
        <v/>
      </c>
    </row>
    <row r="38066" spans="1:12">
      <c r="B38066" s="4">
        <f>IF(A38066&lt;&gt;"",IFERROR(INDEX(temp!B:B,MATCH(A38066,temp!E:E,0),0),"NIE ZNALEZIONO"),"")</f>
        <v/>
      </c>
    </row>
    <row r="38067" spans="1:12">
      <c r="B38067" s="4">
        <f>IF(A38067&lt;&gt;"",IFERROR(INDEX(temp!B:B,MATCH(A38067,temp!E:E,0),0),"NIE ZNALEZIONO"),"")</f>
        <v/>
      </c>
    </row>
    <row r="38068" spans="1:12">
      <c r="B38068" s="4">
        <f>IF(A38068&lt;&gt;"",IFERROR(INDEX(temp!B:B,MATCH(A38068,temp!E:E,0),0),"NIE ZNALEZIONO"),"")</f>
        <v/>
      </c>
    </row>
    <row r="38069" spans="1:12">
      <c r="B38069" s="4">
        <f>IF(A38069&lt;&gt;"",IFERROR(INDEX(temp!B:B,MATCH(A38069,temp!E:E,0),0),"NIE ZNALEZIONO"),"")</f>
        <v/>
      </c>
    </row>
    <row r="38070" spans="1:12">
      <c r="B38070" s="4">
        <f>IF(A38070&lt;&gt;"",IFERROR(INDEX(temp!B:B,MATCH(A38070,temp!E:E,0),0),"NIE ZNALEZIONO"),"")</f>
        <v/>
      </c>
    </row>
    <row r="38071" spans="1:12">
      <c r="B38071" s="4">
        <f>IF(A38071&lt;&gt;"",IFERROR(INDEX(temp!B:B,MATCH(A38071,temp!E:E,0),0),"NIE ZNALEZIONO"),"")</f>
        <v/>
      </c>
    </row>
    <row r="38072" spans="1:12">
      <c r="B38072" s="4">
        <f>IF(A38072&lt;&gt;"",IFERROR(INDEX(temp!B:B,MATCH(A38072,temp!E:E,0),0),"NIE ZNALEZIONO"),"")</f>
        <v/>
      </c>
    </row>
    <row r="38073" spans="1:12">
      <c r="B38073" s="4">
        <f>IF(A38073&lt;&gt;"",IFERROR(INDEX(temp!B:B,MATCH(A38073,temp!E:E,0),0),"NIE ZNALEZIONO"),"")</f>
        <v/>
      </c>
    </row>
    <row r="38074" spans="1:12">
      <c r="B38074" s="4">
        <f>IF(A38074&lt;&gt;"",IFERROR(INDEX(temp!B:B,MATCH(A38074,temp!E:E,0),0),"NIE ZNALEZIONO"),"")</f>
        <v/>
      </c>
    </row>
    <row r="38075" spans="1:12">
      <c r="B38075" s="4">
        <f>IF(A38075&lt;&gt;"",IFERROR(INDEX(temp!B:B,MATCH(A38075,temp!E:E,0),0),"NIE ZNALEZIONO"),"")</f>
        <v/>
      </c>
    </row>
    <row r="38076" spans="1:12">
      <c r="B38076" s="4">
        <f>IF(A38076&lt;&gt;"",IFERROR(INDEX(temp!B:B,MATCH(A38076,temp!E:E,0),0),"NIE ZNALEZIONO"),"")</f>
        <v/>
      </c>
    </row>
    <row r="38077" spans="1:12">
      <c r="B38077" s="4">
        <f>IF(A38077&lt;&gt;"",IFERROR(INDEX(temp!B:B,MATCH(A38077,temp!E:E,0),0),"NIE ZNALEZIONO"),"")</f>
        <v/>
      </c>
    </row>
    <row r="38078" spans="1:12">
      <c r="B38078" s="4">
        <f>IF(A38078&lt;&gt;"",IFERROR(INDEX(temp!B:B,MATCH(A38078,temp!E:E,0),0),"NIE ZNALEZIONO"),"")</f>
        <v/>
      </c>
    </row>
    <row r="38079" spans="1:12">
      <c r="B38079" s="4">
        <f>IF(A38079&lt;&gt;"",IFERROR(INDEX(temp!B:B,MATCH(A38079,temp!E:E,0),0),"NIE ZNALEZIONO"),"")</f>
        <v/>
      </c>
    </row>
    <row r="38080" spans="1:12">
      <c r="B38080" s="4">
        <f>IF(A38080&lt;&gt;"",IFERROR(INDEX(temp!B:B,MATCH(A38080,temp!E:E,0),0),"NIE ZNALEZIONO"),"")</f>
        <v/>
      </c>
    </row>
    <row r="38081" spans="1:12">
      <c r="B38081" s="4">
        <f>IF(A38081&lt;&gt;"",IFERROR(INDEX(temp!B:B,MATCH(A38081,temp!E:E,0),0),"NIE ZNALEZIONO"),"")</f>
        <v/>
      </c>
    </row>
    <row r="38082" spans="1:12">
      <c r="B38082" s="4">
        <f>IF(A38082&lt;&gt;"",IFERROR(INDEX(temp!B:B,MATCH(A38082,temp!E:E,0),0),"NIE ZNALEZIONO"),"")</f>
        <v/>
      </c>
    </row>
    <row r="38083" spans="1:12">
      <c r="B38083" s="4">
        <f>IF(A38083&lt;&gt;"",IFERROR(INDEX(temp!B:B,MATCH(A38083,temp!E:E,0),0),"NIE ZNALEZIONO"),"")</f>
        <v/>
      </c>
    </row>
    <row r="38084" spans="1:12">
      <c r="B38084" s="4">
        <f>IF(A38084&lt;&gt;"",IFERROR(INDEX(temp!B:B,MATCH(A38084,temp!E:E,0),0),"NIE ZNALEZIONO"),"")</f>
        <v/>
      </c>
    </row>
    <row r="38085" spans="1:12">
      <c r="B38085" s="4">
        <f>IF(A38085&lt;&gt;"",IFERROR(INDEX(temp!B:B,MATCH(A38085,temp!E:E,0),0),"NIE ZNALEZIONO"),"")</f>
        <v/>
      </c>
    </row>
    <row r="38086" spans="1:12">
      <c r="B38086" s="4">
        <f>IF(A38086&lt;&gt;"",IFERROR(INDEX(temp!B:B,MATCH(A38086,temp!E:E,0),0),"NIE ZNALEZIONO"),"")</f>
        <v/>
      </c>
    </row>
    <row r="38087" spans="1:12">
      <c r="B38087" s="4">
        <f>IF(A38087&lt;&gt;"",IFERROR(INDEX(temp!B:B,MATCH(A38087,temp!E:E,0),0),"NIE ZNALEZIONO"),"")</f>
        <v/>
      </c>
    </row>
    <row r="38088" spans="1:12">
      <c r="B38088" s="4">
        <f>IF(A38088&lt;&gt;"",IFERROR(INDEX(temp!B:B,MATCH(A38088,temp!E:E,0),0),"NIE ZNALEZIONO"),"")</f>
        <v/>
      </c>
    </row>
    <row r="38089" spans="1:12">
      <c r="B38089" s="4">
        <f>IF(A38089&lt;&gt;"",IFERROR(INDEX(temp!B:B,MATCH(A38089,temp!E:E,0),0),"NIE ZNALEZIONO"),"")</f>
        <v/>
      </c>
    </row>
    <row r="38090" spans="1:12">
      <c r="B38090" s="4">
        <f>IF(A38090&lt;&gt;"",IFERROR(INDEX(temp!B:B,MATCH(A38090,temp!E:E,0),0),"NIE ZNALEZIONO"),"")</f>
        <v/>
      </c>
    </row>
    <row r="38091" spans="1:12">
      <c r="B38091" s="4">
        <f>IF(A38091&lt;&gt;"",IFERROR(INDEX(temp!B:B,MATCH(A38091,temp!E:E,0),0),"NIE ZNALEZIONO"),"")</f>
        <v/>
      </c>
    </row>
    <row r="38092" spans="1:12">
      <c r="B38092" s="4">
        <f>IF(A38092&lt;&gt;"",IFERROR(INDEX(temp!B:B,MATCH(A38092,temp!E:E,0),0),"NIE ZNALEZIONO"),"")</f>
        <v/>
      </c>
    </row>
    <row r="38093" spans="1:12">
      <c r="B38093" s="4">
        <f>IF(A38093&lt;&gt;"",IFERROR(INDEX(temp!B:B,MATCH(A38093,temp!E:E,0),0),"NIE ZNALEZIONO"),"")</f>
        <v/>
      </c>
    </row>
    <row r="38094" spans="1:12">
      <c r="B38094" s="4">
        <f>IF(A38094&lt;&gt;"",IFERROR(INDEX(temp!B:B,MATCH(A38094,temp!E:E,0),0),"NIE ZNALEZIONO"),"")</f>
        <v/>
      </c>
    </row>
    <row r="38095" spans="1:12">
      <c r="B38095" s="4">
        <f>IF(A38095&lt;&gt;"",IFERROR(INDEX(temp!B:B,MATCH(A38095,temp!E:E,0),0),"NIE ZNALEZIONO"),"")</f>
        <v/>
      </c>
    </row>
    <row r="38096" spans="1:12">
      <c r="B38096" s="4">
        <f>IF(A38096&lt;&gt;"",IFERROR(INDEX(temp!B:B,MATCH(A38096,temp!E:E,0),0),"NIE ZNALEZIONO"),"")</f>
        <v/>
      </c>
    </row>
    <row r="38097" spans="1:12">
      <c r="B38097" s="4">
        <f>IF(A38097&lt;&gt;"",IFERROR(INDEX(temp!B:B,MATCH(A38097,temp!E:E,0),0),"NIE ZNALEZIONO"),"")</f>
        <v/>
      </c>
    </row>
    <row r="38098" spans="1:12">
      <c r="B38098" s="4">
        <f>IF(A38098&lt;&gt;"",IFERROR(INDEX(temp!B:B,MATCH(A38098,temp!E:E,0),0),"NIE ZNALEZIONO"),"")</f>
        <v/>
      </c>
    </row>
    <row r="38099" spans="1:12">
      <c r="B38099" s="4">
        <f>IF(A38099&lt;&gt;"",IFERROR(INDEX(temp!B:B,MATCH(A38099,temp!E:E,0),0),"NIE ZNALEZIONO"),"")</f>
        <v/>
      </c>
    </row>
    <row r="38100" spans="1:12">
      <c r="B38100" s="4">
        <f>IF(A38100&lt;&gt;"",IFERROR(INDEX(temp!B:B,MATCH(A38100,temp!E:E,0),0),"NIE ZNALEZIONO"),"")</f>
        <v/>
      </c>
    </row>
    <row r="38101" spans="1:12">
      <c r="B38101" s="4">
        <f>IF(A38101&lt;&gt;"",IFERROR(INDEX(temp!B:B,MATCH(A38101,temp!E:E,0),0),"NIE ZNALEZIONO"),"")</f>
        <v/>
      </c>
    </row>
    <row r="38102" spans="1:12">
      <c r="B38102" s="4">
        <f>IF(A38102&lt;&gt;"",IFERROR(INDEX(temp!B:B,MATCH(A38102,temp!E:E,0),0),"NIE ZNALEZIONO"),"")</f>
        <v/>
      </c>
    </row>
    <row r="38103" spans="1:12">
      <c r="B38103" s="4">
        <f>IF(A38103&lt;&gt;"",IFERROR(INDEX(temp!B:B,MATCH(A38103,temp!E:E,0),0),"NIE ZNALEZIONO"),"")</f>
        <v/>
      </c>
    </row>
    <row r="38104" spans="1:12">
      <c r="B38104" s="4">
        <f>IF(A38104&lt;&gt;"",IFERROR(INDEX(temp!B:B,MATCH(A38104,temp!E:E,0),0),"NIE ZNALEZIONO"),"")</f>
        <v/>
      </c>
    </row>
    <row r="38105" spans="1:12">
      <c r="B38105" s="4">
        <f>IF(A38105&lt;&gt;"",IFERROR(INDEX(temp!B:B,MATCH(A38105,temp!E:E,0),0),"NIE ZNALEZIONO"),"")</f>
        <v/>
      </c>
    </row>
    <row r="38106" spans="1:12">
      <c r="B38106" s="4">
        <f>IF(A38106&lt;&gt;"",IFERROR(INDEX(temp!B:B,MATCH(A38106,temp!E:E,0),0),"NIE ZNALEZIONO"),"")</f>
        <v/>
      </c>
    </row>
    <row r="38107" spans="1:12">
      <c r="B38107" s="4">
        <f>IF(A38107&lt;&gt;"",IFERROR(INDEX(temp!B:B,MATCH(A38107,temp!E:E,0),0),"NIE ZNALEZIONO"),"")</f>
        <v/>
      </c>
    </row>
    <row r="38108" spans="1:12">
      <c r="B38108" s="4">
        <f>IF(A38108&lt;&gt;"",IFERROR(INDEX(temp!B:B,MATCH(A38108,temp!E:E,0),0),"NIE ZNALEZIONO"),"")</f>
        <v/>
      </c>
    </row>
    <row r="38109" spans="1:12">
      <c r="B38109" s="4">
        <f>IF(A38109&lt;&gt;"",IFERROR(INDEX(temp!B:B,MATCH(A38109,temp!E:E,0),0),"NIE ZNALEZIONO"),"")</f>
        <v/>
      </c>
    </row>
    <row r="38110" spans="1:12">
      <c r="B38110" s="4">
        <f>IF(A38110&lt;&gt;"",IFERROR(INDEX(temp!B:B,MATCH(A38110,temp!E:E,0),0),"NIE ZNALEZIONO"),"")</f>
        <v/>
      </c>
    </row>
    <row r="38111" spans="1:12">
      <c r="B38111" s="4">
        <f>IF(A38111&lt;&gt;"",IFERROR(INDEX(temp!B:B,MATCH(A38111,temp!E:E,0),0),"NIE ZNALEZIONO"),"")</f>
        <v/>
      </c>
    </row>
    <row r="38112" spans="1:12">
      <c r="B38112" s="4">
        <f>IF(A38112&lt;&gt;"",IFERROR(INDEX(temp!B:B,MATCH(A38112,temp!E:E,0),0),"NIE ZNALEZIONO"),"")</f>
        <v/>
      </c>
    </row>
    <row r="38113" spans="1:12">
      <c r="B38113" s="4">
        <f>IF(A38113&lt;&gt;"",IFERROR(INDEX(temp!B:B,MATCH(A38113,temp!E:E,0),0),"NIE ZNALEZIONO"),"")</f>
        <v/>
      </c>
    </row>
    <row r="38114" spans="1:12">
      <c r="B38114" s="4">
        <f>IF(A38114&lt;&gt;"",IFERROR(INDEX(temp!B:B,MATCH(A38114,temp!E:E,0),0),"NIE ZNALEZIONO"),"")</f>
        <v/>
      </c>
    </row>
    <row r="38115" spans="1:12">
      <c r="B38115" s="4">
        <f>IF(A38115&lt;&gt;"",IFERROR(INDEX(temp!B:B,MATCH(A38115,temp!E:E,0),0),"NIE ZNALEZIONO"),"")</f>
        <v/>
      </c>
    </row>
    <row r="38116" spans="1:12">
      <c r="B38116" s="4">
        <f>IF(A38116&lt;&gt;"",IFERROR(INDEX(temp!B:B,MATCH(A38116,temp!E:E,0),0),"NIE ZNALEZIONO"),"")</f>
        <v/>
      </c>
    </row>
    <row r="38117" spans="1:12">
      <c r="B38117" s="4">
        <f>IF(A38117&lt;&gt;"",IFERROR(INDEX(temp!B:B,MATCH(A38117,temp!E:E,0),0),"NIE ZNALEZIONO"),"")</f>
        <v/>
      </c>
    </row>
    <row r="38118" spans="1:12">
      <c r="B38118" s="4">
        <f>IF(A38118&lt;&gt;"",IFERROR(INDEX(temp!B:B,MATCH(A38118,temp!E:E,0),0),"NIE ZNALEZIONO"),"")</f>
        <v/>
      </c>
    </row>
    <row r="38119" spans="1:12">
      <c r="B38119" s="4">
        <f>IF(A38119&lt;&gt;"",IFERROR(INDEX(temp!B:B,MATCH(A38119,temp!E:E,0),0),"NIE ZNALEZIONO"),"")</f>
        <v/>
      </c>
    </row>
    <row r="38120" spans="1:12">
      <c r="B38120" s="4">
        <f>IF(A38120&lt;&gt;"",IFERROR(INDEX(temp!B:B,MATCH(A38120,temp!E:E,0),0),"NIE ZNALEZIONO"),"")</f>
        <v/>
      </c>
    </row>
    <row r="38121" spans="1:12">
      <c r="B38121" s="4">
        <f>IF(A38121&lt;&gt;"",IFERROR(INDEX(temp!B:B,MATCH(A38121,temp!E:E,0),0),"NIE ZNALEZIONO"),"")</f>
        <v/>
      </c>
    </row>
    <row r="38122" spans="1:12">
      <c r="B38122" s="4">
        <f>IF(A38122&lt;&gt;"",IFERROR(INDEX(temp!B:B,MATCH(A38122,temp!E:E,0),0),"NIE ZNALEZIONO"),"")</f>
        <v/>
      </c>
    </row>
    <row r="38123" spans="1:12">
      <c r="B38123" s="4">
        <f>IF(A38123&lt;&gt;"",IFERROR(INDEX(temp!B:B,MATCH(A38123,temp!E:E,0),0),"NIE ZNALEZIONO"),"")</f>
        <v/>
      </c>
    </row>
    <row r="38124" spans="1:12">
      <c r="B38124" s="4">
        <f>IF(A38124&lt;&gt;"",IFERROR(INDEX(temp!B:B,MATCH(A38124,temp!E:E,0),0),"NIE ZNALEZIONO"),"")</f>
        <v/>
      </c>
    </row>
    <row r="38125" spans="1:12">
      <c r="B38125" s="4">
        <f>IF(A38125&lt;&gt;"",IFERROR(INDEX(temp!B:B,MATCH(A38125,temp!E:E,0),0),"NIE ZNALEZIONO"),"")</f>
        <v/>
      </c>
    </row>
    <row r="38126" spans="1:12">
      <c r="B38126" s="4">
        <f>IF(A38126&lt;&gt;"",IFERROR(INDEX(temp!B:B,MATCH(A38126,temp!E:E,0),0),"NIE ZNALEZIONO"),"")</f>
        <v/>
      </c>
    </row>
    <row r="38127" spans="1:12">
      <c r="B38127" s="4">
        <f>IF(A38127&lt;&gt;"",IFERROR(INDEX(temp!B:B,MATCH(A38127,temp!E:E,0),0),"NIE ZNALEZIONO"),"")</f>
        <v/>
      </c>
    </row>
    <row r="38128" spans="1:12">
      <c r="B38128" s="4">
        <f>IF(A38128&lt;&gt;"",IFERROR(INDEX(temp!B:B,MATCH(A38128,temp!E:E,0),0),"NIE ZNALEZIONO"),"")</f>
        <v/>
      </c>
    </row>
    <row r="38129" spans="1:12">
      <c r="B38129" s="4">
        <f>IF(A38129&lt;&gt;"",IFERROR(INDEX(temp!B:B,MATCH(A38129,temp!E:E,0),0),"NIE ZNALEZIONO"),"")</f>
        <v/>
      </c>
    </row>
    <row r="38130" spans="1:12">
      <c r="B38130" s="4">
        <f>IF(A38130&lt;&gt;"",IFERROR(INDEX(temp!B:B,MATCH(A38130,temp!E:E,0),0),"NIE ZNALEZIONO"),"")</f>
        <v/>
      </c>
    </row>
    <row r="38131" spans="1:12">
      <c r="B38131" s="4">
        <f>IF(A38131&lt;&gt;"",IFERROR(INDEX(temp!B:B,MATCH(A38131,temp!E:E,0),0),"NIE ZNALEZIONO"),"")</f>
        <v/>
      </c>
    </row>
    <row r="38132" spans="1:12">
      <c r="B38132" s="4">
        <f>IF(A38132&lt;&gt;"",IFERROR(INDEX(temp!B:B,MATCH(A38132,temp!E:E,0),0),"NIE ZNALEZIONO"),"")</f>
        <v/>
      </c>
    </row>
    <row r="38133" spans="1:12">
      <c r="B38133" s="4">
        <f>IF(A38133&lt;&gt;"",IFERROR(INDEX(temp!B:B,MATCH(A38133,temp!E:E,0),0),"NIE ZNALEZIONO"),"")</f>
        <v/>
      </c>
    </row>
    <row r="38134" spans="1:12">
      <c r="B38134" s="4">
        <f>IF(A38134&lt;&gt;"",IFERROR(INDEX(temp!B:B,MATCH(A38134,temp!E:E,0),0),"NIE ZNALEZIONO"),"")</f>
        <v/>
      </c>
    </row>
    <row r="38135" spans="1:12">
      <c r="B38135" s="4">
        <f>IF(A38135&lt;&gt;"",IFERROR(INDEX(temp!B:B,MATCH(A38135,temp!E:E,0),0),"NIE ZNALEZIONO"),"")</f>
        <v/>
      </c>
    </row>
    <row r="38136" spans="1:12">
      <c r="B38136" s="4">
        <f>IF(A38136&lt;&gt;"",IFERROR(INDEX(temp!B:B,MATCH(A38136,temp!E:E,0),0),"NIE ZNALEZIONO"),"")</f>
        <v/>
      </c>
    </row>
    <row r="38137" spans="1:12">
      <c r="B38137" s="4">
        <f>IF(A38137&lt;&gt;"",IFERROR(INDEX(temp!B:B,MATCH(A38137,temp!E:E,0),0),"NIE ZNALEZIONO"),"")</f>
        <v/>
      </c>
    </row>
    <row r="38138" spans="1:12">
      <c r="B38138" s="4">
        <f>IF(A38138&lt;&gt;"",IFERROR(INDEX(temp!B:B,MATCH(A38138,temp!E:E,0),0),"NIE ZNALEZIONO"),"")</f>
        <v/>
      </c>
    </row>
    <row r="38139" spans="1:12">
      <c r="B38139" s="4">
        <f>IF(A38139&lt;&gt;"",IFERROR(INDEX(temp!B:B,MATCH(A38139,temp!E:E,0),0),"NIE ZNALEZIONO"),"")</f>
        <v/>
      </c>
    </row>
    <row r="38140" spans="1:12">
      <c r="B38140" s="4">
        <f>IF(A38140&lt;&gt;"",IFERROR(INDEX(temp!B:B,MATCH(A38140,temp!E:E,0),0),"NIE ZNALEZIONO"),"")</f>
        <v/>
      </c>
    </row>
    <row r="38141" spans="1:12">
      <c r="B38141" s="4">
        <f>IF(A38141&lt;&gt;"",IFERROR(INDEX(temp!B:B,MATCH(A38141,temp!E:E,0),0),"NIE ZNALEZIONO"),"")</f>
        <v/>
      </c>
    </row>
    <row r="38142" spans="1:12">
      <c r="B38142" s="4">
        <f>IF(A38142&lt;&gt;"",IFERROR(INDEX(temp!B:B,MATCH(A38142,temp!E:E,0),0),"NIE ZNALEZIONO"),"")</f>
        <v/>
      </c>
    </row>
    <row r="38143" spans="1:12">
      <c r="B38143" s="4">
        <f>IF(A38143&lt;&gt;"",IFERROR(INDEX(temp!B:B,MATCH(A38143,temp!E:E,0),0),"NIE ZNALEZIONO"),"")</f>
        <v/>
      </c>
    </row>
    <row r="38144" spans="1:12">
      <c r="B38144" s="4">
        <f>IF(A38144&lt;&gt;"",IFERROR(INDEX(temp!B:B,MATCH(A38144,temp!E:E,0),0),"NIE ZNALEZIONO"),"")</f>
        <v/>
      </c>
    </row>
    <row r="38145" spans="1:12">
      <c r="B38145" s="4">
        <f>IF(A38145&lt;&gt;"",IFERROR(INDEX(temp!B:B,MATCH(A38145,temp!E:E,0),0),"NIE ZNALEZIONO"),"")</f>
        <v/>
      </c>
    </row>
    <row r="38146" spans="1:12">
      <c r="B38146" s="4">
        <f>IF(A38146&lt;&gt;"",IFERROR(INDEX(temp!B:B,MATCH(A38146,temp!E:E,0),0),"NIE ZNALEZIONO"),"")</f>
        <v/>
      </c>
    </row>
    <row r="38147" spans="1:12">
      <c r="B38147" s="4">
        <f>IF(A38147&lt;&gt;"",IFERROR(INDEX(temp!B:B,MATCH(A38147,temp!E:E,0),0),"NIE ZNALEZIONO"),"")</f>
        <v/>
      </c>
    </row>
    <row r="38148" spans="1:12">
      <c r="B38148" s="4">
        <f>IF(A38148&lt;&gt;"",IFERROR(INDEX(temp!B:B,MATCH(A38148,temp!E:E,0),0),"NIE ZNALEZIONO"),"")</f>
        <v/>
      </c>
    </row>
    <row r="38149" spans="1:12">
      <c r="B38149" s="4">
        <f>IF(A38149&lt;&gt;"",IFERROR(INDEX(temp!B:B,MATCH(A38149,temp!E:E,0),0),"NIE ZNALEZIONO"),"")</f>
        <v/>
      </c>
    </row>
    <row r="38150" spans="1:12">
      <c r="B38150" s="4">
        <f>IF(A38150&lt;&gt;"",IFERROR(INDEX(temp!B:B,MATCH(A38150,temp!E:E,0),0),"NIE ZNALEZIONO"),"")</f>
        <v/>
      </c>
    </row>
    <row r="38151" spans="1:12">
      <c r="B38151" s="4">
        <f>IF(A38151&lt;&gt;"",IFERROR(INDEX(temp!B:B,MATCH(A38151,temp!E:E,0),0),"NIE ZNALEZIONO"),"")</f>
        <v/>
      </c>
    </row>
    <row r="38152" spans="1:12">
      <c r="B38152" s="4">
        <f>IF(A38152&lt;&gt;"",IFERROR(INDEX(temp!B:B,MATCH(A38152,temp!E:E,0),0),"NIE ZNALEZIONO"),"")</f>
        <v/>
      </c>
    </row>
    <row r="38153" spans="1:12">
      <c r="B38153" s="4">
        <f>IF(A38153&lt;&gt;"",IFERROR(INDEX(temp!B:B,MATCH(A38153,temp!E:E,0),0),"NIE ZNALEZIONO"),"")</f>
        <v/>
      </c>
    </row>
    <row r="38154" spans="1:12">
      <c r="B38154" s="4">
        <f>IF(A38154&lt;&gt;"",IFERROR(INDEX(temp!B:B,MATCH(A38154,temp!E:E,0),0),"NIE ZNALEZIONO"),"")</f>
        <v/>
      </c>
    </row>
    <row r="38155" spans="1:12">
      <c r="B38155" s="4">
        <f>IF(A38155&lt;&gt;"",IFERROR(INDEX(temp!B:B,MATCH(A38155,temp!E:E,0),0),"NIE ZNALEZIONO"),"")</f>
        <v/>
      </c>
    </row>
    <row r="38156" spans="1:12">
      <c r="B38156" s="4">
        <f>IF(A38156&lt;&gt;"",IFERROR(INDEX(temp!B:B,MATCH(A38156,temp!E:E,0),0),"NIE ZNALEZIONO"),"")</f>
        <v/>
      </c>
    </row>
    <row r="38157" spans="1:12">
      <c r="B38157" s="4">
        <f>IF(A38157&lt;&gt;"",IFERROR(INDEX(temp!B:B,MATCH(A38157,temp!E:E,0),0),"NIE ZNALEZIONO"),"")</f>
        <v/>
      </c>
    </row>
    <row r="38158" spans="1:12">
      <c r="B38158" s="4">
        <f>IF(A38158&lt;&gt;"",IFERROR(INDEX(temp!B:B,MATCH(A38158,temp!E:E,0),0),"NIE ZNALEZIONO"),"")</f>
        <v/>
      </c>
    </row>
    <row r="38159" spans="1:12">
      <c r="B38159" s="4">
        <f>IF(A38159&lt;&gt;"",IFERROR(INDEX(temp!B:B,MATCH(A38159,temp!E:E,0),0),"NIE ZNALEZIONO"),"")</f>
        <v/>
      </c>
    </row>
    <row r="38160" spans="1:12">
      <c r="B38160" s="4">
        <f>IF(A38160&lt;&gt;"",IFERROR(INDEX(temp!B:B,MATCH(A38160,temp!E:E,0),0),"NIE ZNALEZIONO"),"")</f>
        <v/>
      </c>
    </row>
    <row r="38161" spans="1:12">
      <c r="B38161" s="4">
        <f>IF(A38161&lt;&gt;"",IFERROR(INDEX(temp!B:B,MATCH(A38161,temp!E:E,0),0),"NIE ZNALEZIONO"),"")</f>
        <v/>
      </c>
    </row>
    <row r="38162" spans="1:12">
      <c r="B38162" s="4">
        <f>IF(A38162&lt;&gt;"",IFERROR(INDEX(temp!B:B,MATCH(A38162,temp!E:E,0),0),"NIE ZNALEZIONO"),"")</f>
        <v/>
      </c>
    </row>
    <row r="38163" spans="1:12">
      <c r="B38163" s="4">
        <f>IF(A38163&lt;&gt;"",IFERROR(INDEX(temp!B:B,MATCH(A38163,temp!E:E,0),0),"NIE ZNALEZIONO"),"")</f>
        <v/>
      </c>
    </row>
    <row r="38164" spans="1:12">
      <c r="B38164" s="4">
        <f>IF(A38164&lt;&gt;"",IFERROR(INDEX(temp!B:B,MATCH(A38164,temp!E:E,0),0),"NIE ZNALEZIONO"),"")</f>
        <v/>
      </c>
    </row>
    <row r="38165" spans="1:12">
      <c r="B38165" s="4">
        <f>IF(A38165&lt;&gt;"",IFERROR(INDEX(temp!B:B,MATCH(A38165,temp!E:E,0),0),"NIE ZNALEZIONO"),"")</f>
        <v/>
      </c>
    </row>
    <row r="38166" spans="1:12">
      <c r="B38166" s="4">
        <f>IF(A38166&lt;&gt;"",IFERROR(INDEX(temp!B:B,MATCH(A38166,temp!E:E,0),0),"NIE ZNALEZIONO"),"")</f>
        <v/>
      </c>
    </row>
    <row r="38167" spans="1:12">
      <c r="B38167" s="4">
        <f>IF(A38167&lt;&gt;"",IFERROR(INDEX(temp!B:B,MATCH(A38167,temp!E:E,0),0),"NIE ZNALEZIONO"),"")</f>
        <v/>
      </c>
    </row>
    <row r="38168" spans="1:12">
      <c r="B38168" s="4">
        <f>IF(A38168&lt;&gt;"",IFERROR(INDEX(temp!B:B,MATCH(A38168,temp!E:E,0),0),"NIE ZNALEZIONO"),"")</f>
        <v/>
      </c>
    </row>
    <row r="38169" spans="1:12">
      <c r="B38169" s="4">
        <f>IF(A38169&lt;&gt;"",IFERROR(INDEX(temp!B:B,MATCH(A38169,temp!E:E,0),0),"NIE ZNALEZIONO"),"")</f>
        <v/>
      </c>
    </row>
    <row r="38170" spans="1:12">
      <c r="B38170" s="4">
        <f>IF(A38170&lt;&gt;"",IFERROR(INDEX(temp!B:B,MATCH(A38170,temp!E:E,0),0),"NIE ZNALEZIONO"),"")</f>
        <v/>
      </c>
    </row>
    <row r="38171" spans="1:12">
      <c r="B38171" s="4">
        <f>IF(A38171&lt;&gt;"",IFERROR(INDEX(temp!B:B,MATCH(A38171,temp!E:E,0),0),"NIE ZNALEZIONO"),"")</f>
        <v/>
      </c>
    </row>
    <row r="38172" spans="1:12">
      <c r="B38172" s="4">
        <f>IF(A38172&lt;&gt;"",IFERROR(INDEX(temp!B:B,MATCH(A38172,temp!E:E,0),0),"NIE ZNALEZIONO"),"")</f>
        <v/>
      </c>
    </row>
    <row r="38173" spans="1:12">
      <c r="B38173" s="4">
        <f>IF(A38173&lt;&gt;"",IFERROR(INDEX(temp!B:B,MATCH(A38173,temp!E:E,0),0),"NIE ZNALEZIONO"),"")</f>
        <v/>
      </c>
    </row>
    <row r="38174" spans="1:12">
      <c r="B38174" s="4">
        <f>IF(A38174&lt;&gt;"",IFERROR(INDEX(temp!B:B,MATCH(A38174,temp!E:E,0),0),"NIE ZNALEZIONO"),"")</f>
        <v/>
      </c>
    </row>
    <row r="38175" spans="1:12">
      <c r="B38175" s="4">
        <f>IF(A38175&lt;&gt;"",IFERROR(INDEX(temp!B:B,MATCH(A38175,temp!E:E,0),0),"NIE ZNALEZIONO"),"")</f>
        <v/>
      </c>
    </row>
    <row r="38176" spans="1:12">
      <c r="B38176" s="4">
        <f>IF(A38176&lt;&gt;"",IFERROR(INDEX(temp!B:B,MATCH(A38176,temp!E:E,0),0),"NIE ZNALEZIONO"),"")</f>
        <v/>
      </c>
    </row>
    <row r="38177" spans="1:12">
      <c r="B38177" s="4">
        <f>IF(A38177&lt;&gt;"",IFERROR(INDEX(temp!B:B,MATCH(A38177,temp!E:E,0),0),"NIE ZNALEZIONO"),"")</f>
        <v/>
      </c>
    </row>
    <row r="38178" spans="1:12">
      <c r="B38178" s="4">
        <f>IF(A38178&lt;&gt;"",IFERROR(INDEX(temp!B:B,MATCH(A38178,temp!E:E,0),0),"NIE ZNALEZIONO"),"")</f>
        <v/>
      </c>
    </row>
    <row r="38179" spans="1:12">
      <c r="B38179" s="4">
        <f>IF(A38179&lt;&gt;"",IFERROR(INDEX(temp!B:B,MATCH(A38179,temp!E:E,0),0),"NIE ZNALEZIONO"),"")</f>
        <v/>
      </c>
    </row>
    <row r="38180" spans="1:12">
      <c r="B38180" s="4">
        <f>IF(A38180&lt;&gt;"",IFERROR(INDEX(temp!B:B,MATCH(A38180,temp!E:E,0),0),"NIE ZNALEZIONO"),"")</f>
        <v/>
      </c>
    </row>
    <row r="38181" spans="1:12">
      <c r="B38181" s="4">
        <f>IF(A38181&lt;&gt;"",IFERROR(INDEX(temp!B:B,MATCH(A38181,temp!E:E,0),0),"NIE ZNALEZIONO"),"")</f>
        <v/>
      </c>
    </row>
    <row r="38182" spans="1:12">
      <c r="B38182" s="4">
        <f>IF(A38182&lt;&gt;"",IFERROR(INDEX(temp!B:B,MATCH(A38182,temp!E:E,0),0),"NIE ZNALEZIONO"),"")</f>
        <v/>
      </c>
    </row>
    <row r="38183" spans="1:12">
      <c r="B38183" s="4">
        <f>IF(A38183&lt;&gt;"",IFERROR(INDEX(temp!B:B,MATCH(A38183,temp!E:E,0),0),"NIE ZNALEZIONO"),"")</f>
        <v/>
      </c>
    </row>
    <row r="38184" spans="1:12">
      <c r="B38184" s="4">
        <f>IF(A38184&lt;&gt;"",IFERROR(INDEX(temp!B:B,MATCH(A38184,temp!E:E,0),0),"NIE ZNALEZIONO"),"")</f>
        <v/>
      </c>
    </row>
    <row r="38185" spans="1:12">
      <c r="B38185" s="4">
        <f>IF(A38185&lt;&gt;"",IFERROR(INDEX(temp!B:B,MATCH(A38185,temp!E:E,0),0),"NIE ZNALEZIONO"),"")</f>
        <v/>
      </c>
    </row>
    <row r="38186" spans="1:12">
      <c r="B38186" s="4">
        <f>IF(A38186&lt;&gt;"",IFERROR(INDEX(temp!B:B,MATCH(A38186,temp!E:E,0),0),"NIE ZNALEZIONO"),"")</f>
        <v/>
      </c>
    </row>
    <row r="38187" spans="1:12">
      <c r="B38187" s="4">
        <f>IF(A38187&lt;&gt;"",IFERROR(INDEX(temp!B:B,MATCH(A38187,temp!E:E,0),0),"NIE ZNALEZIONO"),"")</f>
        <v/>
      </c>
    </row>
    <row r="38188" spans="1:12">
      <c r="B38188" s="4">
        <f>IF(A38188&lt;&gt;"",IFERROR(INDEX(temp!B:B,MATCH(A38188,temp!E:E,0),0),"NIE ZNALEZIONO"),"")</f>
        <v/>
      </c>
    </row>
    <row r="38189" spans="1:12">
      <c r="B38189" s="4">
        <f>IF(A38189&lt;&gt;"",IFERROR(INDEX(temp!B:B,MATCH(A38189,temp!E:E,0),0),"NIE ZNALEZIONO"),"")</f>
        <v/>
      </c>
    </row>
    <row r="38190" spans="1:12">
      <c r="B38190" s="4">
        <f>IF(A38190&lt;&gt;"",IFERROR(INDEX(temp!B:B,MATCH(A38190,temp!E:E,0),0),"NIE ZNALEZIONO"),"")</f>
        <v/>
      </c>
    </row>
    <row r="38191" spans="1:12">
      <c r="B38191" s="4">
        <f>IF(A38191&lt;&gt;"",IFERROR(INDEX(temp!B:B,MATCH(A38191,temp!E:E,0),0),"NIE ZNALEZIONO"),"")</f>
        <v/>
      </c>
    </row>
    <row r="38192" spans="1:12">
      <c r="B38192" s="4">
        <f>IF(A38192&lt;&gt;"",IFERROR(INDEX(temp!B:B,MATCH(A38192,temp!E:E,0),0),"NIE ZNALEZIONO"),"")</f>
        <v/>
      </c>
    </row>
    <row r="38193" spans="1:12">
      <c r="B38193" s="4">
        <f>IF(A38193&lt;&gt;"",IFERROR(INDEX(temp!B:B,MATCH(A38193,temp!E:E,0),0),"NIE ZNALEZIONO"),"")</f>
        <v/>
      </c>
    </row>
    <row r="38194" spans="1:12">
      <c r="B38194" s="4">
        <f>IF(A38194&lt;&gt;"",IFERROR(INDEX(temp!B:B,MATCH(A38194,temp!E:E,0),0),"NIE ZNALEZIONO"),"")</f>
        <v/>
      </c>
    </row>
    <row r="38195" spans="1:12">
      <c r="B38195" s="4">
        <f>IF(A38195&lt;&gt;"",IFERROR(INDEX(temp!B:B,MATCH(A38195,temp!E:E,0),0),"NIE ZNALEZIONO"),"")</f>
        <v/>
      </c>
    </row>
    <row r="38196" spans="1:12">
      <c r="B38196" s="4">
        <f>IF(A38196&lt;&gt;"",IFERROR(INDEX(temp!B:B,MATCH(A38196,temp!E:E,0),0),"NIE ZNALEZIONO"),"")</f>
        <v/>
      </c>
    </row>
    <row r="38197" spans="1:12">
      <c r="B38197" s="4">
        <f>IF(A38197&lt;&gt;"",IFERROR(INDEX(temp!B:B,MATCH(A38197,temp!E:E,0),0),"NIE ZNALEZIONO"),"")</f>
        <v/>
      </c>
    </row>
    <row r="38198" spans="1:12">
      <c r="B38198" s="4">
        <f>IF(A38198&lt;&gt;"",IFERROR(INDEX(temp!B:B,MATCH(A38198,temp!E:E,0),0),"NIE ZNALEZIONO"),"")</f>
        <v/>
      </c>
    </row>
    <row r="38199" spans="1:12">
      <c r="B38199" s="4">
        <f>IF(A38199&lt;&gt;"",IFERROR(INDEX(temp!B:B,MATCH(A38199,temp!E:E,0),0),"NIE ZNALEZIONO"),"")</f>
        <v/>
      </c>
    </row>
    <row r="38200" spans="1:12">
      <c r="B38200" s="4">
        <f>IF(A38200&lt;&gt;"",IFERROR(INDEX(temp!B:B,MATCH(A38200,temp!E:E,0),0),"NIE ZNALEZIONO"),"")</f>
        <v/>
      </c>
    </row>
    <row r="38201" spans="1:12">
      <c r="B38201" s="4">
        <f>IF(A38201&lt;&gt;"",IFERROR(INDEX(temp!B:B,MATCH(A38201,temp!E:E,0),0),"NIE ZNALEZIONO"),"")</f>
        <v/>
      </c>
    </row>
    <row r="38202" spans="1:12">
      <c r="B38202" s="4">
        <f>IF(A38202&lt;&gt;"",IFERROR(INDEX(temp!B:B,MATCH(A38202,temp!E:E,0),0),"NIE ZNALEZIONO"),"")</f>
        <v/>
      </c>
    </row>
    <row r="38203" spans="1:12">
      <c r="B38203" s="4">
        <f>IF(A38203&lt;&gt;"",IFERROR(INDEX(temp!B:B,MATCH(A38203,temp!E:E,0),0),"NIE ZNALEZIONO"),"")</f>
        <v/>
      </c>
    </row>
    <row r="38204" spans="1:12">
      <c r="B38204" s="4">
        <f>IF(A38204&lt;&gt;"",IFERROR(INDEX(temp!B:B,MATCH(A38204,temp!E:E,0),0),"NIE ZNALEZIONO"),"")</f>
        <v/>
      </c>
    </row>
    <row r="38205" spans="1:12">
      <c r="B38205" s="4">
        <f>IF(A38205&lt;&gt;"",IFERROR(INDEX(temp!B:B,MATCH(A38205,temp!E:E,0),0),"NIE ZNALEZIONO"),"")</f>
        <v/>
      </c>
    </row>
    <row r="38206" spans="1:12">
      <c r="B38206" s="4">
        <f>IF(A38206&lt;&gt;"",IFERROR(INDEX(temp!B:B,MATCH(A38206,temp!E:E,0),0),"NIE ZNALEZIONO"),"")</f>
        <v/>
      </c>
    </row>
    <row r="38207" spans="1:12">
      <c r="B38207" s="4">
        <f>IF(A38207&lt;&gt;"",IFERROR(INDEX(temp!B:B,MATCH(A38207,temp!E:E,0),0),"NIE ZNALEZIONO"),"")</f>
        <v/>
      </c>
    </row>
    <row r="38208" spans="1:12">
      <c r="B38208" s="4">
        <f>IF(A38208&lt;&gt;"",IFERROR(INDEX(temp!B:B,MATCH(A38208,temp!E:E,0),0),"NIE ZNALEZIONO"),"")</f>
        <v/>
      </c>
    </row>
    <row r="38209" spans="1:12">
      <c r="B38209" s="4">
        <f>IF(A38209&lt;&gt;"",IFERROR(INDEX(temp!B:B,MATCH(A38209,temp!E:E,0),0),"NIE ZNALEZIONO"),"")</f>
        <v/>
      </c>
    </row>
    <row r="38210" spans="1:12">
      <c r="B38210" s="4">
        <f>IF(A38210&lt;&gt;"",IFERROR(INDEX(temp!B:B,MATCH(A38210,temp!E:E,0),0),"NIE ZNALEZIONO"),"")</f>
        <v/>
      </c>
    </row>
    <row r="38211" spans="1:12">
      <c r="B38211" s="4">
        <f>IF(A38211&lt;&gt;"",IFERROR(INDEX(temp!B:B,MATCH(A38211,temp!E:E,0),0),"NIE ZNALEZIONO"),"")</f>
        <v/>
      </c>
    </row>
    <row r="38212" spans="1:12">
      <c r="B38212" s="4">
        <f>IF(A38212&lt;&gt;"",IFERROR(INDEX(temp!B:B,MATCH(A38212,temp!E:E,0),0),"NIE ZNALEZIONO"),"")</f>
        <v/>
      </c>
    </row>
    <row r="38213" spans="1:12">
      <c r="B38213" s="4">
        <f>IF(A38213&lt;&gt;"",IFERROR(INDEX(temp!B:B,MATCH(A38213,temp!E:E,0),0),"NIE ZNALEZIONO"),"")</f>
        <v/>
      </c>
    </row>
    <row r="38214" spans="1:12">
      <c r="B38214" s="4">
        <f>IF(A38214&lt;&gt;"",IFERROR(INDEX(temp!B:B,MATCH(A38214,temp!E:E,0),0),"NIE ZNALEZIONO"),"")</f>
        <v/>
      </c>
    </row>
    <row r="38215" spans="1:12">
      <c r="B38215" s="4">
        <f>IF(A38215&lt;&gt;"",IFERROR(INDEX(temp!B:B,MATCH(A38215,temp!E:E,0),0),"NIE ZNALEZIONO"),"")</f>
        <v/>
      </c>
    </row>
    <row r="38216" spans="1:12">
      <c r="B38216" s="4">
        <f>IF(A38216&lt;&gt;"",IFERROR(INDEX(temp!B:B,MATCH(A38216,temp!E:E,0),0),"NIE ZNALEZIONO"),"")</f>
        <v/>
      </c>
    </row>
    <row r="38217" spans="1:12">
      <c r="B38217" s="4">
        <f>IF(A38217&lt;&gt;"",IFERROR(INDEX(temp!B:B,MATCH(A38217,temp!E:E,0),0),"NIE ZNALEZIONO"),"")</f>
        <v/>
      </c>
    </row>
    <row r="38218" spans="1:12">
      <c r="B38218" s="4">
        <f>IF(A38218&lt;&gt;"",IFERROR(INDEX(temp!B:B,MATCH(A38218,temp!E:E,0),0),"NIE ZNALEZIONO"),"")</f>
        <v/>
      </c>
    </row>
    <row r="38219" spans="1:12">
      <c r="B38219" s="4">
        <f>IF(A38219&lt;&gt;"",IFERROR(INDEX(temp!B:B,MATCH(A38219,temp!E:E,0),0),"NIE ZNALEZIONO"),"")</f>
        <v/>
      </c>
    </row>
    <row r="38220" spans="1:12">
      <c r="B38220" s="4">
        <f>IF(A38220&lt;&gt;"",IFERROR(INDEX(temp!B:B,MATCH(A38220,temp!E:E,0),0),"NIE ZNALEZIONO"),"")</f>
        <v/>
      </c>
    </row>
    <row r="38221" spans="1:12">
      <c r="B38221" s="4">
        <f>IF(A38221&lt;&gt;"",IFERROR(INDEX(temp!B:B,MATCH(A38221,temp!E:E,0),0),"NIE ZNALEZIONO"),"")</f>
        <v/>
      </c>
    </row>
    <row r="38222" spans="1:12">
      <c r="B38222" s="4">
        <f>IF(A38222&lt;&gt;"",IFERROR(INDEX(temp!B:B,MATCH(A38222,temp!E:E,0),0),"NIE ZNALEZIONO"),"")</f>
        <v/>
      </c>
    </row>
    <row r="38223" spans="1:12">
      <c r="B38223" s="4">
        <f>IF(A38223&lt;&gt;"",IFERROR(INDEX(temp!B:B,MATCH(A38223,temp!E:E,0),0),"NIE ZNALEZIONO"),"")</f>
        <v/>
      </c>
    </row>
    <row r="38224" spans="1:12">
      <c r="B38224" s="4">
        <f>IF(A38224&lt;&gt;"",IFERROR(INDEX(temp!B:B,MATCH(A38224,temp!E:E,0),0),"NIE ZNALEZIONO"),"")</f>
        <v/>
      </c>
    </row>
    <row r="38225" spans="1:12">
      <c r="B38225" s="4">
        <f>IF(A38225&lt;&gt;"",IFERROR(INDEX(temp!B:B,MATCH(A38225,temp!E:E,0),0),"NIE ZNALEZIONO"),"")</f>
        <v/>
      </c>
    </row>
    <row r="38226" spans="1:12">
      <c r="B38226" s="4">
        <f>IF(A38226&lt;&gt;"",IFERROR(INDEX(temp!B:B,MATCH(A38226,temp!E:E,0),0),"NIE ZNALEZIONO"),"")</f>
        <v/>
      </c>
    </row>
    <row r="38227" spans="1:12">
      <c r="B38227" s="4">
        <f>IF(A38227&lt;&gt;"",IFERROR(INDEX(temp!B:B,MATCH(A38227,temp!E:E,0),0),"NIE ZNALEZIONO"),"")</f>
        <v/>
      </c>
    </row>
    <row r="38228" spans="1:12">
      <c r="B38228" s="4">
        <f>IF(A38228&lt;&gt;"",IFERROR(INDEX(temp!B:B,MATCH(A38228,temp!E:E,0),0),"NIE ZNALEZIONO"),"")</f>
        <v/>
      </c>
    </row>
    <row r="38229" spans="1:12">
      <c r="B38229" s="4">
        <f>IF(A38229&lt;&gt;"",IFERROR(INDEX(temp!B:B,MATCH(A38229,temp!E:E,0),0),"NIE ZNALEZIONO"),"")</f>
        <v/>
      </c>
    </row>
    <row r="38230" spans="1:12">
      <c r="B38230" s="4">
        <f>IF(A38230&lt;&gt;"",IFERROR(INDEX(temp!B:B,MATCH(A38230,temp!E:E,0),0),"NIE ZNALEZIONO"),"")</f>
        <v/>
      </c>
    </row>
    <row r="38231" spans="1:12">
      <c r="B38231" s="4">
        <f>IF(A38231&lt;&gt;"",IFERROR(INDEX(temp!B:B,MATCH(A38231,temp!E:E,0),0),"NIE ZNALEZIONO"),"")</f>
        <v/>
      </c>
    </row>
    <row r="38232" spans="1:12">
      <c r="B38232" s="4">
        <f>IF(A38232&lt;&gt;"",IFERROR(INDEX(temp!B:B,MATCH(A38232,temp!E:E,0),0),"NIE ZNALEZIONO"),"")</f>
        <v/>
      </c>
    </row>
    <row r="38233" spans="1:12">
      <c r="B38233" s="4">
        <f>IF(A38233&lt;&gt;"",IFERROR(INDEX(temp!B:B,MATCH(A38233,temp!E:E,0),0),"NIE ZNALEZIONO"),"")</f>
        <v/>
      </c>
    </row>
    <row r="38234" spans="1:12">
      <c r="B38234" s="4">
        <f>IF(A38234&lt;&gt;"",IFERROR(INDEX(temp!B:B,MATCH(A38234,temp!E:E,0),0),"NIE ZNALEZIONO"),"")</f>
        <v/>
      </c>
    </row>
    <row r="38235" spans="1:12">
      <c r="B38235" s="4">
        <f>IF(A38235&lt;&gt;"",IFERROR(INDEX(temp!B:B,MATCH(A38235,temp!E:E,0),0),"NIE ZNALEZIONO"),"")</f>
        <v/>
      </c>
    </row>
    <row r="38236" spans="1:12">
      <c r="B38236" s="4">
        <f>IF(A38236&lt;&gt;"",IFERROR(INDEX(temp!B:B,MATCH(A38236,temp!E:E,0),0),"NIE ZNALEZIONO"),"")</f>
        <v/>
      </c>
    </row>
    <row r="38237" spans="1:12">
      <c r="B38237" s="4">
        <f>IF(A38237&lt;&gt;"",IFERROR(INDEX(temp!B:B,MATCH(A38237,temp!E:E,0),0),"NIE ZNALEZIONO"),"")</f>
        <v/>
      </c>
    </row>
    <row r="38238" spans="1:12">
      <c r="B38238" s="4">
        <f>IF(A38238&lt;&gt;"",IFERROR(INDEX(temp!B:B,MATCH(A38238,temp!E:E,0),0),"NIE ZNALEZIONO"),"")</f>
        <v/>
      </c>
    </row>
    <row r="38239" spans="1:12">
      <c r="B38239" s="4">
        <f>IF(A38239&lt;&gt;"",IFERROR(INDEX(temp!B:B,MATCH(A38239,temp!E:E,0),0),"NIE ZNALEZIONO"),"")</f>
        <v/>
      </c>
    </row>
    <row r="38240" spans="1:12">
      <c r="B38240" s="4">
        <f>IF(A38240&lt;&gt;"",IFERROR(INDEX(temp!B:B,MATCH(A38240,temp!E:E,0),0),"NIE ZNALEZIONO"),"")</f>
        <v/>
      </c>
    </row>
    <row r="38241" spans="1:12">
      <c r="B38241" s="4">
        <f>IF(A38241&lt;&gt;"",IFERROR(INDEX(temp!B:B,MATCH(A38241,temp!E:E,0),0),"NIE ZNALEZIONO"),"")</f>
        <v/>
      </c>
    </row>
    <row r="38242" spans="1:12">
      <c r="B38242" s="4">
        <f>IF(A38242&lt;&gt;"",IFERROR(INDEX(temp!B:B,MATCH(A38242,temp!E:E,0),0),"NIE ZNALEZIONO"),"")</f>
        <v/>
      </c>
    </row>
    <row r="38243" spans="1:12">
      <c r="B38243" s="4">
        <f>IF(A38243&lt;&gt;"",IFERROR(INDEX(temp!B:B,MATCH(A38243,temp!E:E,0),0),"NIE ZNALEZIONO"),"")</f>
        <v/>
      </c>
    </row>
    <row r="38244" spans="1:12">
      <c r="B38244" s="4">
        <f>IF(A38244&lt;&gt;"",IFERROR(INDEX(temp!B:B,MATCH(A38244,temp!E:E,0),0),"NIE ZNALEZIONO"),"")</f>
        <v/>
      </c>
    </row>
    <row r="38245" spans="1:12">
      <c r="B38245" s="4">
        <f>IF(A38245&lt;&gt;"",IFERROR(INDEX(temp!B:B,MATCH(A38245,temp!E:E,0),0),"NIE ZNALEZIONO"),"")</f>
        <v/>
      </c>
    </row>
    <row r="38246" spans="1:12">
      <c r="B38246" s="4">
        <f>IF(A38246&lt;&gt;"",IFERROR(INDEX(temp!B:B,MATCH(A38246,temp!E:E,0),0),"NIE ZNALEZIONO"),"")</f>
        <v/>
      </c>
    </row>
    <row r="38247" spans="1:12">
      <c r="B38247" s="4">
        <f>IF(A38247&lt;&gt;"",IFERROR(INDEX(temp!B:B,MATCH(A38247,temp!E:E,0),0),"NIE ZNALEZIONO"),"")</f>
        <v/>
      </c>
    </row>
    <row r="38248" spans="1:12">
      <c r="B38248" s="4">
        <f>IF(A38248&lt;&gt;"",IFERROR(INDEX(temp!B:B,MATCH(A38248,temp!E:E,0),0),"NIE ZNALEZIONO"),"")</f>
        <v/>
      </c>
    </row>
    <row r="38249" spans="1:12">
      <c r="B38249" s="4">
        <f>IF(A38249&lt;&gt;"",IFERROR(INDEX(temp!B:B,MATCH(A38249,temp!E:E,0),0),"NIE ZNALEZIONO"),"")</f>
        <v/>
      </c>
    </row>
    <row r="38250" spans="1:12">
      <c r="B38250" s="4">
        <f>IF(A38250&lt;&gt;"",IFERROR(INDEX(temp!B:B,MATCH(A38250,temp!E:E,0),0),"NIE ZNALEZIONO"),"")</f>
        <v/>
      </c>
    </row>
    <row r="38251" spans="1:12">
      <c r="B38251" s="4">
        <f>IF(A38251&lt;&gt;"",IFERROR(INDEX(temp!B:B,MATCH(A38251,temp!E:E,0),0),"NIE ZNALEZIONO"),"")</f>
        <v/>
      </c>
    </row>
    <row r="38252" spans="1:12">
      <c r="B38252" s="4">
        <f>IF(A38252&lt;&gt;"",IFERROR(INDEX(temp!B:B,MATCH(A38252,temp!E:E,0),0),"NIE ZNALEZIONO"),"")</f>
        <v/>
      </c>
    </row>
    <row r="38253" spans="1:12">
      <c r="B38253" s="4">
        <f>IF(A38253&lt;&gt;"",IFERROR(INDEX(temp!B:B,MATCH(A38253,temp!E:E,0),0),"NIE ZNALEZIONO"),"")</f>
        <v/>
      </c>
    </row>
    <row r="38254" spans="1:12">
      <c r="B38254" s="4">
        <f>IF(A38254&lt;&gt;"",IFERROR(INDEX(temp!B:B,MATCH(A38254,temp!E:E,0),0),"NIE ZNALEZIONO"),"")</f>
        <v/>
      </c>
    </row>
    <row r="38255" spans="1:12">
      <c r="B38255" s="4">
        <f>IF(A38255&lt;&gt;"",IFERROR(INDEX(temp!B:B,MATCH(A38255,temp!E:E,0),0),"NIE ZNALEZIONO"),"")</f>
        <v/>
      </c>
    </row>
    <row r="38256" spans="1:12">
      <c r="B38256" s="4">
        <f>IF(A38256&lt;&gt;"",IFERROR(INDEX(temp!B:B,MATCH(A38256,temp!E:E,0),0),"NIE ZNALEZIONO"),"")</f>
        <v/>
      </c>
    </row>
    <row r="38257" spans="1:12">
      <c r="B38257" s="4">
        <f>IF(A38257&lt;&gt;"",IFERROR(INDEX(temp!B:B,MATCH(A38257,temp!E:E,0),0),"NIE ZNALEZIONO"),"")</f>
        <v/>
      </c>
    </row>
    <row r="38258" spans="1:12">
      <c r="B38258" s="4">
        <f>IF(A38258&lt;&gt;"",IFERROR(INDEX(temp!B:B,MATCH(A38258,temp!E:E,0),0),"NIE ZNALEZIONO"),"")</f>
        <v/>
      </c>
    </row>
    <row r="38259" spans="1:12">
      <c r="B38259" s="4">
        <f>IF(A38259&lt;&gt;"",IFERROR(INDEX(temp!B:B,MATCH(A38259,temp!E:E,0),0),"NIE ZNALEZIONO"),"")</f>
        <v/>
      </c>
    </row>
    <row r="38260" spans="1:12">
      <c r="B38260" s="4">
        <f>IF(A38260&lt;&gt;"",IFERROR(INDEX(temp!B:B,MATCH(A38260,temp!E:E,0),0),"NIE ZNALEZIONO"),"")</f>
        <v/>
      </c>
    </row>
    <row r="38261" spans="1:12">
      <c r="B38261" s="4">
        <f>IF(A38261&lt;&gt;"",IFERROR(INDEX(temp!B:B,MATCH(A38261,temp!E:E,0),0),"NIE ZNALEZIONO"),"")</f>
        <v/>
      </c>
    </row>
    <row r="38262" spans="1:12">
      <c r="B38262" s="4">
        <f>IF(A38262&lt;&gt;"",IFERROR(INDEX(temp!B:B,MATCH(A38262,temp!E:E,0),0),"NIE ZNALEZIONO"),"")</f>
        <v/>
      </c>
    </row>
    <row r="38263" spans="1:12">
      <c r="B38263" s="4">
        <f>IF(A38263&lt;&gt;"",IFERROR(INDEX(temp!B:B,MATCH(A38263,temp!E:E,0),0),"NIE ZNALEZIONO"),"")</f>
        <v/>
      </c>
    </row>
    <row r="38264" spans="1:12">
      <c r="B38264" s="4">
        <f>IF(A38264&lt;&gt;"",IFERROR(INDEX(temp!B:B,MATCH(A38264,temp!E:E,0),0),"NIE ZNALEZIONO"),"")</f>
        <v/>
      </c>
    </row>
    <row r="38265" spans="1:12">
      <c r="B38265" s="4">
        <f>IF(A38265&lt;&gt;"",IFERROR(INDEX(temp!B:B,MATCH(A38265,temp!E:E,0),0),"NIE ZNALEZIONO"),"")</f>
        <v/>
      </c>
    </row>
    <row r="38266" spans="1:12">
      <c r="B38266" s="4">
        <f>IF(A38266&lt;&gt;"",IFERROR(INDEX(temp!B:B,MATCH(A38266,temp!E:E,0),0),"NIE ZNALEZIONO"),"")</f>
        <v/>
      </c>
    </row>
    <row r="38267" spans="1:12">
      <c r="B38267" s="4">
        <f>IF(A38267&lt;&gt;"",IFERROR(INDEX(temp!B:B,MATCH(A38267,temp!E:E,0),0),"NIE ZNALEZIONO"),"")</f>
        <v/>
      </c>
    </row>
    <row r="38268" spans="1:12">
      <c r="B38268" s="4">
        <f>IF(A38268&lt;&gt;"",IFERROR(INDEX(temp!B:B,MATCH(A38268,temp!E:E,0),0),"NIE ZNALEZIONO"),"")</f>
        <v/>
      </c>
    </row>
    <row r="38269" spans="1:12">
      <c r="B38269" s="4">
        <f>IF(A38269&lt;&gt;"",IFERROR(INDEX(temp!B:B,MATCH(A38269,temp!E:E,0),0),"NIE ZNALEZIONO"),"")</f>
        <v/>
      </c>
    </row>
    <row r="38270" spans="1:12">
      <c r="B38270" s="4">
        <f>IF(A38270&lt;&gt;"",IFERROR(INDEX(temp!B:B,MATCH(A38270,temp!E:E,0),0),"NIE ZNALEZIONO"),"")</f>
        <v/>
      </c>
    </row>
    <row r="38271" spans="1:12">
      <c r="B38271" s="4">
        <f>IF(A38271&lt;&gt;"",IFERROR(INDEX(temp!B:B,MATCH(A38271,temp!E:E,0),0),"NIE ZNALEZIONO"),"")</f>
        <v/>
      </c>
    </row>
    <row r="38272" spans="1:12">
      <c r="B38272" s="4">
        <f>IF(A38272&lt;&gt;"",IFERROR(INDEX(temp!B:B,MATCH(A38272,temp!E:E,0),0),"NIE ZNALEZIONO"),"")</f>
        <v/>
      </c>
    </row>
    <row r="38273" spans="1:12">
      <c r="B38273" s="4">
        <f>IF(A38273&lt;&gt;"",IFERROR(INDEX(temp!B:B,MATCH(A38273,temp!E:E,0),0),"NIE ZNALEZIONO"),"")</f>
        <v/>
      </c>
    </row>
    <row r="38274" spans="1:12">
      <c r="B38274" s="4">
        <f>IF(A38274&lt;&gt;"",IFERROR(INDEX(temp!B:B,MATCH(A38274,temp!E:E,0),0),"NIE ZNALEZIONO"),"")</f>
        <v/>
      </c>
    </row>
    <row r="38275" spans="1:12">
      <c r="B38275" s="4">
        <f>IF(A38275&lt;&gt;"",IFERROR(INDEX(temp!B:B,MATCH(A38275,temp!E:E,0),0),"NIE ZNALEZIONO"),"")</f>
        <v/>
      </c>
    </row>
    <row r="38276" spans="1:12">
      <c r="B38276" s="4">
        <f>IF(A38276&lt;&gt;"",IFERROR(INDEX(temp!B:B,MATCH(A38276,temp!E:E,0),0),"NIE ZNALEZIONO"),"")</f>
        <v/>
      </c>
    </row>
    <row r="38277" spans="1:12">
      <c r="B38277" s="4">
        <f>IF(A38277&lt;&gt;"",IFERROR(INDEX(temp!B:B,MATCH(A38277,temp!E:E,0),0),"NIE ZNALEZIONO"),"")</f>
        <v/>
      </c>
    </row>
    <row r="38278" spans="1:12">
      <c r="B38278" s="4">
        <f>IF(A38278&lt;&gt;"",IFERROR(INDEX(temp!B:B,MATCH(A38278,temp!E:E,0),0),"NIE ZNALEZIONO"),"")</f>
        <v/>
      </c>
    </row>
    <row r="38279" spans="1:12">
      <c r="B38279" s="4">
        <f>IF(A38279&lt;&gt;"",IFERROR(INDEX(temp!B:B,MATCH(A38279,temp!E:E,0),0),"NIE ZNALEZIONO"),"")</f>
        <v/>
      </c>
    </row>
    <row r="38280" spans="1:12">
      <c r="B38280" s="4">
        <f>IF(A38280&lt;&gt;"",IFERROR(INDEX(temp!B:B,MATCH(A38280,temp!E:E,0),0),"NIE ZNALEZIONO"),"")</f>
        <v/>
      </c>
    </row>
    <row r="38281" spans="1:12">
      <c r="B38281" s="4">
        <f>IF(A38281&lt;&gt;"",IFERROR(INDEX(temp!B:B,MATCH(A38281,temp!E:E,0),0),"NIE ZNALEZIONO"),"")</f>
        <v/>
      </c>
    </row>
    <row r="38282" spans="1:12">
      <c r="B38282" s="4">
        <f>IF(A38282&lt;&gt;"",IFERROR(INDEX(temp!B:B,MATCH(A38282,temp!E:E,0),0),"NIE ZNALEZIONO"),"")</f>
        <v/>
      </c>
    </row>
    <row r="38283" spans="1:12">
      <c r="B38283" s="4">
        <f>IF(A38283&lt;&gt;"",IFERROR(INDEX(temp!B:B,MATCH(A38283,temp!E:E,0),0),"NIE ZNALEZIONO"),"")</f>
        <v/>
      </c>
    </row>
    <row r="38284" spans="1:12">
      <c r="B38284" s="4">
        <f>IF(A38284&lt;&gt;"",IFERROR(INDEX(temp!B:B,MATCH(A38284,temp!E:E,0),0),"NIE ZNALEZIONO"),"")</f>
        <v/>
      </c>
    </row>
    <row r="38285" spans="1:12">
      <c r="B38285" s="4">
        <f>IF(A38285&lt;&gt;"",IFERROR(INDEX(temp!B:B,MATCH(A38285,temp!E:E,0),0),"NIE ZNALEZIONO"),"")</f>
        <v/>
      </c>
    </row>
    <row r="38286" spans="1:12">
      <c r="B38286" s="4">
        <f>IF(A38286&lt;&gt;"",IFERROR(INDEX(temp!B:B,MATCH(A38286,temp!E:E,0),0),"NIE ZNALEZIONO"),"")</f>
        <v/>
      </c>
    </row>
    <row r="38287" spans="1:12">
      <c r="B38287" s="4">
        <f>IF(A38287&lt;&gt;"",IFERROR(INDEX(temp!B:B,MATCH(A38287,temp!E:E,0),0),"NIE ZNALEZIONO"),"")</f>
        <v/>
      </c>
    </row>
    <row r="38288" spans="1:12">
      <c r="B38288" s="4">
        <f>IF(A38288&lt;&gt;"",IFERROR(INDEX(temp!B:B,MATCH(A38288,temp!E:E,0),0),"NIE ZNALEZIONO"),"")</f>
        <v/>
      </c>
    </row>
    <row r="38289" spans="1:12">
      <c r="B38289" s="4">
        <f>IF(A38289&lt;&gt;"",IFERROR(INDEX(temp!B:B,MATCH(A38289,temp!E:E,0),0),"NIE ZNALEZIONO"),"")</f>
        <v/>
      </c>
    </row>
    <row r="38290" spans="1:12">
      <c r="B38290" s="4">
        <f>IF(A38290&lt;&gt;"",IFERROR(INDEX(temp!B:B,MATCH(A38290,temp!E:E,0),0),"NIE ZNALEZIONO"),"")</f>
        <v/>
      </c>
    </row>
    <row r="38291" spans="1:12">
      <c r="B38291" s="4">
        <f>IF(A38291&lt;&gt;"",IFERROR(INDEX(temp!B:B,MATCH(A38291,temp!E:E,0),0),"NIE ZNALEZIONO"),"")</f>
        <v/>
      </c>
    </row>
    <row r="38292" spans="1:12">
      <c r="B38292" s="4">
        <f>IF(A38292&lt;&gt;"",IFERROR(INDEX(temp!B:B,MATCH(A38292,temp!E:E,0),0),"NIE ZNALEZIONO"),"")</f>
        <v/>
      </c>
    </row>
    <row r="38293" spans="1:12">
      <c r="B38293" s="4">
        <f>IF(A38293&lt;&gt;"",IFERROR(INDEX(temp!B:B,MATCH(A38293,temp!E:E,0),0),"NIE ZNALEZIONO"),"")</f>
        <v/>
      </c>
    </row>
    <row r="38294" spans="1:12">
      <c r="B38294" s="4">
        <f>IF(A38294&lt;&gt;"",IFERROR(INDEX(temp!B:B,MATCH(A38294,temp!E:E,0),0),"NIE ZNALEZIONO"),"")</f>
        <v/>
      </c>
    </row>
    <row r="38295" spans="1:12">
      <c r="B38295" s="4">
        <f>IF(A38295&lt;&gt;"",IFERROR(INDEX(temp!B:B,MATCH(A38295,temp!E:E,0),0),"NIE ZNALEZIONO"),"")</f>
        <v/>
      </c>
    </row>
    <row r="38296" spans="1:12">
      <c r="B38296" s="4">
        <f>IF(A38296&lt;&gt;"",IFERROR(INDEX(temp!B:B,MATCH(A38296,temp!E:E,0),0),"NIE ZNALEZIONO"),"")</f>
        <v/>
      </c>
    </row>
    <row r="38297" spans="1:12">
      <c r="B38297" s="4">
        <f>IF(A38297&lt;&gt;"",IFERROR(INDEX(temp!B:B,MATCH(A38297,temp!E:E,0),0),"NIE ZNALEZIONO"),"")</f>
        <v/>
      </c>
    </row>
    <row r="38298" spans="1:12">
      <c r="B38298" s="4">
        <f>IF(A38298&lt;&gt;"",IFERROR(INDEX(temp!B:B,MATCH(A38298,temp!E:E,0),0),"NIE ZNALEZIONO"),"")</f>
        <v/>
      </c>
    </row>
    <row r="38299" spans="1:12">
      <c r="B38299" s="4">
        <f>IF(A38299&lt;&gt;"",IFERROR(INDEX(temp!B:B,MATCH(A38299,temp!E:E,0),0),"NIE ZNALEZIONO"),"")</f>
        <v/>
      </c>
    </row>
    <row r="38300" spans="1:12">
      <c r="B38300" s="4">
        <f>IF(A38300&lt;&gt;"",IFERROR(INDEX(temp!B:B,MATCH(A38300,temp!E:E,0),0),"NIE ZNALEZIONO"),"")</f>
        <v/>
      </c>
    </row>
    <row r="38301" spans="1:12">
      <c r="B38301" s="4">
        <f>IF(A38301&lt;&gt;"",IFERROR(INDEX(temp!B:B,MATCH(A38301,temp!E:E,0),0),"NIE ZNALEZIONO"),"")</f>
        <v/>
      </c>
    </row>
    <row r="38302" spans="1:12">
      <c r="B38302" s="4">
        <f>IF(A38302&lt;&gt;"",IFERROR(INDEX(temp!B:B,MATCH(A38302,temp!E:E,0),0),"NIE ZNALEZIONO"),"")</f>
        <v/>
      </c>
    </row>
    <row r="38303" spans="1:12">
      <c r="B38303" s="4">
        <f>IF(A38303&lt;&gt;"",IFERROR(INDEX(temp!B:B,MATCH(A38303,temp!E:E,0),0),"NIE ZNALEZIONO"),"")</f>
        <v/>
      </c>
    </row>
    <row r="38304" spans="1:12">
      <c r="B38304" s="4">
        <f>IF(A38304&lt;&gt;"",IFERROR(INDEX(temp!B:B,MATCH(A38304,temp!E:E,0),0),"NIE ZNALEZIONO"),"")</f>
        <v/>
      </c>
    </row>
    <row r="38305" spans="1:12">
      <c r="B38305" s="4">
        <f>IF(A38305&lt;&gt;"",IFERROR(INDEX(temp!B:B,MATCH(A38305,temp!E:E,0),0),"NIE ZNALEZIONO"),"")</f>
        <v/>
      </c>
    </row>
    <row r="38306" spans="1:12">
      <c r="B38306" s="4">
        <f>IF(A38306&lt;&gt;"",IFERROR(INDEX(temp!B:B,MATCH(A38306,temp!E:E,0),0),"NIE ZNALEZIONO"),"")</f>
        <v/>
      </c>
    </row>
    <row r="38307" spans="1:12">
      <c r="B38307" s="4">
        <f>IF(A38307&lt;&gt;"",IFERROR(INDEX(temp!B:B,MATCH(A38307,temp!E:E,0),0),"NIE ZNALEZIONO"),"")</f>
        <v/>
      </c>
    </row>
    <row r="38308" spans="1:12">
      <c r="B38308" s="4">
        <f>IF(A38308&lt;&gt;"",IFERROR(INDEX(temp!B:B,MATCH(A38308,temp!E:E,0),0),"NIE ZNALEZIONO"),"")</f>
        <v/>
      </c>
    </row>
    <row r="38309" spans="1:12">
      <c r="B38309" s="4">
        <f>IF(A38309&lt;&gt;"",IFERROR(INDEX(temp!B:B,MATCH(A38309,temp!E:E,0),0),"NIE ZNALEZIONO"),"")</f>
        <v/>
      </c>
    </row>
    <row r="38310" spans="1:12">
      <c r="B38310" s="4">
        <f>IF(A38310&lt;&gt;"",IFERROR(INDEX(temp!B:B,MATCH(A38310,temp!E:E,0),0),"NIE ZNALEZIONO"),"")</f>
        <v/>
      </c>
    </row>
    <row r="38311" spans="1:12">
      <c r="B38311" s="4">
        <f>IF(A38311&lt;&gt;"",IFERROR(INDEX(temp!B:B,MATCH(A38311,temp!E:E,0),0),"NIE ZNALEZIONO"),"")</f>
        <v/>
      </c>
    </row>
    <row r="38312" spans="1:12">
      <c r="B38312" s="4">
        <f>IF(A38312&lt;&gt;"",IFERROR(INDEX(temp!B:B,MATCH(A38312,temp!E:E,0),0),"NIE ZNALEZIONO"),"")</f>
        <v/>
      </c>
    </row>
    <row r="38313" spans="1:12">
      <c r="B38313" s="4">
        <f>IF(A38313&lt;&gt;"",IFERROR(INDEX(temp!B:B,MATCH(A38313,temp!E:E,0),0),"NIE ZNALEZIONO"),"")</f>
        <v/>
      </c>
    </row>
    <row r="38314" spans="1:12">
      <c r="B38314" s="4">
        <f>IF(A38314&lt;&gt;"",IFERROR(INDEX(temp!B:B,MATCH(A38314,temp!E:E,0),0),"NIE ZNALEZIONO"),"")</f>
        <v/>
      </c>
    </row>
    <row r="38315" spans="1:12">
      <c r="B38315" s="4">
        <f>IF(A38315&lt;&gt;"",IFERROR(INDEX(temp!B:B,MATCH(A38315,temp!E:E,0),0),"NIE ZNALEZIONO"),"")</f>
        <v/>
      </c>
    </row>
    <row r="38316" spans="1:12">
      <c r="B38316" s="4">
        <f>IF(A38316&lt;&gt;"",IFERROR(INDEX(temp!B:B,MATCH(A38316,temp!E:E,0),0),"NIE ZNALEZIONO"),"")</f>
        <v/>
      </c>
    </row>
    <row r="38317" spans="1:12">
      <c r="B38317" s="4">
        <f>IF(A38317&lt;&gt;"",IFERROR(INDEX(temp!B:B,MATCH(A38317,temp!E:E,0),0),"NIE ZNALEZIONO"),"")</f>
        <v/>
      </c>
    </row>
    <row r="38318" spans="1:12">
      <c r="B38318" s="4">
        <f>IF(A38318&lt;&gt;"",IFERROR(INDEX(temp!B:B,MATCH(A38318,temp!E:E,0),0),"NIE ZNALEZIONO"),"")</f>
        <v/>
      </c>
    </row>
    <row r="38319" spans="1:12">
      <c r="B38319" s="4">
        <f>IF(A38319&lt;&gt;"",IFERROR(INDEX(temp!B:B,MATCH(A38319,temp!E:E,0),0),"NIE ZNALEZIONO"),"")</f>
        <v/>
      </c>
    </row>
    <row r="38320" spans="1:12">
      <c r="B38320" s="4">
        <f>IF(A38320&lt;&gt;"",IFERROR(INDEX(temp!B:B,MATCH(A38320,temp!E:E,0),0),"NIE ZNALEZIONO"),"")</f>
        <v/>
      </c>
    </row>
    <row r="38321" spans="1:12">
      <c r="B38321" s="4">
        <f>IF(A38321&lt;&gt;"",IFERROR(INDEX(temp!B:B,MATCH(A38321,temp!E:E,0),0),"NIE ZNALEZIONO"),"")</f>
        <v/>
      </c>
    </row>
    <row r="38322" spans="1:12">
      <c r="B38322" s="4">
        <f>IF(A38322&lt;&gt;"",IFERROR(INDEX(temp!B:B,MATCH(A38322,temp!E:E,0),0),"NIE ZNALEZIONO"),"")</f>
        <v/>
      </c>
    </row>
    <row r="38323" spans="1:12">
      <c r="B38323" s="4">
        <f>IF(A38323&lt;&gt;"",IFERROR(INDEX(temp!B:B,MATCH(A38323,temp!E:E,0),0),"NIE ZNALEZIONO"),"")</f>
        <v/>
      </c>
    </row>
    <row r="38324" spans="1:12">
      <c r="B38324" s="4">
        <f>IF(A38324&lt;&gt;"",IFERROR(INDEX(temp!B:B,MATCH(A38324,temp!E:E,0),0),"NIE ZNALEZIONO"),"")</f>
        <v/>
      </c>
    </row>
    <row r="38325" spans="1:12">
      <c r="B38325" s="4">
        <f>IF(A38325&lt;&gt;"",IFERROR(INDEX(temp!B:B,MATCH(A38325,temp!E:E,0),0),"NIE ZNALEZIONO"),"")</f>
        <v/>
      </c>
    </row>
    <row r="38326" spans="1:12">
      <c r="B38326" s="4">
        <f>IF(A38326&lt;&gt;"",IFERROR(INDEX(temp!B:B,MATCH(A38326,temp!E:E,0),0),"NIE ZNALEZIONO"),"")</f>
        <v/>
      </c>
    </row>
    <row r="38327" spans="1:12">
      <c r="B38327" s="4">
        <f>IF(A38327&lt;&gt;"",IFERROR(INDEX(temp!B:B,MATCH(A38327,temp!E:E,0),0),"NIE ZNALEZIONO"),"")</f>
        <v/>
      </c>
    </row>
    <row r="38328" spans="1:12">
      <c r="B38328" s="4">
        <f>IF(A38328&lt;&gt;"",IFERROR(INDEX(temp!B:B,MATCH(A38328,temp!E:E,0),0),"NIE ZNALEZIONO"),"")</f>
        <v/>
      </c>
    </row>
    <row r="38329" spans="1:12">
      <c r="B38329" s="4">
        <f>IF(A38329&lt;&gt;"",IFERROR(INDEX(temp!B:B,MATCH(A38329,temp!E:E,0),0),"NIE ZNALEZIONO"),"")</f>
        <v/>
      </c>
    </row>
    <row r="38330" spans="1:12">
      <c r="B38330" s="4">
        <f>IF(A38330&lt;&gt;"",IFERROR(INDEX(temp!B:B,MATCH(A38330,temp!E:E,0),0),"NIE ZNALEZIONO"),"")</f>
        <v/>
      </c>
    </row>
    <row r="38331" spans="1:12">
      <c r="B38331" s="4">
        <f>IF(A38331&lt;&gt;"",IFERROR(INDEX(temp!B:B,MATCH(A38331,temp!E:E,0),0),"NIE ZNALEZIONO"),"")</f>
        <v/>
      </c>
    </row>
    <row r="38332" spans="1:12">
      <c r="B38332" s="4">
        <f>IF(A38332&lt;&gt;"",IFERROR(INDEX(temp!B:B,MATCH(A38332,temp!E:E,0),0),"NIE ZNALEZIONO"),"")</f>
        <v/>
      </c>
    </row>
    <row r="38333" spans="1:12">
      <c r="B38333" s="4">
        <f>IF(A38333&lt;&gt;"",IFERROR(INDEX(temp!B:B,MATCH(A38333,temp!E:E,0),0),"NIE ZNALEZIONO"),"")</f>
        <v/>
      </c>
    </row>
    <row r="38334" spans="1:12">
      <c r="B38334" s="4">
        <f>IF(A38334&lt;&gt;"",IFERROR(INDEX(temp!B:B,MATCH(A38334,temp!E:E,0),0),"NIE ZNALEZIONO"),"")</f>
        <v/>
      </c>
    </row>
    <row r="38335" spans="1:12">
      <c r="B38335" s="4">
        <f>IF(A38335&lt;&gt;"",IFERROR(INDEX(temp!B:B,MATCH(A38335,temp!E:E,0),0),"NIE ZNALEZIONO"),"")</f>
        <v/>
      </c>
    </row>
    <row r="38336" spans="1:12">
      <c r="B38336" s="4">
        <f>IF(A38336&lt;&gt;"",IFERROR(INDEX(temp!B:B,MATCH(A38336,temp!E:E,0),0),"NIE ZNALEZIONO"),"")</f>
        <v/>
      </c>
    </row>
    <row r="38337" spans="1:12">
      <c r="B38337" s="4">
        <f>IF(A38337&lt;&gt;"",IFERROR(INDEX(temp!B:B,MATCH(A38337,temp!E:E,0),0),"NIE ZNALEZIONO"),"")</f>
        <v/>
      </c>
    </row>
    <row r="38338" spans="1:12">
      <c r="B38338" s="4">
        <f>IF(A38338&lt;&gt;"",IFERROR(INDEX(temp!B:B,MATCH(A38338,temp!E:E,0),0),"NIE ZNALEZIONO"),"")</f>
        <v/>
      </c>
    </row>
    <row r="38339" spans="1:12">
      <c r="B38339" s="4">
        <f>IF(A38339&lt;&gt;"",IFERROR(INDEX(temp!B:B,MATCH(A38339,temp!E:E,0),0),"NIE ZNALEZIONO"),"")</f>
        <v/>
      </c>
    </row>
    <row r="38340" spans="1:12">
      <c r="B38340" s="4">
        <f>IF(A38340&lt;&gt;"",IFERROR(INDEX(temp!B:B,MATCH(A38340,temp!E:E,0),0),"NIE ZNALEZIONO"),"")</f>
        <v/>
      </c>
    </row>
    <row r="38341" spans="1:12">
      <c r="B38341" s="4">
        <f>IF(A38341&lt;&gt;"",IFERROR(INDEX(temp!B:B,MATCH(A38341,temp!E:E,0),0),"NIE ZNALEZIONO"),"")</f>
        <v/>
      </c>
    </row>
    <row r="38342" spans="1:12">
      <c r="B38342" s="4">
        <f>IF(A38342&lt;&gt;"",IFERROR(INDEX(temp!B:B,MATCH(A38342,temp!E:E,0),0),"NIE ZNALEZIONO"),"")</f>
        <v/>
      </c>
    </row>
    <row r="38343" spans="1:12">
      <c r="B38343" s="4">
        <f>IF(A38343&lt;&gt;"",IFERROR(INDEX(temp!B:B,MATCH(A38343,temp!E:E,0),0),"NIE ZNALEZIONO"),"")</f>
        <v/>
      </c>
    </row>
    <row r="38344" spans="1:12">
      <c r="B38344" s="4">
        <f>IF(A38344&lt;&gt;"",IFERROR(INDEX(temp!B:B,MATCH(A38344,temp!E:E,0),0),"NIE ZNALEZIONO"),"")</f>
        <v/>
      </c>
    </row>
    <row r="38345" spans="1:12">
      <c r="B38345" s="4">
        <f>IF(A38345&lt;&gt;"",IFERROR(INDEX(temp!B:B,MATCH(A38345,temp!E:E,0),0),"NIE ZNALEZIONO"),"")</f>
        <v/>
      </c>
    </row>
    <row r="38346" spans="1:12">
      <c r="B38346" s="4">
        <f>IF(A38346&lt;&gt;"",IFERROR(INDEX(temp!B:B,MATCH(A38346,temp!E:E,0),0),"NIE ZNALEZIONO"),"")</f>
        <v/>
      </c>
    </row>
    <row r="38347" spans="1:12">
      <c r="B38347" s="4">
        <f>IF(A38347&lt;&gt;"",IFERROR(INDEX(temp!B:B,MATCH(A38347,temp!E:E,0),0),"NIE ZNALEZIONO"),"")</f>
        <v/>
      </c>
    </row>
    <row r="38348" spans="1:12">
      <c r="B38348" s="4">
        <f>IF(A38348&lt;&gt;"",IFERROR(INDEX(temp!B:B,MATCH(A38348,temp!E:E,0),0),"NIE ZNALEZIONO"),"")</f>
        <v/>
      </c>
    </row>
    <row r="38349" spans="1:12">
      <c r="B38349" s="4">
        <f>IF(A38349&lt;&gt;"",IFERROR(INDEX(temp!B:B,MATCH(A38349,temp!E:E,0),0),"NIE ZNALEZIONO"),"")</f>
        <v/>
      </c>
    </row>
    <row r="38350" spans="1:12">
      <c r="B38350" s="4">
        <f>IF(A38350&lt;&gt;"",IFERROR(INDEX(temp!B:B,MATCH(A38350,temp!E:E,0),0),"NIE ZNALEZIONO"),"")</f>
        <v/>
      </c>
    </row>
    <row r="38351" spans="1:12">
      <c r="B38351" s="4">
        <f>IF(A38351&lt;&gt;"",IFERROR(INDEX(temp!B:B,MATCH(A38351,temp!E:E,0),0),"NIE ZNALEZIONO"),"")</f>
        <v/>
      </c>
    </row>
    <row r="38352" spans="1:12">
      <c r="B38352" s="4">
        <f>IF(A38352&lt;&gt;"",IFERROR(INDEX(temp!B:B,MATCH(A38352,temp!E:E,0),0),"NIE ZNALEZIONO"),"")</f>
        <v/>
      </c>
    </row>
    <row r="38353" spans="1:12">
      <c r="B38353" s="4">
        <f>IF(A38353&lt;&gt;"",IFERROR(INDEX(temp!B:B,MATCH(A38353,temp!E:E,0),0),"NIE ZNALEZIONO"),"")</f>
        <v/>
      </c>
    </row>
    <row r="38354" spans="1:12">
      <c r="B38354" s="4">
        <f>IF(A38354&lt;&gt;"",IFERROR(INDEX(temp!B:B,MATCH(A38354,temp!E:E,0),0),"NIE ZNALEZIONO"),"")</f>
        <v/>
      </c>
    </row>
    <row r="38355" spans="1:12">
      <c r="B38355" s="4">
        <f>IF(A38355&lt;&gt;"",IFERROR(INDEX(temp!B:B,MATCH(A38355,temp!E:E,0),0),"NIE ZNALEZIONO"),"")</f>
        <v/>
      </c>
    </row>
    <row r="38356" spans="1:12">
      <c r="B38356" s="4">
        <f>IF(A38356&lt;&gt;"",IFERROR(INDEX(temp!B:B,MATCH(A38356,temp!E:E,0),0),"NIE ZNALEZIONO"),"")</f>
        <v/>
      </c>
    </row>
    <row r="38357" spans="1:12">
      <c r="B38357" s="4">
        <f>IF(A38357&lt;&gt;"",IFERROR(INDEX(temp!B:B,MATCH(A38357,temp!E:E,0),0),"NIE ZNALEZIONO"),"")</f>
        <v/>
      </c>
    </row>
    <row r="38358" spans="1:12">
      <c r="B38358" s="4">
        <f>IF(A38358&lt;&gt;"",IFERROR(INDEX(temp!B:B,MATCH(A38358,temp!E:E,0),0),"NIE ZNALEZIONO"),"")</f>
        <v/>
      </c>
    </row>
    <row r="38359" spans="1:12">
      <c r="B38359" s="4">
        <f>IF(A38359&lt;&gt;"",IFERROR(INDEX(temp!B:B,MATCH(A38359,temp!E:E,0),0),"NIE ZNALEZIONO"),"")</f>
        <v/>
      </c>
    </row>
    <row r="38360" spans="1:12">
      <c r="B38360" s="4">
        <f>IF(A38360&lt;&gt;"",IFERROR(INDEX(temp!B:B,MATCH(A38360,temp!E:E,0),0),"NIE ZNALEZIONO"),"")</f>
        <v/>
      </c>
    </row>
    <row r="38361" spans="1:12">
      <c r="B38361" s="4">
        <f>IF(A38361&lt;&gt;"",IFERROR(INDEX(temp!B:B,MATCH(A38361,temp!E:E,0),0),"NIE ZNALEZIONO"),"")</f>
        <v/>
      </c>
    </row>
    <row r="38362" spans="1:12">
      <c r="B38362" s="4">
        <f>IF(A38362&lt;&gt;"",IFERROR(INDEX(temp!B:B,MATCH(A38362,temp!E:E,0),0),"NIE ZNALEZIONO"),"")</f>
        <v/>
      </c>
    </row>
    <row r="38363" spans="1:12">
      <c r="B38363" s="4">
        <f>IF(A38363&lt;&gt;"",IFERROR(INDEX(temp!B:B,MATCH(A38363,temp!E:E,0),0),"NIE ZNALEZIONO"),"")</f>
        <v/>
      </c>
    </row>
    <row r="38364" spans="1:12">
      <c r="B38364" s="4">
        <f>IF(A38364&lt;&gt;"",IFERROR(INDEX(temp!B:B,MATCH(A38364,temp!E:E,0),0),"NIE ZNALEZIONO"),"")</f>
        <v/>
      </c>
    </row>
    <row r="38365" spans="1:12">
      <c r="B38365" s="4">
        <f>IF(A38365&lt;&gt;"",IFERROR(INDEX(temp!B:B,MATCH(A38365,temp!E:E,0),0),"NIE ZNALEZIONO"),"")</f>
        <v/>
      </c>
    </row>
    <row r="38366" spans="1:12">
      <c r="B38366" s="4">
        <f>IF(A38366&lt;&gt;"",IFERROR(INDEX(temp!B:B,MATCH(A38366,temp!E:E,0),0),"NIE ZNALEZIONO"),"")</f>
        <v/>
      </c>
    </row>
    <row r="38367" spans="1:12">
      <c r="B38367" s="4">
        <f>IF(A38367&lt;&gt;"",IFERROR(INDEX(temp!B:B,MATCH(A38367,temp!E:E,0),0),"NIE ZNALEZIONO"),"")</f>
        <v/>
      </c>
    </row>
    <row r="38368" spans="1:12">
      <c r="B38368" s="4">
        <f>IF(A38368&lt;&gt;"",IFERROR(INDEX(temp!B:B,MATCH(A38368,temp!E:E,0),0),"NIE ZNALEZIONO"),"")</f>
        <v/>
      </c>
    </row>
    <row r="38369" spans="1:12">
      <c r="B38369" s="4">
        <f>IF(A38369&lt;&gt;"",IFERROR(INDEX(temp!B:B,MATCH(A38369,temp!E:E,0),0),"NIE ZNALEZIONO"),"")</f>
        <v/>
      </c>
    </row>
    <row r="38370" spans="1:12">
      <c r="B38370" s="4">
        <f>IF(A38370&lt;&gt;"",IFERROR(INDEX(temp!B:B,MATCH(A38370,temp!E:E,0),0),"NIE ZNALEZIONO"),"")</f>
        <v/>
      </c>
    </row>
    <row r="38371" spans="1:12">
      <c r="B38371" s="4">
        <f>IF(A38371&lt;&gt;"",IFERROR(INDEX(temp!B:B,MATCH(A38371,temp!E:E,0),0),"NIE ZNALEZIONO"),"")</f>
        <v/>
      </c>
    </row>
    <row r="38372" spans="1:12">
      <c r="B38372" s="4">
        <f>IF(A38372&lt;&gt;"",IFERROR(INDEX(temp!B:B,MATCH(A38372,temp!E:E,0),0),"NIE ZNALEZIONO"),"")</f>
        <v/>
      </c>
    </row>
    <row r="38373" spans="1:12">
      <c r="B38373" s="4">
        <f>IF(A38373&lt;&gt;"",IFERROR(INDEX(temp!B:B,MATCH(A38373,temp!E:E,0),0),"NIE ZNALEZIONO"),"")</f>
        <v/>
      </c>
    </row>
    <row r="38374" spans="1:12">
      <c r="B38374" s="4">
        <f>IF(A38374&lt;&gt;"",IFERROR(INDEX(temp!B:B,MATCH(A38374,temp!E:E,0),0),"NIE ZNALEZIONO"),"")</f>
        <v/>
      </c>
    </row>
    <row r="38375" spans="1:12">
      <c r="B38375" s="4">
        <f>IF(A38375&lt;&gt;"",IFERROR(INDEX(temp!B:B,MATCH(A38375,temp!E:E,0),0),"NIE ZNALEZIONO"),"")</f>
        <v/>
      </c>
    </row>
    <row r="38376" spans="1:12">
      <c r="B38376" s="4">
        <f>IF(A38376&lt;&gt;"",IFERROR(INDEX(temp!B:B,MATCH(A38376,temp!E:E,0),0),"NIE ZNALEZIONO"),"")</f>
        <v/>
      </c>
    </row>
    <row r="38377" spans="1:12">
      <c r="B38377" s="4">
        <f>IF(A38377&lt;&gt;"",IFERROR(INDEX(temp!B:B,MATCH(A38377,temp!E:E,0),0),"NIE ZNALEZIONO"),"")</f>
        <v/>
      </c>
    </row>
    <row r="38378" spans="1:12">
      <c r="B38378" s="4">
        <f>IF(A38378&lt;&gt;"",IFERROR(INDEX(temp!B:B,MATCH(A38378,temp!E:E,0),0),"NIE ZNALEZIONO"),"")</f>
        <v/>
      </c>
    </row>
    <row r="38379" spans="1:12">
      <c r="B38379" s="4">
        <f>IF(A38379&lt;&gt;"",IFERROR(INDEX(temp!B:B,MATCH(A38379,temp!E:E,0),0),"NIE ZNALEZIONO"),"")</f>
        <v/>
      </c>
    </row>
    <row r="38380" spans="1:12">
      <c r="B38380" s="4">
        <f>IF(A38380&lt;&gt;"",IFERROR(INDEX(temp!B:B,MATCH(A38380,temp!E:E,0),0),"NIE ZNALEZIONO"),"")</f>
        <v/>
      </c>
    </row>
    <row r="38381" spans="1:12">
      <c r="B38381" s="4">
        <f>IF(A38381&lt;&gt;"",IFERROR(INDEX(temp!B:B,MATCH(A38381,temp!E:E,0),0),"NIE ZNALEZIONO"),"")</f>
        <v/>
      </c>
    </row>
    <row r="38382" spans="1:12">
      <c r="B38382" s="4">
        <f>IF(A38382&lt;&gt;"",IFERROR(INDEX(temp!B:B,MATCH(A38382,temp!E:E,0),0),"NIE ZNALEZIONO"),"")</f>
        <v/>
      </c>
    </row>
    <row r="38383" spans="1:12">
      <c r="B38383" s="4">
        <f>IF(A38383&lt;&gt;"",IFERROR(INDEX(temp!B:B,MATCH(A38383,temp!E:E,0),0),"NIE ZNALEZIONO"),"")</f>
        <v/>
      </c>
    </row>
    <row r="38384" spans="1:12">
      <c r="B38384" s="4">
        <f>IF(A38384&lt;&gt;"",IFERROR(INDEX(temp!B:B,MATCH(A38384,temp!E:E,0),0),"NIE ZNALEZIONO"),"")</f>
        <v/>
      </c>
    </row>
    <row r="38385" spans="1:12">
      <c r="B38385" s="4">
        <f>IF(A38385&lt;&gt;"",IFERROR(INDEX(temp!B:B,MATCH(A38385,temp!E:E,0),0),"NIE ZNALEZIONO"),"")</f>
        <v/>
      </c>
    </row>
    <row r="38386" spans="1:12">
      <c r="B38386" s="4">
        <f>IF(A38386&lt;&gt;"",IFERROR(INDEX(temp!B:B,MATCH(A38386,temp!E:E,0),0),"NIE ZNALEZIONO"),"")</f>
        <v/>
      </c>
    </row>
    <row r="38387" spans="1:12">
      <c r="B38387" s="4">
        <f>IF(A38387&lt;&gt;"",IFERROR(INDEX(temp!B:B,MATCH(A38387,temp!E:E,0),0),"NIE ZNALEZIONO"),"")</f>
        <v/>
      </c>
    </row>
    <row r="38388" spans="1:12">
      <c r="B38388" s="4">
        <f>IF(A38388&lt;&gt;"",IFERROR(INDEX(temp!B:B,MATCH(A38388,temp!E:E,0),0),"NIE ZNALEZIONO"),"")</f>
        <v/>
      </c>
    </row>
    <row r="38389" spans="1:12">
      <c r="B38389" s="4">
        <f>IF(A38389&lt;&gt;"",IFERROR(INDEX(temp!B:B,MATCH(A38389,temp!E:E,0),0),"NIE ZNALEZIONO"),"")</f>
        <v/>
      </c>
    </row>
    <row r="38390" spans="1:12">
      <c r="B38390" s="4">
        <f>IF(A38390&lt;&gt;"",IFERROR(INDEX(temp!B:B,MATCH(A38390,temp!E:E,0),0),"NIE ZNALEZIONO"),"")</f>
        <v/>
      </c>
    </row>
    <row r="38391" spans="1:12">
      <c r="B38391" s="4">
        <f>IF(A38391&lt;&gt;"",IFERROR(INDEX(temp!B:B,MATCH(A38391,temp!E:E,0),0),"NIE ZNALEZIONO"),"")</f>
        <v/>
      </c>
    </row>
    <row r="38392" spans="1:12">
      <c r="B38392" s="4">
        <f>IF(A38392&lt;&gt;"",IFERROR(INDEX(temp!B:B,MATCH(A38392,temp!E:E,0),0),"NIE ZNALEZIONO"),"")</f>
        <v/>
      </c>
    </row>
    <row r="38393" spans="1:12">
      <c r="B38393" s="4">
        <f>IF(A38393&lt;&gt;"",IFERROR(INDEX(temp!B:B,MATCH(A38393,temp!E:E,0),0),"NIE ZNALEZIONO"),"")</f>
        <v/>
      </c>
    </row>
    <row r="38394" spans="1:12">
      <c r="B38394" s="4">
        <f>IF(A38394&lt;&gt;"",IFERROR(INDEX(temp!B:B,MATCH(A38394,temp!E:E,0),0),"NIE ZNALEZIONO"),"")</f>
        <v/>
      </c>
    </row>
    <row r="38395" spans="1:12">
      <c r="B38395" s="4">
        <f>IF(A38395&lt;&gt;"",IFERROR(INDEX(temp!B:B,MATCH(A38395,temp!E:E,0),0),"NIE ZNALEZIONO"),"")</f>
        <v/>
      </c>
    </row>
    <row r="38396" spans="1:12">
      <c r="B38396" s="4">
        <f>IF(A38396&lt;&gt;"",IFERROR(INDEX(temp!B:B,MATCH(A38396,temp!E:E,0),0),"NIE ZNALEZIONO"),"")</f>
        <v/>
      </c>
    </row>
    <row r="38397" spans="1:12">
      <c r="B38397" s="4">
        <f>IF(A38397&lt;&gt;"",IFERROR(INDEX(temp!B:B,MATCH(A38397,temp!E:E,0),0),"NIE ZNALEZIONO"),"")</f>
        <v/>
      </c>
    </row>
    <row r="38398" spans="1:12">
      <c r="B38398" s="4">
        <f>IF(A38398&lt;&gt;"",IFERROR(INDEX(temp!B:B,MATCH(A38398,temp!E:E,0),0),"NIE ZNALEZIONO"),"")</f>
        <v/>
      </c>
    </row>
    <row r="38399" spans="1:12">
      <c r="B38399" s="4">
        <f>IF(A38399&lt;&gt;"",IFERROR(INDEX(temp!B:B,MATCH(A38399,temp!E:E,0),0),"NIE ZNALEZIONO"),"")</f>
        <v/>
      </c>
    </row>
    <row r="38400" spans="1:12">
      <c r="B38400" s="4">
        <f>IF(A38400&lt;&gt;"",IFERROR(INDEX(temp!B:B,MATCH(A38400,temp!E:E,0),0),"NIE ZNALEZIONO"),"")</f>
        <v/>
      </c>
    </row>
    <row r="38401" spans="1:12">
      <c r="B38401" s="4">
        <f>IF(A38401&lt;&gt;"",IFERROR(INDEX(temp!B:B,MATCH(A38401,temp!E:E,0),0),"NIE ZNALEZIONO"),"")</f>
        <v/>
      </c>
    </row>
    <row r="38402" spans="1:12">
      <c r="B38402" s="4">
        <f>IF(A38402&lt;&gt;"",IFERROR(INDEX(temp!B:B,MATCH(A38402,temp!E:E,0),0),"NIE ZNALEZIONO"),"")</f>
        <v/>
      </c>
    </row>
    <row r="38403" spans="1:12">
      <c r="B38403" s="4">
        <f>IF(A38403&lt;&gt;"",IFERROR(INDEX(temp!B:B,MATCH(A38403,temp!E:E,0),0),"NIE ZNALEZIONO"),"")</f>
        <v/>
      </c>
    </row>
    <row r="38404" spans="1:12">
      <c r="B38404" s="4">
        <f>IF(A38404&lt;&gt;"",IFERROR(INDEX(temp!B:B,MATCH(A38404,temp!E:E,0),0),"NIE ZNALEZIONO"),"")</f>
        <v/>
      </c>
    </row>
    <row r="38405" spans="1:12">
      <c r="B38405" s="4">
        <f>IF(A38405&lt;&gt;"",IFERROR(INDEX(temp!B:B,MATCH(A38405,temp!E:E,0),0),"NIE ZNALEZIONO"),"")</f>
        <v/>
      </c>
    </row>
    <row r="38406" spans="1:12">
      <c r="B38406" s="4">
        <f>IF(A38406&lt;&gt;"",IFERROR(INDEX(temp!B:B,MATCH(A38406,temp!E:E,0),0),"NIE ZNALEZIONO"),"")</f>
        <v/>
      </c>
    </row>
    <row r="38407" spans="1:12">
      <c r="B38407" s="4">
        <f>IF(A38407&lt;&gt;"",IFERROR(INDEX(temp!B:B,MATCH(A38407,temp!E:E,0),0),"NIE ZNALEZIONO"),"")</f>
        <v/>
      </c>
    </row>
    <row r="38408" spans="1:12">
      <c r="B38408" s="4">
        <f>IF(A38408&lt;&gt;"",IFERROR(INDEX(temp!B:B,MATCH(A38408,temp!E:E,0),0),"NIE ZNALEZIONO"),"")</f>
        <v/>
      </c>
    </row>
    <row r="38409" spans="1:12">
      <c r="B38409" s="4">
        <f>IF(A38409&lt;&gt;"",IFERROR(INDEX(temp!B:B,MATCH(A38409,temp!E:E,0),0),"NIE ZNALEZIONO"),"")</f>
        <v/>
      </c>
    </row>
    <row r="38410" spans="1:12">
      <c r="B38410" s="4">
        <f>IF(A38410&lt;&gt;"",IFERROR(INDEX(temp!B:B,MATCH(A38410,temp!E:E,0),0),"NIE ZNALEZIONO"),"")</f>
        <v/>
      </c>
    </row>
    <row r="38411" spans="1:12">
      <c r="B38411" s="4">
        <f>IF(A38411&lt;&gt;"",IFERROR(INDEX(temp!B:B,MATCH(A38411,temp!E:E,0),0),"NIE ZNALEZIONO"),"")</f>
        <v/>
      </c>
    </row>
    <row r="38412" spans="1:12">
      <c r="B38412" s="4">
        <f>IF(A38412&lt;&gt;"",IFERROR(INDEX(temp!B:B,MATCH(A38412,temp!E:E,0),0),"NIE ZNALEZIONO"),"")</f>
        <v/>
      </c>
    </row>
    <row r="38413" spans="1:12">
      <c r="B38413" s="4">
        <f>IF(A38413&lt;&gt;"",IFERROR(INDEX(temp!B:B,MATCH(A38413,temp!E:E,0),0),"NIE ZNALEZIONO"),"")</f>
        <v/>
      </c>
    </row>
    <row r="38414" spans="1:12">
      <c r="B38414" s="4">
        <f>IF(A38414&lt;&gt;"",IFERROR(INDEX(temp!B:B,MATCH(A38414,temp!E:E,0),0),"NIE ZNALEZIONO"),"")</f>
        <v/>
      </c>
    </row>
    <row r="38415" spans="1:12">
      <c r="B38415" s="4">
        <f>IF(A38415&lt;&gt;"",IFERROR(INDEX(temp!B:B,MATCH(A38415,temp!E:E,0),0),"NIE ZNALEZIONO"),"")</f>
        <v/>
      </c>
    </row>
    <row r="38416" spans="1:12">
      <c r="B38416" s="4">
        <f>IF(A38416&lt;&gt;"",IFERROR(INDEX(temp!B:B,MATCH(A38416,temp!E:E,0),0),"NIE ZNALEZIONO"),"")</f>
        <v/>
      </c>
    </row>
    <row r="38417" spans="1:12">
      <c r="B38417" s="4">
        <f>IF(A38417&lt;&gt;"",IFERROR(INDEX(temp!B:B,MATCH(A38417,temp!E:E,0),0),"NIE ZNALEZIONO"),"")</f>
        <v/>
      </c>
    </row>
    <row r="38418" spans="1:12">
      <c r="B38418" s="4">
        <f>IF(A38418&lt;&gt;"",IFERROR(INDEX(temp!B:B,MATCH(A38418,temp!E:E,0),0),"NIE ZNALEZIONO"),"")</f>
        <v/>
      </c>
    </row>
    <row r="38419" spans="1:12">
      <c r="B38419" s="4">
        <f>IF(A38419&lt;&gt;"",IFERROR(INDEX(temp!B:B,MATCH(A38419,temp!E:E,0),0),"NIE ZNALEZIONO"),"")</f>
        <v/>
      </c>
    </row>
    <row r="38420" spans="1:12">
      <c r="B38420" s="4">
        <f>IF(A38420&lt;&gt;"",IFERROR(INDEX(temp!B:B,MATCH(A38420,temp!E:E,0),0),"NIE ZNALEZIONO"),"")</f>
        <v/>
      </c>
    </row>
    <row r="38421" spans="1:12">
      <c r="B38421" s="4">
        <f>IF(A38421&lt;&gt;"",IFERROR(INDEX(temp!B:B,MATCH(A38421,temp!E:E,0),0),"NIE ZNALEZIONO"),"")</f>
        <v/>
      </c>
    </row>
    <row r="38422" spans="1:12">
      <c r="B38422" s="4">
        <f>IF(A38422&lt;&gt;"",IFERROR(INDEX(temp!B:B,MATCH(A38422,temp!E:E,0),0),"NIE ZNALEZIONO"),"")</f>
        <v/>
      </c>
    </row>
    <row r="38423" spans="1:12">
      <c r="B38423" s="4">
        <f>IF(A38423&lt;&gt;"",IFERROR(INDEX(temp!B:B,MATCH(A38423,temp!E:E,0),0),"NIE ZNALEZIONO"),"")</f>
        <v/>
      </c>
    </row>
    <row r="38424" spans="1:12">
      <c r="B38424" s="4">
        <f>IF(A38424&lt;&gt;"",IFERROR(INDEX(temp!B:B,MATCH(A38424,temp!E:E,0),0),"NIE ZNALEZIONO"),"")</f>
        <v/>
      </c>
    </row>
    <row r="38425" spans="1:12">
      <c r="B38425" s="4">
        <f>IF(A38425&lt;&gt;"",IFERROR(INDEX(temp!B:B,MATCH(A38425,temp!E:E,0),0),"NIE ZNALEZIONO"),"")</f>
        <v/>
      </c>
    </row>
    <row r="38426" spans="1:12">
      <c r="B38426" s="4">
        <f>IF(A38426&lt;&gt;"",IFERROR(INDEX(temp!B:B,MATCH(A38426,temp!E:E,0),0),"NIE ZNALEZIONO"),"")</f>
        <v/>
      </c>
    </row>
    <row r="38427" spans="1:12">
      <c r="B38427" s="4">
        <f>IF(A38427&lt;&gt;"",IFERROR(INDEX(temp!B:B,MATCH(A38427,temp!E:E,0),0),"NIE ZNALEZIONO"),"")</f>
        <v/>
      </c>
    </row>
    <row r="38428" spans="1:12">
      <c r="B38428" s="4">
        <f>IF(A38428&lt;&gt;"",IFERROR(INDEX(temp!B:B,MATCH(A38428,temp!E:E,0),0),"NIE ZNALEZIONO"),"")</f>
        <v/>
      </c>
    </row>
    <row r="38429" spans="1:12">
      <c r="B38429" s="4">
        <f>IF(A38429&lt;&gt;"",IFERROR(INDEX(temp!B:B,MATCH(A38429,temp!E:E,0),0),"NIE ZNALEZIONO"),"")</f>
        <v/>
      </c>
    </row>
    <row r="38430" spans="1:12">
      <c r="B38430" s="4">
        <f>IF(A38430&lt;&gt;"",IFERROR(INDEX(temp!B:B,MATCH(A38430,temp!E:E,0),0),"NIE ZNALEZIONO"),"")</f>
        <v/>
      </c>
    </row>
    <row r="38431" spans="1:12">
      <c r="B38431" s="4">
        <f>IF(A38431&lt;&gt;"",IFERROR(INDEX(temp!B:B,MATCH(A38431,temp!E:E,0),0),"NIE ZNALEZIONO"),"")</f>
        <v/>
      </c>
    </row>
    <row r="38432" spans="1:12">
      <c r="B38432" s="4">
        <f>IF(A38432&lt;&gt;"",IFERROR(INDEX(temp!B:B,MATCH(A38432,temp!E:E,0),0),"NIE ZNALEZIONO"),"")</f>
        <v/>
      </c>
    </row>
    <row r="38433" spans="1:12">
      <c r="B38433" s="4">
        <f>IF(A38433&lt;&gt;"",IFERROR(INDEX(temp!B:B,MATCH(A38433,temp!E:E,0),0),"NIE ZNALEZIONO"),"")</f>
        <v/>
      </c>
    </row>
    <row r="38434" spans="1:12">
      <c r="B38434" s="4">
        <f>IF(A38434&lt;&gt;"",IFERROR(INDEX(temp!B:B,MATCH(A38434,temp!E:E,0),0),"NIE ZNALEZIONO"),"")</f>
        <v/>
      </c>
    </row>
    <row r="38435" spans="1:12">
      <c r="B38435" s="4">
        <f>IF(A38435&lt;&gt;"",IFERROR(INDEX(temp!B:B,MATCH(A38435,temp!E:E,0),0),"NIE ZNALEZIONO"),"")</f>
        <v/>
      </c>
    </row>
    <row r="38436" spans="1:12">
      <c r="B38436" s="4">
        <f>IF(A38436&lt;&gt;"",IFERROR(INDEX(temp!B:B,MATCH(A38436,temp!E:E,0),0),"NIE ZNALEZIONO"),"")</f>
        <v/>
      </c>
    </row>
    <row r="38437" spans="1:12">
      <c r="B38437" s="4">
        <f>IF(A38437&lt;&gt;"",IFERROR(INDEX(temp!B:B,MATCH(A38437,temp!E:E,0),0),"NIE ZNALEZIONO"),"")</f>
        <v/>
      </c>
    </row>
    <row r="38438" spans="1:12">
      <c r="B38438" s="4">
        <f>IF(A38438&lt;&gt;"",IFERROR(INDEX(temp!B:B,MATCH(A38438,temp!E:E,0),0),"NIE ZNALEZIONO"),"")</f>
        <v/>
      </c>
    </row>
    <row r="38439" spans="1:12">
      <c r="B38439" s="4">
        <f>IF(A38439&lt;&gt;"",IFERROR(INDEX(temp!B:B,MATCH(A38439,temp!E:E,0),0),"NIE ZNALEZIONO"),"")</f>
        <v/>
      </c>
    </row>
    <row r="38440" spans="1:12">
      <c r="B38440" s="4">
        <f>IF(A38440&lt;&gt;"",IFERROR(INDEX(temp!B:B,MATCH(A38440,temp!E:E,0),0),"NIE ZNALEZIONO"),"")</f>
        <v/>
      </c>
    </row>
    <row r="38441" spans="1:12">
      <c r="B38441" s="4">
        <f>IF(A38441&lt;&gt;"",IFERROR(INDEX(temp!B:B,MATCH(A38441,temp!E:E,0),0),"NIE ZNALEZIONO"),"")</f>
        <v/>
      </c>
    </row>
    <row r="38442" spans="1:12">
      <c r="B38442" s="4">
        <f>IF(A38442&lt;&gt;"",IFERROR(INDEX(temp!B:B,MATCH(A38442,temp!E:E,0),0),"NIE ZNALEZIONO"),"")</f>
        <v/>
      </c>
    </row>
    <row r="38443" spans="1:12">
      <c r="B38443" s="4">
        <f>IF(A38443&lt;&gt;"",IFERROR(INDEX(temp!B:B,MATCH(A38443,temp!E:E,0),0),"NIE ZNALEZIONO"),"")</f>
        <v/>
      </c>
    </row>
    <row r="38444" spans="1:12">
      <c r="B38444" s="4">
        <f>IF(A38444&lt;&gt;"",IFERROR(INDEX(temp!B:B,MATCH(A38444,temp!E:E,0),0),"NIE ZNALEZIONO"),"")</f>
        <v/>
      </c>
    </row>
    <row r="38445" spans="1:12">
      <c r="B38445" s="4">
        <f>IF(A38445&lt;&gt;"",IFERROR(INDEX(temp!B:B,MATCH(A38445,temp!E:E,0),0),"NIE ZNALEZIONO"),"")</f>
        <v/>
      </c>
    </row>
    <row r="38446" spans="1:12">
      <c r="B38446" s="4">
        <f>IF(A38446&lt;&gt;"",IFERROR(INDEX(temp!B:B,MATCH(A38446,temp!E:E,0),0),"NIE ZNALEZIONO"),"")</f>
        <v/>
      </c>
    </row>
    <row r="38447" spans="1:12">
      <c r="B38447" s="4">
        <f>IF(A38447&lt;&gt;"",IFERROR(INDEX(temp!B:B,MATCH(A38447,temp!E:E,0),0),"NIE ZNALEZIONO"),"")</f>
        <v/>
      </c>
    </row>
    <row r="38448" spans="1:12">
      <c r="B38448" s="4">
        <f>IF(A38448&lt;&gt;"",IFERROR(INDEX(temp!B:B,MATCH(A38448,temp!E:E,0),0),"NIE ZNALEZIONO"),"")</f>
        <v/>
      </c>
    </row>
    <row r="38449" spans="1:12">
      <c r="B38449" s="4">
        <f>IF(A38449&lt;&gt;"",IFERROR(INDEX(temp!B:B,MATCH(A38449,temp!E:E,0),0),"NIE ZNALEZIONO"),"")</f>
        <v/>
      </c>
    </row>
    <row r="38450" spans="1:12">
      <c r="B38450" s="4">
        <f>IF(A38450&lt;&gt;"",IFERROR(INDEX(temp!B:B,MATCH(A38450,temp!E:E,0),0),"NIE ZNALEZIONO"),"")</f>
        <v/>
      </c>
    </row>
    <row r="38451" spans="1:12">
      <c r="B38451" s="4">
        <f>IF(A38451&lt;&gt;"",IFERROR(INDEX(temp!B:B,MATCH(A38451,temp!E:E,0),0),"NIE ZNALEZIONO"),"")</f>
        <v/>
      </c>
    </row>
    <row r="38452" spans="1:12">
      <c r="B38452" s="4">
        <f>IF(A38452&lt;&gt;"",IFERROR(INDEX(temp!B:B,MATCH(A38452,temp!E:E,0),0),"NIE ZNALEZIONO"),"")</f>
        <v/>
      </c>
    </row>
    <row r="38453" spans="1:12">
      <c r="B38453" s="4">
        <f>IF(A38453&lt;&gt;"",IFERROR(INDEX(temp!B:B,MATCH(A38453,temp!E:E,0),0),"NIE ZNALEZIONO"),"")</f>
        <v/>
      </c>
    </row>
    <row r="38454" spans="1:12">
      <c r="B38454" s="4">
        <f>IF(A38454&lt;&gt;"",IFERROR(INDEX(temp!B:B,MATCH(A38454,temp!E:E,0),0),"NIE ZNALEZIONO"),"")</f>
        <v/>
      </c>
    </row>
    <row r="38455" spans="1:12">
      <c r="B38455" s="4">
        <f>IF(A38455&lt;&gt;"",IFERROR(INDEX(temp!B:B,MATCH(A38455,temp!E:E,0),0),"NIE ZNALEZIONO"),"")</f>
        <v/>
      </c>
    </row>
    <row r="38456" spans="1:12">
      <c r="B38456" s="4">
        <f>IF(A38456&lt;&gt;"",IFERROR(INDEX(temp!B:B,MATCH(A38456,temp!E:E,0),0),"NIE ZNALEZIONO"),"")</f>
        <v/>
      </c>
    </row>
    <row r="38457" spans="1:12">
      <c r="B38457" s="4">
        <f>IF(A38457&lt;&gt;"",IFERROR(INDEX(temp!B:B,MATCH(A38457,temp!E:E,0),0),"NIE ZNALEZIONO"),"")</f>
        <v/>
      </c>
    </row>
    <row r="38458" spans="1:12">
      <c r="B38458" s="4">
        <f>IF(A38458&lt;&gt;"",IFERROR(INDEX(temp!B:B,MATCH(A38458,temp!E:E,0),0),"NIE ZNALEZIONO"),"")</f>
        <v/>
      </c>
    </row>
    <row r="38459" spans="1:12">
      <c r="B38459" s="4">
        <f>IF(A38459&lt;&gt;"",IFERROR(INDEX(temp!B:B,MATCH(A38459,temp!E:E,0),0),"NIE ZNALEZIONO"),"")</f>
        <v/>
      </c>
    </row>
    <row r="38460" spans="1:12">
      <c r="B38460" s="4">
        <f>IF(A38460&lt;&gt;"",IFERROR(INDEX(temp!B:B,MATCH(A38460,temp!E:E,0),0),"NIE ZNALEZIONO"),"")</f>
        <v/>
      </c>
    </row>
    <row r="38461" spans="1:12">
      <c r="B38461" s="4">
        <f>IF(A38461&lt;&gt;"",IFERROR(INDEX(temp!B:B,MATCH(A38461,temp!E:E,0),0),"NIE ZNALEZIONO"),"")</f>
        <v/>
      </c>
    </row>
    <row r="38462" spans="1:12">
      <c r="B38462" s="4">
        <f>IF(A38462&lt;&gt;"",IFERROR(INDEX(temp!B:B,MATCH(A38462,temp!E:E,0),0),"NIE ZNALEZIONO"),"")</f>
        <v/>
      </c>
    </row>
    <row r="38463" spans="1:12">
      <c r="B38463" s="4">
        <f>IF(A38463&lt;&gt;"",IFERROR(INDEX(temp!B:B,MATCH(A38463,temp!E:E,0),0),"NIE ZNALEZIONO"),"")</f>
        <v/>
      </c>
    </row>
    <row r="38464" spans="1:12">
      <c r="B38464" s="4">
        <f>IF(A38464&lt;&gt;"",IFERROR(INDEX(temp!B:B,MATCH(A38464,temp!E:E,0),0),"NIE ZNALEZIONO"),"")</f>
        <v/>
      </c>
    </row>
    <row r="38465" spans="1:12">
      <c r="B38465" s="4">
        <f>IF(A38465&lt;&gt;"",IFERROR(INDEX(temp!B:B,MATCH(A38465,temp!E:E,0),0),"NIE ZNALEZIONO"),"")</f>
        <v/>
      </c>
    </row>
    <row r="38466" spans="1:12">
      <c r="B38466" s="4">
        <f>IF(A38466&lt;&gt;"",IFERROR(INDEX(temp!B:B,MATCH(A38466,temp!E:E,0),0),"NIE ZNALEZIONO"),"")</f>
        <v/>
      </c>
    </row>
    <row r="38467" spans="1:12">
      <c r="B38467" s="4">
        <f>IF(A38467&lt;&gt;"",IFERROR(INDEX(temp!B:B,MATCH(A38467,temp!E:E,0),0),"NIE ZNALEZIONO"),"")</f>
        <v/>
      </c>
    </row>
    <row r="38468" spans="1:12">
      <c r="B38468" s="4">
        <f>IF(A38468&lt;&gt;"",IFERROR(INDEX(temp!B:B,MATCH(A38468,temp!E:E,0),0),"NIE ZNALEZIONO"),"")</f>
        <v/>
      </c>
    </row>
    <row r="38469" spans="1:12">
      <c r="B38469" s="4">
        <f>IF(A38469&lt;&gt;"",IFERROR(INDEX(temp!B:B,MATCH(A38469,temp!E:E,0),0),"NIE ZNALEZIONO"),"")</f>
        <v/>
      </c>
    </row>
    <row r="38470" spans="1:12">
      <c r="B38470" s="4">
        <f>IF(A38470&lt;&gt;"",IFERROR(INDEX(temp!B:B,MATCH(A38470,temp!E:E,0),0),"NIE ZNALEZIONO"),"")</f>
        <v/>
      </c>
    </row>
    <row r="38471" spans="1:12">
      <c r="B38471" s="4">
        <f>IF(A38471&lt;&gt;"",IFERROR(INDEX(temp!B:B,MATCH(A38471,temp!E:E,0),0),"NIE ZNALEZIONO"),"")</f>
        <v/>
      </c>
    </row>
    <row r="38472" spans="1:12">
      <c r="B38472" s="4">
        <f>IF(A38472&lt;&gt;"",IFERROR(INDEX(temp!B:B,MATCH(A38472,temp!E:E,0),0),"NIE ZNALEZIONO"),"")</f>
        <v/>
      </c>
    </row>
    <row r="38473" spans="1:12">
      <c r="B38473" s="4">
        <f>IF(A38473&lt;&gt;"",IFERROR(INDEX(temp!B:B,MATCH(A38473,temp!E:E,0),0),"NIE ZNALEZIONO"),"")</f>
        <v/>
      </c>
    </row>
    <row r="38474" spans="1:12">
      <c r="B38474" s="4">
        <f>IF(A38474&lt;&gt;"",IFERROR(INDEX(temp!B:B,MATCH(A38474,temp!E:E,0),0),"NIE ZNALEZIONO"),"")</f>
        <v/>
      </c>
    </row>
    <row r="38475" spans="1:12">
      <c r="B38475" s="4">
        <f>IF(A38475&lt;&gt;"",IFERROR(INDEX(temp!B:B,MATCH(A38475,temp!E:E,0),0),"NIE ZNALEZIONO"),"")</f>
        <v/>
      </c>
    </row>
    <row r="38476" spans="1:12">
      <c r="B38476" s="4">
        <f>IF(A38476&lt;&gt;"",IFERROR(INDEX(temp!B:B,MATCH(A38476,temp!E:E,0),0),"NIE ZNALEZIONO"),"")</f>
        <v/>
      </c>
    </row>
    <row r="38477" spans="1:12">
      <c r="B38477" s="4">
        <f>IF(A38477&lt;&gt;"",IFERROR(INDEX(temp!B:B,MATCH(A38477,temp!E:E,0),0),"NIE ZNALEZIONO"),"")</f>
        <v/>
      </c>
    </row>
    <row r="38478" spans="1:12">
      <c r="B38478" s="4">
        <f>IF(A38478&lt;&gt;"",IFERROR(INDEX(temp!B:B,MATCH(A38478,temp!E:E,0),0),"NIE ZNALEZIONO"),"")</f>
        <v/>
      </c>
    </row>
    <row r="38479" spans="1:12">
      <c r="B38479" s="4">
        <f>IF(A38479&lt;&gt;"",IFERROR(INDEX(temp!B:B,MATCH(A38479,temp!E:E,0),0),"NIE ZNALEZIONO"),"")</f>
        <v/>
      </c>
    </row>
    <row r="38480" spans="1:12">
      <c r="B38480" s="4">
        <f>IF(A38480&lt;&gt;"",IFERROR(INDEX(temp!B:B,MATCH(A38480,temp!E:E,0),0),"NIE ZNALEZIONO"),"")</f>
        <v/>
      </c>
    </row>
    <row r="38481" spans="1:12">
      <c r="B38481" s="4">
        <f>IF(A38481&lt;&gt;"",IFERROR(INDEX(temp!B:B,MATCH(A38481,temp!E:E,0),0),"NIE ZNALEZIONO"),"")</f>
        <v/>
      </c>
    </row>
    <row r="38482" spans="1:12">
      <c r="B38482" s="4">
        <f>IF(A38482&lt;&gt;"",IFERROR(INDEX(temp!B:B,MATCH(A38482,temp!E:E,0),0),"NIE ZNALEZIONO"),"")</f>
        <v/>
      </c>
    </row>
    <row r="38483" spans="1:12">
      <c r="B38483" s="4">
        <f>IF(A38483&lt;&gt;"",IFERROR(INDEX(temp!B:B,MATCH(A38483,temp!E:E,0),0),"NIE ZNALEZIONO"),"")</f>
        <v/>
      </c>
    </row>
    <row r="38484" spans="1:12">
      <c r="B38484" s="4">
        <f>IF(A38484&lt;&gt;"",IFERROR(INDEX(temp!B:B,MATCH(A38484,temp!E:E,0),0),"NIE ZNALEZIONO"),"")</f>
        <v/>
      </c>
    </row>
    <row r="38485" spans="1:12">
      <c r="B38485" s="4">
        <f>IF(A38485&lt;&gt;"",IFERROR(INDEX(temp!B:B,MATCH(A38485,temp!E:E,0),0),"NIE ZNALEZIONO"),"")</f>
        <v/>
      </c>
    </row>
    <row r="38486" spans="1:12">
      <c r="B38486" s="4">
        <f>IF(A38486&lt;&gt;"",IFERROR(INDEX(temp!B:B,MATCH(A38486,temp!E:E,0),0),"NIE ZNALEZIONO"),"")</f>
        <v/>
      </c>
    </row>
    <row r="38487" spans="1:12">
      <c r="B38487" s="4">
        <f>IF(A38487&lt;&gt;"",IFERROR(INDEX(temp!B:B,MATCH(A38487,temp!E:E,0),0),"NIE ZNALEZIONO"),"")</f>
        <v/>
      </c>
    </row>
    <row r="38488" spans="1:12">
      <c r="B38488" s="4">
        <f>IF(A38488&lt;&gt;"",IFERROR(INDEX(temp!B:B,MATCH(A38488,temp!E:E,0),0),"NIE ZNALEZIONO"),"")</f>
        <v/>
      </c>
    </row>
    <row r="38489" spans="1:12">
      <c r="B38489" s="4">
        <f>IF(A38489&lt;&gt;"",IFERROR(INDEX(temp!B:B,MATCH(A38489,temp!E:E,0),0),"NIE ZNALEZIONO"),"")</f>
        <v/>
      </c>
    </row>
    <row r="38490" spans="1:12">
      <c r="B38490" s="4">
        <f>IF(A38490&lt;&gt;"",IFERROR(INDEX(temp!B:B,MATCH(A38490,temp!E:E,0),0),"NIE ZNALEZIONO"),"")</f>
        <v/>
      </c>
    </row>
    <row r="38491" spans="1:12">
      <c r="B38491" s="4">
        <f>IF(A38491&lt;&gt;"",IFERROR(INDEX(temp!B:B,MATCH(A38491,temp!E:E,0),0),"NIE ZNALEZIONO"),"")</f>
        <v/>
      </c>
    </row>
    <row r="38492" spans="1:12">
      <c r="B38492" s="4">
        <f>IF(A38492&lt;&gt;"",IFERROR(INDEX(temp!B:B,MATCH(A38492,temp!E:E,0),0),"NIE ZNALEZIONO"),"")</f>
        <v/>
      </c>
    </row>
    <row r="38493" spans="1:12">
      <c r="B38493" s="4">
        <f>IF(A38493&lt;&gt;"",IFERROR(INDEX(temp!B:B,MATCH(A38493,temp!E:E,0),0),"NIE ZNALEZIONO"),"")</f>
        <v/>
      </c>
    </row>
    <row r="38494" spans="1:12">
      <c r="B38494" s="4">
        <f>IF(A38494&lt;&gt;"",IFERROR(INDEX(temp!B:B,MATCH(A38494,temp!E:E,0),0),"NIE ZNALEZIONO"),"")</f>
        <v/>
      </c>
    </row>
    <row r="38495" spans="1:12">
      <c r="B38495" s="4">
        <f>IF(A38495&lt;&gt;"",IFERROR(INDEX(temp!B:B,MATCH(A38495,temp!E:E,0),0),"NIE ZNALEZIONO"),"")</f>
        <v/>
      </c>
    </row>
    <row r="38496" spans="1:12">
      <c r="B38496" s="4">
        <f>IF(A38496&lt;&gt;"",IFERROR(INDEX(temp!B:B,MATCH(A38496,temp!E:E,0),0),"NIE ZNALEZIONO"),"")</f>
        <v/>
      </c>
    </row>
    <row r="38497" spans="1:12">
      <c r="B38497" s="4">
        <f>IF(A38497&lt;&gt;"",IFERROR(INDEX(temp!B:B,MATCH(A38497,temp!E:E,0),0),"NIE ZNALEZIONO"),"")</f>
        <v/>
      </c>
    </row>
    <row r="38498" spans="1:12">
      <c r="B38498" s="4">
        <f>IF(A38498&lt;&gt;"",IFERROR(INDEX(temp!B:B,MATCH(A38498,temp!E:E,0),0),"NIE ZNALEZIONO"),"")</f>
        <v/>
      </c>
    </row>
    <row r="38499" spans="1:12">
      <c r="B38499" s="4">
        <f>IF(A38499&lt;&gt;"",IFERROR(INDEX(temp!B:B,MATCH(A38499,temp!E:E,0),0),"NIE ZNALEZIONO"),"")</f>
        <v/>
      </c>
    </row>
    <row r="38500" spans="1:12">
      <c r="B38500" s="4">
        <f>IF(A38500&lt;&gt;"",IFERROR(INDEX(temp!B:B,MATCH(A38500,temp!E:E,0),0),"NIE ZNALEZIONO"),"")</f>
        <v/>
      </c>
    </row>
    <row r="38501" spans="1:12">
      <c r="B38501" s="4">
        <f>IF(A38501&lt;&gt;"",IFERROR(INDEX(temp!B:B,MATCH(A38501,temp!E:E,0),0),"NIE ZNALEZIONO"),"")</f>
        <v/>
      </c>
    </row>
    <row r="38502" spans="1:12">
      <c r="B38502" s="4">
        <f>IF(A38502&lt;&gt;"",IFERROR(INDEX(temp!B:B,MATCH(A38502,temp!E:E,0),0),"NIE ZNALEZIONO"),"")</f>
        <v/>
      </c>
    </row>
    <row r="38503" spans="1:12">
      <c r="B38503" s="4">
        <f>IF(A38503&lt;&gt;"",IFERROR(INDEX(temp!B:B,MATCH(A38503,temp!E:E,0),0),"NIE ZNALEZIONO"),"")</f>
        <v/>
      </c>
    </row>
    <row r="38504" spans="1:12">
      <c r="B38504" s="4">
        <f>IF(A38504&lt;&gt;"",IFERROR(INDEX(temp!B:B,MATCH(A38504,temp!E:E,0),0),"NIE ZNALEZIONO"),"")</f>
        <v/>
      </c>
    </row>
    <row r="38505" spans="1:12">
      <c r="B38505" s="4">
        <f>IF(A38505&lt;&gt;"",IFERROR(INDEX(temp!B:B,MATCH(A38505,temp!E:E,0),0),"NIE ZNALEZIONO"),"")</f>
        <v/>
      </c>
    </row>
    <row r="38506" spans="1:12">
      <c r="B38506" s="4">
        <f>IF(A38506&lt;&gt;"",IFERROR(INDEX(temp!B:B,MATCH(A38506,temp!E:E,0),0),"NIE ZNALEZIONO"),"")</f>
        <v/>
      </c>
    </row>
    <row r="38507" spans="1:12">
      <c r="B38507" s="4">
        <f>IF(A38507&lt;&gt;"",IFERROR(INDEX(temp!B:B,MATCH(A38507,temp!E:E,0),0),"NIE ZNALEZIONO"),"")</f>
        <v/>
      </c>
    </row>
    <row r="38508" spans="1:12">
      <c r="B38508" s="4">
        <f>IF(A38508&lt;&gt;"",IFERROR(INDEX(temp!B:B,MATCH(A38508,temp!E:E,0),0),"NIE ZNALEZIONO"),"")</f>
        <v/>
      </c>
    </row>
    <row r="38509" spans="1:12">
      <c r="B38509" s="4">
        <f>IF(A38509&lt;&gt;"",IFERROR(INDEX(temp!B:B,MATCH(A38509,temp!E:E,0),0),"NIE ZNALEZIONO"),"")</f>
        <v/>
      </c>
    </row>
    <row r="38510" spans="1:12">
      <c r="B38510" s="4">
        <f>IF(A38510&lt;&gt;"",IFERROR(INDEX(temp!B:B,MATCH(A38510,temp!E:E,0),0),"NIE ZNALEZIONO"),"")</f>
        <v/>
      </c>
    </row>
    <row r="38511" spans="1:12">
      <c r="B38511" s="4">
        <f>IF(A38511&lt;&gt;"",IFERROR(INDEX(temp!B:B,MATCH(A38511,temp!E:E,0),0),"NIE ZNALEZIONO"),"")</f>
        <v/>
      </c>
    </row>
    <row r="38512" spans="1:12">
      <c r="B38512" s="4">
        <f>IF(A38512&lt;&gt;"",IFERROR(INDEX(temp!B:B,MATCH(A38512,temp!E:E,0),0),"NIE ZNALEZIONO"),"")</f>
        <v/>
      </c>
    </row>
    <row r="38513" spans="1:12">
      <c r="B38513" s="4">
        <f>IF(A38513&lt;&gt;"",IFERROR(INDEX(temp!B:B,MATCH(A38513,temp!E:E,0),0),"NIE ZNALEZIONO"),"")</f>
        <v/>
      </c>
    </row>
    <row r="38514" spans="1:12">
      <c r="B38514" s="4">
        <f>IF(A38514&lt;&gt;"",IFERROR(INDEX(temp!B:B,MATCH(A38514,temp!E:E,0),0),"NIE ZNALEZIONO"),"")</f>
        <v/>
      </c>
    </row>
    <row r="38515" spans="1:12">
      <c r="B38515" s="4">
        <f>IF(A38515&lt;&gt;"",IFERROR(INDEX(temp!B:B,MATCH(A38515,temp!E:E,0),0),"NIE ZNALEZIONO"),"")</f>
        <v/>
      </c>
    </row>
    <row r="38516" spans="1:12">
      <c r="B38516" s="4">
        <f>IF(A38516&lt;&gt;"",IFERROR(INDEX(temp!B:B,MATCH(A38516,temp!E:E,0),0),"NIE ZNALEZIONO"),"")</f>
        <v/>
      </c>
    </row>
    <row r="38517" spans="1:12">
      <c r="B38517" s="4">
        <f>IF(A38517&lt;&gt;"",IFERROR(INDEX(temp!B:B,MATCH(A38517,temp!E:E,0),0),"NIE ZNALEZIONO"),"")</f>
        <v/>
      </c>
    </row>
    <row r="38518" spans="1:12">
      <c r="B38518" s="4">
        <f>IF(A38518&lt;&gt;"",IFERROR(INDEX(temp!B:B,MATCH(A38518,temp!E:E,0),0),"NIE ZNALEZIONO"),"")</f>
        <v/>
      </c>
    </row>
    <row r="38519" spans="1:12">
      <c r="B38519" s="4">
        <f>IF(A38519&lt;&gt;"",IFERROR(INDEX(temp!B:B,MATCH(A38519,temp!E:E,0),0),"NIE ZNALEZIONO"),"")</f>
        <v/>
      </c>
    </row>
    <row r="38520" spans="1:12">
      <c r="B38520" s="4">
        <f>IF(A38520&lt;&gt;"",IFERROR(INDEX(temp!B:B,MATCH(A38520,temp!E:E,0),0),"NIE ZNALEZIONO"),"")</f>
        <v/>
      </c>
    </row>
    <row r="38521" spans="1:12">
      <c r="B38521" s="4">
        <f>IF(A38521&lt;&gt;"",IFERROR(INDEX(temp!B:B,MATCH(A38521,temp!E:E,0),0),"NIE ZNALEZIONO"),"")</f>
        <v/>
      </c>
    </row>
    <row r="38522" spans="1:12">
      <c r="B38522" s="4">
        <f>IF(A38522&lt;&gt;"",IFERROR(INDEX(temp!B:B,MATCH(A38522,temp!E:E,0),0),"NIE ZNALEZIONO"),"")</f>
        <v/>
      </c>
    </row>
    <row r="38523" spans="1:12">
      <c r="B38523" s="4">
        <f>IF(A38523&lt;&gt;"",IFERROR(INDEX(temp!B:B,MATCH(A38523,temp!E:E,0),0),"NIE ZNALEZIONO"),"")</f>
        <v/>
      </c>
    </row>
    <row r="38524" spans="1:12">
      <c r="B38524" s="4">
        <f>IF(A38524&lt;&gt;"",IFERROR(INDEX(temp!B:B,MATCH(A38524,temp!E:E,0),0),"NIE ZNALEZIONO"),"")</f>
        <v/>
      </c>
    </row>
    <row r="38525" spans="1:12">
      <c r="B38525" s="4">
        <f>IF(A38525&lt;&gt;"",IFERROR(INDEX(temp!B:B,MATCH(A38525,temp!E:E,0),0),"NIE ZNALEZIONO"),"")</f>
        <v/>
      </c>
    </row>
    <row r="38526" spans="1:12">
      <c r="B38526" s="4">
        <f>IF(A38526&lt;&gt;"",IFERROR(INDEX(temp!B:B,MATCH(A38526,temp!E:E,0),0),"NIE ZNALEZIONO"),"")</f>
        <v/>
      </c>
    </row>
    <row r="38527" spans="1:12">
      <c r="B38527" s="4">
        <f>IF(A38527&lt;&gt;"",IFERROR(INDEX(temp!B:B,MATCH(A38527,temp!E:E,0),0),"NIE ZNALEZIONO"),"")</f>
        <v/>
      </c>
    </row>
    <row r="38528" spans="1:12">
      <c r="B38528" s="4">
        <f>IF(A38528&lt;&gt;"",IFERROR(INDEX(temp!B:B,MATCH(A38528,temp!E:E,0),0),"NIE ZNALEZIONO"),"")</f>
        <v/>
      </c>
    </row>
    <row r="38529" spans="1:12">
      <c r="B38529" s="4">
        <f>IF(A38529&lt;&gt;"",IFERROR(INDEX(temp!B:B,MATCH(A38529,temp!E:E,0),0),"NIE ZNALEZIONO"),"")</f>
        <v/>
      </c>
    </row>
    <row r="38530" spans="1:12">
      <c r="B38530" s="4">
        <f>IF(A38530&lt;&gt;"",IFERROR(INDEX(temp!B:B,MATCH(A38530,temp!E:E,0),0),"NIE ZNALEZIONO"),"")</f>
        <v/>
      </c>
    </row>
    <row r="38531" spans="1:12">
      <c r="B38531" s="4">
        <f>IF(A38531&lt;&gt;"",IFERROR(INDEX(temp!B:B,MATCH(A38531,temp!E:E,0),0),"NIE ZNALEZIONO"),"")</f>
        <v/>
      </c>
    </row>
    <row r="38532" spans="1:12">
      <c r="B38532" s="4">
        <f>IF(A38532&lt;&gt;"",IFERROR(INDEX(temp!B:B,MATCH(A38532,temp!E:E,0),0),"NIE ZNALEZIONO"),"")</f>
        <v/>
      </c>
    </row>
    <row r="38533" spans="1:12">
      <c r="B38533" s="4">
        <f>IF(A38533&lt;&gt;"",IFERROR(INDEX(temp!B:B,MATCH(A38533,temp!E:E,0),0),"NIE ZNALEZIONO"),"")</f>
        <v/>
      </c>
    </row>
    <row r="38534" spans="1:12">
      <c r="B38534" s="4">
        <f>IF(A38534&lt;&gt;"",IFERROR(INDEX(temp!B:B,MATCH(A38534,temp!E:E,0),0),"NIE ZNALEZIONO"),"")</f>
        <v/>
      </c>
    </row>
    <row r="38535" spans="1:12">
      <c r="B38535" s="4">
        <f>IF(A38535&lt;&gt;"",IFERROR(INDEX(temp!B:B,MATCH(A38535,temp!E:E,0),0),"NIE ZNALEZIONO"),"")</f>
        <v/>
      </c>
    </row>
    <row r="38536" spans="1:12">
      <c r="B38536" s="4">
        <f>IF(A38536&lt;&gt;"",IFERROR(INDEX(temp!B:B,MATCH(A38536,temp!E:E,0),0),"NIE ZNALEZIONO"),"")</f>
        <v/>
      </c>
    </row>
    <row r="38537" spans="1:12">
      <c r="B38537" s="4">
        <f>IF(A38537&lt;&gt;"",IFERROR(INDEX(temp!B:B,MATCH(A38537,temp!E:E,0),0),"NIE ZNALEZIONO"),"")</f>
        <v/>
      </c>
    </row>
    <row r="38538" spans="1:12">
      <c r="B38538" s="4">
        <f>IF(A38538&lt;&gt;"",IFERROR(INDEX(temp!B:B,MATCH(A38538,temp!E:E,0),0),"NIE ZNALEZIONO"),"")</f>
        <v/>
      </c>
    </row>
    <row r="38539" spans="1:12">
      <c r="B38539" s="4">
        <f>IF(A38539&lt;&gt;"",IFERROR(INDEX(temp!B:B,MATCH(A38539,temp!E:E,0),0),"NIE ZNALEZIONO"),"")</f>
        <v/>
      </c>
    </row>
    <row r="38540" spans="1:12">
      <c r="B38540" s="4">
        <f>IF(A38540&lt;&gt;"",IFERROR(INDEX(temp!B:B,MATCH(A38540,temp!E:E,0),0),"NIE ZNALEZIONO"),"")</f>
        <v/>
      </c>
    </row>
    <row r="38541" spans="1:12">
      <c r="B38541" s="4">
        <f>IF(A38541&lt;&gt;"",IFERROR(INDEX(temp!B:B,MATCH(A38541,temp!E:E,0),0),"NIE ZNALEZIONO"),"")</f>
        <v/>
      </c>
    </row>
    <row r="38542" spans="1:12">
      <c r="B38542" s="4">
        <f>IF(A38542&lt;&gt;"",IFERROR(INDEX(temp!B:B,MATCH(A38542,temp!E:E,0),0),"NIE ZNALEZIONO"),"")</f>
        <v/>
      </c>
    </row>
    <row r="38543" spans="1:12">
      <c r="B38543" s="4">
        <f>IF(A38543&lt;&gt;"",IFERROR(INDEX(temp!B:B,MATCH(A38543,temp!E:E,0),0),"NIE ZNALEZIONO"),"")</f>
        <v/>
      </c>
    </row>
    <row r="38544" spans="1:12">
      <c r="B38544" s="4">
        <f>IF(A38544&lt;&gt;"",IFERROR(INDEX(temp!B:B,MATCH(A38544,temp!E:E,0),0),"NIE ZNALEZIONO"),"")</f>
        <v/>
      </c>
    </row>
    <row r="38545" spans="1:12">
      <c r="B38545" s="4">
        <f>IF(A38545&lt;&gt;"",IFERROR(INDEX(temp!B:B,MATCH(A38545,temp!E:E,0),0),"NIE ZNALEZIONO"),"")</f>
        <v/>
      </c>
    </row>
    <row r="38546" spans="1:12">
      <c r="B38546" s="4">
        <f>IF(A38546&lt;&gt;"",IFERROR(INDEX(temp!B:B,MATCH(A38546,temp!E:E,0),0),"NIE ZNALEZIONO"),"")</f>
        <v/>
      </c>
    </row>
    <row r="38547" spans="1:12">
      <c r="B38547" s="4">
        <f>IF(A38547&lt;&gt;"",IFERROR(INDEX(temp!B:B,MATCH(A38547,temp!E:E,0),0),"NIE ZNALEZIONO"),"")</f>
        <v/>
      </c>
    </row>
    <row r="38548" spans="1:12">
      <c r="B38548" s="4">
        <f>IF(A38548&lt;&gt;"",IFERROR(INDEX(temp!B:B,MATCH(A38548,temp!E:E,0),0),"NIE ZNALEZIONO"),"")</f>
        <v/>
      </c>
    </row>
    <row r="38549" spans="1:12">
      <c r="B38549" s="4">
        <f>IF(A38549&lt;&gt;"",IFERROR(INDEX(temp!B:B,MATCH(A38549,temp!E:E,0),0),"NIE ZNALEZIONO"),"")</f>
        <v/>
      </c>
    </row>
    <row r="38550" spans="1:12">
      <c r="B38550" s="4">
        <f>IF(A38550&lt;&gt;"",IFERROR(INDEX(temp!B:B,MATCH(A38550,temp!E:E,0),0),"NIE ZNALEZIONO"),"")</f>
        <v/>
      </c>
    </row>
    <row r="38551" spans="1:12">
      <c r="B38551" s="4">
        <f>IF(A38551&lt;&gt;"",IFERROR(INDEX(temp!B:B,MATCH(A38551,temp!E:E,0),0),"NIE ZNALEZIONO"),"")</f>
        <v/>
      </c>
    </row>
    <row r="38552" spans="1:12">
      <c r="B38552" s="4">
        <f>IF(A38552&lt;&gt;"",IFERROR(INDEX(temp!B:B,MATCH(A38552,temp!E:E,0),0),"NIE ZNALEZIONO"),"")</f>
        <v/>
      </c>
    </row>
    <row r="38553" spans="1:12">
      <c r="B38553" s="4">
        <f>IF(A38553&lt;&gt;"",IFERROR(INDEX(temp!B:B,MATCH(A38553,temp!E:E,0),0),"NIE ZNALEZIONO"),"")</f>
        <v/>
      </c>
    </row>
    <row r="38554" spans="1:12">
      <c r="B38554" s="4">
        <f>IF(A38554&lt;&gt;"",IFERROR(INDEX(temp!B:B,MATCH(A38554,temp!E:E,0),0),"NIE ZNALEZIONO"),"")</f>
        <v/>
      </c>
    </row>
    <row r="38555" spans="1:12">
      <c r="B38555" s="4">
        <f>IF(A38555&lt;&gt;"",IFERROR(INDEX(temp!B:B,MATCH(A38555,temp!E:E,0),0),"NIE ZNALEZIONO"),"")</f>
        <v/>
      </c>
    </row>
    <row r="38556" spans="1:12">
      <c r="B38556" s="4">
        <f>IF(A38556&lt;&gt;"",IFERROR(INDEX(temp!B:B,MATCH(A38556,temp!E:E,0),0),"NIE ZNALEZIONO"),"")</f>
        <v/>
      </c>
    </row>
    <row r="38557" spans="1:12">
      <c r="B38557" s="4">
        <f>IF(A38557&lt;&gt;"",IFERROR(INDEX(temp!B:B,MATCH(A38557,temp!E:E,0),0),"NIE ZNALEZIONO"),"")</f>
        <v/>
      </c>
    </row>
    <row r="38558" spans="1:12">
      <c r="B38558" s="4">
        <f>IF(A38558&lt;&gt;"",IFERROR(INDEX(temp!B:B,MATCH(A38558,temp!E:E,0),0),"NIE ZNALEZIONO"),"")</f>
        <v/>
      </c>
    </row>
    <row r="38559" spans="1:12">
      <c r="B38559" s="4">
        <f>IF(A38559&lt;&gt;"",IFERROR(INDEX(temp!B:B,MATCH(A38559,temp!E:E,0),0),"NIE ZNALEZIONO"),"")</f>
        <v/>
      </c>
    </row>
    <row r="38560" spans="1:12">
      <c r="B38560" s="4">
        <f>IF(A38560&lt;&gt;"",IFERROR(INDEX(temp!B:B,MATCH(A38560,temp!E:E,0),0),"NIE ZNALEZIONO"),"")</f>
        <v/>
      </c>
    </row>
    <row r="38561" spans="1:12">
      <c r="B38561" s="4">
        <f>IF(A38561&lt;&gt;"",IFERROR(INDEX(temp!B:B,MATCH(A38561,temp!E:E,0),0),"NIE ZNALEZIONO"),"")</f>
        <v/>
      </c>
    </row>
    <row r="38562" spans="1:12">
      <c r="B38562" s="4">
        <f>IF(A38562&lt;&gt;"",IFERROR(INDEX(temp!B:B,MATCH(A38562,temp!E:E,0),0),"NIE ZNALEZIONO"),"")</f>
        <v/>
      </c>
    </row>
    <row r="38563" spans="1:12">
      <c r="B38563" s="4">
        <f>IF(A38563&lt;&gt;"",IFERROR(INDEX(temp!B:B,MATCH(A38563,temp!E:E,0),0),"NIE ZNALEZIONO"),"")</f>
        <v/>
      </c>
    </row>
    <row r="38564" spans="1:12">
      <c r="B38564" s="4">
        <f>IF(A38564&lt;&gt;"",IFERROR(INDEX(temp!B:B,MATCH(A38564,temp!E:E,0),0),"NIE ZNALEZIONO"),"")</f>
        <v/>
      </c>
    </row>
    <row r="38565" spans="1:12">
      <c r="B38565" s="4">
        <f>IF(A38565&lt;&gt;"",IFERROR(INDEX(temp!B:B,MATCH(A38565,temp!E:E,0),0),"NIE ZNALEZIONO"),"")</f>
        <v/>
      </c>
    </row>
    <row r="38566" spans="1:12">
      <c r="B38566" s="4">
        <f>IF(A38566&lt;&gt;"",IFERROR(INDEX(temp!B:B,MATCH(A38566,temp!E:E,0),0),"NIE ZNALEZIONO"),"")</f>
        <v/>
      </c>
    </row>
    <row r="38567" spans="1:12">
      <c r="B38567" s="4">
        <f>IF(A38567&lt;&gt;"",IFERROR(INDEX(temp!B:B,MATCH(A38567,temp!E:E,0),0),"NIE ZNALEZIONO"),"")</f>
        <v/>
      </c>
    </row>
    <row r="38568" spans="1:12">
      <c r="B38568" s="4">
        <f>IF(A38568&lt;&gt;"",IFERROR(INDEX(temp!B:B,MATCH(A38568,temp!E:E,0),0),"NIE ZNALEZIONO"),"")</f>
        <v/>
      </c>
    </row>
    <row r="38569" spans="1:12">
      <c r="B38569" s="4">
        <f>IF(A38569&lt;&gt;"",IFERROR(INDEX(temp!B:B,MATCH(A38569,temp!E:E,0),0),"NIE ZNALEZIONO"),"")</f>
        <v/>
      </c>
    </row>
    <row r="38570" spans="1:12">
      <c r="B38570" s="4">
        <f>IF(A38570&lt;&gt;"",IFERROR(INDEX(temp!B:B,MATCH(A38570,temp!E:E,0),0),"NIE ZNALEZIONO"),"")</f>
        <v/>
      </c>
    </row>
    <row r="38571" spans="1:12">
      <c r="B38571" s="4">
        <f>IF(A38571&lt;&gt;"",IFERROR(INDEX(temp!B:B,MATCH(A38571,temp!E:E,0),0),"NIE ZNALEZIONO"),"")</f>
        <v/>
      </c>
    </row>
    <row r="38572" spans="1:12">
      <c r="B38572" s="4">
        <f>IF(A38572&lt;&gt;"",IFERROR(INDEX(temp!B:B,MATCH(A38572,temp!E:E,0),0),"NIE ZNALEZIONO"),"")</f>
        <v/>
      </c>
    </row>
    <row r="38573" spans="1:12">
      <c r="B38573" s="4">
        <f>IF(A38573&lt;&gt;"",IFERROR(INDEX(temp!B:B,MATCH(A38573,temp!E:E,0),0),"NIE ZNALEZIONO"),"")</f>
        <v/>
      </c>
    </row>
    <row r="38574" spans="1:12">
      <c r="B38574" s="4">
        <f>IF(A38574&lt;&gt;"",IFERROR(INDEX(temp!B:B,MATCH(A38574,temp!E:E,0),0),"NIE ZNALEZIONO"),"")</f>
        <v/>
      </c>
    </row>
    <row r="38575" spans="1:12">
      <c r="B38575" s="4">
        <f>IF(A38575&lt;&gt;"",IFERROR(INDEX(temp!B:B,MATCH(A38575,temp!E:E,0),0),"NIE ZNALEZIONO"),"")</f>
        <v/>
      </c>
    </row>
    <row r="38576" spans="1:12">
      <c r="B38576" s="4">
        <f>IF(A38576&lt;&gt;"",IFERROR(INDEX(temp!B:B,MATCH(A38576,temp!E:E,0),0),"NIE ZNALEZIONO"),"")</f>
        <v/>
      </c>
    </row>
    <row r="38577" spans="1:12">
      <c r="B38577" s="4">
        <f>IF(A38577&lt;&gt;"",IFERROR(INDEX(temp!B:B,MATCH(A38577,temp!E:E,0),0),"NIE ZNALEZIONO"),"")</f>
        <v/>
      </c>
    </row>
    <row r="38578" spans="1:12">
      <c r="B38578" s="4">
        <f>IF(A38578&lt;&gt;"",IFERROR(INDEX(temp!B:B,MATCH(A38578,temp!E:E,0),0),"NIE ZNALEZIONO"),"")</f>
        <v/>
      </c>
    </row>
    <row r="38579" spans="1:12">
      <c r="B38579" s="4">
        <f>IF(A38579&lt;&gt;"",IFERROR(INDEX(temp!B:B,MATCH(A38579,temp!E:E,0),0),"NIE ZNALEZIONO"),"")</f>
        <v/>
      </c>
    </row>
    <row r="38580" spans="1:12">
      <c r="B38580" s="4">
        <f>IF(A38580&lt;&gt;"",IFERROR(INDEX(temp!B:B,MATCH(A38580,temp!E:E,0),0),"NIE ZNALEZIONO"),"")</f>
        <v/>
      </c>
    </row>
    <row r="38581" spans="1:12">
      <c r="B38581" s="4">
        <f>IF(A38581&lt;&gt;"",IFERROR(INDEX(temp!B:B,MATCH(A38581,temp!E:E,0),0),"NIE ZNALEZIONO"),"")</f>
        <v/>
      </c>
    </row>
    <row r="38582" spans="1:12">
      <c r="B38582" s="4">
        <f>IF(A38582&lt;&gt;"",IFERROR(INDEX(temp!B:B,MATCH(A38582,temp!E:E,0),0),"NIE ZNALEZIONO"),"")</f>
        <v/>
      </c>
    </row>
    <row r="38583" spans="1:12">
      <c r="B38583" s="4">
        <f>IF(A38583&lt;&gt;"",IFERROR(INDEX(temp!B:B,MATCH(A38583,temp!E:E,0),0),"NIE ZNALEZIONO"),"")</f>
        <v/>
      </c>
    </row>
    <row r="38584" spans="1:12">
      <c r="B38584" s="4">
        <f>IF(A38584&lt;&gt;"",IFERROR(INDEX(temp!B:B,MATCH(A38584,temp!E:E,0),0),"NIE ZNALEZIONO"),"")</f>
        <v/>
      </c>
    </row>
    <row r="38585" spans="1:12">
      <c r="B38585" s="4">
        <f>IF(A38585&lt;&gt;"",IFERROR(INDEX(temp!B:B,MATCH(A38585,temp!E:E,0),0),"NIE ZNALEZIONO"),"")</f>
        <v/>
      </c>
    </row>
    <row r="38586" spans="1:12">
      <c r="B38586" s="4">
        <f>IF(A38586&lt;&gt;"",IFERROR(INDEX(temp!B:B,MATCH(A38586,temp!E:E,0),0),"NIE ZNALEZIONO"),"")</f>
        <v/>
      </c>
    </row>
    <row r="38587" spans="1:12">
      <c r="B38587" s="4">
        <f>IF(A38587&lt;&gt;"",IFERROR(INDEX(temp!B:B,MATCH(A38587,temp!E:E,0),0),"NIE ZNALEZIONO"),"")</f>
        <v/>
      </c>
    </row>
    <row r="38588" spans="1:12">
      <c r="B38588" s="4">
        <f>IF(A38588&lt;&gt;"",IFERROR(INDEX(temp!B:B,MATCH(A38588,temp!E:E,0),0),"NIE ZNALEZIONO"),"")</f>
        <v/>
      </c>
    </row>
    <row r="38589" spans="1:12">
      <c r="B38589" s="4">
        <f>IF(A38589&lt;&gt;"",IFERROR(INDEX(temp!B:B,MATCH(A38589,temp!E:E,0),0),"NIE ZNALEZIONO"),"")</f>
        <v/>
      </c>
    </row>
    <row r="38590" spans="1:12">
      <c r="B38590" s="4">
        <f>IF(A38590&lt;&gt;"",IFERROR(INDEX(temp!B:B,MATCH(A38590,temp!E:E,0),0),"NIE ZNALEZIONO"),"")</f>
        <v/>
      </c>
    </row>
    <row r="38591" spans="1:12">
      <c r="B38591" s="4">
        <f>IF(A38591&lt;&gt;"",IFERROR(INDEX(temp!B:B,MATCH(A38591,temp!E:E,0),0),"NIE ZNALEZIONO"),"")</f>
        <v/>
      </c>
    </row>
    <row r="38592" spans="1:12">
      <c r="B38592" s="4">
        <f>IF(A38592&lt;&gt;"",IFERROR(INDEX(temp!B:B,MATCH(A38592,temp!E:E,0),0),"NIE ZNALEZIONO"),"")</f>
        <v/>
      </c>
    </row>
    <row r="38593" spans="1:12">
      <c r="B38593" s="4">
        <f>IF(A38593&lt;&gt;"",IFERROR(INDEX(temp!B:B,MATCH(A38593,temp!E:E,0),0),"NIE ZNALEZIONO"),"")</f>
        <v/>
      </c>
    </row>
    <row r="38594" spans="1:12">
      <c r="B38594" s="4">
        <f>IF(A38594&lt;&gt;"",IFERROR(INDEX(temp!B:B,MATCH(A38594,temp!E:E,0),0),"NIE ZNALEZIONO"),"")</f>
        <v/>
      </c>
    </row>
    <row r="38595" spans="1:12">
      <c r="B38595" s="4">
        <f>IF(A38595&lt;&gt;"",IFERROR(INDEX(temp!B:B,MATCH(A38595,temp!E:E,0),0),"NIE ZNALEZIONO"),"")</f>
        <v/>
      </c>
    </row>
    <row r="38596" spans="1:12">
      <c r="B38596" s="4">
        <f>IF(A38596&lt;&gt;"",IFERROR(INDEX(temp!B:B,MATCH(A38596,temp!E:E,0),0),"NIE ZNALEZIONO"),"")</f>
        <v/>
      </c>
    </row>
    <row r="38597" spans="1:12">
      <c r="B38597" s="4">
        <f>IF(A38597&lt;&gt;"",IFERROR(INDEX(temp!B:B,MATCH(A38597,temp!E:E,0),0),"NIE ZNALEZIONO"),"")</f>
        <v/>
      </c>
    </row>
    <row r="38598" spans="1:12">
      <c r="B38598" s="4">
        <f>IF(A38598&lt;&gt;"",IFERROR(INDEX(temp!B:B,MATCH(A38598,temp!E:E,0),0),"NIE ZNALEZIONO"),"")</f>
        <v/>
      </c>
    </row>
    <row r="38599" spans="1:12">
      <c r="B38599" s="4">
        <f>IF(A38599&lt;&gt;"",IFERROR(INDEX(temp!B:B,MATCH(A38599,temp!E:E,0),0),"NIE ZNALEZIONO"),"")</f>
        <v/>
      </c>
    </row>
    <row r="38600" spans="1:12">
      <c r="B38600" s="4">
        <f>IF(A38600&lt;&gt;"",IFERROR(INDEX(temp!B:B,MATCH(A38600,temp!E:E,0),0),"NIE ZNALEZIONO"),"")</f>
        <v/>
      </c>
    </row>
    <row r="38601" spans="1:12">
      <c r="B38601" s="4">
        <f>IF(A38601&lt;&gt;"",IFERROR(INDEX(temp!B:B,MATCH(A38601,temp!E:E,0),0),"NIE ZNALEZIONO"),"")</f>
        <v/>
      </c>
    </row>
    <row r="38602" spans="1:12">
      <c r="B38602" s="4">
        <f>IF(A38602&lt;&gt;"",IFERROR(INDEX(temp!B:B,MATCH(A38602,temp!E:E,0),0),"NIE ZNALEZIONO"),"")</f>
        <v/>
      </c>
    </row>
    <row r="38603" spans="1:12">
      <c r="B38603" s="4">
        <f>IF(A38603&lt;&gt;"",IFERROR(INDEX(temp!B:B,MATCH(A38603,temp!E:E,0),0),"NIE ZNALEZIONO"),"")</f>
        <v/>
      </c>
    </row>
    <row r="38604" spans="1:12">
      <c r="B38604" s="4">
        <f>IF(A38604&lt;&gt;"",IFERROR(INDEX(temp!B:B,MATCH(A38604,temp!E:E,0),0),"NIE ZNALEZIONO"),"")</f>
        <v/>
      </c>
    </row>
    <row r="38605" spans="1:12">
      <c r="B38605" s="4">
        <f>IF(A38605&lt;&gt;"",IFERROR(INDEX(temp!B:B,MATCH(A38605,temp!E:E,0),0),"NIE ZNALEZIONO"),"")</f>
        <v/>
      </c>
    </row>
    <row r="38606" spans="1:12">
      <c r="B38606" s="4">
        <f>IF(A38606&lt;&gt;"",IFERROR(INDEX(temp!B:B,MATCH(A38606,temp!E:E,0),0),"NIE ZNALEZIONO"),"")</f>
        <v/>
      </c>
    </row>
    <row r="38607" spans="1:12">
      <c r="B38607" s="4">
        <f>IF(A38607&lt;&gt;"",IFERROR(INDEX(temp!B:B,MATCH(A38607,temp!E:E,0),0),"NIE ZNALEZIONO"),"")</f>
        <v/>
      </c>
    </row>
    <row r="38608" spans="1:12">
      <c r="B38608" s="4">
        <f>IF(A38608&lt;&gt;"",IFERROR(INDEX(temp!B:B,MATCH(A38608,temp!E:E,0),0),"NIE ZNALEZIONO"),"")</f>
        <v/>
      </c>
    </row>
    <row r="38609" spans="1:12">
      <c r="B38609" s="4">
        <f>IF(A38609&lt;&gt;"",IFERROR(INDEX(temp!B:B,MATCH(A38609,temp!E:E,0),0),"NIE ZNALEZIONO"),"")</f>
        <v/>
      </c>
    </row>
    <row r="38610" spans="1:12">
      <c r="B38610" s="4">
        <f>IF(A38610&lt;&gt;"",IFERROR(INDEX(temp!B:B,MATCH(A38610,temp!E:E,0),0),"NIE ZNALEZIONO"),"")</f>
        <v/>
      </c>
    </row>
    <row r="38611" spans="1:12">
      <c r="B38611" s="4">
        <f>IF(A38611&lt;&gt;"",IFERROR(INDEX(temp!B:B,MATCH(A38611,temp!E:E,0),0),"NIE ZNALEZIONO"),"")</f>
        <v/>
      </c>
    </row>
    <row r="38612" spans="1:12">
      <c r="B38612" s="4">
        <f>IF(A38612&lt;&gt;"",IFERROR(INDEX(temp!B:B,MATCH(A38612,temp!E:E,0),0),"NIE ZNALEZIONO"),"")</f>
        <v/>
      </c>
    </row>
    <row r="38613" spans="1:12">
      <c r="B38613" s="4">
        <f>IF(A38613&lt;&gt;"",IFERROR(INDEX(temp!B:B,MATCH(A38613,temp!E:E,0),0),"NIE ZNALEZIONO"),"")</f>
        <v/>
      </c>
    </row>
    <row r="38614" spans="1:12">
      <c r="B38614" s="4">
        <f>IF(A38614&lt;&gt;"",IFERROR(INDEX(temp!B:B,MATCH(A38614,temp!E:E,0),0),"NIE ZNALEZIONO"),"")</f>
        <v/>
      </c>
    </row>
    <row r="38615" spans="1:12">
      <c r="B38615" s="4">
        <f>IF(A38615&lt;&gt;"",IFERROR(INDEX(temp!B:B,MATCH(A38615,temp!E:E,0),0),"NIE ZNALEZIONO"),"")</f>
        <v/>
      </c>
    </row>
    <row r="38616" spans="1:12">
      <c r="B38616" s="4">
        <f>IF(A38616&lt;&gt;"",IFERROR(INDEX(temp!B:B,MATCH(A38616,temp!E:E,0),0),"NIE ZNALEZIONO"),"")</f>
        <v/>
      </c>
    </row>
    <row r="38617" spans="1:12">
      <c r="B38617" s="4">
        <f>IF(A38617&lt;&gt;"",IFERROR(INDEX(temp!B:B,MATCH(A38617,temp!E:E,0),0),"NIE ZNALEZIONO"),"")</f>
        <v/>
      </c>
    </row>
    <row r="38618" spans="1:12">
      <c r="B38618" s="4">
        <f>IF(A38618&lt;&gt;"",IFERROR(INDEX(temp!B:B,MATCH(A38618,temp!E:E,0),0),"NIE ZNALEZIONO"),"")</f>
        <v/>
      </c>
    </row>
    <row r="38619" spans="1:12">
      <c r="B38619" s="4">
        <f>IF(A38619&lt;&gt;"",IFERROR(INDEX(temp!B:B,MATCH(A38619,temp!E:E,0),0),"NIE ZNALEZIONO"),"")</f>
        <v/>
      </c>
    </row>
    <row r="38620" spans="1:12">
      <c r="B38620" s="4">
        <f>IF(A38620&lt;&gt;"",IFERROR(INDEX(temp!B:B,MATCH(A38620,temp!E:E,0),0),"NIE ZNALEZIONO"),"")</f>
        <v/>
      </c>
    </row>
    <row r="38621" spans="1:12">
      <c r="B38621" s="4">
        <f>IF(A38621&lt;&gt;"",IFERROR(INDEX(temp!B:B,MATCH(A38621,temp!E:E,0),0),"NIE ZNALEZIONO"),"")</f>
        <v/>
      </c>
    </row>
    <row r="38622" spans="1:12">
      <c r="B38622" s="4">
        <f>IF(A38622&lt;&gt;"",IFERROR(INDEX(temp!B:B,MATCH(A38622,temp!E:E,0),0),"NIE ZNALEZIONO"),"")</f>
        <v/>
      </c>
    </row>
    <row r="38623" spans="1:12">
      <c r="B38623" s="4">
        <f>IF(A38623&lt;&gt;"",IFERROR(INDEX(temp!B:B,MATCH(A38623,temp!E:E,0),0),"NIE ZNALEZIONO"),"")</f>
        <v/>
      </c>
    </row>
    <row r="38624" spans="1:12">
      <c r="B38624" s="4">
        <f>IF(A38624&lt;&gt;"",IFERROR(INDEX(temp!B:B,MATCH(A38624,temp!E:E,0),0),"NIE ZNALEZIONO"),"")</f>
        <v/>
      </c>
    </row>
    <row r="38625" spans="1:12">
      <c r="B38625" s="4">
        <f>IF(A38625&lt;&gt;"",IFERROR(INDEX(temp!B:B,MATCH(A38625,temp!E:E,0),0),"NIE ZNALEZIONO"),"")</f>
        <v/>
      </c>
    </row>
    <row r="38626" spans="1:12">
      <c r="B38626" s="4">
        <f>IF(A38626&lt;&gt;"",IFERROR(INDEX(temp!B:B,MATCH(A38626,temp!E:E,0),0),"NIE ZNALEZIONO"),"")</f>
        <v/>
      </c>
    </row>
    <row r="38627" spans="1:12">
      <c r="B38627" s="4">
        <f>IF(A38627&lt;&gt;"",IFERROR(INDEX(temp!B:B,MATCH(A38627,temp!E:E,0),0),"NIE ZNALEZIONO"),"")</f>
        <v/>
      </c>
    </row>
    <row r="38628" spans="1:12">
      <c r="B38628" s="4">
        <f>IF(A38628&lt;&gt;"",IFERROR(INDEX(temp!B:B,MATCH(A38628,temp!E:E,0),0),"NIE ZNALEZIONO"),"")</f>
        <v/>
      </c>
    </row>
    <row r="38629" spans="1:12">
      <c r="B38629" s="4">
        <f>IF(A38629&lt;&gt;"",IFERROR(INDEX(temp!B:B,MATCH(A38629,temp!E:E,0),0),"NIE ZNALEZIONO"),"")</f>
        <v/>
      </c>
    </row>
    <row r="38630" spans="1:12">
      <c r="B38630" s="4">
        <f>IF(A38630&lt;&gt;"",IFERROR(INDEX(temp!B:B,MATCH(A38630,temp!E:E,0),0),"NIE ZNALEZIONO"),"")</f>
        <v/>
      </c>
    </row>
    <row r="38631" spans="1:12">
      <c r="B38631" s="4">
        <f>IF(A38631&lt;&gt;"",IFERROR(INDEX(temp!B:B,MATCH(A38631,temp!E:E,0),0),"NIE ZNALEZIONO"),"")</f>
        <v/>
      </c>
    </row>
    <row r="38632" spans="1:12">
      <c r="B38632" s="4">
        <f>IF(A38632&lt;&gt;"",IFERROR(INDEX(temp!B:B,MATCH(A38632,temp!E:E,0),0),"NIE ZNALEZIONO"),"")</f>
        <v/>
      </c>
    </row>
    <row r="38633" spans="1:12">
      <c r="B38633" s="4">
        <f>IF(A38633&lt;&gt;"",IFERROR(INDEX(temp!B:B,MATCH(A38633,temp!E:E,0),0),"NIE ZNALEZIONO"),"")</f>
        <v/>
      </c>
    </row>
    <row r="38634" spans="1:12">
      <c r="B38634" s="4">
        <f>IF(A38634&lt;&gt;"",IFERROR(INDEX(temp!B:B,MATCH(A38634,temp!E:E,0),0),"NIE ZNALEZIONO"),"")</f>
        <v/>
      </c>
    </row>
    <row r="38635" spans="1:12">
      <c r="B38635" s="4">
        <f>IF(A38635&lt;&gt;"",IFERROR(INDEX(temp!B:B,MATCH(A38635,temp!E:E,0),0),"NIE ZNALEZIONO"),"")</f>
        <v/>
      </c>
    </row>
    <row r="38636" spans="1:12">
      <c r="B38636" s="4">
        <f>IF(A38636&lt;&gt;"",IFERROR(INDEX(temp!B:B,MATCH(A38636,temp!E:E,0),0),"NIE ZNALEZIONO"),"")</f>
        <v/>
      </c>
    </row>
    <row r="38637" spans="1:12">
      <c r="B38637" s="4">
        <f>IF(A38637&lt;&gt;"",IFERROR(INDEX(temp!B:B,MATCH(A38637,temp!E:E,0),0),"NIE ZNALEZIONO"),"")</f>
        <v/>
      </c>
    </row>
    <row r="38638" spans="1:12">
      <c r="B38638" s="4">
        <f>IF(A38638&lt;&gt;"",IFERROR(INDEX(temp!B:B,MATCH(A38638,temp!E:E,0),0),"NIE ZNALEZIONO"),"")</f>
        <v/>
      </c>
    </row>
    <row r="38639" spans="1:12">
      <c r="B38639" s="4">
        <f>IF(A38639&lt;&gt;"",IFERROR(INDEX(temp!B:B,MATCH(A38639,temp!E:E,0),0),"NIE ZNALEZIONO"),"")</f>
        <v/>
      </c>
    </row>
    <row r="38640" spans="1:12">
      <c r="B38640" s="4">
        <f>IF(A38640&lt;&gt;"",IFERROR(INDEX(temp!B:B,MATCH(A38640,temp!E:E,0),0),"NIE ZNALEZIONO"),"")</f>
        <v/>
      </c>
    </row>
    <row r="38641" spans="1:12">
      <c r="B38641" s="4">
        <f>IF(A38641&lt;&gt;"",IFERROR(INDEX(temp!B:B,MATCH(A38641,temp!E:E,0),0),"NIE ZNALEZIONO"),"")</f>
        <v/>
      </c>
    </row>
    <row r="38642" spans="1:12">
      <c r="B38642" s="4">
        <f>IF(A38642&lt;&gt;"",IFERROR(INDEX(temp!B:B,MATCH(A38642,temp!E:E,0),0),"NIE ZNALEZIONO"),"")</f>
        <v/>
      </c>
    </row>
    <row r="38643" spans="1:12">
      <c r="B38643" s="4">
        <f>IF(A38643&lt;&gt;"",IFERROR(INDEX(temp!B:B,MATCH(A38643,temp!E:E,0),0),"NIE ZNALEZIONO"),"")</f>
        <v/>
      </c>
    </row>
    <row r="38644" spans="1:12">
      <c r="B38644" s="4">
        <f>IF(A38644&lt;&gt;"",IFERROR(INDEX(temp!B:B,MATCH(A38644,temp!E:E,0),0),"NIE ZNALEZIONO"),"")</f>
        <v/>
      </c>
    </row>
    <row r="38645" spans="1:12">
      <c r="B38645" s="4">
        <f>IF(A38645&lt;&gt;"",IFERROR(INDEX(temp!B:B,MATCH(A38645,temp!E:E,0),0),"NIE ZNALEZIONO"),"")</f>
        <v/>
      </c>
    </row>
    <row r="38646" spans="1:12">
      <c r="B38646" s="4">
        <f>IF(A38646&lt;&gt;"",IFERROR(INDEX(temp!B:B,MATCH(A38646,temp!E:E,0),0),"NIE ZNALEZIONO"),"")</f>
        <v/>
      </c>
    </row>
    <row r="38647" spans="1:12">
      <c r="B38647" s="4">
        <f>IF(A38647&lt;&gt;"",IFERROR(INDEX(temp!B:B,MATCH(A38647,temp!E:E,0),0),"NIE ZNALEZIONO"),"")</f>
        <v/>
      </c>
    </row>
    <row r="38648" spans="1:12">
      <c r="B38648" s="4">
        <f>IF(A38648&lt;&gt;"",IFERROR(INDEX(temp!B:B,MATCH(A38648,temp!E:E,0),0),"NIE ZNALEZIONO"),"")</f>
        <v/>
      </c>
    </row>
    <row r="38649" spans="1:12">
      <c r="B38649" s="4">
        <f>IF(A38649&lt;&gt;"",IFERROR(INDEX(temp!B:B,MATCH(A38649,temp!E:E,0),0),"NIE ZNALEZIONO"),"")</f>
        <v/>
      </c>
    </row>
    <row r="38650" spans="1:12">
      <c r="B38650" s="4">
        <f>IF(A38650&lt;&gt;"",IFERROR(INDEX(temp!B:B,MATCH(A38650,temp!E:E,0),0),"NIE ZNALEZIONO"),"")</f>
        <v/>
      </c>
    </row>
    <row r="38651" spans="1:12">
      <c r="B38651" s="4">
        <f>IF(A38651&lt;&gt;"",IFERROR(INDEX(temp!B:B,MATCH(A38651,temp!E:E,0),0),"NIE ZNALEZIONO"),"")</f>
        <v/>
      </c>
    </row>
    <row r="38652" spans="1:12">
      <c r="B38652" s="4">
        <f>IF(A38652&lt;&gt;"",IFERROR(INDEX(temp!B:B,MATCH(A38652,temp!E:E,0),0),"NIE ZNALEZIONO"),"")</f>
        <v/>
      </c>
    </row>
    <row r="38653" spans="1:12">
      <c r="B38653" s="4">
        <f>IF(A38653&lt;&gt;"",IFERROR(INDEX(temp!B:B,MATCH(A38653,temp!E:E,0),0),"NIE ZNALEZIONO"),"")</f>
        <v/>
      </c>
    </row>
    <row r="38654" spans="1:12">
      <c r="B38654" s="4">
        <f>IF(A38654&lt;&gt;"",IFERROR(INDEX(temp!B:B,MATCH(A38654,temp!E:E,0),0),"NIE ZNALEZIONO"),"")</f>
        <v/>
      </c>
    </row>
    <row r="38655" spans="1:12">
      <c r="B38655" s="4">
        <f>IF(A38655&lt;&gt;"",IFERROR(INDEX(temp!B:B,MATCH(A38655,temp!E:E,0),0),"NIE ZNALEZIONO"),"")</f>
        <v/>
      </c>
    </row>
    <row r="38656" spans="1:12">
      <c r="B38656" s="4">
        <f>IF(A38656&lt;&gt;"",IFERROR(INDEX(temp!B:B,MATCH(A38656,temp!E:E,0),0),"NIE ZNALEZIONO"),"")</f>
        <v/>
      </c>
    </row>
    <row r="38657" spans="1:12">
      <c r="B38657" s="4">
        <f>IF(A38657&lt;&gt;"",IFERROR(INDEX(temp!B:B,MATCH(A38657,temp!E:E,0),0),"NIE ZNALEZIONO"),"")</f>
        <v/>
      </c>
    </row>
    <row r="38658" spans="1:12">
      <c r="B38658" s="4">
        <f>IF(A38658&lt;&gt;"",IFERROR(INDEX(temp!B:B,MATCH(A38658,temp!E:E,0),0),"NIE ZNALEZIONO"),"")</f>
        <v/>
      </c>
    </row>
    <row r="38659" spans="1:12">
      <c r="B38659" s="4">
        <f>IF(A38659&lt;&gt;"",IFERROR(INDEX(temp!B:B,MATCH(A38659,temp!E:E,0),0),"NIE ZNALEZIONO"),"")</f>
        <v/>
      </c>
    </row>
    <row r="38660" spans="1:12">
      <c r="B38660" s="4">
        <f>IF(A38660&lt;&gt;"",IFERROR(INDEX(temp!B:B,MATCH(A38660,temp!E:E,0),0),"NIE ZNALEZIONO"),"")</f>
        <v/>
      </c>
    </row>
    <row r="38661" spans="1:12">
      <c r="B38661" s="4">
        <f>IF(A38661&lt;&gt;"",IFERROR(INDEX(temp!B:B,MATCH(A38661,temp!E:E,0),0),"NIE ZNALEZIONO"),"")</f>
        <v/>
      </c>
    </row>
    <row r="38662" spans="1:12">
      <c r="B38662" s="4">
        <f>IF(A38662&lt;&gt;"",IFERROR(INDEX(temp!B:B,MATCH(A38662,temp!E:E,0),0),"NIE ZNALEZIONO"),"")</f>
        <v/>
      </c>
    </row>
    <row r="38663" spans="1:12">
      <c r="B38663" s="4">
        <f>IF(A38663&lt;&gt;"",IFERROR(INDEX(temp!B:B,MATCH(A38663,temp!E:E,0),0),"NIE ZNALEZIONO"),"")</f>
        <v/>
      </c>
    </row>
    <row r="38664" spans="1:12">
      <c r="B38664" s="4">
        <f>IF(A38664&lt;&gt;"",IFERROR(INDEX(temp!B:B,MATCH(A38664,temp!E:E,0),0),"NIE ZNALEZIONO"),"")</f>
        <v/>
      </c>
    </row>
    <row r="38665" spans="1:12">
      <c r="B38665" s="4">
        <f>IF(A38665&lt;&gt;"",IFERROR(INDEX(temp!B:B,MATCH(A38665,temp!E:E,0),0),"NIE ZNALEZIONO"),"")</f>
        <v/>
      </c>
    </row>
    <row r="38666" spans="1:12">
      <c r="B38666" s="4">
        <f>IF(A38666&lt;&gt;"",IFERROR(INDEX(temp!B:B,MATCH(A38666,temp!E:E,0),0),"NIE ZNALEZIONO"),"")</f>
        <v/>
      </c>
    </row>
    <row r="38667" spans="1:12">
      <c r="B38667" s="4">
        <f>IF(A38667&lt;&gt;"",IFERROR(INDEX(temp!B:B,MATCH(A38667,temp!E:E,0),0),"NIE ZNALEZIONO"),"")</f>
        <v/>
      </c>
    </row>
    <row r="38668" spans="1:12">
      <c r="B38668" s="4">
        <f>IF(A38668&lt;&gt;"",IFERROR(INDEX(temp!B:B,MATCH(A38668,temp!E:E,0),0),"NIE ZNALEZIONO"),"")</f>
        <v/>
      </c>
    </row>
    <row r="38669" spans="1:12">
      <c r="B38669" s="4">
        <f>IF(A38669&lt;&gt;"",IFERROR(INDEX(temp!B:B,MATCH(A38669,temp!E:E,0),0),"NIE ZNALEZIONO"),"")</f>
        <v/>
      </c>
    </row>
    <row r="38670" spans="1:12">
      <c r="B38670" s="4">
        <f>IF(A38670&lt;&gt;"",IFERROR(INDEX(temp!B:B,MATCH(A38670,temp!E:E,0),0),"NIE ZNALEZIONO"),"")</f>
        <v/>
      </c>
    </row>
    <row r="38671" spans="1:12">
      <c r="B38671" s="4">
        <f>IF(A38671&lt;&gt;"",IFERROR(INDEX(temp!B:B,MATCH(A38671,temp!E:E,0),0),"NIE ZNALEZIONO"),"")</f>
        <v/>
      </c>
    </row>
    <row r="38672" spans="1:12">
      <c r="B38672" s="4">
        <f>IF(A38672&lt;&gt;"",IFERROR(INDEX(temp!B:B,MATCH(A38672,temp!E:E,0),0),"NIE ZNALEZIONO"),"")</f>
        <v/>
      </c>
    </row>
    <row r="38673" spans="1:12">
      <c r="B38673" s="4">
        <f>IF(A38673&lt;&gt;"",IFERROR(INDEX(temp!B:B,MATCH(A38673,temp!E:E,0),0),"NIE ZNALEZIONO"),"")</f>
        <v/>
      </c>
    </row>
    <row r="38674" spans="1:12">
      <c r="B38674" s="4">
        <f>IF(A38674&lt;&gt;"",IFERROR(INDEX(temp!B:B,MATCH(A38674,temp!E:E,0),0),"NIE ZNALEZIONO"),"")</f>
        <v/>
      </c>
    </row>
    <row r="38675" spans="1:12">
      <c r="B38675" s="4">
        <f>IF(A38675&lt;&gt;"",IFERROR(INDEX(temp!B:B,MATCH(A38675,temp!E:E,0),0),"NIE ZNALEZIONO"),"")</f>
        <v/>
      </c>
    </row>
    <row r="38676" spans="1:12">
      <c r="B38676" s="4">
        <f>IF(A38676&lt;&gt;"",IFERROR(INDEX(temp!B:B,MATCH(A38676,temp!E:E,0),0),"NIE ZNALEZIONO"),"")</f>
        <v/>
      </c>
    </row>
    <row r="38677" spans="1:12">
      <c r="B38677" s="4">
        <f>IF(A38677&lt;&gt;"",IFERROR(INDEX(temp!B:B,MATCH(A38677,temp!E:E,0),0),"NIE ZNALEZIONO"),"")</f>
        <v/>
      </c>
    </row>
    <row r="38678" spans="1:12">
      <c r="B38678" s="4">
        <f>IF(A38678&lt;&gt;"",IFERROR(INDEX(temp!B:B,MATCH(A38678,temp!E:E,0),0),"NIE ZNALEZIONO"),"")</f>
        <v/>
      </c>
    </row>
    <row r="38679" spans="1:12">
      <c r="B38679" s="4">
        <f>IF(A38679&lt;&gt;"",IFERROR(INDEX(temp!B:B,MATCH(A38679,temp!E:E,0),0),"NIE ZNALEZIONO"),"")</f>
        <v/>
      </c>
    </row>
    <row r="38680" spans="1:12">
      <c r="B38680" s="4">
        <f>IF(A38680&lt;&gt;"",IFERROR(INDEX(temp!B:B,MATCH(A38680,temp!E:E,0),0),"NIE ZNALEZIONO"),"")</f>
        <v/>
      </c>
    </row>
    <row r="38681" spans="1:12">
      <c r="B38681" s="4">
        <f>IF(A38681&lt;&gt;"",IFERROR(INDEX(temp!B:B,MATCH(A38681,temp!E:E,0),0),"NIE ZNALEZIONO"),"")</f>
        <v/>
      </c>
    </row>
    <row r="38682" spans="1:12">
      <c r="B38682" s="4">
        <f>IF(A38682&lt;&gt;"",IFERROR(INDEX(temp!B:B,MATCH(A38682,temp!E:E,0),0),"NIE ZNALEZIONO"),"")</f>
        <v/>
      </c>
    </row>
    <row r="38683" spans="1:12">
      <c r="B38683" s="4">
        <f>IF(A38683&lt;&gt;"",IFERROR(INDEX(temp!B:B,MATCH(A38683,temp!E:E,0),0),"NIE ZNALEZIONO"),"")</f>
        <v/>
      </c>
    </row>
    <row r="38684" spans="1:12">
      <c r="B38684" s="4">
        <f>IF(A38684&lt;&gt;"",IFERROR(INDEX(temp!B:B,MATCH(A38684,temp!E:E,0),0),"NIE ZNALEZIONO"),"")</f>
        <v/>
      </c>
    </row>
    <row r="38685" spans="1:12">
      <c r="B38685" s="4">
        <f>IF(A38685&lt;&gt;"",IFERROR(INDEX(temp!B:B,MATCH(A38685,temp!E:E,0),0),"NIE ZNALEZIONO"),"")</f>
        <v/>
      </c>
    </row>
    <row r="38686" spans="1:12">
      <c r="B38686" s="4">
        <f>IF(A38686&lt;&gt;"",IFERROR(INDEX(temp!B:B,MATCH(A38686,temp!E:E,0),0),"NIE ZNALEZIONO"),"")</f>
        <v/>
      </c>
    </row>
    <row r="38687" spans="1:12">
      <c r="B38687" s="4">
        <f>IF(A38687&lt;&gt;"",IFERROR(INDEX(temp!B:B,MATCH(A38687,temp!E:E,0),0),"NIE ZNALEZIONO"),"")</f>
        <v/>
      </c>
    </row>
    <row r="38688" spans="1:12">
      <c r="B38688" s="4">
        <f>IF(A38688&lt;&gt;"",IFERROR(INDEX(temp!B:B,MATCH(A38688,temp!E:E,0),0),"NIE ZNALEZIONO"),"")</f>
        <v/>
      </c>
    </row>
    <row r="38689" spans="1:12">
      <c r="B38689" s="4">
        <f>IF(A38689&lt;&gt;"",IFERROR(INDEX(temp!B:B,MATCH(A38689,temp!E:E,0),0),"NIE ZNALEZIONO"),"")</f>
        <v/>
      </c>
    </row>
    <row r="38690" spans="1:12">
      <c r="B38690" s="4">
        <f>IF(A38690&lt;&gt;"",IFERROR(INDEX(temp!B:B,MATCH(A38690,temp!E:E,0),0),"NIE ZNALEZIONO"),"")</f>
        <v/>
      </c>
    </row>
    <row r="38691" spans="1:12">
      <c r="B38691" s="4">
        <f>IF(A38691&lt;&gt;"",IFERROR(INDEX(temp!B:B,MATCH(A38691,temp!E:E,0),0),"NIE ZNALEZIONO"),"")</f>
        <v/>
      </c>
    </row>
    <row r="38692" spans="1:12">
      <c r="B38692" s="4">
        <f>IF(A38692&lt;&gt;"",IFERROR(INDEX(temp!B:B,MATCH(A38692,temp!E:E,0),0),"NIE ZNALEZIONO"),"")</f>
        <v/>
      </c>
    </row>
    <row r="38693" spans="1:12">
      <c r="B38693" s="4">
        <f>IF(A38693&lt;&gt;"",IFERROR(INDEX(temp!B:B,MATCH(A38693,temp!E:E,0),0),"NIE ZNALEZIONO"),"")</f>
        <v/>
      </c>
    </row>
    <row r="38694" spans="1:12">
      <c r="B38694" s="4">
        <f>IF(A38694&lt;&gt;"",IFERROR(INDEX(temp!B:B,MATCH(A38694,temp!E:E,0),0),"NIE ZNALEZIONO"),"")</f>
        <v/>
      </c>
    </row>
    <row r="38695" spans="1:12">
      <c r="B38695" s="4">
        <f>IF(A38695&lt;&gt;"",IFERROR(INDEX(temp!B:B,MATCH(A38695,temp!E:E,0),0),"NIE ZNALEZIONO"),"")</f>
        <v/>
      </c>
    </row>
    <row r="38696" spans="1:12">
      <c r="B38696" s="4">
        <f>IF(A38696&lt;&gt;"",IFERROR(INDEX(temp!B:B,MATCH(A38696,temp!E:E,0),0),"NIE ZNALEZIONO"),"")</f>
        <v/>
      </c>
    </row>
    <row r="38697" spans="1:12">
      <c r="B38697" s="4">
        <f>IF(A38697&lt;&gt;"",IFERROR(INDEX(temp!B:B,MATCH(A38697,temp!E:E,0),0),"NIE ZNALEZIONO"),"")</f>
        <v/>
      </c>
    </row>
    <row r="38698" spans="1:12">
      <c r="B38698" s="4">
        <f>IF(A38698&lt;&gt;"",IFERROR(INDEX(temp!B:B,MATCH(A38698,temp!E:E,0),0),"NIE ZNALEZIONO"),"")</f>
        <v/>
      </c>
    </row>
    <row r="38699" spans="1:12">
      <c r="B38699" s="4">
        <f>IF(A38699&lt;&gt;"",IFERROR(INDEX(temp!B:B,MATCH(A38699,temp!E:E,0),0),"NIE ZNALEZIONO"),"")</f>
        <v/>
      </c>
    </row>
    <row r="38700" spans="1:12">
      <c r="B38700" s="4">
        <f>IF(A38700&lt;&gt;"",IFERROR(INDEX(temp!B:B,MATCH(A38700,temp!E:E,0),0),"NIE ZNALEZIONO"),"")</f>
        <v/>
      </c>
    </row>
    <row r="38701" spans="1:12">
      <c r="B38701" s="4">
        <f>IF(A38701&lt;&gt;"",IFERROR(INDEX(temp!B:B,MATCH(A38701,temp!E:E,0),0),"NIE ZNALEZIONO"),"")</f>
        <v/>
      </c>
    </row>
    <row r="38702" spans="1:12">
      <c r="B38702" s="4">
        <f>IF(A38702&lt;&gt;"",IFERROR(INDEX(temp!B:B,MATCH(A38702,temp!E:E,0),0),"NIE ZNALEZIONO"),"")</f>
        <v/>
      </c>
    </row>
    <row r="38703" spans="1:12">
      <c r="B38703" s="4">
        <f>IF(A38703&lt;&gt;"",IFERROR(INDEX(temp!B:B,MATCH(A38703,temp!E:E,0),0),"NIE ZNALEZIONO"),"")</f>
        <v/>
      </c>
    </row>
    <row r="38704" spans="1:12">
      <c r="B38704" s="4">
        <f>IF(A38704&lt;&gt;"",IFERROR(INDEX(temp!B:B,MATCH(A38704,temp!E:E,0),0),"NIE ZNALEZIONO"),"")</f>
        <v/>
      </c>
    </row>
    <row r="38705" spans="1:12">
      <c r="B38705" s="4">
        <f>IF(A38705&lt;&gt;"",IFERROR(INDEX(temp!B:B,MATCH(A38705,temp!E:E,0),0),"NIE ZNALEZIONO"),"")</f>
        <v/>
      </c>
    </row>
    <row r="38706" spans="1:12">
      <c r="B38706" s="4">
        <f>IF(A38706&lt;&gt;"",IFERROR(INDEX(temp!B:B,MATCH(A38706,temp!E:E,0),0),"NIE ZNALEZIONO"),"")</f>
        <v/>
      </c>
    </row>
    <row r="38707" spans="1:12">
      <c r="B38707" s="4">
        <f>IF(A38707&lt;&gt;"",IFERROR(INDEX(temp!B:B,MATCH(A38707,temp!E:E,0),0),"NIE ZNALEZIONO"),"")</f>
        <v/>
      </c>
    </row>
    <row r="38708" spans="1:12">
      <c r="B38708" s="4">
        <f>IF(A38708&lt;&gt;"",IFERROR(INDEX(temp!B:B,MATCH(A38708,temp!E:E,0),0),"NIE ZNALEZIONO"),"")</f>
        <v/>
      </c>
    </row>
    <row r="38709" spans="1:12">
      <c r="B38709" s="4">
        <f>IF(A38709&lt;&gt;"",IFERROR(INDEX(temp!B:B,MATCH(A38709,temp!E:E,0),0),"NIE ZNALEZIONO"),"")</f>
        <v/>
      </c>
    </row>
    <row r="38710" spans="1:12">
      <c r="B38710" s="4">
        <f>IF(A38710&lt;&gt;"",IFERROR(INDEX(temp!B:B,MATCH(A38710,temp!E:E,0),0),"NIE ZNALEZIONO"),"")</f>
        <v/>
      </c>
    </row>
    <row r="38711" spans="1:12">
      <c r="B38711" s="4">
        <f>IF(A38711&lt;&gt;"",IFERROR(INDEX(temp!B:B,MATCH(A38711,temp!E:E,0),0),"NIE ZNALEZIONO"),"")</f>
        <v/>
      </c>
    </row>
    <row r="38712" spans="1:12">
      <c r="B38712" s="4">
        <f>IF(A38712&lt;&gt;"",IFERROR(INDEX(temp!B:B,MATCH(A38712,temp!E:E,0),0),"NIE ZNALEZIONO"),"")</f>
        <v/>
      </c>
    </row>
    <row r="38713" spans="1:12">
      <c r="B38713" s="4">
        <f>IF(A38713&lt;&gt;"",IFERROR(INDEX(temp!B:B,MATCH(A38713,temp!E:E,0),0),"NIE ZNALEZIONO"),"")</f>
        <v/>
      </c>
    </row>
    <row r="38714" spans="1:12">
      <c r="B38714" s="4">
        <f>IF(A38714&lt;&gt;"",IFERROR(INDEX(temp!B:B,MATCH(A38714,temp!E:E,0),0),"NIE ZNALEZIONO"),"")</f>
        <v/>
      </c>
    </row>
    <row r="38715" spans="1:12">
      <c r="B38715" s="4">
        <f>IF(A38715&lt;&gt;"",IFERROR(INDEX(temp!B:B,MATCH(A38715,temp!E:E,0),0),"NIE ZNALEZIONO"),"")</f>
        <v/>
      </c>
    </row>
    <row r="38716" spans="1:12">
      <c r="B38716" s="4">
        <f>IF(A38716&lt;&gt;"",IFERROR(INDEX(temp!B:B,MATCH(A38716,temp!E:E,0),0),"NIE ZNALEZIONO"),"")</f>
        <v/>
      </c>
    </row>
    <row r="38717" spans="1:12">
      <c r="B38717" s="4">
        <f>IF(A38717&lt;&gt;"",IFERROR(INDEX(temp!B:B,MATCH(A38717,temp!E:E,0),0),"NIE ZNALEZIONO"),"")</f>
        <v/>
      </c>
    </row>
    <row r="38718" spans="1:12">
      <c r="B38718" s="4">
        <f>IF(A38718&lt;&gt;"",IFERROR(INDEX(temp!B:B,MATCH(A38718,temp!E:E,0),0),"NIE ZNALEZIONO"),"")</f>
        <v/>
      </c>
    </row>
    <row r="38719" spans="1:12">
      <c r="B38719" s="4">
        <f>IF(A38719&lt;&gt;"",IFERROR(INDEX(temp!B:B,MATCH(A38719,temp!E:E,0),0),"NIE ZNALEZIONO"),"")</f>
        <v/>
      </c>
    </row>
    <row r="38720" spans="1:12">
      <c r="B38720" s="4">
        <f>IF(A38720&lt;&gt;"",IFERROR(INDEX(temp!B:B,MATCH(A38720,temp!E:E,0),0),"NIE ZNALEZIONO"),"")</f>
        <v/>
      </c>
    </row>
    <row r="38721" spans="1:12">
      <c r="B38721" s="4">
        <f>IF(A38721&lt;&gt;"",IFERROR(INDEX(temp!B:B,MATCH(A38721,temp!E:E,0),0),"NIE ZNALEZIONO"),"")</f>
        <v/>
      </c>
    </row>
    <row r="38722" spans="1:12">
      <c r="B38722" s="4">
        <f>IF(A38722&lt;&gt;"",IFERROR(INDEX(temp!B:B,MATCH(A38722,temp!E:E,0),0),"NIE ZNALEZIONO"),"")</f>
        <v/>
      </c>
    </row>
    <row r="38723" spans="1:12">
      <c r="B38723" s="4">
        <f>IF(A38723&lt;&gt;"",IFERROR(INDEX(temp!B:B,MATCH(A38723,temp!E:E,0),0),"NIE ZNALEZIONO"),"")</f>
        <v/>
      </c>
    </row>
    <row r="38724" spans="1:12">
      <c r="B38724" s="4">
        <f>IF(A38724&lt;&gt;"",IFERROR(INDEX(temp!B:B,MATCH(A38724,temp!E:E,0),0),"NIE ZNALEZIONO"),"")</f>
        <v/>
      </c>
    </row>
    <row r="38725" spans="1:12">
      <c r="B38725" s="4">
        <f>IF(A38725&lt;&gt;"",IFERROR(INDEX(temp!B:B,MATCH(A38725,temp!E:E,0),0),"NIE ZNALEZIONO"),"")</f>
        <v/>
      </c>
    </row>
    <row r="38726" spans="1:12">
      <c r="B38726" s="4">
        <f>IF(A38726&lt;&gt;"",IFERROR(INDEX(temp!B:B,MATCH(A38726,temp!E:E,0),0),"NIE ZNALEZIONO"),"")</f>
        <v/>
      </c>
    </row>
    <row r="38727" spans="1:12">
      <c r="B38727" s="4">
        <f>IF(A38727&lt;&gt;"",IFERROR(INDEX(temp!B:B,MATCH(A38727,temp!E:E,0),0),"NIE ZNALEZIONO"),"")</f>
        <v/>
      </c>
    </row>
    <row r="38728" spans="1:12">
      <c r="B38728" s="4">
        <f>IF(A38728&lt;&gt;"",IFERROR(INDEX(temp!B:B,MATCH(A38728,temp!E:E,0),0),"NIE ZNALEZIONO"),"")</f>
        <v/>
      </c>
    </row>
    <row r="38729" spans="1:12">
      <c r="B38729" s="4">
        <f>IF(A38729&lt;&gt;"",IFERROR(INDEX(temp!B:B,MATCH(A38729,temp!E:E,0),0),"NIE ZNALEZIONO"),"")</f>
        <v/>
      </c>
    </row>
    <row r="38730" spans="1:12">
      <c r="B38730" s="4">
        <f>IF(A38730&lt;&gt;"",IFERROR(INDEX(temp!B:B,MATCH(A38730,temp!E:E,0),0),"NIE ZNALEZIONO"),"")</f>
        <v/>
      </c>
    </row>
    <row r="38731" spans="1:12">
      <c r="B38731" s="4">
        <f>IF(A38731&lt;&gt;"",IFERROR(INDEX(temp!B:B,MATCH(A38731,temp!E:E,0),0),"NIE ZNALEZIONO"),"")</f>
        <v/>
      </c>
    </row>
    <row r="38732" spans="1:12">
      <c r="B38732" s="4">
        <f>IF(A38732&lt;&gt;"",IFERROR(INDEX(temp!B:B,MATCH(A38732,temp!E:E,0),0),"NIE ZNALEZIONO"),"")</f>
        <v/>
      </c>
    </row>
    <row r="38733" spans="1:12">
      <c r="B38733" s="4">
        <f>IF(A38733&lt;&gt;"",IFERROR(INDEX(temp!B:B,MATCH(A38733,temp!E:E,0),0),"NIE ZNALEZIONO"),"")</f>
        <v/>
      </c>
    </row>
    <row r="38734" spans="1:12">
      <c r="B38734" s="4">
        <f>IF(A38734&lt;&gt;"",IFERROR(INDEX(temp!B:B,MATCH(A38734,temp!E:E,0),0),"NIE ZNALEZIONO"),"")</f>
        <v/>
      </c>
    </row>
    <row r="38735" spans="1:12">
      <c r="B38735" s="4">
        <f>IF(A38735&lt;&gt;"",IFERROR(INDEX(temp!B:B,MATCH(A38735,temp!E:E,0),0),"NIE ZNALEZIONO"),"")</f>
        <v/>
      </c>
    </row>
    <row r="38736" spans="1:12">
      <c r="B38736" s="4">
        <f>IF(A38736&lt;&gt;"",IFERROR(INDEX(temp!B:B,MATCH(A38736,temp!E:E,0),0),"NIE ZNALEZIONO"),"")</f>
        <v/>
      </c>
    </row>
    <row r="38737" spans="1:12">
      <c r="B38737" s="4">
        <f>IF(A38737&lt;&gt;"",IFERROR(INDEX(temp!B:B,MATCH(A38737,temp!E:E,0),0),"NIE ZNALEZIONO"),"")</f>
        <v/>
      </c>
    </row>
    <row r="38738" spans="1:12">
      <c r="B38738" s="4">
        <f>IF(A38738&lt;&gt;"",IFERROR(INDEX(temp!B:B,MATCH(A38738,temp!E:E,0),0),"NIE ZNALEZIONO"),"")</f>
        <v/>
      </c>
    </row>
    <row r="38739" spans="1:12">
      <c r="B38739" s="4">
        <f>IF(A38739&lt;&gt;"",IFERROR(INDEX(temp!B:B,MATCH(A38739,temp!E:E,0),0),"NIE ZNALEZIONO"),"")</f>
        <v/>
      </c>
    </row>
    <row r="38740" spans="1:12">
      <c r="B38740" s="4">
        <f>IF(A38740&lt;&gt;"",IFERROR(INDEX(temp!B:B,MATCH(A38740,temp!E:E,0),0),"NIE ZNALEZIONO"),"")</f>
        <v/>
      </c>
    </row>
    <row r="38741" spans="1:12">
      <c r="B38741" s="4">
        <f>IF(A38741&lt;&gt;"",IFERROR(INDEX(temp!B:B,MATCH(A38741,temp!E:E,0),0),"NIE ZNALEZIONO"),"")</f>
        <v/>
      </c>
    </row>
    <row r="38742" spans="1:12">
      <c r="B38742" s="4">
        <f>IF(A38742&lt;&gt;"",IFERROR(INDEX(temp!B:B,MATCH(A38742,temp!E:E,0),0),"NIE ZNALEZIONO"),"")</f>
        <v/>
      </c>
    </row>
    <row r="38743" spans="1:12">
      <c r="B38743" s="4">
        <f>IF(A38743&lt;&gt;"",IFERROR(INDEX(temp!B:B,MATCH(A38743,temp!E:E,0),0),"NIE ZNALEZIONO"),"")</f>
        <v/>
      </c>
    </row>
    <row r="38744" spans="1:12">
      <c r="B38744" s="4">
        <f>IF(A38744&lt;&gt;"",IFERROR(INDEX(temp!B:B,MATCH(A38744,temp!E:E,0),0),"NIE ZNALEZIONO"),"")</f>
        <v/>
      </c>
    </row>
    <row r="38745" spans="1:12">
      <c r="B38745" s="4">
        <f>IF(A38745&lt;&gt;"",IFERROR(INDEX(temp!B:B,MATCH(A38745,temp!E:E,0),0),"NIE ZNALEZIONO"),"")</f>
        <v/>
      </c>
    </row>
    <row r="38746" spans="1:12">
      <c r="B38746" s="4">
        <f>IF(A38746&lt;&gt;"",IFERROR(INDEX(temp!B:B,MATCH(A38746,temp!E:E,0),0),"NIE ZNALEZIONO"),"")</f>
        <v/>
      </c>
    </row>
    <row r="38747" spans="1:12">
      <c r="B38747" s="4">
        <f>IF(A38747&lt;&gt;"",IFERROR(INDEX(temp!B:B,MATCH(A38747,temp!E:E,0),0),"NIE ZNALEZIONO"),"")</f>
        <v/>
      </c>
    </row>
    <row r="38748" spans="1:12">
      <c r="B38748" s="4">
        <f>IF(A38748&lt;&gt;"",IFERROR(INDEX(temp!B:B,MATCH(A38748,temp!E:E,0),0),"NIE ZNALEZIONO"),"")</f>
        <v/>
      </c>
    </row>
    <row r="38749" spans="1:12">
      <c r="B38749" s="4">
        <f>IF(A38749&lt;&gt;"",IFERROR(INDEX(temp!B:B,MATCH(A38749,temp!E:E,0),0),"NIE ZNALEZIONO"),"")</f>
        <v/>
      </c>
    </row>
    <row r="38750" spans="1:12">
      <c r="B38750" s="4">
        <f>IF(A38750&lt;&gt;"",IFERROR(INDEX(temp!B:B,MATCH(A38750,temp!E:E,0),0),"NIE ZNALEZIONO"),"")</f>
        <v/>
      </c>
    </row>
    <row r="38751" spans="1:12">
      <c r="B38751" s="4">
        <f>IF(A38751&lt;&gt;"",IFERROR(INDEX(temp!B:B,MATCH(A38751,temp!E:E,0),0),"NIE ZNALEZIONO"),"")</f>
        <v/>
      </c>
    </row>
    <row r="38752" spans="1:12">
      <c r="B38752" s="4">
        <f>IF(A38752&lt;&gt;"",IFERROR(INDEX(temp!B:B,MATCH(A38752,temp!E:E,0),0),"NIE ZNALEZIONO"),"")</f>
        <v/>
      </c>
    </row>
    <row r="38753" spans="1:12">
      <c r="B38753" s="4">
        <f>IF(A38753&lt;&gt;"",IFERROR(INDEX(temp!B:B,MATCH(A38753,temp!E:E,0),0),"NIE ZNALEZIONO"),"")</f>
        <v/>
      </c>
    </row>
    <row r="38754" spans="1:12">
      <c r="B38754" s="4">
        <f>IF(A38754&lt;&gt;"",IFERROR(INDEX(temp!B:B,MATCH(A38754,temp!E:E,0),0),"NIE ZNALEZIONO"),"")</f>
        <v/>
      </c>
    </row>
    <row r="38755" spans="1:12">
      <c r="B38755" s="4">
        <f>IF(A38755&lt;&gt;"",IFERROR(INDEX(temp!B:B,MATCH(A38755,temp!E:E,0),0),"NIE ZNALEZIONO"),"")</f>
        <v/>
      </c>
    </row>
    <row r="38756" spans="1:12">
      <c r="B38756" s="4">
        <f>IF(A38756&lt;&gt;"",IFERROR(INDEX(temp!B:B,MATCH(A38756,temp!E:E,0),0),"NIE ZNALEZIONO"),"")</f>
        <v/>
      </c>
    </row>
    <row r="38757" spans="1:12">
      <c r="B38757" s="4">
        <f>IF(A38757&lt;&gt;"",IFERROR(INDEX(temp!B:B,MATCH(A38757,temp!E:E,0),0),"NIE ZNALEZIONO"),"")</f>
        <v/>
      </c>
    </row>
    <row r="38758" spans="1:12">
      <c r="B38758" s="4">
        <f>IF(A38758&lt;&gt;"",IFERROR(INDEX(temp!B:B,MATCH(A38758,temp!E:E,0),0),"NIE ZNALEZIONO"),"")</f>
        <v/>
      </c>
    </row>
    <row r="38759" spans="1:12">
      <c r="B38759" s="4">
        <f>IF(A38759&lt;&gt;"",IFERROR(INDEX(temp!B:B,MATCH(A38759,temp!E:E,0),0),"NIE ZNALEZIONO"),"")</f>
        <v/>
      </c>
    </row>
    <row r="38760" spans="1:12">
      <c r="B38760" s="4">
        <f>IF(A38760&lt;&gt;"",IFERROR(INDEX(temp!B:B,MATCH(A38760,temp!E:E,0),0),"NIE ZNALEZIONO"),"")</f>
        <v/>
      </c>
    </row>
    <row r="38761" spans="1:12">
      <c r="B38761" s="4">
        <f>IF(A38761&lt;&gt;"",IFERROR(INDEX(temp!B:B,MATCH(A38761,temp!E:E,0),0),"NIE ZNALEZIONO"),"")</f>
        <v/>
      </c>
    </row>
    <row r="38762" spans="1:12">
      <c r="B38762" s="4">
        <f>IF(A38762&lt;&gt;"",IFERROR(INDEX(temp!B:B,MATCH(A38762,temp!E:E,0),0),"NIE ZNALEZIONO"),"")</f>
        <v/>
      </c>
    </row>
    <row r="38763" spans="1:12">
      <c r="B38763" s="4">
        <f>IF(A38763&lt;&gt;"",IFERROR(INDEX(temp!B:B,MATCH(A38763,temp!E:E,0),0),"NIE ZNALEZIONO"),"")</f>
        <v/>
      </c>
    </row>
    <row r="38764" spans="1:12">
      <c r="B38764" s="4">
        <f>IF(A38764&lt;&gt;"",IFERROR(INDEX(temp!B:B,MATCH(A38764,temp!E:E,0),0),"NIE ZNALEZIONO"),"")</f>
        <v/>
      </c>
    </row>
    <row r="38765" spans="1:12">
      <c r="B38765" s="4">
        <f>IF(A38765&lt;&gt;"",IFERROR(INDEX(temp!B:B,MATCH(A38765,temp!E:E,0),0),"NIE ZNALEZIONO"),"")</f>
        <v/>
      </c>
    </row>
    <row r="38766" spans="1:12">
      <c r="B38766" s="4">
        <f>IF(A38766&lt;&gt;"",IFERROR(INDEX(temp!B:B,MATCH(A38766,temp!E:E,0),0),"NIE ZNALEZIONO"),"")</f>
        <v/>
      </c>
    </row>
    <row r="38767" spans="1:12">
      <c r="B38767" s="4">
        <f>IF(A38767&lt;&gt;"",IFERROR(INDEX(temp!B:B,MATCH(A38767,temp!E:E,0),0),"NIE ZNALEZIONO"),"")</f>
        <v/>
      </c>
    </row>
    <row r="38768" spans="1:12">
      <c r="B38768" s="4">
        <f>IF(A38768&lt;&gt;"",IFERROR(INDEX(temp!B:B,MATCH(A38768,temp!E:E,0),0),"NIE ZNALEZIONO"),"")</f>
        <v/>
      </c>
    </row>
    <row r="38769" spans="1:12">
      <c r="B38769" s="4">
        <f>IF(A38769&lt;&gt;"",IFERROR(INDEX(temp!B:B,MATCH(A38769,temp!E:E,0),0),"NIE ZNALEZIONO"),"")</f>
        <v/>
      </c>
    </row>
    <row r="38770" spans="1:12">
      <c r="B38770" s="4">
        <f>IF(A38770&lt;&gt;"",IFERROR(INDEX(temp!B:B,MATCH(A38770,temp!E:E,0),0),"NIE ZNALEZIONO"),"")</f>
        <v/>
      </c>
    </row>
    <row r="38771" spans="1:12">
      <c r="B38771" s="4">
        <f>IF(A38771&lt;&gt;"",IFERROR(INDEX(temp!B:B,MATCH(A38771,temp!E:E,0),0),"NIE ZNALEZIONO"),"")</f>
        <v/>
      </c>
    </row>
    <row r="38772" spans="1:12">
      <c r="B38772" s="4">
        <f>IF(A38772&lt;&gt;"",IFERROR(INDEX(temp!B:B,MATCH(A38772,temp!E:E,0),0),"NIE ZNALEZIONO"),"")</f>
        <v/>
      </c>
    </row>
    <row r="38773" spans="1:12">
      <c r="B38773" s="4">
        <f>IF(A38773&lt;&gt;"",IFERROR(INDEX(temp!B:B,MATCH(A38773,temp!E:E,0),0),"NIE ZNALEZIONO"),"")</f>
        <v/>
      </c>
    </row>
    <row r="38774" spans="1:12">
      <c r="B38774" s="4">
        <f>IF(A38774&lt;&gt;"",IFERROR(INDEX(temp!B:B,MATCH(A38774,temp!E:E,0),0),"NIE ZNALEZIONO"),"")</f>
        <v/>
      </c>
    </row>
    <row r="38775" spans="1:12">
      <c r="B38775" s="4">
        <f>IF(A38775&lt;&gt;"",IFERROR(INDEX(temp!B:B,MATCH(A38775,temp!E:E,0),0),"NIE ZNALEZIONO"),"")</f>
        <v/>
      </c>
    </row>
    <row r="38776" spans="1:12">
      <c r="B38776" s="4">
        <f>IF(A38776&lt;&gt;"",IFERROR(INDEX(temp!B:B,MATCH(A38776,temp!E:E,0),0),"NIE ZNALEZIONO"),"")</f>
        <v/>
      </c>
    </row>
    <row r="38777" spans="1:12">
      <c r="B38777" s="4">
        <f>IF(A38777&lt;&gt;"",IFERROR(INDEX(temp!B:B,MATCH(A38777,temp!E:E,0),0),"NIE ZNALEZIONO"),"")</f>
        <v/>
      </c>
    </row>
    <row r="38778" spans="1:12">
      <c r="B38778" s="4">
        <f>IF(A38778&lt;&gt;"",IFERROR(INDEX(temp!B:B,MATCH(A38778,temp!E:E,0),0),"NIE ZNALEZIONO"),"")</f>
        <v/>
      </c>
    </row>
    <row r="38779" spans="1:12">
      <c r="B38779" s="4">
        <f>IF(A38779&lt;&gt;"",IFERROR(INDEX(temp!B:B,MATCH(A38779,temp!E:E,0),0),"NIE ZNALEZIONO"),"")</f>
        <v/>
      </c>
    </row>
    <row r="38780" spans="1:12">
      <c r="B38780" s="4">
        <f>IF(A38780&lt;&gt;"",IFERROR(INDEX(temp!B:B,MATCH(A38780,temp!E:E,0),0),"NIE ZNALEZIONO"),"")</f>
        <v/>
      </c>
    </row>
    <row r="38781" spans="1:12">
      <c r="B38781" s="4">
        <f>IF(A38781&lt;&gt;"",IFERROR(INDEX(temp!B:B,MATCH(A38781,temp!E:E,0),0),"NIE ZNALEZIONO"),"")</f>
        <v/>
      </c>
    </row>
    <row r="38782" spans="1:12">
      <c r="B38782" s="4">
        <f>IF(A38782&lt;&gt;"",IFERROR(INDEX(temp!B:B,MATCH(A38782,temp!E:E,0),0),"NIE ZNALEZIONO"),"")</f>
        <v/>
      </c>
    </row>
    <row r="38783" spans="1:12">
      <c r="B38783" s="4">
        <f>IF(A38783&lt;&gt;"",IFERROR(INDEX(temp!B:B,MATCH(A38783,temp!E:E,0),0),"NIE ZNALEZIONO"),"")</f>
        <v/>
      </c>
    </row>
    <row r="38784" spans="1:12">
      <c r="B38784" s="4">
        <f>IF(A38784&lt;&gt;"",IFERROR(INDEX(temp!B:B,MATCH(A38784,temp!E:E,0),0),"NIE ZNALEZIONO"),"")</f>
        <v/>
      </c>
    </row>
    <row r="38785" spans="1:12">
      <c r="B38785" s="4">
        <f>IF(A38785&lt;&gt;"",IFERROR(INDEX(temp!B:B,MATCH(A38785,temp!E:E,0),0),"NIE ZNALEZIONO"),"")</f>
        <v/>
      </c>
    </row>
    <row r="38786" spans="1:12">
      <c r="B38786" s="4">
        <f>IF(A38786&lt;&gt;"",IFERROR(INDEX(temp!B:B,MATCH(A38786,temp!E:E,0),0),"NIE ZNALEZIONO"),"")</f>
        <v/>
      </c>
    </row>
    <row r="38787" spans="1:12">
      <c r="B38787" s="4">
        <f>IF(A38787&lt;&gt;"",IFERROR(INDEX(temp!B:B,MATCH(A38787,temp!E:E,0),0),"NIE ZNALEZIONO"),"")</f>
        <v/>
      </c>
    </row>
    <row r="38788" spans="1:12">
      <c r="B38788" s="4">
        <f>IF(A38788&lt;&gt;"",IFERROR(INDEX(temp!B:B,MATCH(A38788,temp!E:E,0),0),"NIE ZNALEZIONO"),"")</f>
        <v/>
      </c>
    </row>
    <row r="38789" spans="1:12">
      <c r="B38789" s="4">
        <f>IF(A38789&lt;&gt;"",IFERROR(INDEX(temp!B:B,MATCH(A38789,temp!E:E,0),0),"NIE ZNALEZIONO"),"")</f>
        <v/>
      </c>
    </row>
    <row r="38790" spans="1:12">
      <c r="B38790" s="4">
        <f>IF(A38790&lt;&gt;"",IFERROR(INDEX(temp!B:B,MATCH(A38790,temp!E:E,0),0),"NIE ZNALEZIONO"),"")</f>
        <v/>
      </c>
    </row>
    <row r="38791" spans="1:12">
      <c r="B38791" s="4">
        <f>IF(A38791&lt;&gt;"",IFERROR(INDEX(temp!B:B,MATCH(A38791,temp!E:E,0),0),"NIE ZNALEZIONO"),"")</f>
        <v/>
      </c>
    </row>
    <row r="38792" spans="1:12">
      <c r="B38792" s="4">
        <f>IF(A38792&lt;&gt;"",IFERROR(INDEX(temp!B:B,MATCH(A38792,temp!E:E,0),0),"NIE ZNALEZIONO"),"")</f>
        <v/>
      </c>
    </row>
    <row r="38793" spans="1:12">
      <c r="B38793" s="4">
        <f>IF(A38793&lt;&gt;"",IFERROR(INDEX(temp!B:B,MATCH(A38793,temp!E:E,0),0),"NIE ZNALEZIONO"),"")</f>
        <v/>
      </c>
    </row>
    <row r="38794" spans="1:12">
      <c r="B38794" s="4">
        <f>IF(A38794&lt;&gt;"",IFERROR(INDEX(temp!B:B,MATCH(A38794,temp!E:E,0),0),"NIE ZNALEZIONO"),"")</f>
        <v/>
      </c>
    </row>
    <row r="38795" spans="1:12">
      <c r="B38795" s="4">
        <f>IF(A38795&lt;&gt;"",IFERROR(INDEX(temp!B:B,MATCH(A38795,temp!E:E,0),0),"NIE ZNALEZIONO"),"")</f>
        <v/>
      </c>
    </row>
    <row r="38796" spans="1:12">
      <c r="B38796" s="4">
        <f>IF(A38796&lt;&gt;"",IFERROR(INDEX(temp!B:B,MATCH(A38796,temp!E:E,0),0),"NIE ZNALEZIONO"),"")</f>
        <v/>
      </c>
    </row>
    <row r="38797" spans="1:12">
      <c r="B38797" s="4">
        <f>IF(A38797&lt;&gt;"",IFERROR(INDEX(temp!B:B,MATCH(A38797,temp!E:E,0),0),"NIE ZNALEZIONO"),"")</f>
        <v/>
      </c>
    </row>
    <row r="38798" spans="1:12">
      <c r="B38798" s="4">
        <f>IF(A38798&lt;&gt;"",IFERROR(INDEX(temp!B:B,MATCH(A38798,temp!E:E,0),0),"NIE ZNALEZIONO"),"")</f>
        <v/>
      </c>
    </row>
    <row r="38799" spans="1:12">
      <c r="B38799" s="4">
        <f>IF(A38799&lt;&gt;"",IFERROR(INDEX(temp!B:B,MATCH(A38799,temp!E:E,0),0),"NIE ZNALEZIONO"),"")</f>
        <v/>
      </c>
    </row>
    <row r="38800" spans="1:12">
      <c r="B38800" s="4">
        <f>IF(A38800&lt;&gt;"",IFERROR(INDEX(temp!B:B,MATCH(A38800,temp!E:E,0),0),"NIE ZNALEZIONO"),"")</f>
        <v/>
      </c>
    </row>
    <row r="38801" spans="1:12">
      <c r="B38801" s="4">
        <f>IF(A38801&lt;&gt;"",IFERROR(INDEX(temp!B:B,MATCH(A38801,temp!E:E,0),0),"NIE ZNALEZIONO"),"")</f>
        <v/>
      </c>
    </row>
    <row r="38802" spans="1:12">
      <c r="B38802" s="4">
        <f>IF(A38802&lt;&gt;"",IFERROR(INDEX(temp!B:B,MATCH(A38802,temp!E:E,0),0),"NIE ZNALEZIONO"),"")</f>
        <v/>
      </c>
    </row>
    <row r="38803" spans="1:12">
      <c r="B38803" s="4">
        <f>IF(A38803&lt;&gt;"",IFERROR(INDEX(temp!B:B,MATCH(A38803,temp!E:E,0),0),"NIE ZNALEZIONO"),"")</f>
        <v/>
      </c>
    </row>
    <row r="38804" spans="1:12">
      <c r="B38804" s="4">
        <f>IF(A38804&lt;&gt;"",IFERROR(INDEX(temp!B:B,MATCH(A38804,temp!E:E,0),0),"NIE ZNALEZIONO"),"")</f>
        <v/>
      </c>
    </row>
    <row r="38805" spans="1:12">
      <c r="B38805" s="4">
        <f>IF(A38805&lt;&gt;"",IFERROR(INDEX(temp!B:B,MATCH(A38805,temp!E:E,0),0),"NIE ZNALEZIONO"),"")</f>
        <v/>
      </c>
    </row>
    <row r="38806" spans="1:12">
      <c r="B38806" s="4">
        <f>IF(A38806&lt;&gt;"",IFERROR(INDEX(temp!B:B,MATCH(A38806,temp!E:E,0),0),"NIE ZNALEZIONO"),"")</f>
        <v/>
      </c>
    </row>
    <row r="38807" spans="1:12">
      <c r="B38807" s="4">
        <f>IF(A38807&lt;&gt;"",IFERROR(INDEX(temp!B:B,MATCH(A38807,temp!E:E,0),0),"NIE ZNALEZIONO"),"")</f>
        <v/>
      </c>
    </row>
    <row r="38808" spans="1:12">
      <c r="B38808" s="4">
        <f>IF(A38808&lt;&gt;"",IFERROR(INDEX(temp!B:B,MATCH(A38808,temp!E:E,0),0),"NIE ZNALEZIONO"),"")</f>
        <v/>
      </c>
    </row>
    <row r="38809" spans="1:12">
      <c r="B38809" s="4">
        <f>IF(A38809&lt;&gt;"",IFERROR(INDEX(temp!B:B,MATCH(A38809,temp!E:E,0),0),"NIE ZNALEZIONO"),"")</f>
        <v/>
      </c>
    </row>
    <row r="38810" spans="1:12">
      <c r="B38810" s="4">
        <f>IF(A38810&lt;&gt;"",IFERROR(INDEX(temp!B:B,MATCH(A38810,temp!E:E,0),0),"NIE ZNALEZIONO"),"")</f>
        <v/>
      </c>
    </row>
    <row r="38811" spans="1:12">
      <c r="B38811" s="4">
        <f>IF(A38811&lt;&gt;"",IFERROR(INDEX(temp!B:B,MATCH(A38811,temp!E:E,0),0),"NIE ZNALEZIONO"),"")</f>
        <v/>
      </c>
    </row>
    <row r="38812" spans="1:12">
      <c r="B38812" s="4">
        <f>IF(A38812&lt;&gt;"",IFERROR(INDEX(temp!B:B,MATCH(A38812,temp!E:E,0),0),"NIE ZNALEZIONO"),"")</f>
        <v/>
      </c>
    </row>
    <row r="38813" spans="1:12">
      <c r="B38813" s="4">
        <f>IF(A38813&lt;&gt;"",IFERROR(INDEX(temp!B:B,MATCH(A38813,temp!E:E,0),0),"NIE ZNALEZIONO"),"")</f>
        <v/>
      </c>
    </row>
    <row r="38814" spans="1:12">
      <c r="B38814" s="4">
        <f>IF(A38814&lt;&gt;"",IFERROR(INDEX(temp!B:B,MATCH(A38814,temp!E:E,0),0),"NIE ZNALEZIONO"),"")</f>
        <v/>
      </c>
    </row>
    <row r="38815" spans="1:12">
      <c r="B38815" s="4">
        <f>IF(A38815&lt;&gt;"",IFERROR(INDEX(temp!B:B,MATCH(A38815,temp!E:E,0),0),"NIE ZNALEZIONO"),"")</f>
        <v/>
      </c>
    </row>
    <row r="38816" spans="1:12">
      <c r="B38816" s="4">
        <f>IF(A38816&lt;&gt;"",IFERROR(INDEX(temp!B:B,MATCH(A38816,temp!E:E,0),0),"NIE ZNALEZIONO"),"")</f>
        <v/>
      </c>
    </row>
    <row r="38817" spans="1:12">
      <c r="B38817" s="4">
        <f>IF(A38817&lt;&gt;"",IFERROR(INDEX(temp!B:B,MATCH(A38817,temp!E:E,0),0),"NIE ZNALEZIONO"),"")</f>
        <v/>
      </c>
    </row>
    <row r="38818" spans="1:12">
      <c r="B38818" s="4">
        <f>IF(A38818&lt;&gt;"",IFERROR(INDEX(temp!B:B,MATCH(A38818,temp!E:E,0),0),"NIE ZNALEZIONO"),"")</f>
        <v/>
      </c>
    </row>
    <row r="38819" spans="1:12">
      <c r="B38819" s="4">
        <f>IF(A38819&lt;&gt;"",IFERROR(INDEX(temp!B:B,MATCH(A38819,temp!E:E,0),0),"NIE ZNALEZIONO"),"")</f>
        <v/>
      </c>
    </row>
    <row r="38820" spans="1:12">
      <c r="B38820" s="4">
        <f>IF(A38820&lt;&gt;"",IFERROR(INDEX(temp!B:B,MATCH(A38820,temp!E:E,0),0),"NIE ZNALEZIONO"),"")</f>
        <v/>
      </c>
    </row>
    <row r="38821" spans="1:12">
      <c r="B38821" s="4">
        <f>IF(A38821&lt;&gt;"",IFERROR(INDEX(temp!B:B,MATCH(A38821,temp!E:E,0),0),"NIE ZNALEZIONO"),"")</f>
        <v/>
      </c>
    </row>
    <row r="38822" spans="1:12">
      <c r="B38822" s="4">
        <f>IF(A38822&lt;&gt;"",IFERROR(INDEX(temp!B:B,MATCH(A38822,temp!E:E,0),0),"NIE ZNALEZIONO"),"")</f>
        <v/>
      </c>
    </row>
    <row r="38823" spans="1:12">
      <c r="B38823" s="4">
        <f>IF(A38823&lt;&gt;"",IFERROR(INDEX(temp!B:B,MATCH(A38823,temp!E:E,0),0),"NIE ZNALEZIONO"),"")</f>
        <v/>
      </c>
    </row>
    <row r="38824" spans="1:12">
      <c r="B38824" s="4">
        <f>IF(A38824&lt;&gt;"",IFERROR(INDEX(temp!B:B,MATCH(A38824,temp!E:E,0),0),"NIE ZNALEZIONO"),"")</f>
        <v/>
      </c>
    </row>
    <row r="38825" spans="1:12">
      <c r="B38825" s="4">
        <f>IF(A38825&lt;&gt;"",IFERROR(INDEX(temp!B:B,MATCH(A38825,temp!E:E,0),0),"NIE ZNALEZIONO"),"")</f>
        <v/>
      </c>
    </row>
    <row r="38826" spans="1:12">
      <c r="B38826" s="4">
        <f>IF(A38826&lt;&gt;"",IFERROR(INDEX(temp!B:B,MATCH(A38826,temp!E:E,0),0),"NIE ZNALEZIONO"),"")</f>
        <v/>
      </c>
    </row>
    <row r="38827" spans="1:12">
      <c r="B38827" s="4">
        <f>IF(A38827&lt;&gt;"",IFERROR(INDEX(temp!B:B,MATCH(A38827,temp!E:E,0),0),"NIE ZNALEZIONO"),"")</f>
        <v/>
      </c>
    </row>
    <row r="38828" spans="1:12">
      <c r="B38828" s="4">
        <f>IF(A38828&lt;&gt;"",IFERROR(INDEX(temp!B:B,MATCH(A38828,temp!E:E,0),0),"NIE ZNALEZIONO"),"")</f>
        <v/>
      </c>
    </row>
    <row r="38829" spans="1:12">
      <c r="B38829" s="4">
        <f>IF(A38829&lt;&gt;"",IFERROR(INDEX(temp!B:B,MATCH(A38829,temp!E:E,0),0),"NIE ZNALEZIONO"),"")</f>
        <v/>
      </c>
    </row>
    <row r="38830" spans="1:12">
      <c r="B38830" s="4">
        <f>IF(A38830&lt;&gt;"",IFERROR(INDEX(temp!B:B,MATCH(A38830,temp!E:E,0),0),"NIE ZNALEZIONO"),"")</f>
        <v/>
      </c>
    </row>
    <row r="38831" spans="1:12">
      <c r="B38831" s="4">
        <f>IF(A38831&lt;&gt;"",IFERROR(INDEX(temp!B:B,MATCH(A38831,temp!E:E,0),0),"NIE ZNALEZIONO"),"")</f>
        <v/>
      </c>
    </row>
    <row r="38832" spans="1:12">
      <c r="B38832" s="4">
        <f>IF(A38832&lt;&gt;"",IFERROR(INDEX(temp!B:B,MATCH(A38832,temp!E:E,0),0),"NIE ZNALEZIONO"),"")</f>
        <v/>
      </c>
    </row>
    <row r="38833" spans="1:12">
      <c r="B38833" s="4">
        <f>IF(A38833&lt;&gt;"",IFERROR(INDEX(temp!B:B,MATCH(A38833,temp!E:E,0),0),"NIE ZNALEZIONO"),"")</f>
        <v/>
      </c>
    </row>
    <row r="38834" spans="1:12">
      <c r="B38834" s="4">
        <f>IF(A38834&lt;&gt;"",IFERROR(INDEX(temp!B:B,MATCH(A38834,temp!E:E,0),0),"NIE ZNALEZIONO"),"")</f>
        <v/>
      </c>
    </row>
    <row r="38835" spans="1:12">
      <c r="B38835" s="4">
        <f>IF(A38835&lt;&gt;"",IFERROR(INDEX(temp!B:B,MATCH(A38835,temp!E:E,0),0),"NIE ZNALEZIONO"),"")</f>
        <v/>
      </c>
    </row>
    <row r="38836" spans="1:12">
      <c r="B38836" s="4">
        <f>IF(A38836&lt;&gt;"",IFERROR(INDEX(temp!B:B,MATCH(A38836,temp!E:E,0),0),"NIE ZNALEZIONO"),"")</f>
        <v/>
      </c>
    </row>
    <row r="38837" spans="1:12">
      <c r="B38837" s="4">
        <f>IF(A38837&lt;&gt;"",IFERROR(INDEX(temp!B:B,MATCH(A38837,temp!E:E,0),0),"NIE ZNALEZIONO"),"")</f>
        <v/>
      </c>
    </row>
    <row r="38838" spans="1:12">
      <c r="B38838" s="4">
        <f>IF(A38838&lt;&gt;"",IFERROR(INDEX(temp!B:B,MATCH(A38838,temp!E:E,0),0),"NIE ZNALEZIONO"),"")</f>
        <v/>
      </c>
    </row>
    <row r="38839" spans="1:12">
      <c r="B38839" s="4">
        <f>IF(A38839&lt;&gt;"",IFERROR(INDEX(temp!B:B,MATCH(A38839,temp!E:E,0),0),"NIE ZNALEZIONO"),"")</f>
        <v/>
      </c>
    </row>
    <row r="38840" spans="1:12">
      <c r="B38840" s="4">
        <f>IF(A38840&lt;&gt;"",IFERROR(INDEX(temp!B:B,MATCH(A38840,temp!E:E,0),0),"NIE ZNALEZIONO"),"")</f>
        <v/>
      </c>
    </row>
    <row r="38841" spans="1:12">
      <c r="B38841" s="4">
        <f>IF(A38841&lt;&gt;"",IFERROR(INDEX(temp!B:B,MATCH(A38841,temp!E:E,0),0),"NIE ZNALEZIONO"),"")</f>
        <v/>
      </c>
    </row>
    <row r="38842" spans="1:12">
      <c r="B38842" s="4">
        <f>IF(A38842&lt;&gt;"",IFERROR(INDEX(temp!B:B,MATCH(A38842,temp!E:E,0),0),"NIE ZNALEZIONO"),"")</f>
        <v/>
      </c>
    </row>
    <row r="38843" spans="1:12">
      <c r="B38843" s="4">
        <f>IF(A38843&lt;&gt;"",IFERROR(INDEX(temp!B:B,MATCH(A38843,temp!E:E,0),0),"NIE ZNALEZIONO"),"")</f>
        <v/>
      </c>
    </row>
    <row r="38844" spans="1:12">
      <c r="B38844" s="4">
        <f>IF(A38844&lt;&gt;"",IFERROR(INDEX(temp!B:B,MATCH(A38844,temp!E:E,0),0),"NIE ZNALEZIONO"),"")</f>
        <v/>
      </c>
    </row>
    <row r="38845" spans="1:12">
      <c r="B38845" s="4">
        <f>IF(A38845&lt;&gt;"",IFERROR(INDEX(temp!B:B,MATCH(A38845,temp!E:E,0),0),"NIE ZNALEZIONO"),"")</f>
        <v/>
      </c>
    </row>
    <row r="38846" spans="1:12">
      <c r="B38846" s="4">
        <f>IF(A38846&lt;&gt;"",IFERROR(INDEX(temp!B:B,MATCH(A38846,temp!E:E,0),0),"NIE ZNALEZIONO"),"")</f>
        <v/>
      </c>
    </row>
    <row r="38847" spans="1:12">
      <c r="B38847" s="4">
        <f>IF(A38847&lt;&gt;"",IFERROR(INDEX(temp!B:B,MATCH(A38847,temp!E:E,0),0),"NIE ZNALEZIONO"),"")</f>
        <v/>
      </c>
    </row>
    <row r="38848" spans="1:12">
      <c r="B38848" s="4">
        <f>IF(A38848&lt;&gt;"",IFERROR(INDEX(temp!B:B,MATCH(A38848,temp!E:E,0),0),"NIE ZNALEZIONO"),"")</f>
        <v/>
      </c>
    </row>
    <row r="38849" spans="1:12">
      <c r="B38849" s="4">
        <f>IF(A38849&lt;&gt;"",IFERROR(INDEX(temp!B:B,MATCH(A38849,temp!E:E,0),0),"NIE ZNALEZIONO"),"")</f>
        <v/>
      </c>
    </row>
    <row r="38850" spans="1:12">
      <c r="B38850" s="4">
        <f>IF(A38850&lt;&gt;"",IFERROR(INDEX(temp!B:B,MATCH(A38850,temp!E:E,0),0),"NIE ZNALEZIONO"),"")</f>
        <v/>
      </c>
    </row>
    <row r="38851" spans="1:12">
      <c r="B38851" s="4">
        <f>IF(A38851&lt;&gt;"",IFERROR(INDEX(temp!B:B,MATCH(A38851,temp!E:E,0),0),"NIE ZNALEZIONO"),"")</f>
        <v/>
      </c>
    </row>
    <row r="38852" spans="1:12">
      <c r="B38852" s="4">
        <f>IF(A38852&lt;&gt;"",IFERROR(INDEX(temp!B:B,MATCH(A38852,temp!E:E,0),0),"NIE ZNALEZIONO"),"")</f>
        <v/>
      </c>
    </row>
    <row r="38853" spans="1:12">
      <c r="B38853" s="4">
        <f>IF(A38853&lt;&gt;"",IFERROR(INDEX(temp!B:B,MATCH(A38853,temp!E:E,0),0),"NIE ZNALEZIONO"),"")</f>
        <v/>
      </c>
    </row>
    <row r="38854" spans="1:12">
      <c r="B38854" s="4">
        <f>IF(A38854&lt;&gt;"",IFERROR(INDEX(temp!B:B,MATCH(A38854,temp!E:E,0),0),"NIE ZNALEZIONO"),"")</f>
        <v/>
      </c>
    </row>
    <row r="38855" spans="1:12">
      <c r="B38855" s="4">
        <f>IF(A38855&lt;&gt;"",IFERROR(INDEX(temp!B:B,MATCH(A38855,temp!E:E,0),0),"NIE ZNALEZIONO"),"")</f>
        <v/>
      </c>
    </row>
    <row r="38856" spans="1:12">
      <c r="B38856" s="4">
        <f>IF(A38856&lt;&gt;"",IFERROR(INDEX(temp!B:B,MATCH(A38856,temp!E:E,0),0),"NIE ZNALEZIONO"),"")</f>
        <v/>
      </c>
    </row>
    <row r="38857" spans="1:12">
      <c r="B38857" s="4">
        <f>IF(A38857&lt;&gt;"",IFERROR(INDEX(temp!B:B,MATCH(A38857,temp!E:E,0),0),"NIE ZNALEZIONO"),"")</f>
        <v/>
      </c>
    </row>
    <row r="38858" spans="1:12">
      <c r="B38858" s="4">
        <f>IF(A38858&lt;&gt;"",IFERROR(INDEX(temp!B:B,MATCH(A38858,temp!E:E,0),0),"NIE ZNALEZIONO"),"")</f>
        <v/>
      </c>
    </row>
    <row r="38859" spans="1:12">
      <c r="B38859" s="4">
        <f>IF(A38859&lt;&gt;"",IFERROR(INDEX(temp!B:B,MATCH(A38859,temp!E:E,0),0),"NIE ZNALEZIONO"),"")</f>
        <v/>
      </c>
    </row>
    <row r="38860" spans="1:12">
      <c r="B38860" s="4">
        <f>IF(A38860&lt;&gt;"",IFERROR(INDEX(temp!B:B,MATCH(A38860,temp!E:E,0),0),"NIE ZNALEZIONO"),"")</f>
        <v/>
      </c>
    </row>
    <row r="38861" spans="1:12">
      <c r="B38861" s="4">
        <f>IF(A38861&lt;&gt;"",IFERROR(INDEX(temp!B:B,MATCH(A38861,temp!E:E,0),0),"NIE ZNALEZIONO"),"")</f>
        <v/>
      </c>
    </row>
    <row r="38862" spans="1:12">
      <c r="B38862" s="4">
        <f>IF(A38862&lt;&gt;"",IFERROR(INDEX(temp!B:B,MATCH(A38862,temp!E:E,0),0),"NIE ZNALEZIONO"),"")</f>
        <v/>
      </c>
    </row>
    <row r="38863" spans="1:12">
      <c r="B38863" s="4">
        <f>IF(A38863&lt;&gt;"",IFERROR(INDEX(temp!B:B,MATCH(A38863,temp!E:E,0),0),"NIE ZNALEZIONO"),"")</f>
        <v/>
      </c>
    </row>
    <row r="38864" spans="1:12">
      <c r="B38864" s="4">
        <f>IF(A38864&lt;&gt;"",IFERROR(INDEX(temp!B:B,MATCH(A38864,temp!E:E,0),0),"NIE ZNALEZIONO"),"")</f>
        <v/>
      </c>
    </row>
    <row r="38865" spans="1:12">
      <c r="B38865" s="4">
        <f>IF(A38865&lt;&gt;"",IFERROR(INDEX(temp!B:B,MATCH(A38865,temp!E:E,0),0),"NIE ZNALEZIONO"),"")</f>
        <v/>
      </c>
    </row>
    <row r="38866" spans="1:12">
      <c r="B38866" s="4">
        <f>IF(A38866&lt;&gt;"",IFERROR(INDEX(temp!B:B,MATCH(A38866,temp!E:E,0),0),"NIE ZNALEZIONO"),"")</f>
        <v/>
      </c>
    </row>
    <row r="38867" spans="1:12">
      <c r="B38867" s="4">
        <f>IF(A38867&lt;&gt;"",IFERROR(INDEX(temp!B:B,MATCH(A38867,temp!E:E,0),0),"NIE ZNALEZIONO"),"")</f>
        <v/>
      </c>
    </row>
    <row r="38868" spans="1:12">
      <c r="B38868" s="4">
        <f>IF(A38868&lt;&gt;"",IFERROR(INDEX(temp!B:B,MATCH(A38868,temp!E:E,0),0),"NIE ZNALEZIONO"),"")</f>
        <v/>
      </c>
    </row>
    <row r="38869" spans="1:12">
      <c r="B38869" s="4">
        <f>IF(A38869&lt;&gt;"",IFERROR(INDEX(temp!B:B,MATCH(A38869,temp!E:E,0),0),"NIE ZNALEZIONO"),"")</f>
        <v/>
      </c>
    </row>
    <row r="38870" spans="1:12">
      <c r="B38870" s="4">
        <f>IF(A38870&lt;&gt;"",IFERROR(INDEX(temp!B:B,MATCH(A38870,temp!E:E,0),0),"NIE ZNALEZIONO"),"")</f>
        <v/>
      </c>
    </row>
    <row r="38871" spans="1:12">
      <c r="B38871" s="4">
        <f>IF(A38871&lt;&gt;"",IFERROR(INDEX(temp!B:B,MATCH(A38871,temp!E:E,0),0),"NIE ZNALEZIONO"),"")</f>
        <v/>
      </c>
    </row>
    <row r="38872" spans="1:12">
      <c r="B38872" s="4">
        <f>IF(A38872&lt;&gt;"",IFERROR(INDEX(temp!B:B,MATCH(A38872,temp!E:E,0),0),"NIE ZNALEZIONO"),"")</f>
        <v/>
      </c>
    </row>
    <row r="38873" spans="1:12">
      <c r="B38873" s="4">
        <f>IF(A38873&lt;&gt;"",IFERROR(INDEX(temp!B:B,MATCH(A38873,temp!E:E,0),0),"NIE ZNALEZIONO"),"")</f>
        <v/>
      </c>
    </row>
    <row r="38874" spans="1:12">
      <c r="B38874" s="4">
        <f>IF(A38874&lt;&gt;"",IFERROR(INDEX(temp!B:B,MATCH(A38874,temp!E:E,0),0),"NIE ZNALEZIONO"),"")</f>
        <v/>
      </c>
    </row>
    <row r="38875" spans="1:12">
      <c r="B38875" s="4">
        <f>IF(A38875&lt;&gt;"",IFERROR(INDEX(temp!B:B,MATCH(A38875,temp!E:E,0),0),"NIE ZNALEZIONO"),"")</f>
        <v/>
      </c>
    </row>
    <row r="38876" spans="1:12">
      <c r="B38876" s="4">
        <f>IF(A38876&lt;&gt;"",IFERROR(INDEX(temp!B:B,MATCH(A38876,temp!E:E,0),0),"NIE ZNALEZIONO"),"")</f>
        <v/>
      </c>
    </row>
    <row r="38877" spans="1:12">
      <c r="B38877" s="4">
        <f>IF(A38877&lt;&gt;"",IFERROR(INDEX(temp!B:B,MATCH(A38877,temp!E:E,0),0),"NIE ZNALEZIONO"),"")</f>
        <v/>
      </c>
    </row>
    <row r="38878" spans="1:12">
      <c r="B38878" s="4">
        <f>IF(A38878&lt;&gt;"",IFERROR(INDEX(temp!B:B,MATCH(A38878,temp!E:E,0),0),"NIE ZNALEZIONO"),"")</f>
        <v/>
      </c>
    </row>
    <row r="38879" spans="1:12">
      <c r="B38879" s="4">
        <f>IF(A38879&lt;&gt;"",IFERROR(INDEX(temp!B:B,MATCH(A38879,temp!E:E,0),0),"NIE ZNALEZIONO"),"")</f>
        <v/>
      </c>
    </row>
    <row r="38880" spans="1:12">
      <c r="B38880" s="4">
        <f>IF(A38880&lt;&gt;"",IFERROR(INDEX(temp!B:B,MATCH(A38880,temp!E:E,0),0),"NIE ZNALEZIONO"),"")</f>
        <v/>
      </c>
    </row>
    <row r="38881" spans="1:12">
      <c r="B38881" s="4">
        <f>IF(A38881&lt;&gt;"",IFERROR(INDEX(temp!B:B,MATCH(A38881,temp!E:E,0),0),"NIE ZNALEZIONO"),"")</f>
        <v/>
      </c>
    </row>
    <row r="38882" spans="1:12">
      <c r="B38882" s="4">
        <f>IF(A38882&lt;&gt;"",IFERROR(INDEX(temp!B:B,MATCH(A38882,temp!E:E,0),0),"NIE ZNALEZIONO"),"")</f>
        <v/>
      </c>
    </row>
    <row r="38883" spans="1:12">
      <c r="B38883" s="4">
        <f>IF(A38883&lt;&gt;"",IFERROR(INDEX(temp!B:B,MATCH(A38883,temp!E:E,0),0),"NIE ZNALEZIONO"),"")</f>
        <v/>
      </c>
    </row>
    <row r="38884" spans="1:12">
      <c r="B38884" s="4">
        <f>IF(A38884&lt;&gt;"",IFERROR(INDEX(temp!B:B,MATCH(A38884,temp!E:E,0),0),"NIE ZNALEZIONO"),"")</f>
        <v/>
      </c>
    </row>
    <row r="38885" spans="1:12">
      <c r="B38885" s="4">
        <f>IF(A38885&lt;&gt;"",IFERROR(INDEX(temp!B:B,MATCH(A38885,temp!E:E,0),0),"NIE ZNALEZIONO"),"")</f>
        <v/>
      </c>
    </row>
    <row r="38886" spans="1:12">
      <c r="B38886" s="4">
        <f>IF(A38886&lt;&gt;"",IFERROR(INDEX(temp!B:B,MATCH(A38886,temp!E:E,0),0),"NIE ZNALEZIONO"),"")</f>
        <v/>
      </c>
    </row>
    <row r="38887" spans="1:12">
      <c r="B38887" s="4">
        <f>IF(A38887&lt;&gt;"",IFERROR(INDEX(temp!B:B,MATCH(A38887,temp!E:E,0),0),"NIE ZNALEZIONO"),"")</f>
        <v/>
      </c>
    </row>
    <row r="38888" spans="1:12">
      <c r="B38888" s="4">
        <f>IF(A38888&lt;&gt;"",IFERROR(INDEX(temp!B:B,MATCH(A38888,temp!E:E,0),0),"NIE ZNALEZIONO"),"")</f>
        <v/>
      </c>
    </row>
    <row r="38889" spans="1:12">
      <c r="B38889" s="4">
        <f>IF(A38889&lt;&gt;"",IFERROR(INDEX(temp!B:B,MATCH(A38889,temp!E:E,0),0),"NIE ZNALEZIONO"),"")</f>
        <v/>
      </c>
    </row>
    <row r="38890" spans="1:12">
      <c r="B38890" s="4">
        <f>IF(A38890&lt;&gt;"",IFERROR(INDEX(temp!B:B,MATCH(A38890,temp!E:E,0),0),"NIE ZNALEZIONO"),"")</f>
        <v/>
      </c>
    </row>
    <row r="38891" spans="1:12">
      <c r="B38891" s="4">
        <f>IF(A38891&lt;&gt;"",IFERROR(INDEX(temp!B:B,MATCH(A38891,temp!E:E,0),0),"NIE ZNALEZIONO"),"")</f>
        <v/>
      </c>
    </row>
    <row r="38892" spans="1:12">
      <c r="B38892" s="4">
        <f>IF(A38892&lt;&gt;"",IFERROR(INDEX(temp!B:B,MATCH(A38892,temp!E:E,0),0),"NIE ZNALEZIONO"),"")</f>
        <v/>
      </c>
    </row>
    <row r="38893" spans="1:12">
      <c r="B38893" s="4">
        <f>IF(A38893&lt;&gt;"",IFERROR(INDEX(temp!B:B,MATCH(A38893,temp!E:E,0),0),"NIE ZNALEZIONO"),"")</f>
        <v/>
      </c>
    </row>
    <row r="38894" spans="1:12">
      <c r="B38894" s="4">
        <f>IF(A38894&lt;&gt;"",IFERROR(INDEX(temp!B:B,MATCH(A38894,temp!E:E,0),0),"NIE ZNALEZIONO"),"")</f>
        <v/>
      </c>
    </row>
    <row r="38895" spans="1:12">
      <c r="B38895" s="4">
        <f>IF(A38895&lt;&gt;"",IFERROR(INDEX(temp!B:B,MATCH(A38895,temp!E:E,0),0),"NIE ZNALEZIONO"),"")</f>
        <v/>
      </c>
    </row>
    <row r="38896" spans="1:12">
      <c r="B38896" s="4">
        <f>IF(A38896&lt;&gt;"",IFERROR(INDEX(temp!B:B,MATCH(A38896,temp!E:E,0),0),"NIE ZNALEZIONO"),"")</f>
        <v/>
      </c>
    </row>
    <row r="38897" spans="1:12">
      <c r="B38897" s="4">
        <f>IF(A38897&lt;&gt;"",IFERROR(INDEX(temp!B:B,MATCH(A38897,temp!E:E,0),0),"NIE ZNALEZIONO"),"")</f>
        <v/>
      </c>
    </row>
    <row r="38898" spans="1:12">
      <c r="B38898" s="4">
        <f>IF(A38898&lt;&gt;"",IFERROR(INDEX(temp!B:B,MATCH(A38898,temp!E:E,0),0),"NIE ZNALEZIONO"),"")</f>
        <v/>
      </c>
    </row>
    <row r="38899" spans="1:12">
      <c r="B38899" s="4">
        <f>IF(A38899&lt;&gt;"",IFERROR(INDEX(temp!B:B,MATCH(A38899,temp!E:E,0),0),"NIE ZNALEZIONO"),"")</f>
        <v/>
      </c>
    </row>
    <row r="38900" spans="1:12">
      <c r="B38900" s="4">
        <f>IF(A38900&lt;&gt;"",IFERROR(INDEX(temp!B:B,MATCH(A38900,temp!E:E,0),0),"NIE ZNALEZIONO"),"")</f>
        <v/>
      </c>
    </row>
    <row r="38901" spans="1:12">
      <c r="B38901" s="4">
        <f>IF(A38901&lt;&gt;"",IFERROR(INDEX(temp!B:B,MATCH(A38901,temp!E:E,0),0),"NIE ZNALEZIONO"),"")</f>
        <v/>
      </c>
    </row>
    <row r="38902" spans="1:12">
      <c r="B38902" s="4">
        <f>IF(A38902&lt;&gt;"",IFERROR(INDEX(temp!B:B,MATCH(A38902,temp!E:E,0),0),"NIE ZNALEZIONO"),"")</f>
        <v/>
      </c>
    </row>
    <row r="38903" spans="1:12">
      <c r="B38903" s="4">
        <f>IF(A38903&lt;&gt;"",IFERROR(INDEX(temp!B:B,MATCH(A38903,temp!E:E,0),0),"NIE ZNALEZIONO"),"")</f>
        <v/>
      </c>
    </row>
    <row r="38904" spans="1:12">
      <c r="B38904" s="4">
        <f>IF(A38904&lt;&gt;"",IFERROR(INDEX(temp!B:B,MATCH(A38904,temp!E:E,0),0),"NIE ZNALEZIONO"),"")</f>
        <v/>
      </c>
    </row>
    <row r="38905" spans="1:12">
      <c r="B38905" s="4">
        <f>IF(A38905&lt;&gt;"",IFERROR(INDEX(temp!B:B,MATCH(A38905,temp!E:E,0),0),"NIE ZNALEZIONO"),"")</f>
        <v/>
      </c>
    </row>
    <row r="38906" spans="1:12">
      <c r="B38906" s="4">
        <f>IF(A38906&lt;&gt;"",IFERROR(INDEX(temp!B:B,MATCH(A38906,temp!E:E,0),0),"NIE ZNALEZIONO"),"")</f>
        <v/>
      </c>
    </row>
    <row r="38907" spans="1:12">
      <c r="B38907" s="4">
        <f>IF(A38907&lt;&gt;"",IFERROR(INDEX(temp!B:B,MATCH(A38907,temp!E:E,0),0),"NIE ZNALEZIONO"),"")</f>
        <v/>
      </c>
    </row>
    <row r="38908" spans="1:12">
      <c r="B38908" s="4">
        <f>IF(A38908&lt;&gt;"",IFERROR(INDEX(temp!B:B,MATCH(A38908,temp!E:E,0),0),"NIE ZNALEZIONO"),"")</f>
        <v/>
      </c>
    </row>
    <row r="38909" spans="1:12">
      <c r="B38909" s="4">
        <f>IF(A38909&lt;&gt;"",IFERROR(INDEX(temp!B:B,MATCH(A38909,temp!E:E,0),0),"NIE ZNALEZIONO"),"")</f>
        <v/>
      </c>
    </row>
    <row r="38910" spans="1:12">
      <c r="B38910" s="4">
        <f>IF(A38910&lt;&gt;"",IFERROR(INDEX(temp!B:B,MATCH(A38910,temp!E:E,0),0),"NIE ZNALEZIONO"),"")</f>
        <v/>
      </c>
    </row>
    <row r="38911" spans="1:12">
      <c r="B38911" s="4">
        <f>IF(A38911&lt;&gt;"",IFERROR(INDEX(temp!B:B,MATCH(A38911,temp!E:E,0),0),"NIE ZNALEZIONO"),"")</f>
        <v/>
      </c>
    </row>
    <row r="38912" spans="1:12">
      <c r="B38912" s="4">
        <f>IF(A38912&lt;&gt;"",IFERROR(INDEX(temp!B:B,MATCH(A38912,temp!E:E,0),0),"NIE ZNALEZIONO"),"")</f>
        <v/>
      </c>
    </row>
    <row r="38913" spans="1:12">
      <c r="B38913" s="4">
        <f>IF(A38913&lt;&gt;"",IFERROR(INDEX(temp!B:B,MATCH(A38913,temp!E:E,0),0),"NIE ZNALEZIONO"),"")</f>
        <v/>
      </c>
    </row>
    <row r="38914" spans="1:12">
      <c r="B38914" s="4">
        <f>IF(A38914&lt;&gt;"",IFERROR(INDEX(temp!B:B,MATCH(A38914,temp!E:E,0),0),"NIE ZNALEZIONO"),"")</f>
        <v/>
      </c>
    </row>
    <row r="38915" spans="1:12">
      <c r="B38915" s="4">
        <f>IF(A38915&lt;&gt;"",IFERROR(INDEX(temp!B:B,MATCH(A38915,temp!E:E,0),0),"NIE ZNALEZIONO"),"")</f>
        <v/>
      </c>
    </row>
    <row r="38916" spans="1:12">
      <c r="B38916" s="4">
        <f>IF(A38916&lt;&gt;"",IFERROR(INDEX(temp!B:B,MATCH(A38916,temp!E:E,0),0),"NIE ZNALEZIONO"),"")</f>
        <v/>
      </c>
    </row>
    <row r="38917" spans="1:12">
      <c r="B38917" s="4">
        <f>IF(A38917&lt;&gt;"",IFERROR(INDEX(temp!B:B,MATCH(A38917,temp!E:E,0),0),"NIE ZNALEZIONO"),"")</f>
        <v/>
      </c>
    </row>
    <row r="38918" spans="1:12">
      <c r="B38918" s="4">
        <f>IF(A38918&lt;&gt;"",IFERROR(INDEX(temp!B:B,MATCH(A38918,temp!E:E,0),0),"NIE ZNALEZIONO"),"")</f>
        <v/>
      </c>
    </row>
    <row r="38919" spans="1:12">
      <c r="B38919" s="4">
        <f>IF(A38919&lt;&gt;"",IFERROR(INDEX(temp!B:B,MATCH(A38919,temp!E:E,0),0),"NIE ZNALEZIONO"),"")</f>
        <v/>
      </c>
    </row>
    <row r="38920" spans="1:12">
      <c r="B38920" s="4">
        <f>IF(A38920&lt;&gt;"",IFERROR(INDEX(temp!B:B,MATCH(A38920,temp!E:E,0),0),"NIE ZNALEZIONO"),"")</f>
        <v/>
      </c>
    </row>
    <row r="38921" spans="1:12">
      <c r="B38921" s="4">
        <f>IF(A38921&lt;&gt;"",IFERROR(INDEX(temp!B:B,MATCH(A38921,temp!E:E,0),0),"NIE ZNALEZIONO"),"")</f>
        <v/>
      </c>
    </row>
    <row r="38922" spans="1:12">
      <c r="B38922" s="4">
        <f>IF(A38922&lt;&gt;"",IFERROR(INDEX(temp!B:B,MATCH(A38922,temp!E:E,0),0),"NIE ZNALEZIONO"),"")</f>
        <v/>
      </c>
    </row>
    <row r="38923" spans="1:12">
      <c r="B38923" s="4">
        <f>IF(A38923&lt;&gt;"",IFERROR(INDEX(temp!B:B,MATCH(A38923,temp!E:E,0),0),"NIE ZNALEZIONO"),"")</f>
        <v/>
      </c>
    </row>
    <row r="38924" spans="1:12">
      <c r="B38924" s="4">
        <f>IF(A38924&lt;&gt;"",IFERROR(INDEX(temp!B:B,MATCH(A38924,temp!E:E,0),0),"NIE ZNALEZIONO"),"")</f>
        <v/>
      </c>
    </row>
    <row r="38925" spans="1:12">
      <c r="B38925" s="4">
        <f>IF(A38925&lt;&gt;"",IFERROR(INDEX(temp!B:B,MATCH(A38925,temp!E:E,0),0),"NIE ZNALEZIONO"),"")</f>
        <v/>
      </c>
    </row>
    <row r="38926" spans="1:12">
      <c r="B38926" s="4">
        <f>IF(A38926&lt;&gt;"",IFERROR(INDEX(temp!B:B,MATCH(A38926,temp!E:E,0),0),"NIE ZNALEZIONO"),"")</f>
        <v/>
      </c>
    </row>
    <row r="38927" spans="1:12">
      <c r="B38927" s="4">
        <f>IF(A38927&lt;&gt;"",IFERROR(INDEX(temp!B:B,MATCH(A38927,temp!E:E,0),0),"NIE ZNALEZIONO"),"")</f>
        <v/>
      </c>
    </row>
    <row r="38928" spans="1:12">
      <c r="B38928" s="4">
        <f>IF(A38928&lt;&gt;"",IFERROR(INDEX(temp!B:B,MATCH(A38928,temp!E:E,0),0),"NIE ZNALEZIONO"),"")</f>
        <v/>
      </c>
    </row>
    <row r="38929" spans="1:12">
      <c r="B38929" s="4">
        <f>IF(A38929&lt;&gt;"",IFERROR(INDEX(temp!B:B,MATCH(A38929,temp!E:E,0),0),"NIE ZNALEZIONO"),"")</f>
        <v/>
      </c>
    </row>
    <row r="38930" spans="1:12">
      <c r="B38930" s="4">
        <f>IF(A38930&lt;&gt;"",IFERROR(INDEX(temp!B:B,MATCH(A38930,temp!E:E,0),0),"NIE ZNALEZIONO"),"")</f>
        <v/>
      </c>
    </row>
    <row r="38931" spans="1:12">
      <c r="B38931" s="4">
        <f>IF(A38931&lt;&gt;"",IFERROR(INDEX(temp!B:B,MATCH(A38931,temp!E:E,0),0),"NIE ZNALEZIONO"),"")</f>
        <v/>
      </c>
    </row>
    <row r="38932" spans="1:12">
      <c r="B38932" s="4">
        <f>IF(A38932&lt;&gt;"",IFERROR(INDEX(temp!B:B,MATCH(A38932,temp!E:E,0),0),"NIE ZNALEZIONO"),"")</f>
        <v/>
      </c>
    </row>
    <row r="38933" spans="1:12">
      <c r="B38933" s="4">
        <f>IF(A38933&lt;&gt;"",IFERROR(INDEX(temp!B:B,MATCH(A38933,temp!E:E,0),0),"NIE ZNALEZIONO"),"")</f>
        <v/>
      </c>
    </row>
    <row r="38934" spans="1:12">
      <c r="B38934" s="4">
        <f>IF(A38934&lt;&gt;"",IFERROR(INDEX(temp!B:B,MATCH(A38934,temp!E:E,0),0),"NIE ZNALEZIONO"),"")</f>
        <v/>
      </c>
    </row>
    <row r="38935" spans="1:12">
      <c r="B38935" s="4">
        <f>IF(A38935&lt;&gt;"",IFERROR(INDEX(temp!B:B,MATCH(A38935,temp!E:E,0),0),"NIE ZNALEZIONO"),"")</f>
        <v/>
      </c>
    </row>
    <row r="38936" spans="1:12">
      <c r="B38936" s="4">
        <f>IF(A38936&lt;&gt;"",IFERROR(INDEX(temp!B:B,MATCH(A38936,temp!E:E,0),0),"NIE ZNALEZIONO"),"")</f>
        <v/>
      </c>
    </row>
    <row r="38937" spans="1:12">
      <c r="B38937" s="4">
        <f>IF(A38937&lt;&gt;"",IFERROR(INDEX(temp!B:B,MATCH(A38937,temp!E:E,0),0),"NIE ZNALEZIONO"),"")</f>
        <v/>
      </c>
    </row>
    <row r="38938" spans="1:12">
      <c r="B38938" s="4">
        <f>IF(A38938&lt;&gt;"",IFERROR(INDEX(temp!B:B,MATCH(A38938,temp!E:E,0),0),"NIE ZNALEZIONO"),"")</f>
        <v/>
      </c>
    </row>
    <row r="38939" spans="1:12">
      <c r="B38939" s="4">
        <f>IF(A38939&lt;&gt;"",IFERROR(INDEX(temp!B:B,MATCH(A38939,temp!E:E,0),0),"NIE ZNALEZIONO"),"")</f>
        <v/>
      </c>
    </row>
    <row r="38940" spans="1:12">
      <c r="B38940" s="4">
        <f>IF(A38940&lt;&gt;"",IFERROR(INDEX(temp!B:B,MATCH(A38940,temp!E:E,0),0),"NIE ZNALEZIONO"),"")</f>
        <v/>
      </c>
    </row>
    <row r="38941" spans="1:12">
      <c r="B38941" s="4">
        <f>IF(A38941&lt;&gt;"",IFERROR(INDEX(temp!B:B,MATCH(A38941,temp!E:E,0),0),"NIE ZNALEZIONO"),"")</f>
        <v/>
      </c>
    </row>
    <row r="38942" spans="1:12">
      <c r="B38942" s="4">
        <f>IF(A38942&lt;&gt;"",IFERROR(INDEX(temp!B:B,MATCH(A38942,temp!E:E,0),0),"NIE ZNALEZIONO"),"")</f>
        <v/>
      </c>
    </row>
    <row r="38943" spans="1:12">
      <c r="B38943" s="4">
        <f>IF(A38943&lt;&gt;"",IFERROR(INDEX(temp!B:B,MATCH(A38943,temp!E:E,0),0),"NIE ZNALEZIONO"),"")</f>
        <v/>
      </c>
    </row>
    <row r="38944" spans="1:12">
      <c r="B38944" s="4">
        <f>IF(A38944&lt;&gt;"",IFERROR(INDEX(temp!B:B,MATCH(A38944,temp!E:E,0),0),"NIE ZNALEZIONO"),"")</f>
        <v/>
      </c>
    </row>
    <row r="38945" spans="1:12">
      <c r="B38945" s="4">
        <f>IF(A38945&lt;&gt;"",IFERROR(INDEX(temp!B:B,MATCH(A38945,temp!E:E,0),0),"NIE ZNALEZIONO"),"")</f>
        <v/>
      </c>
    </row>
    <row r="38946" spans="1:12">
      <c r="B38946" s="4">
        <f>IF(A38946&lt;&gt;"",IFERROR(INDEX(temp!B:B,MATCH(A38946,temp!E:E,0),0),"NIE ZNALEZIONO"),"")</f>
        <v/>
      </c>
    </row>
    <row r="38947" spans="1:12">
      <c r="B38947" s="4">
        <f>IF(A38947&lt;&gt;"",IFERROR(INDEX(temp!B:B,MATCH(A38947,temp!E:E,0),0),"NIE ZNALEZIONO"),"")</f>
        <v/>
      </c>
    </row>
    <row r="38948" spans="1:12">
      <c r="B38948" s="4">
        <f>IF(A38948&lt;&gt;"",IFERROR(INDEX(temp!B:B,MATCH(A38948,temp!E:E,0),0),"NIE ZNALEZIONO"),"")</f>
        <v/>
      </c>
    </row>
    <row r="38949" spans="1:12">
      <c r="B38949" s="4">
        <f>IF(A38949&lt;&gt;"",IFERROR(INDEX(temp!B:B,MATCH(A38949,temp!E:E,0),0),"NIE ZNALEZIONO"),"")</f>
        <v/>
      </c>
    </row>
    <row r="38950" spans="1:12">
      <c r="B38950" s="4">
        <f>IF(A38950&lt;&gt;"",IFERROR(INDEX(temp!B:B,MATCH(A38950,temp!E:E,0),0),"NIE ZNALEZIONO"),"")</f>
        <v/>
      </c>
    </row>
    <row r="38951" spans="1:12">
      <c r="B38951" s="4">
        <f>IF(A38951&lt;&gt;"",IFERROR(INDEX(temp!B:B,MATCH(A38951,temp!E:E,0),0),"NIE ZNALEZIONO"),"")</f>
        <v/>
      </c>
    </row>
    <row r="38952" spans="1:12">
      <c r="B38952" s="4">
        <f>IF(A38952&lt;&gt;"",IFERROR(INDEX(temp!B:B,MATCH(A38952,temp!E:E,0),0),"NIE ZNALEZIONO"),"")</f>
        <v/>
      </c>
    </row>
    <row r="38953" spans="1:12">
      <c r="B38953" s="4">
        <f>IF(A38953&lt;&gt;"",IFERROR(INDEX(temp!B:B,MATCH(A38953,temp!E:E,0),0),"NIE ZNALEZIONO"),"")</f>
        <v/>
      </c>
    </row>
    <row r="38954" spans="1:12">
      <c r="B38954" s="4">
        <f>IF(A38954&lt;&gt;"",IFERROR(INDEX(temp!B:B,MATCH(A38954,temp!E:E,0),0),"NIE ZNALEZIONO"),"")</f>
        <v/>
      </c>
    </row>
    <row r="38955" spans="1:12">
      <c r="B38955" s="4">
        <f>IF(A38955&lt;&gt;"",IFERROR(INDEX(temp!B:B,MATCH(A38955,temp!E:E,0),0),"NIE ZNALEZIONO"),"")</f>
        <v/>
      </c>
    </row>
    <row r="38956" spans="1:12">
      <c r="B38956" s="4">
        <f>IF(A38956&lt;&gt;"",IFERROR(INDEX(temp!B:B,MATCH(A38956,temp!E:E,0),0),"NIE ZNALEZIONO"),"")</f>
        <v/>
      </c>
    </row>
    <row r="38957" spans="1:12">
      <c r="B38957" s="4">
        <f>IF(A38957&lt;&gt;"",IFERROR(INDEX(temp!B:B,MATCH(A38957,temp!E:E,0),0),"NIE ZNALEZIONO"),"")</f>
        <v/>
      </c>
    </row>
    <row r="38958" spans="1:12">
      <c r="B38958" s="4">
        <f>IF(A38958&lt;&gt;"",IFERROR(INDEX(temp!B:B,MATCH(A38958,temp!E:E,0),0),"NIE ZNALEZIONO"),"")</f>
        <v/>
      </c>
    </row>
    <row r="38959" spans="1:12">
      <c r="B38959" s="4">
        <f>IF(A38959&lt;&gt;"",IFERROR(INDEX(temp!B:B,MATCH(A38959,temp!E:E,0),0),"NIE ZNALEZIONO"),"")</f>
        <v/>
      </c>
    </row>
    <row r="38960" spans="1:12">
      <c r="B38960" s="4">
        <f>IF(A38960&lt;&gt;"",IFERROR(INDEX(temp!B:B,MATCH(A38960,temp!E:E,0),0),"NIE ZNALEZIONO"),"")</f>
        <v/>
      </c>
    </row>
    <row r="38961" spans="1:12">
      <c r="B38961" s="4">
        <f>IF(A38961&lt;&gt;"",IFERROR(INDEX(temp!B:B,MATCH(A38961,temp!E:E,0),0),"NIE ZNALEZIONO"),"")</f>
        <v/>
      </c>
    </row>
    <row r="38962" spans="1:12">
      <c r="B38962" s="4">
        <f>IF(A38962&lt;&gt;"",IFERROR(INDEX(temp!B:B,MATCH(A38962,temp!E:E,0),0),"NIE ZNALEZIONO"),"")</f>
        <v/>
      </c>
    </row>
    <row r="38963" spans="1:12">
      <c r="B38963" s="4">
        <f>IF(A38963&lt;&gt;"",IFERROR(INDEX(temp!B:B,MATCH(A38963,temp!E:E,0),0),"NIE ZNALEZIONO"),"")</f>
        <v/>
      </c>
    </row>
    <row r="38964" spans="1:12">
      <c r="B38964" s="4">
        <f>IF(A38964&lt;&gt;"",IFERROR(INDEX(temp!B:B,MATCH(A38964,temp!E:E,0),0),"NIE ZNALEZIONO"),"")</f>
        <v/>
      </c>
    </row>
    <row r="38965" spans="1:12">
      <c r="B38965" s="4">
        <f>IF(A38965&lt;&gt;"",IFERROR(INDEX(temp!B:B,MATCH(A38965,temp!E:E,0),0),"NIE ZNALEZIONO"),"")</f>
        <v/>
      </c>
    </row>
    <row r="38966" spans="1:12">
      <c r="B38966" s="4">
        <f>IF(A38966&lt;&gt;"",IFERROR(INDEX(temp!B:B,MATCH(A38966,temp!E:E,0),0),"NIE ZNALEZIONO"),"")</f>
        <v/>
      </c>
    </row>
    <row r="38967" spans="1:12">
      <c r="B38967" s="4">
        <f>IF(A38967&lt;&gt;"",IFERROR(INDEX(temp!B:B,MATCH(A38967,temp!E:E,0),0),"NIE ZNALEZIONO"),"")</f>
        <v/>
      </c>
    </row>
    <row r="38968" spans="1:12">
      <c r="B38968" s="4">
        <f>IF(A38968&lt;&gt;"",IFERROR(INDEX(temp!B:B,MATCH(A38968,temp!E:E,0),0),"NIE ZNALEZIONO"),"")</f>
        <v/>
      </c>
    </row>
    <row r="38969" spans="1:12">
      <c r="B38969" s="4">
        <f>IF(A38969&lt;&gt;"",IFERROR(INDEX(temp!B:B,MATCH(A38969,temp!E:E,0),0),"NIE ZNALEZIONO"),"")</f>
        <v/>
      </c>
    </row>
    <row r="38970" spans="1:12">
      <c r="B38970" s="4">
        <f>IF(A38970&lt;&gt;"",IFERROR(INDEX(temp!B:B,MATCH(A38970,temp!E:E,0),0),"NIE ZNALEZIONO"),"")</f>
        <v/>
      </c>
    </row>
    <row r="38971" spans="1:12">
      <c r="B38971" s="4">
        <f>IF(A38971&lt;&gt;"",IFERROR(INDEX(temp!B:B,MATCH(A38971,temp!E:E,0),0),"NIE ZNALEZIONO"),"")</f>
        <v/>
      </c>
    </row>
    <row r="38972" spans="1:12">
      <c r="B38972" s="4">
        <f>IF(A38972&lt;&gt;"",IFERROR(INDEX(temp!B:B,MATCH(A38972,temp!E:E,0),0),"NIE ZNALEZIONO"),"")</f>
        <v/>
      </c>
    </row>
    <row r="38973" spans="1:12">
      <c r="B38973" s="4">
        <f>IF(A38973&lt;&gt;"",IFERROR(INDEX(temp!B:B,MATCH(A38973,temp!E:E,0),0),"NIE ZNALEZIONO"),"")</f>
        <v/>
      </c>
    </row>
    <row r="38974" spans="1:12">
      <c r="B38974" s="4">
        <f>IF(A38974&lt;&gt;"",IFERROR(INDEX(temp!B:B,MATCH(A38974,temp!E:E,0),0),"NIE ZNALEZIONO"),"")</f>
        <v/>
      </c>
    </row>
    <row r="38975" spans="1:12">
      <c r="B38975" s="4">
        <f>IF(A38975&lt;&gt;"",IFERROR(INDEX(temp!B:B,MATCH(A38975,temp!E:E,0),0),"NIE ZNALEZIONO"),"")</f>
        <v/>
      </c>
    </row>
    <row r="38976" spans="1:12">
      <c r="B38976" s="4">
        <f>IF(A38976&lt;&gt;"",IFERROR(INDEX(temp!B:B,MATCH(A38976,temp!E:E,0),0),"NIE ZNALEZIONO"),"")</f>
        <v/>
      </c>
    </row>
    <row r="38977" spans="1:12">
      <c r="B38977" s="4">
        <f>IF(A38977&lt;&gt;"",IFERROR(INDEX(temp!B:B,MATCH(A38977,temp!E:E,0),0),"NIE ZNALEZIONO"),"")</f>
        <v/>
      </c>
    </row>
    <row r="38978" spans="1:12">
      <c r="B38978" s="4">
        <f>IF(A38978&lt;&gt;"",IFERROR(INDEX(temp!B:B,MATCH(A38978,temp!E:E,0),0),"NIE ZNALEZIONO"),"")</f>
        <v/>
      </c>
    </row>
    <row r="38979" spans="1:12">
      <c r="B38979" s="4">
        <f>IF(A38979&lt;&gt;"",IFERROR(INDEX(temp!B:B,MATCH(A38979,temp!E:E,0),0),"NIE ZNALEZIONO"),"")</f>
        <v/>
      </c>
    </row>
    <row r="38980" spans="1:12">
      <c r="B38980" s="4">
        <f>IF(A38980&lt;&gt;"",IFERROR(INDEX(temp!B:B,MATCH(A38980,temp!E:E,0),0),"NIE ZNALEZIONO"),"")</f>
        <v/>
      </c>
    </row>
    <row r="38981" spans="1:12">
      <c r="B38981" s="4">
        <f>IF(A38981&lt;&gt;"",IFERROR(INDEX(temp!B:B,MATCH(A38981,temp!E:E,0),0),"NIE ZNALEZIONO"),"")</f>
        <v/>
      </c>
    </row>
    <row r="38982" spans="1:12">
      <c r="B38982" s="4">
        <f>IF(A38982&lt;&gt;"",IFERROR(INDEX(temp!B:B,MATCH(A38982,temp!E:E,0),0),"NIE ZNALEZIONO"),"")</f>
        <v/>
      </c>
    </row>
    <row r="38983" spans="1:12">
      <c r="B38983" s="4">
        <f>IF(A38983&lt;&gt;"",IFERROR(INDEX(temp!B:B,MATCH(A38983,temp!E:E,0),0),"NIE ZNALEZIONO"),"")</f>
        <v/>
      </c>
    </row>
    <row r="38984" spans="1:12">
      <c r="B38984" s="4">
        <f>IF(A38984&lt;&gt;"",IFERROR(INDEX(temp!B:B,MATCH(A38984,temp!E:E,0),0),"NIE ZNALEZIONO"),"")</f>
        <v/>
      </c>
    </row>
    <row r="38985" spans="1:12">
      <c r="B38985" s="4">
        <f>IF(A38985&lt;&gt;"",IFERROR(INDEX(temp!B:B,MATCH(A38985,temp!E:E,0),0),"NIE ZNALEZIONO"),"")</f>
        <v/>
      </c>
    </row>
    <row r="38986" spans="1:12">
      <c r="B38986" s="4">
        <f>IF(A38986&lt;&gt;"",IFERROR(INDEX(temp!B:B,MATCH(A38986,temp!E:E,0),0),"NIE ZNALEZIONO"),"")</f>
        <v/>
      </c>
    </row>
    <row r="38987" spans="1:12">
      <c r="B38987" s="4">
        <f>IF(A38987&lt;&gt;"",IFERROR(INDEX(temp!B:B,MATCH(A38987,temp!E:E,0),0),"NIE ZNALEZIONO"),"")</f>
        <v/>
      </c>
    </row>
    <row r="38988" spans="1:12">
      <c r="B38988" s="4">
        <f>IF(A38988&lt;&gt;"",IFERROR(INDEX(temp!B:B,MATCH(A38988,temp!E:E,0),0),"NIE ZNALEZIONO"),"")</f>
        <v/>
      </c>
    </row>
    <row r="38989" spans="1:12">
      <c r="B38989" s="4">
        <f>IF(A38989&lt;&gt;"",IFERROR(INDEX(temp!B:B,MATCH(A38989,temp!E:E,0),0),"NIE ZNALEZIONO"),"")</f>
        <v/>
      </c>
    </row>
    <row r="38990" spans="1:12">
      <c r="B38990" s="4">
        <f>IF(A38990&lt;&gt;"",IFERROR(INDEX(temp!B:B,MATCH(A38990,temp!E:E,0),0),"NIE ZNALEZIONO"),"")</f>
        <v/>
      </c>
    </row>
    <row r="38991" spans="1:12">
      <c r="B38991" s="4">
        <f>IF(A38991&lt;&gt;"",IFERROR(INDEX(temp!B:B,MATCH(A38991,temp!E:E,0),0),"NIE ZNALEZIONO"),"")</f>
        <v/>
      </c>
    </row>
    <row r="38992" spans="1:12">
      <c r="B38992" s="4">
        <f>IF(A38992&lt;&gt;"",IFERROR(INDEX(temp!B:B,MATCH(A38992,temp!E:E,0),0),"NIE ZNALEZIONO"),"")</f>
        <v/>
      </c>
    </row>
    <row r="38993" spans="1:12">
      <c r="B38993" s="4">
        <f>IF(A38993&lt;&gt;"",IFERROR(INDEX(temp!B:B,MATCH(A38993,temp!E:E,0),0),"NIE ZNALEZIONO"),"")</f>
        <v/>
      </c>
    </row>
    <row r="38994" spans="1:12">
      <c r="B38994" s="4">
        <f>IF(A38994&lt;&gt;"",IFERROR(INDEX(temp!B:B,MATCH(A38994,temp!E:E,0),0),"NIE ZNALEZIONO"),"")</f>
        <v/>
      </c>
    </row>
    <row r="38995" spans="1:12">
      <c r="B38995" s="4">
        <f>IF(A38995&lt;&gt;"",IFERROR(INDEX(temp!B:B,MATCH(A38995,temp!E:E,0),0),"NIE ZNALEZIONO"),"")</f>
        <v/>
      </c>
    </row>
    <row r="38996" spans="1:12">
      <c r="B38996" s="4">
        <f>IF(A38996&lt;&gt;"",IFERROR(INDEX(temp!B:B,MATCH(A38996,temp!E:E,0),0),"NIE ZNALEZIONO"),"")</f>
        <v/>
      </c>
    </row>
    <row r="38997" spans="1:12">
      <c r="B38997" s="4">
        <f>IF(A38997&lt;&gt;"",IFERROR(INDEX(temp!B:B,MATCH(A38997,temp!E:E,0),0),"NIE ZNALEZIONO"),"")</f>
        <v/>
      </c>
    </row>
    <row r="38998" spans="1:12">
      <c r="B38998" s="4">
        <f>IF(A38998&lt;&gt;"",IFERROR(INDEX(temp!B:B,MATCH(A38998,temp!E:E,0),0),"NIE ZNALEZIONO"),"")</f>
        <v/>
      </c>
    </row>
    <row r="38999" spans="1:12">
      <c r="B38999" s="4">
        <f>IF(A38999&lt;&gt;"",IFERROR(INDEX(temp!B:B,MATCH(A38999,temp!E:E,0),0),"NIE ZNALEZIONO"),"")</f>
        <v/>
      </c>
    </row>
    <row r="39000" spans="1:12">
      <c r="B39000" s="4">
        <f>IF(A39000&lt;&gt;"",IFERROR(INDEX(temp!B:B,MATCH(A39000,temp!E:E,0),0),"NIE ZNALEZIONO"),"")</f>
        <v/>
      </c>
    </row>
    <row r="39001" spans="1:12">
      <c r="B39001" s="4">
        <f>IF(A39001&lt;&gt;"",IFERROR(INDEX(temp!B:B,MATCH(A39001,temp!E:E,0),0),"NIE ZNALEZIONO"),"")</f>
        <v/>
      </c>
    </row>
    <row r="39002" spans="1:12">
      <c r="B39002" s="4">
        <f>IF(A39002&lt;&gt;"",IFERROR(INDEX(temp!B:B,MATCH(A39002,temp!E:E,0),0),"NIE ZNALEZIONO"),"")</f>
        <v/>
      </c>
    </row>
    <row r="39003" spans="1:12">
      <c r="B39003" s="4">
        <f>IF(A39003&lt;&gt;"",IFERROR(INDEX(temp!B:B,MATCH(A39003,temp!E:E,0),0),"NIE ZNALEZIONO"),"")</f>
        <v/>
      </c>
    </row>
    <row r="39004" spans="1:12">
      <c r="B39004" s="4">
        <f>IF(A39004&lt;&gt;"",IFERROR(INDEX(temp!B:B,MATCH(A39004,temp!E:E,0),0),"NIE ZNALEZIONO"),"")</f>
        <v/>
      </c>
    </row>
    <row r="39005" spans="1:12">
      <c r="B39005" s="4">
        <f>IF(A39005&lt;&gt;"",IFERROR(INDEX(temp!B:B,MATCH(A39005,temp!E:E,0),0),"NIE ZNALEZIONO"),"")</f>
        <v/>
      </c>
    </row>
    <row r="39006" spans="1:12">
      <c r="B39006" s="4">
        <f>IF(A39006&lt;&gt;"",IFERROR(INDEX(temp!B:B,MATCH(A39006,temp!E:E,0),0),"NIE ZNALEZIONO"),"")</f>
        <v/>
      </c>
    </row>
    <row r="39007" spans="1:12">
      <c r="B39007" s="4">
        <f>IF(A39007&lt;&gt;"",IFERROR(INDEX(temp!B:B,MATCH(A39007,temp!E:E,0),0),"NIE ZNALEZIONO"),"")</f>
        <v/>
      </c>
    </row>
    <row r="39008" spans="1:12">
      <c r="B39008" s="4">
        <f>IF(A39008&lt;&gt;"",IFERROR(INDEX(temp!B:B,MATCH(A39008,temp!E:E,0),0),"NIE ZNALEZIONO"),"")</f>
        <v/>
      </c>
    </row>
    <row r="39009" spans="1:12">
      <c r="B39009" s="4">
        <f>IF(A39009&lt;&gt;"",IFERROR(INDEX(temp!B:B,MATCH(A39009,temp!E:E,0),0),"NIE ZNALEZIONO"),"")</f>
        <v/>
      </c>
    </row>
    <row r="39010" spans="1:12">
      <c r="B39010" s="4">
        <f>IF(A39010&lt;&gt;"",IFERROR(INDEX(temp!B:B,MATCH(A39010,temp!E:E,0),0),"NIE ZNALEZIONO"),"")</f>
        <v/>
      </c>
    </row>
    <row r="39011" spans="1:12">
      <c r="B39011" s="4">
        <f>IF(A39011&lt;&gt;"",IFERROR(INDEX(temp!B:B,MATCH(A39011,temp!E:E,0),0),"NIE ZNALEZIONO"),"")</f>
        <v/>
      </c>
    </row>
    <row r="39012" spans="1:12">
      <c r="B39012" s="4">
        <f>IF(A39012&lt;&gt;"",IFERROR(INDEX(temp!B:B,MATCH(A39012,temp!E:E,0),0),"NIE ZNALEZIONO"),"")</f>
        <v/>
      </c>
    </row>
    <row r="39013" spans="1:12">
      <c r="B39013" s="4">
        <f>IF(A39013&lt;&gt;"",IFERROR(INDEX(temp!B:B,MATCH(A39013,temp!E:E,0),0),"NIE ZNALEZIONO"),"")</f>
        <v/>
      </c>
    </row>
    <row r="39014" spans="1:12">
      <c r="B39014" s="4">
        <f>IF(A39014&lt;&gt;"",IFERROR(INDEX(temp!B:B,MATCH(A39014,temp!E:E,0),0),"NIE ZNALEZIONO"),"")</f>
        <v/>
      </c>
    </row>
    <row r="39015" spans="1:12">
      <c r="B39015" s="4">
        <f>IF(A39015&lt;&gt;"",IFERROR(INDEX(temp!B:B,MATCH(A39015,temp!E:E,0),0),"NIE ZNALEZIONO"),"")</f>
        <v/>
      </c>
    </row>
    <row r="39016" spans="1:12">
      <c r="B39016" s="4">
        <f>IF(A39016&lt;&gt;"",IFERROR(INDEX(temp!B:B,MATCH(A39016,temp!E:E,0),0),"NIE ZNALEZIONO"),"")</f>
        <v/>
      </c>
    </row>
    <row r="39017" spans="1:12">
      <c r="B39017" s="4">
        <f>IF(A39017&lt;&gt;"",IFERROR(INDEX(temp!B:B,MATCH(A39017,temp!E:E,0),0),"NIE ZNALEZIONO"),"")</f>
        <v/>
      </c>
    </row>
    <row r="39018" spans="1:12">
      <c r="B39018" s="4">
        <f>IF(A39018&lt;&gt;"",IFERROR(INDEX(temp!B:B,MATCH(A39018,temp!E:E,0),0),"NIE ZNALEZIONO"),"")</f>
        <v/>
      </c>
    </row>
    <row r="39019" spans="1:12">
      <c r="B39019" s="4">
        <f>IF(A39019&lt;&gt;"",IFERROR(INDEX(temp!B:B,MATCH(A39019,temp!E:E,0),0),"NIE ZNALEZIONO"),"")</f>
        <v/>
      </c>
    </row>
    <row r="39020" spans="1:12">
      <c r="B39020" s="4">
        <f>IF(A39020&lt;&gt;"",IFERROR(INDEX(temp!B:B,MATCH(A39020,temp!E:E,0),0),"NIE ZNALEZIONO"),"")</f>
        <v/>
      </c>
    </row>
    <row r="39021" spans="1:12">
      <c r="B39021" s="4">
        <f>IF(A39021&lt;&gt;"",IFERROR(INDEX(temp!B:B,MATCH(A39021,temp!E:E,0),0),"NIE ZNALEZIONO"),"")</f>
        <v/>
      </c>
    </row>
    <row r="39022" spans="1:12">
      <c r="B39022" s="4">
        <f>IF(A39022&lt;&gt;"",IFERROR(INDEX(temp!B:B,MATCH(A39022,temp!E:E,0),0),"NIE ZNALEZIONO"),"")</f>
        <v/>
      </c>
    </row>
    <row r="39023" spans="1:12">
      <c r="B39023" s="4">
        <f>IF(A39023&lt;&gt;"",IFERROR(INDEX(temp!B:B,MATCH(A39023,temp!E:E,0),0),"NIE ZNALEZIONO"),"")</f>
        <v/>
      </c>
    </row>
    <row r="39024" spans="1:12">
      <c r="B39024" s="4">
        <f>IF(A39024&lt;&gt;"",IFERROR(INDEX(temp!B:B,MATCH(A39024,temp!E:E,0),0),"NIE ZNALEZIONO"),"")</f>
        <v/>
      </c>
    </row>
    <row r="39025" spans="1:12">
      <c r="B39025" s="4">
        <f>IF(A39025&lt;&gt;"",IFERROR(INDEX(temp!B:B,MATCH(A39025,temp!E:E,0),0),"NIE ZNALEZIONO"),"")</f>
        <v/>
      </c>
    </row>
    <row r="39026" spans="1:12">
      <c r="B39026" s="4">
        <f>IF(A39026&lt;&gt;"",IFERROR(INDEX(temp!B:B,MATCH(A39026,temp!E:E,0),0),"NIE ZNALEZIONO"),"")</f>
        <v/>
      </c>
    </row>
    <row r="39027" spans="1:12">
      <c r="B39027" s="4">
        <f>IF(A39027&lt;&gt;"",IFERROR(INDEX(temp!B:B,MATCH(A39027,temp!E:E,0),0),"NIE ZNALEZIONO"),"")</f>
        <v/>
      </c>
    </row>
    <row r="39028" spans="1:12">
      <c r="B39028" s="4">
        <f>IF(A39028&lt;&gt;"",IFERROR(INDEX(temp!B:B,MATCH(A39028,temp!E:E,0),0),"NIE ZNALEZIONO"),"")</f>
        <v/>
      </c>
    </row>
    <row r="39029" spans="1:12">
      <c r="B39029" s="4">
        <f>IF(A39029&lt;&gt;"",IFERROR(INDEX(temp!B:B,MATCH(A39029,temp!E:E,0),0),"NIE ZNALEZIONO"),"")</f>
        <v/>
      </c>
    </row>
    <row r="39030" spans="1:12">
      <c r="B39030" s="4">
        <f>IF(A39030&lt;&gt;"",IFERROR(INDEX(temp!B:B,MATCH(A39030,temp!E:E,0),0),"NIE ZNALEZIONO"),"")</f>
        <v/>
      </c>
    </row>
    <row r="39031" spans="1:12">
      <c r="B39031" s="4">
        <f>IF(A39031&lt;&gt;"",IFERROR(INDEX(temp!B:B,MATCH(A39031,temp!E:E,0),0),"NIE ZNALEZIONO"),"")</f>
        <v/>
      </c>
    </row>
    <row r="39032" spans="1:12">
      <c r="B39032" s="4">
        <f>IF(A39032&lt;&gt;"",IFERROR(INDEX(temp!B:B,MATCH(A39032,temp!E:E,0),0),"NIE ZNALEZIONO"),"")</f>
        <v/>
      </c>
    </row>
    <row r="39033" spans="1:12">
      <c r="B39033" s="4">
        <f>IF(A39033&lt;&gt;"",IFERROR(INDEX(temp!B:B,MATCH(A39033,temp!E:E,0),0),"NIE ZNALEZIONO"),"")</f>
        <v/>
      </c>
    </row>
    <row r="39034" spans="1:12">
      <c r="B39034" s="4">
        <f>IF(A39034&lt;&gt;"",IFERROR(INDEX(temp!B:B,MATCH(A39034,temp!E:E,0),0),"NIE ZNALEZIONO"),"")</f>
        <v/>
      </c>
    </row>
    <row r="39035" spans="1:12">
      <c r="B39035" s="4">
        <f>IF(A39035&lt;&gt;"",IFERROR(INDEX(temp!B:B,MATCH(A39035,temp!E:E,0),0),"NIE ZNALEZIONO"),"")</f>
        <v/>
      </c>
    </row>
    <row r="39036" spans="1:12">
      <c r="B39036" s="4">
        <f>IF(A39036&lt;&gt;"",IFERROR(INDEX(temp!B:B,MATCH(A39036,temp!E:E,0),0),"NIE ZNALEZIONO"),"")</f>
        <v/>
      </c>
    </row>
    <row r="39037" spans="1:12">
      <c r="B39037" s="4">
        <f>IF(A39037&lt;&gt;"",IFERROR(INDEX(temp!B:B,MATCH(A39037,temp!E:E,0),0),"NIE ZNALEZIONO"),"")</f>
        <v/>
      </c>
    </row>
    <row r="39038" spans="1:12">
      <c r="B39038" s="4">
        <f>IF(A39038&lt;&gt;"",IFERROR(INDEX(temp!B:B,MATCH(A39038,temp!E:E,0),0),"NIE ZNALEZIONO"),"")</f>
        <v/>
      </c>
    </row>
    <row r="39039" spans="1:12">
      <c r="B39039" s="4">
        <f>IF(A39039&lt;&gt;"",IFERROR(INDEX(temp!B:B,MATCH(A39039,temp!E:E,0),0),"NIE ZNALEZIONO"),"")</f>
        <v/>
      </c>
    </row>
    <row r="39040" spans="1:12">
      <c r="B39040" s="4">
        <f>IF(A39040&lt;&gt;"",IFERROR(INDEX(temp!B:B,MATCH(A39040,temp!E:E,0),0),"NIE ZNALEZIONO"),"")</f>
        <v/>
      </c>
    </row>
    <row r="39041" spans="1:12">
      <c r="B39041" s="4">
        <f>IF(A39041&lt;&gt;"",IFERROR(INDEX(temp!B:B,MATCH(A39041,temp!E:E,0),0),"NIE ZNALEZIONO"),"")</f>
        <v/>
      </c>
    </row>
    <row r="39042" spans="1:12">
      <c r="B39042" s="4">
        <f>IF(A39042&lt;&gt;"",IFERROR(INDEX(temp!B:B,MATCH(A39042,temp!E:E,0),0),"NIE ZNALEZIONO"),"")</f>
        <v/>
      </c>
    </row>
    <row r="39043" spans="1:12">
      <c r="B39043" s="4">
        <f>IF(A39043&lt;&gt;"",IFERROR(INDEX(temp!B:B,MATCH(A39043,temp!E:E,0),0),"NIE ZNALEZIONO"),"")</f>
        <v/>
      </c>
    </row>
    <row r="39044" spans="1:12">
      <c r="B39044" s="4">
        <f>IF(A39044&lt;&gt;"",IFERROR(INDEX(temp!B:B,MATCH(A39044,temp!E:E,0),0),"NIE ZNALEZIONO"),"")</f>
        <v/>
      </c>
    </row>
    <row r="39045" spans="1:12">
      <c r="B39045" s="4">
        <f>IF(A39045&lt;&gt;"",IFERROR(INDEX(temp!B:B,MATCH(A39045,temp!E:E,0),0),"NIE ZNALEZIONO"),"")</f>
        <v/>
      </c>
    </row>
    <row r="39046" spans="1:12">
      <c r="B39046" s="4">
        <f>IF(A39046&lt;&gt;"",IFERROR(INDEX(temp!B:B,MATCH(A39046,temp!E:E,0),0),"NIE ZNALEZIONO"),"")</f>
        <v/>
      </c>
    </row>
    <row r="39047" spans="1:12">
      <c r="B39047" s="4">
        <f>IF(A39047&lt;&gt;"",IFERROR(INDEX(temp!B:B,MATCH(A39047,temp!E:E,0),0),"NIE ZNALEZIONO"),"")</f>
        <v/>
      </c>
    </row>
    <row r="39048" spans="1:12">
      <c r="B39048" s="4">
        <f>IF(A39048&lt;&gt;"",IFERROR(INDEX(temp!B:B,MATCH(A39048,temp!E:E,0),0),"NIE ZNALEZIONO"),"")</f>
        <v/>
      </c>
    </row>
    <row r="39049" spans="1:12">
      <c r="B39049" s="4">
        <f>IF(A39049&lt;&gt;"",IFERROR(INDEX(temp!B:B,MATCH(A39049,temp!E:E,0),0),"NIE ZNALEZIONO"),"")</f>
        <v/>
      </c>
    </row>
    <row r="39050" spans="1:12">
      <c r="B39050" s="4">
        <f>IF(A39050&lt;&gt;"",IFERROR(INDEX(temp!B:B,MATCH(A39050,temp!E:E,0),0),"NIE ZNALEZIONO"),"")</f>
        <v/>
      </c>
    </row>
    <row r="39051" spans="1:12">
      <c r="B39051" s="4">
        <f>IF(A39051&lt;&gt;"",IFERROR(INDEX(temp!B:B,MATCH(A39051,temp!E:E,0),0),"NIE ZNALEZIONO"),"")</f>
        <v/>
      </c>
    </row>
    <row r="39052" spans="1:12">
      <c r="B39052" s="4">
        <f>IF(A39052&lt;&gt;"",IFERROR(INDEX(temp!B:B,MATCH(A39052,temp!E:E,0),0),"NIE ZNALEZIONO"),"")</f>
        <v/>
      </c>
    </row>
    <row r="39053" spans="1:12">
      <c r="B39053" s="4">
        <f>IF(A39053&lt;&gt;"",IFERROR(INDEX(temp!B:B,MATCH(A39053,temp!E:E,0),0),"NIE ZNALEZIONO"),"")</f>
        <v/>
      </c>
    </row>
    <row r="39054" spans="1:12">
      <c r="B39054" s="4">
        <f>IF(A39054&lt;&gt;"",IFERROR(INDEX(temp!B:B,MATCH(A39054,temp!E:E,0),0),"NIE ZNALEZIONO"),"")</f>
        <v/>
      </c>
    </row>
    <row r="39055" spans="1:12">
      <c r="B39055" s="4">
        <f>IF(A39055&lt;&gt;"",IFERROR(INDEX(temp!B:B,MATCH(A39055,temp!E:E,0),0),"NIE ZNALEZIONO"),"")</f>
        <v/>
      </c>
    </row>
    <row r="39056" spans="1:12">
      <c r="B39056" s="4">
        <f>IF(A39056&lt;&gt;"",IFERROR(INDEX(temp!B:B,MATCH(A39056,temp!E:E,0),0),"NIE ZNALEZIONO"),"")</f>
        <v/>
      </c>
    </row>
    <row r="39057" spans="1:12">
      <c r="B39057" s="4">
        <f>IF(A39057&lt;&gt;"",IFERROR(INDEX(temp!B:B,MATCH(A39057,temp!E:E,0),0),"NIE ZNALEZIONO"),"")</f>
        <v/>
      </c>
    </row>
    <row r="39058" spans="1:12">
      <c r="B39058" s="4">
        <f>IF(A39058&lt;&gt;"",IFERROR(INDEX(temp!B:B,MATCH(A39058,temp!E:E,0),0),"NIE ZNALEZIONO"),"")</f>
        <v/>
      </c>
    </row>
    <row r="39059" spans="1:12">
      <c r="B39059" s="4">
        <f>IF(A39059&lt;&gt;"",IFERROR(INDEX(temp!B:B,MATCH(A39059,temp!E:E,0),0),"NIE ZNALEZIONO"),"")</f>
        <v/>
      </c>
    </row>
    <row r="39060" spans="1:12">
      <c r="B39060" s="4">
        <f>IF(A39060&lt;&gt;"",IFERROR(INDEX(temp!B:B,MATCH(A39060,temp!E:E,0),0),"NIE ZNALEZIONO"),"")</f>
        <v/>
      </c>
    </row>
    <row r="39061" spans="1:12">
      <c r="B39061" s="4">
        <f>IF(A39061&lt;&gt;"",IFERROR(INDEX(temp!B:B,MATCH(A39061,temp!E:E,0),0),"NIE ZNALEZIONO"),"")</f>
        <v/>
      </c>
    </row>
    <row r="39062" spans="1:12">
      <c r="B39062" s="4">
        <f>IF(A39062&lt;&gt;"",IFERROR(INDEX(temp!B:B,MATCH(A39062,temp!E:E,0),0),"NIE ZNALEZIONO"),"")</f>
        <v/>
      </c>
    </row>
    <row r="39063" spans="1:12">
      <c r="B39063" s="4">
        <f>IF(A39063&lt;&gt;"",IFERROR(INDEX(temp!B:B,MATCH(A39063,temp!E:E,0),0),"NIE ZNALEZIONO"),"")</f>
        <v/>
      </c>
    </row>
    <row r="39064" spans="1:12">
      <c r="B39064" s="4">
        <f>IF(A39064&lt;&gt;"",IFERROR(INDEX(temp!B:B,MATCH(A39064,temp!E:E,0),0),"NIE ZNALEZIONO"),"")</f>
        <v/>
      </c>
    </row>
    <row r="39065" spans="1:12">
      <c r="B39065" s="4">
        <f>IF(A39065&lt;&gt;"",IFERROR(INDEX(temp!B:B,MATCH(A39065,temp!E:E,0),0),"NIE ZNALEZIONO"),"")</f>
        <v/>
      </c>
    </row>
    <row r="39066" spans="1:12">
      <c r="B39066" s="4">
        <f>IF(A39066&lt;&gt;"",IFERROR(INDEX(temp!B:B,MATCH(A39066,temp!E:E,0),0),"NIE ZNALEZIONO"),"")</f>
        <v/>
      </c>
    </row>
    <row r="39067" spans="1:12">
      <c r="B39067" s="4">
        <f>IF(A39067&lt;&gt;"",IFERROR(INDEX(temp!B:B,MATCH(A39067,temp!E:E,0),0),"NIE ZNALEZIONO"),"")</f>
        <v/>
      </c>
    </row>
    <row r="39068" spans="1:12">
      <c r="B39068" s="4">
        <f>IF(A39068&lt;&gt;"",IFERROR(INDEX(temp!B:B,MATCH(A39068,temp!E:E,0),0),"NIE ZNALEZIONO"),"")</f>
        <v/>
      </c>
    </row>
    <row r="39069" spans="1:12">
      <c r="B39069" s="4">
        <f>IF(A39069&lt;&gt;"",IFERROR(INDEX(temp!B:B,MATCH(A39069,temp!E:E,0),0),"NIE ZNALEZIONO"),"")</f>
        <v/>
      </c>
    </row>
    <row r="39070" spans="1:12">
      <c r="B39070" s="4">
        <f>IF(A39070&lt;&gt;"",IFERROR(INDEX(temp!B:B,MATCH(A39070,temp!E:E,0),0),"NIE ZNALEZIONO"),"")</f>
        <v/>
      </c>
    </row>
    <row r="39071" spans="1:12">
      <c r="B39071" s="4">
        <f>IF(A39071&lt;&gt;"",IFERROR(INDEX(temp!B:B,MATCH(A39071,temp!E:E,0),0),"NIE ZNALEZIONO"),"")</f>
        <v/>
      </c>
    </row>
    <row r="39072" spans="1:12">
      <c r="B39072" s="4">
        <f>IF(A39072&lt;&gt;"",IFERROR(INDEX(temp!B:B,MATCH(A39072,temp!E:E,0),0),"NIE ZNALEZIONO"),"")</f>
        <v/>
      </c>
    </row>
    <row r="39073" spans="1:12">
      <c r="B39073" s="4">
        <f>IF(A39073&lt;&gt;"",IFERROR(INDEX(temp!B:B,MATCH(A39073,temp!E:E,0),0),"NIE ZNALEZIONO"),"")</f>
        <v/>
      </c>
    </row>
    <row r="39074" spans="1:12">
      <c r="B39074" s="4">
        <f>IF(A39074&lt;&gt;"",IFERROR(INDEX(temp!B:B,MATCH(A39074,temp!E:E,0),0),"NIE ZNALEZIONO"),"")</f>
        <v/>
      </c>
    </row>
    <row r="39075" spans="1:12">
      <c r="B39075" s="4">
        <f>IF(A39075&lt;&gt;"",IFERROR(INDEX(temp!B:B,MATCH(A39075,temp!E:E,0),0),"NIE ZNALEZIONO"),"")</f>
        <v/>
      </c>
    </row>
    <row r="39076" spans="1:12">
      <c r="B39076" s="4">
        <f>IF(A39076&lt;&gt;"",IFERROR(INDEX(temp!B:B,MATCH(A39076,temp!E:E,0),0),"NIE ZNALEZIONO"),"")</f>
        <v/>
      </c>
    </row>
    <row r="39077" spans="1:12">
      <c r="B39077" s="4">
        <f>IF(A39077&lt;&gt;"",IFERROR(INDEX(temp!B:B,MATCH(A39077,temp!E:E,0),0),"NIE ZNALEZIONO"),"")</f>
        <v/>
      </c>
    </row>
    <row r="39078" spans="1:12">
      <c r="B39078" s="4">
        <f>IF(A39078&lt;&gt;"",IFERROR(INDEX(temp!B:B,MATCH(A39078,temp!E:E,0),0),"NIE ZNALEZIONO"),"")</f>
        <v/>
      </c>
    </row>
    <row r="39079" spans="1:12">
      <c r="B39079" s="4">
        <f>IF(A39079&lt;&gt;"",IFERROR(INDEX(temp!B:B,MATCH(A39079,temp!E:E,0),0),"NIE ZNALEZIONO"),"")</f>
        <v/>
      </c>
    </row>
    <row r="39080" spans="1:12">
      <c r="B39080" s="4">
        <f>IF(A39080&lt;&gt;"",IFERROR(INDEX(temp!B:B,MATCH(A39080,temp!E:E,0),0),"NIE ZNALEZIONO"),"")</f>
        <v/>
      </c>
    </row>
    <row r="39081" spans="1:12">
      <c r="B39081" s="4">
        <f>IF(A39081&lt;&gt;"",IFERROR(INDEX(temp!B:B,MATCH(A39081,temp!E:E,0),0),"NIE ZNALEZIONO"),"")</f>
        <v/>
      </c>
    </row>
    <row r="39082" spans="1:12">
      <c r="B39082" s="4">
        <f>IF(A39082&lt;&gt;"",IFERROR(INDEX(temp!B:B,MATCH(A39082,temp!E:E,0),0),"NIE ZNALEZIONO"),"")</f>
        <v/>
      </c>
    </row>
    <row r="39083" spans="1:12">
      <c r="B39083" s="4">
        <f>IF(A39083&lt;&gt;"",IFERROR(INDEX(temp!B:B,MATCH(A39083,temp!E:E,0),0),"NIE ZNALEZIONO"),"")</f>
        <v/>
      </c>
    </row>
    <row r="39084" spans="1:12">
      <c r="B39084" s="4">
        <f>IF(A39084&lt;&gt;"",IFERROR(INDEX(temp!B:B,MATCH(A39084,temp!E:E,0),0),"NIE ZNALEZIONO"),"")</f>
        <v/>
      </c>
    </row>
    <row r="39085" spans="1:12">
      <c r="B39085" s="4">
        <f>IF(A39085&lt;&gt;"",IFERROR(INDEX(temp!B:B,MATCH(A39085,temp!E:E,0),0),"NIE ZNALEZIONO"),"")</f>
        <v/>
      </c>
    </row>
    <row r="39086" spans="1:12">
      <c r="B39086" s="4">
        <f>IF(A39086&lt;&gt;"",IFERROR(INDEX(temp!B:B,MATCH(A39086,temp!E:E,0),0),"NIE ZNALEZIONO"),"")</f>
        <v/>
      </c>
    </row>
    <row r="39087" spans="1:12">
      <c r="B39087" s="4">
        <f>IF(A39087&lt;&gt;"",IFERROR(INDEX(temp!B:B,MATCH(A39087,temp!E:E,0),0),"NIE ZNALEZIONO"),"")</f>
        <v/>
      </c>
    </row>
    <row r="39088" spans="1:12">
      <c r="B39088" s="4">
        <f>IF(A39088&lt;&gt;"",IFERROR(INDEX(temp!B:B,MATCH(A39088,temp!E:E,0),0),"NIE ZNALEZIONO"),"")</f>
        <v/>
      </c>
    </row>
    <row r="39089" spans="1:12">
      <c r="B39089" s="4">
        <f>IF(A39089&lt;&gt;"",IFERROR(INDEX(temp!B:B,MATCH(A39089,temp!E:E,0),0),"NIE ZNALEZIONO"),"")</f>
        <v/>
      </c>
    </row>
    <row r="39090" spans="1:12">
      <c r="B39090" s="4">
        <f>IF(A39090&lt;&gt;"",IFERROR(INDEX(temp!B:B,MATCH(A39090,temp!E:E,0),0),"NIE ZNALEZIONO"),"")</f>
        <v/>
      </c>
    </row>
    <row r="39091" spans="1:12">
      <c r="B39091" s="4">
        <f>IF(A39091&lt;&gt;"",IFERROR(INDEX(temp!B:B,MATCH(A39091,temp!E:E,0),0),"NIE ZNALEZIONO"),"")</f>
        <v/>
      </c>
    </row>
    <row r="39092" spans="1:12">
      <c r="B39092" s="4">
        <f>IF(A39092&lt;&gt;"",IFERROR(INDEX(temp!B:B,MATCH(A39092,temp!E:E,0),0),"NIE ZNALEZIONO"),"")</f>
        <v/>
      </c>
    </row>
    <row r="39093" spans="1:12">
      <c r="B39093" s="4">
        <f>IF(A39093&lt;&gt;"",IFERROR(INDEX(temp!B:B,MATCH(A39093,temp!E:E,0),0),"NIE ZNALEZIONO"),"")</f>
        <v/>
      </c>
    </row>
    <row r="39094" spans="1:12">
      <c r="B39094" s="4">
        <f>IF(A39094&lt;&gt;"",IFERROR(INDEX(temp!B:B,MATCH(A39094,temp!E:E,0),0),"NIE ZNALEZIONO"),"")</f>
        <v/>
      </c>
    </row>
    <row r="39095" spans="1:12">
      <c r="B39095" s="4">
        <f>IF(A39095&lt;&gt;"",IFERROR(INDEX(temp!B:B,MATCH(A39095,temp!E:E,0),0),"NIE ZNALEZIONO"),"")</f>
        <v/>
      </c>
    </row>
    <row r="39096" spans="1:12">
      <c r="B39096" s="4">
        <f>IF(A39096&lt;&gt;"",IFERROR(INDEX(temp!B:B,MATCH(A39096,temp!E:E,0),0),"NIE ZNALEZIONO"),"")</f>
        <v/>
      </c>
    </row>
    <row r="39097" spans="1:12">
      <c r="B39097" s="4">
        <f>IF(A39097&lt;&gt;"",IFERROR(INDEX(temp!B:B,MATCH(A39097,temp!E:E,0),0),"NIE ZNALEZIONO"),"")</f>
        <v/>
      </c>
    </row>
    <row r="39098" spans="1:12">
      <c r="B39098" s="4">
        <f>IF(A39098&lt;&gt;"",IFERROR(INDEX(temp!B:B,MATCH(A39098,temp!E:E,0),0),"NIE ZNALEZIONO"),"")</f>
        <v/>
      </c>
    </row>
    <row r="39099" spans="1:12">
      <c r="B39099" s="4">
        <f>IF(A39099&lt;&gt;"",IFERROR(INDEX(temp!B:B,MATCH(A39099,temp!E:E,0),0),"NIE ZNALEZIONO"),"")</f>
        <v/>
      </c>
    </row>
    <row r="39100" spans="1:12">
      <c r="B39100" s="4">
        <f>IF(A39100&lt;&gt;"",IFERROR(INDEX(temp!B:B,MATCH(A39100,temp!E:E,0),0),"NIE ZNALEZIONO"),"")</f>
        <v/>
      </c>
    </row>
    <row r="39101" spans="1:12">
      <c r="B39101" s="4">
        <f>IF(A39101&lt;&gt;"",IFERROR(INDEX(temp!B:B,MATCH(A39101,temp!E:E,0),0),"NIE ZNALEZIONO"),"")</f>
        <v/>
      </c>
    </row>
    <row r="39102" spans="1:12">
      <c r="B39102" s="4">
        <f>IF(A39102&lt;&gt;"",IFERROR(INDEX(temp!B:B,MATCH(A39102,temp!E:E,0),0),"NIE ZNALEZIONO"),"")</f>
        <v/>
      </c>
    </row>
    <row r="39103" spans="1:12">
      <c r="B39103" s="4">
        <f>IF(A39103&lt;&gt;"",IFERROR(INDEX(temp!B:B,MATCH(A39103,temp!E:E,0),0),"NIE ZNALEZIONO"),"")</f>
        <v/>
      </c>
    </row>
    <row r="39104" spans="1:12">
      <c r="B39104" s="4">
        <f>IF(A39104&lt;&gt;"",IFERROR(INDEX(temp!B:B,MATCH(A39104,temp!E:E,0),0),"NIE ZNALEZIONO"),"")</f>
        <v/>
      </c>
    </row>
    <row r="39105" spans="1:12">
      <c r="B39105" s="4">
        <f>IF(A39105&lt;&gt;"",IFERROR(INDEX(temp!B:B,MATCH(A39105,temp!E:E,0),0),"NIE ZNALEZIONO"),"")</f>
        <v/>
      </c>
    </row>
    <row r="39106" spans="1:12">
      <c r="B39106" s="4">
        <f>IF(A39106&lt;&gt;"",IFERROR(INDEX(temp!B:B,MATCH(A39106,temp!E:E,0),0),"NIE ZNALEZIONO"),"")</f>
        <v/>
      </c>
    </row>
    <row r="39107" spans="1:12">
      <c r="B39107" s="4">
        <f>IF(A39107&lt;&gt;"",IFERROR(INDEX(temp!B:B,MATCH(A39107,temp!E:E,0),0),"NIE ZNALEZIONO"),"")</f>
        <v/>
      </c>
    </row>
    <row r="39108" spans="1:12">
      <c r="B39108" s="4">
        <f>IF(A39108&lt;&gt;"",IFERROR(INDEX(temp!B:B,MATCH(A39108,temp!E:E,0),0),"NIE ZNALEZIONO"),"")</f>
        <v/>
      </c>
    </row>
    <row r="39109" spans="1:12">
      <c r="B39109" s="4">
        <f>IF(A39109&lt;&gt;"",IFERROR(INDEX(temp!B:B,MATCH(A39109,temp!E:E,0),0),"NIE ZNALEZIONO"),"")</f>
        <v/>
      </c>
    </row>
    <row r="39110" spans="1:12">
      <c r="B39110" s="4">
        <f>IF(A39110&lt;&gt;"",IFERROR(INDEX(temp!B:B,MATCH(A39110,temp!E:E,0),0),"NIE ZNALEZIONO"),"")</f>
        <v/>
      </c>
    </row>
    <row r="39111" spans="1:12">
      <c r="B39111" s="4">
        <f>IF(A39111&lt;&gt;"",IFERROR(INDEX(temp!B:B,MATCH(A39111,temp!E:E,0),0),"NIE ZNALEZIONO"),"")</f>
        <v/>
      </c>
    </row>
    <row r="39112" spans="1:12">
      <c r="B39112" s="4">
        <f>IF(A39112&lt;&gt;"",IFERROR(INDEX(temp!B:B,MATCH(A39112,temp!E:E,0),0),"NIE ZNALEZIONO"),"")</f>
        <v/>
      </c>
    </row>
    <row r="39113" spans="1:12">
      <c r="B39113" s="4">
        <f>IF(A39113&lt;&gt;"",IFERROR(INDEX(temp!B:B,MATCH(A39113,temp!E:E,0),0),"NIE ZNALEZIONO"),"")</f>
        <v/>
      </c>
    </row>
    <row r="39114" spans="1:12">
      <c r="B39114" s="4">
        <f>IF(A39114&lt;&gt;"",IFERROR(INDEX(temp!B:B,MATCH(A39114,temp!E:E,0),0),"NIE ZNALEZIONO"),"")</f>
        <v/>
      </c>
    </row>
    <row r="39115" spans="1:12">
      <c r="B39115" s="4">
        <f>IF(A39115&lt;&gt;"",IFERROR(INDEX(temp!B:B,MATCH(A39115,temp!E:E,0),0),"NIE ZNALEZIONO"),"")</f>
        <v/>
      </c>
    </row>
    <row r="39116" spans="1:12">
      <c r="B39116" s="4">
        <f>IF(A39116&lt;&gt;"",IFERROR(INDEX(temp!B:B,MATCH(A39116,temp!E:E,0),0),"NIE ZNALEZIONO"),"")</f>
        <v/>
      </c>
    </row>
    <row r="39117" spans="1:12">
      <c r="B39117" s="4">
        <f>IF(A39117&lt;&gt;"",IFERROR(INDEX(temp!B:B,MATCH(A39117,temp!E:E,0),0),"NIE ZNALEZIONO"),"")</f>
        <v/>
      </c>
    </row>
    <row r="39118" spans="1:12">
      <c r="B39118" s="4">
        <f>IF(A39118&lt;&gt;"",IFERROR(INDEX(temp!B:B,MATCH(A39118,temp!E:E,0),0),"NIE ZNALEZIONO"),"")</f>
        <v/>
      </c>
    </row>
    <row r="39119" spans="1:12">
      <c r="B39119" s="4">
        <f>IF(A39119&lt;&gt;"",IFERROR(INDEX(temp!B:B,MATCH(A39119,temp!E:E,0),0),"NIE ZNALEZIONO"),"")</f>
        <v/>
      </c>
    </row>
    <row r="39120" spans="1:12">
      <c r="B39120" s="4">
        <f>IF(A39120&lt;&gt;"",IFERROR(INDEX(temp!B:B,MATCH(A39120,temp!E:E,0),0),"NIE ZNALEZIONO"),"")</f>
        <v/>
      </c>
    </row>
    <row r="39121" spans="1:12">
      <c r="B39121" s="4">
        <f>IF(A39121&lt;&gt;"",IFERROR(INDEX(temp!B:B,MATCH(A39121,temp!E:E,0),0),"NIE ZNALEZIONO"),"")</f>
        <v/>
      </c>
    </row>
    <row r="39122" spans="1:12">
      <c r="B39122" s="4">
        <f>IF(A39122&lt;&gt;"",IFERROR(INDEX(temp!B:B,MATCH(A39122,temp!E:E,0),0),"NIE ZNALEZIONO"),"")</f>
        <v/>
      </c>
    </row>
    <row r="39123" spans="1:12">
      <c r="B39123" s="4">
        <f>IF(A39123&lt;&gt;"",IFERROR(INDEX(temp!B:B,MATCH(A39123,temp!E:E,0),0),"NIE ZNALEZIONO"),"")</f>
        <v/>
      </c>
    </row>
    <row r="39124" spans="1:12">
      <c r="B39124" s="4">
        <f>IF(A39124&lt;&gt;"",IFERROR(INDEX(temp!B:B,MATCH(A39124,temp!E:E,0),0),"NIE ZNALEZIONO"),"")</f>
        <v/>
      </c>
    </row>
    <row r="39125" spans="1:12">
      <c r="B39125" s="4">
        <f>IF(A39125&lt;&gt;"",IFERROR(INDEX(temp!B:B,MATCH(A39125,temp!E:E,0),0),"NIE ZNALEZIONO"),"")</f>
        <v/>
      </c>
    </row>
    <row r="39126" spans="1:12">
      <c r="B39126" s="4">
        <f>IF(A39126&lt;&gt;"",IFERROR(INDEX(temp!B:B,MATCH(A39126,temp!E:E,0),0),"NIE ZNALEZIONO"),"")</f>
        <v/>
      </c>
    </row>
    <row r="39127" spans="1:12">
      <c r="B39127" s="4">
        <f>IF(A39127&lt;&gt;"",IFERROR(INDEX(temp!B:B,MATCH(A39127,temp!E:E,0),0),"NIE ZNALEZIONO"),"")</f>
        <v/>
      </c>
    </row>
    <row r="39128" spans="1:12">
      <c r="B39128" s="4">
        <f>IF(A39128&lt;&gt;"",IFERROR(INDEX(temp!B:B,MATCH(A39128,temp!E:E,0),0),"NIE ZNALEZIONO"),"")</f>
        <v/>
      </c>
    </row>
    <row r="39129" spans="1:12">
      <c r="B39129" s="4">
        <f>IF(A39129&lt;&gt;"",IFERROR(INDEX(temp!B:B,MATCH(A39129,temp!E:E,0),0),"NIE ZNALEZIONO"),"")</f>
        <v/>
      </c>
    </row>
    <row r="39130" spans="1:12">
      <c r="B39130" s="4">
        <f>IF(A39130&lt;&gt;"",IFERROR(INDEX(temp!B:B,MATCH(A39130,temp!E:E,0),0),"NIE ZNALEZIONO"),"")</f>
        <v/>
      </c>
    </row>
    <row r="39131" spans="1:12">
      <c r="B39131" s="4">
        <f>IF(A39131&lt;&gt;"",IFERROR(INDEX(temp!B:B,MATCH(A39131,temp!E:E,0),0),"NIE ZNALEZIONO"),"")</f>
        <v/>
      </c>
    </row>
    <row r="39132" spans="1:12">
      <c r="B39132" s="4">
        <f>IF(A39132&lt;&gt;"",IFERROR(INDEX(temp!B:B,MATCH(A39132,temp!E:E,0),0),"NIE ZNALEZIONO"),"")</f>
        <v/>
      </c>
    </row>
    <row r="39133" spans="1:12">
      <c r="B39133" s="4">
        <f>IF(A39133&lt;&gt;"",IFERROR(INDEX(temp!B:B,MATCH(A39133,temp!E:E,0),0),"NIE ZNALEZIONO"),"")</f>
        <v/>
      </c>
    </row>
    <row r="39134" spans="1:12">
      <c r="B39134" s="4">
        <f>IF(A39134&lt;&gt;"",IFERROR(INDEX(temp!B:B,MATCH(A39134,temp!E:E,0),0),"NIE ZNALEZIONO"),"")</f>
        <v/>
      </c>
    </row>
    <row r="39135" spans="1:12">
      <c r="B39135" s="4">
        <f>IF(A39135&lt;&gt;"",IFERROR(INDEX(temp!B:B,MATCH(A39135,temp!E:E,0),0),"NIE ZNALEZIONO"),"")</f>
        <v/>
      </c>
    </row>
    <row r="39136" spans="1:12">
      <c r="B39136" s="4">
        <f>IF(A39136&lt;&gt;"",IFERROR(INDEX(temp!B:B,MATCH(A39136,temp!E:E,0),0),"NIE ZNALEZIONO"),"")</f>
        <v/>
      </c>
    </row>
    <row r="39137" spans="1:12">
      <c r="B39137" s="4">
        <f>IF(A39137&lt;&gt;"",IFERROR(INDEX(temp!B:B,MATCH(A39137,temp!E:E,0),0),"NIE ZNALEZIONO"),"")</f>
        <v/>
      </c>
    </row>
    <row r="39138" spans="1:12">
      <c r="B39138" s="4">
        <f>IF(A39138&lt;&gt;"",IFERROR(INDEX(temp!B:B,MATCH(A39138,temp!E:E,0),0),"NIE ZNALEZIONO"),"")</f>
        <v/>
      </c>
    </row>
    <row r="39139" spans="1:12">
      <c r="B39139" s="4">
        <f>IF(A39139&lt;&gt;"",IFERROR(INDEX(temp!B:B,MATCH(A39139,temp!E:E,0),0),"NIE ZNALEZIONO"),"")</f>
        <v/>
      </c>
    </row>
    <row r="39140" spans="1:12">
      <c r="B39140" s="4">
        <f>IF(A39140&lt;&gt;"",IFERROR(INDEX(temp!B:B,MATCH(A39140,temp!E:E,0),0),"NIE ZNALEZIONO"),"")</f>
        <v/>
      </c>
    </row>
    <row r="39141" spans="1:12">
      <c r="B39141" s="4">
        <f>IF(A39141&lt;&gt;"",IFERROR(INDEX(temp!B:B,MATCH(A39141,temp!E:E,0),0),"NIE ZNALEZIONO"),"")</f>
        <v/>
      </c>
    </row>
    <row r="39142" spans="1:12">
      <c r="B39142" s="4">
        <f>IF(A39142&lt;&gt;"",IFERROR(INDEX(temp!B:B,MATCH(A39142,temp!E:E,0),0),"NIE ZNALEZIONO"),"")</f>
        <v/>
      </c>
    </row>
    <row r="39143" spans="1:12">
      <c r="B39143" s="4">
        <f>IF(A39143&lt;&gt;"",IFERROR(INDEX(temp!B:B,MATCH(A39143,temp!E:E,0),0),"NIE ZNALEZIONO"),"")</f>
        <v/>
      </c>
    </row>
    <row r="39144" spans="1:12">
      <c r="B39144" s="4">
        <f>IF(A39144&lt;&gt;"",IFERROR(INDEX(temp!B:B,MATCH(A39144,temp!E:E,0),0),"NIE ZNALEZIONO"),"")</f>
        <v/>
      </c>
    </row>
    <row r="39145" spans="1:12">
      <c r="B39145" s="4">
        <f>IF(A39145&lt;&gt;"",IFERROR(INDEX(temp!B:B,MATCH(A39145,temp!E:E,0),0),"NIE ZNALEZIONO"),"")</f>
        <v/>
      </c>
    </row>
    <row r="39146" spans="1:12">
      <c r="B39146" s="4">
        <f>IF(A39146&lt;&gt;"",IFERROR(INDEX(temp!B:B,MATCH(A39146,temp!E:E,0),0),"NIE ZNALEZIONO"),"")</f>
        <v/>
      </c>
    </row>
    <row r="39147" spans="1:12">
      <c r="B39147" s="4">
        <f>IF(A39147&lt;&gt;"",IFERROR(INDEX(temp!B:B,MATCH(A39147,temp!E:E,0),0),"NIE ZNALEZIONO"),"")</f>
        <v/>
      </c>
    </row>
    <row r="39148" spans="1:12">
      <c r="B39148" s="4">
        <f>IF(A39148&lt;&gt;"",IFERROR(INDEX(temp!B:B,MATCH(A39148,temp!E:E,0),0),"NIE ZNALEZIONO"),"")</f>
        <v/>
      </c>
    </row>
    <row r="39149" spans="1:12">
      <c r="B39149" s="4">
        <f>IF(A39149&lt;&gt;"",IFERROR(INDEX(temp!B:B,MATCH(A39149,temp!E:E,0),0),"NIE ZNALEZIONO"),"")</f>
        <v/>
      </c>
    </row>
    <row r="39150" spans="1:12">
      <c r="B39150" s="4">
        <f>IF(A39150&lt;&gt;"",IFERROR(INDEX(temp!B:B,MATCH(A39150,temp!E:E,0),0),"NIE ZNALEZIONO"),"")</f>
        <v/>
      </c>
    </row>
    <row r="39151" spans="1:12">
      <c r="B39151" s="4">
        <f>IF(A39151&lt;&gt;"",IFERROR(INDEX(temp!B:B,MATCH(A39151,temp!E:E,0),0),"NIE ZNALEZIONO"),"")</f>
        <v/>
      </c>
    </row>
    <row r="39152" spans="1:12">
      <c r="B39152" s="4">
        <f>IF(A39152&lt;&gt;"",IFERROR(INDEX(temp!B:B,MATCH(A39152,temp!E:E,0),0),"NIE ZNALEZIONO"),"")</f>
        <v/>
      </c>
    </row>
    <row r="39153" spans="1:12">
      <c r="B39153" s="4">
        <f>IF(A39153&lt;&gt;"",IFERROR(INDEX(temp!B:B,MATCH(A39153,temp!E:E,0),0),"NIE ZNALEZIONO"),"")</f>
        <v/>
      </c>
    </row>
    <row r="39154" spans="1:12">
      <c r="B39154" s="4">
        <f>IF(A39154&lt;&gt;"",IFERROR(INDEX(temp!B:B,MATCH(A39154,temp!E:E,0),0),"NIE ZNALEZIONO"),"")</f>
        <v/>
      </c>
    </row>
    <row r="39155" spans="1:12">
      <c r="B39155" s="4">
        <f>IF(A39155&lt;&gt;"",IFERROR(INDEX(temp!B:B,MATCH(A39155,temp!E:E,0),0),"NIE ZNALEZIONO"),"")</f>
        <v/>
      </c>
    </row>
    <row r="39156" spans="1:12">
      <c r="B39156" s="4">
        <f>IF(A39156&lt;&gt;"",IFERROR(INDEX(temp!B:B,MATCH(A39156,temp!E:E,0),0),"NIE ZNALEZIONO"),"")</f>
        <v/>
      </c>
    </row>
    <row r="39157" spans="1:12">
      <c r="B39157" s="4">
        <f>IF(A39157&lt;&gt;"",IFERROR(INDEX(temp!B:B,MATCH(A39157,temp!E:E,0),0),"NIE ZNALEZIONO"),"")</f>
        <v/>
      </c>
    </row>
    <row r="39158" spans="1:12">
      <c r="B39158" s="4">
        <f>IF(A39158&lt;&gt;"",IFERROR(INDEX(temp!B:B,MATCH(A39158,temp!E:E,0),0),"NIE ZNALEZIONO"),"")</f>
        <v/>
      </c>
    </row>
    <row r="39159" spans="1:12">
      <c r="B39159" s="4">
        <f>IF(A39159&lt;&gt;"",IFERROR(INDEX(temp!B:B,MATCH(A39159,temp!E:E,0),0),"NIE ZNALEZIONO"),"")</f>
        <v/>
      </c>
    </row>
    <row r="39160" spans="1:12">
      <c r="B39160" s="4">
        <f>IF(A39160&lt;&gt;"",IFERROR(INDEX(temp!B:B,MATCH(A39160,temp!E:E,0),0),"NIE ZNALEZIONO"),"")</f>
        <v/>
      </c>
    </row>
    <row r="39161" spans="1:12">
      <c r="B39161" s="4">
        <f>IF(A39161&lt;&gt;"",IFERROR(INDEX(temp!B:B,MATCH(A39161,temp!E:E,0),0),"NIE ZNALEZIONO"),"")</f>
        <v/>
      </c>
    </row>
    <row r="39162" spans="1:12">
      <c r="B39162" s="4">
        <f>IF(A39162&lt;&gt;"",IFERROR(INDEX(temp!B:B,MATCH(A39162,temp!E:E,0),0),"NIE ZNALEZIONO"),"")</f>
        <v/>
      </c>
    </row>
    <row r="39163" spans="1:12">
      <c r="B39163" s="4">
        <f>IF(A39163&lt;&gt;"",IFERROR(INDEX(temp!B:B,MATCH(A39163,temp!E:E,0),0),"NIE ZNALEZIONO"),"")</f>
        <v/>
      </c>
    </row>
    <row r="39164" spans="1:12">
      <c r="B39164" s="4">
        <f>IF(A39164&lt;&gt;"",IFERROR(INDEX(temp!B:B,MATCH(A39164,temp!E:E,0),0),"NIE ZNALEZIONO"),"")</f>
        <v/>
      </c>
    </row>
    <row r="39165" spans="1:12">
      <c r="B39165" s="4">
        <f>IF(A39165&lt;&gt;"",IFERROR(INDEX(temp!B:B,MATCH(A39165,temp!E:E,0),0),"NIE ZNALEZIONO"),"")</f>
        <v/>
      </c>
    </row>
    <row r="39166" spans="1:12">
      <c r="B39166" s="4">
        <f>IF(A39166&lt;&gt;"",IFERROR(INDEX(temp!B:B,MATCH(A39166,temp!E:E,0),0),"NIE ZNALEZIONO"),"")</f>
        <v/>
      </c>
    </row>
    <row r="39167" spans="1:12">
      <c r="B39167" s="4">
        <f>IF(A39167&lt;&gt;"",IFERROR(INDEX(temp!B:B,MATCH(A39167,temp!E:E,0),0),"NIE ZNALEZIONO"),"")</f>
        <v/>
      </c>
    </row>
    <row r="39168" spans="1:12">
      <c r="B39168" s="4">
        <f>IF(A39168&lt;&gt;"",IFERROR(INDEX(temp!B:B,MATCH(A39168,temp!E:E,0),0),"NIE ZNALEZIONO"),"")</f>
        <v/>
      </c>
    </row>
    <row r="39169" spans="1:12">
      <c r="B39169" s="4">
        <f>IF(A39169&lt;&gt;"",IFERROR(INDEX(temp!B:B,MATCH(A39169,temp!E:E,0),0),"NIE ZNALEZIONO"),"")</f>
        <v/>
      </c>
    </row>
    <row r="39170" spans="1:12">
      <c r="B39170" s="4">
        <f>IF(A39170&lt;&gt;"",IFERROR(INDEX(temp!B:B,MATCH(A39170,temp!E:E,0),0),"NIE ZNALEZIONO"),"")</f>
        <v/>
      </c>
    </row>
    <row r="39171" spans="1:12">
      <c r="B39171" s="4">
        <f>IF(A39171&lt;&gt;"",IFERROR(INDEX(temp!B:B,MATCH(A39171,temp!E:E,0),0),"NIE ZNALEZIONO"),"")</f>
        <v/>
      </c>
    </row>
    <row r="39172" spans="1:12">
      <c r="B39172" s="4">
        <f>IF(A39172&lt;&gt;"",IFERROR(INDEX(temp!B:B,MATCH(A39172,temp!E:E,0),0),"NIE ZNALEZIONO"),"")</f>
        <v/>
      </c>
    </row>
    <row r="39173" spans="1:12">
      <c r="B39173" s="4">
        <f>IF(A39173&lt;&gt;"",IFERROR(INDEX(temp!B:B,MATCH(A39173,temp!E:E,0),0),"NIE ZNALEZIONO"),"")</f>
        <v/>
      </c>
    </row>
    <row r="39174" spans="1:12">
      <c r="B39174" s="4">
        <f>IF(A39174&lt;&gt;"",IFERROR(INDEX(temp!B:B,MATCH(A39174,temp!E:E,0),0),"NIE ZNALEZIONO"),"")</f>
        <v/>
      </c>
    </row>
    <row r="39175" spans="1:12">
      <c r="B39175" s="4">
        <f>IF(A39175&lt;&gt;"",IFERROR(INDEX(temp!B:B,MATCH(A39175,temp!E:E,0),0),"NIE ZNALEZIONO"),"")</f>
        <v/>
      </c>
    </row>
    <row r="39176" spans="1:12">
      <c r="B39176" s="4">
        <f>IF(A39176&lt;&gt;"",IFERROR(INDEX(temp!B:B,MATCH(A39176,temp!E:E,0),0),"NIE ZNALEZIONO"),"")</f>
        <v/>
      </c>
    </row>
    <row r="39177" spans="1:12">
      <c r="B39177" s="4">
        <f>IF(A39177&lt;&gt;"",IFERROR(INDEX(temp!B:B,MATCH(A39177,temp!E:E,0),0),"NIE ZNALEZIONO"),"")</f>
        <v/>
      </c>
    </row>
    <row r="39178" spans="1:12">
      <c r="B39178" s="4">
        <f>IF(A39178&lt;&gt;"",IFERROR(INDEX(temp!B:B,MATCH(A39178,temp!E:E,0),0),"NIE ZNALEZIONO"),"")</f>
        <v/>
      </c>
    </row>
    <row r="39179" spans="1:12">
      <c r="B39179" s="4">
        <f>IF(A39179&lt;&gt;"",IFERROR(INDEX(temp!B:B,MATCH(A39179,temp!E:E,0),0),"NIE ZNALEZIONO"),"")</f>
        <v/>
      </c>
    </row>
    <row r="39180" spans="1:12">
      <c r="B39180" s="4">
        <f>IF(A39180&lt;&gt;"",IFERROR(INDEX(temp!B:B,MATCH(A39180,temp!E:E,0),0),"NIE ZNALEZIONO"),"")</f>
        <v/>
      </c>
    </row>
    <row r="39181" spans="1:12">
      <c r="B39181" s="4">
        <f>IF(A39181&lt;&gt;"",IFERROR(INDEX(temp!B:B,MATCH(A39181,temp!E:E,0),0),"NIE ZNALEZIONO"),"")</f>
        <v/>
      </c>
    </row>
    <row r="39182" spans="1:12">
      <c r="B39182" s="4">
        <f>IF(A39182&lt;&gt;"",IFERROR(INDEX(temp!B:B,MATCH(A39182,temp!E:E,0),0),"NIE ZNALEZIONO"),"")</f>
        <v/>
      </c>
    </row>
    <row r="39183" spans="1:12">
      <c r="B39183" s="4">
        <f>IF(A39183&lt;&gt;"",IFERROR(INDEX(temp!B:B,MATCH(A39183,temp!E:E,0),0),"NIE ZNALEZIONO"),"")</f>
        <v/>
      </c>
    </row>
    <row r="39184" spans="1:12">
      <c r="B39184" s="4">
        <f>IF(A39184&lt;&gt;"",IFERROR(INDEX(temp!B:B,MATCH(A39184,temp!E:E,0),0),"NIE ZNALEZIONO"),"")</f>
        <v/>
      </c>
    </row>
    <row r="39185" spans="1:12">
      <c r="B39185" s="4">
        <f>IF(A39185&lt;&gt;"",IFERROR(INDEX(temp!B:B,MATCH(A39185,temp!E:E,0),0),"NIE ZNALEZIONO"),"")</f>
        <v/>
      </c>
    </row>
    <row r="39186" spans="1:12">
      <c r="B39186" s="4">
        <f>IF(A39186&lt;&gt;"",IFERROR(INDEX(temp!B:B,MATCH(A39186,temp!E:E,0),0),"NIE ZNALEZIONO"),"")</f>
        <v/>
      </c>
    </row>
    <row r="39187" spans="1:12">
      <c r="B39187" s="4">
        <f>IF(A39187&lt;&gt;"",IFERROR(INDEX(temp!B:B,MATCH(A39187,temp!E:E,0),0),"NIE ZNALEZIONO"),"")</f>
        <v/>
      </c>
    </row>
    <row r="39188" spans="1:12">
      <c r="B39188" s="4">
        <f>IF(A39188&lt;&gt;"",IFERROR(INDEX(temp!B:B,MATCH(A39188,temp!E:E,0),0),"NIE ZNALEZIONO"),"")</f>
        <v/>
      </c>
    </row>
    <row r="39189" spans="1:12">
      <c r="B39189" s="4">
        <f>IF(A39189&lt;&gt;"",IFERROR(INDEX(temp!B:B,MATCH(A39189,temp!E:E,0),0),"NIE ZNALEZIONO"),"")</f>
        <v/>
      </c>
    </row>
    <row r="39190" spans="1:12">
      <c r="B39190" s="4">
        <f>IF(A39190&lt;&gt;"",IFERROR(INDEX(temp!B:B,MATCH(A39190,temp!E:E,0),0),"NIE ZNALEZIONO"),"")</f>
        <v/>
      </c>
    </row>
    <row r="39191" spans="1:12">
      <c r="B39191" s="4">
        <f>IF(A39191&lt;&gt;"",IFERROR(INDEX(temp!B:B,MATCH(A39191,temp!E:E,0),0),"NIE ZNALEZIONO"),"")</f>
        <v/>
      </c>
    </row>
    <row r="39192" spans="1:12">
      <c r="B39192" s="4">
        <f>IF(A39192&lt;&gt;"",IFERROR(INDEX(temp!B:B,MATCH(A39192,temp!E:E,0),0),"NIE ZNALEZIONO"),"")</f>
        <v/>
      </c>
    </row>
    <row r="39193" spans="1:12">
      <c r="B39193" s="4">
        <f>IF(A39193&lt;&gt;"",IFERROR(INDEX(temp!B:B,MATCH(A39193,temp!E:E,0),0),"NIE ZNALEZIONO"),"")</f>
        <v/>
      </c>
    </row>
    <row r="39194" spans="1:12">
      <c r="B39194" s="4">
        <f>IF(A39194&lt;&gt;"",IFERROR(INDEX(temp!B:B,MATCH(A39194,temp!E:E,0),0),"NIE ZNALEZIONO"),"")</f>
        <v/>
      </c>
    </row>
    <row r="39195" spans="1:12">
      <c r="B39195" s="4">
        <f>IF(A39195&lt;&gt;"",IFERROR(INDEX(temp!B:B,MATCH(A39195,temp!E:E,0),0),"NIE ZNALEZIONO"),"")</f>
        <v/>
      </c>
    </row>
    <row r="39196" spans="1:12">
      <c r="B39196" s="4">
        <f>IF(A39196&lt;&gt;"",IFERROR(INDEX(temp!B:B,MATCH(A39196,temp!E:E,0),0),"NIE ZNALEZIONO"),"")</f>
        <v/>
      </c>
    </row>
    <row r="39197" spans="1:12">
      <c r="B39197" s="4">
        <f>IF(A39197&lt;&gt;"",IFERROR(INDEX(temp!B:B,MATCH(A39197,temp!E:E,0),0),"NIE ZNALEZIONO"),"")</f>
        <v/>
      </c>
    </row>
    <row r="39198" spans="1:12">
      <c r="B39198" s="4">
        <f>IF(A39198&lt;&gt;"",IFERROR(INDEX(temp!B:B,MATCH(A39198,temp!E:E,0),0),"NIE ZNALEZIONO"),"")</f>
        <v/>
      </c>
    </row>
    <row r="39199" spans="1:12">
      <c r="B39199" s="4">
        <f>IF(A39199&lt;&gt;"",IFERROR(INDEX(temp!B:B,MATCH(A39199,temp!E:E,0),0),"NIE ZNALEZIONO"),"")</f>
        <v/>
      </c>
    </row>
    <row r="39200" spans="1:12">
      <c r="B39200" s="4">
        <f>IF(A39200&lt;&gt;"",IFERROR(INDEX(temp!B:B,MATCH(A39200,temp!E:E,0),0),"NIE ZNALEZIONO"),"")</f>
        <v/>
      </c>
    </row>
    <row r="39201" spans="1:12">
      <c r="B39201" s="4">
        <f>IF(A39201&lt;&gt;"",IFERROR(INDEX(temp!B:B,MATCH(A39201,temp!E:E,0),0),"NIE ZNALEZIONO"),"")</f>
        <v/>
      </c>
    </row>
    <row r="39202" spans="1:12">
      <c r="B39202" s="4">
        <f>IF(A39202&lt;&gt;"",IFERROR(INDEX(temp!B:B,MATCH(A39202,temp!E:E,0),0),"NIE ZNALEZIONO"),"")</f>
        <v/>
      </c>
    </row>
    <row r="39203" spans="1:12">
      <c r="B39203" s="4">
        <f>IF(A39203&lt;&gt;"",IFERROR(INDEX(temp!B:B,MATCH(A39203,temp!E:E,0),0),"NIE ZNALEZIONO"),"")</f>
        <v/>
      </c>
    </row>
    <row r="39204" spans="1:12">
      <c r="B39204" s="4">
        <f>IF(A39204&lt;&gt;"",IFERROR(INDEX(temp!B:B,MATCH(A39204,temp!E:E,0),0),"NIE ZNALEZIONO"),"")</f>
        <v/>
      </c>
    </row>
    <row r="39205" spans="1:12">
      <c r="B39205" s="4">
        <f>IF(A39205&lt;&gt;"",IFERROR(INDEX(temp!B:B,MATCH(A39205,temp!E:E,0),0),"NIE ZNALEZIONO"),"")</f>
        <v/>
      </c>
    </row>
    <row r="39206" spans="1:12">
      <c r="B39206" s="4">
        <f>IF(A39206&lt;&gt;"",IFERROR(INDEX(temp!B:B,MATCH(A39206,temp!E:E,0),0),"NIE ZNALEZIONO"),"")</f>
        <v/>
      </c>
    </row>
    <row r="39207" spans="1:12">
      <c r="B39207" s="4">
        <f>IF(A39207&lt;&gt;"",IFERROR(INDEX(temp!B:B,MATCH(A39207,temp!E:E,0),0),"NIE ZNALEZIONO"),"")</f>
        <v/>
      </c>
    </row>
    <row r="39208" spans="1:12">
      <c r="B39208" s="4">
        <f>IF(A39208&lt;&gt;"",IFERROR(INDEX(temp!B:B,MATCH(A39208,temp!E:E,0),0),"NIE ZNALEZIONO"),"")</f>
        <v/>
      </c>
    </row>
    <row r="39209" spans="1:12">
      <c r="B39209" s="4">
        <f>IF(A39209&lt;&gt;"",IFERROR(INDEX(temp!B:B,MATCH(A39209,temp!E:E,0),0),"NIE ZNALEZIONO"),"")</f>
        <v/>
      </c>
    </row>
    <row r="39210" spans="1:12">
      <c r="B39210" s="4">
        <f>IF(A39210&lt;&gt;"",IFERROR(INDEX(temp!B:B,MATCH(A39210,temp!E:E,0),0),"NIE ZNALEZIONO"),"")</f>
        <v/>
      </c>
    </row>
    <row r="39211" spans="1:12">
      <c r="B39211" s="4">
        <f>IF(A39211&lt;&gt;"",IFERROR(INDEX(temp!B:B,MATCH(A39211,temp!E:E,0),0),"NIE ZNALEZIONO"),"")</f>
        <v/>
      </c>
    </row>
    <row r="39212" spans="1:12">
      <c r="B39212" s="4">
        <f>IF(A39212&lt;&gt;"",IFERROR(INDEX(temp!B:B,MATCH(A39212,temp!E:E,0),0),"NIE ZNALEZIONO"),"")</f>
        <v/>
      </c>
    </row>
    <row r="39213" spans="1:12">
      <c r="B39213" s="4">
        <f>IF(A39213&lt;&gt;"",IFERROR(INDEX(temp!B:B,MATCH(A39213,temp!E:E,0),0),"NIE ZNALEZIONO"),"")</f>
        <v/>
      </c>
    </row>
    <row r="39214" spans="1:12">
      <c r="B39214" s="4">
        <f>IF(A39214&lt;&gt;"",IFERROR(INDEX(temp!B:B,MATCH(A39214,temp!E:E,0),0),"NIE ZNALEZIONO"),"")</f>
        <v/>
      </c>
    </row>
    <row r="39215" spans="1:12">
      <c r="B39215" s="4">
        <f>IF(A39215&lt;&gt;"",IFERROR(INDEX(temp!B:B,MATCH(A39215,temp!E:E,0),0),"NIE ZNALEZIONO"),"")</f>
        <v/>
      </c>
    </row>
    <row r="39216" spans="1:12">
      <c r="B39216" s="4">
        <f>IF(A39216&lt;&gt;"",IFERROR(INDEX(temp!B:B,MATCH(A39216,temp!E:E,0),0),"NIE ZNALEZIONO"),"")</f>
        <v/>
      </c>
    </row>
    <row r="39217" spans="1:12">
      <c r="B39217" s="4">
        <f>IF(A39217&lt;&gt;"",IFERROR(INDEX(temp!B:B,MATCH(A39217,temp!E:E,0),0),"NIE ZNALEZIONO"),"")</f>
        <v/>
      </c>
    </row>
    <row r="39218" spans="1:12">
      <c r="B39218" s="4">
        <f>IF(A39218&lt;&gt;"",IFERROR(INDEX(temp!B:B,MATCH(A39218,temp!E:E,0),0),"NIE ZNALEZIONO"),"")</f>
        <v/>
      </c>
    </row>
    <row r="39219" spans="1:12">
      <c r="B39219" s="4">
        <f>IF(A39219&lt;&gt;"",IFERROR(INDEX(temp!B:B,MATCH(A39219,temp!E:E,0),0),"NIE ZNALEZIONO"),"")</f>
        <v/>
      </c>
    </row>
    <row r="39220" spans="1:12">
      <c r="B39220" s="4">
        <f>IF(A39220&lt;&gt;"",IFERROR(INDEX(temp!B:B,MATCH(A39220,temp!E:E,0),0),"NIE ZNALEZIONO"),"")</f>
        <v/>
      </c>
    </row>
    <row r="39221" spans="1:12">
      <c r="B39221" s="4">
        <f>IF(A39221&lt;&gt;"",IFERROR(INDEX(temp!B:B,MATCH(A39221,temp!E:E,0),0),"NIE ZNALEZIONO"),"")</f>
        <v/>
      </c>
    </row>
    <row r="39222" spans="1:12">
      <c r="B39222" s="4">
        <f>IF(A39222&lt;&gt;"",IFERROR(INDEX(temp!B:B,MATCH(A39222,temp!E:E,0),0),"NIE ZNALEZIONO"),"")</f>
        <v/>
      </c>
    </row>
    <row r="39223" spans="1:12">
      <c r="B39223" s="4">
        <f>IF(A39223&lt;&gt;"",IFERROR(INDEX(temp!B:B,MATCH(A39223,temp!E:E,0),0),"NIE ZNALEZIONO"),"")</f>
        <v/>
      </c>
    </row>
    <row r="39224" spans="1:12">
      <c r="B39224" s="4">
        <f>IF(A39224&lt;&gt;"",IFERROR(INDEX(temp!B:B,MATCH(A39224,temp!E:E,0),0),"NIE ZNALEZIONO"),"")</f>
        <v/>
      </c>
    </row>
    <row r="39225" spans="1:12">
      <c r="B39225" s="4">
        <f>IF(A39225&lt;&gt;"",IFERROR(INDEX(temp!B:B,MATCH(A39225,temp!E:E,0),0),"NIE ZNALEZIONO"),"")</f>
        <v/>
      </c>
    </row>
    <row r="39226" spans="1:12">
      <c r="B39226" s="4">
        <f>IF(A39226&lt;&gt;"",IFERROR(INDEX(temp!B:B,MATCH(A39226,temp!E:E,0),0),"NIE ZNALEZIONO"),"")</f>
        <v/>
      </c>
    </row>
    <row r="39227" spans="1:12">
      <c r="B39227" s="4">
        <f>IF(A39227&lt;&gt;"",IFERROR(INDEX(temp!B:B,MATCH(A39227,temp!E:E,0),0),"NIE ZNALEZIONO"),"")</f>
        <v/>
      </c>
    </row>
    <row r="39228" spans="1:12">
      <c r="B39228" s="4">
        <f>IF(A39228&lt;&gt;"",IFERROR(INDEX(temp!B:B,MATCH(A39228,temp!E:E,0),0),"NIE ZNALEZIONO"),"")</f>
        <v/>
      </c>
    </row>
    <row r="39229" spans="1:12">
      <c r="B39229" s="4">
        <f>IF(A39229&lt;&gt;"",IFERROR(INDEX(temp!B:B,MATCH(A39229,temp!E:E,0),0),"NIE ZNALEZIONO"),"")</f>
        <v/>
      </c>
    </row>
    <row r="39230" spans="1:12">
      <c r="B39230" s="4">
        <f>IF(A39230&lt;&gt;"",IFERROR(INDEX(temp!B:B,MATCH(A39230,temp!E:E,0),0),"NIE ZNALEZIONO"),"")</f>
        <v/>
      </c>
    </row>
    <row r="39231" spans="1:12">
      <c r="B39231" s="4">
        <f>IF(A39231&lt;&gt;"",IFERROR(INDEX(temp!B:B,MATCH(A39231,temp!E:E,0),0),"NIE ZNALEZIONO"),"")</f>
        <v/>
      </c>
    </row>
    <row r="39232" spans="1:12">
      <c r="B39232" s="4">
        <f>IF(A39232&lt;&gt;"",IFERROR(INDEX(temp!B:B,MATCH(A39232,temp!E:E,0),0),"NIE ZNALEZIONO"),"")</f>
        <v/>
      </c>
    </row>
    <row r="39233" spans="1:12">
      <c r="B39233" s="4">
        <f>IF(A39233&lt;&gt;"",IFERROR(INDEX(temp!B:B,MATCH(A39233,temp!E:E,0),0),"NIE ZNALEZIONO"),"")</f>
        <v/>
      </c>
    </row>
    <row r="39234" spans="1:12">
      <c r="B39234" s="4">
        <f>IF(A39234&lt;&gt;"",IFERROR(INDEX(temp!B:B,MATCH(A39234,temp!E:E,0),0),"NIE ZNALEZIONO"),"")</f>
        <v/>
      </c>
    </row>
    <row r="39235" spans="1:12">
      <c r="B39235" s="4">
        <f>IF(A39235&lt;&gt;"",IFERROR(INDEX(temp!B:B,MATCH(A39235,temp!E:E,0),0),"NIE ZNALEZIONO"),"")</f>
        <v/>
      </c>
    </row>
    <row r="39236" spans="1:12">
      <c r="B39236" s="4">
        <f>IF(A39236&lt;&gt;"",IFERROR(INDEX(temp!B:B,MATCH(A39236,temp!E:E,0),0),"NIE ZNALEZIONO"),"")</f>
        <v/>
      </c>
    </row>
    <row r="39237" spans="1:12">
      <c r="B39237" s="4">
        <f>IF(A39237&lt;&gt;"",IFERROR(INDEX(temp!B:B,MATCH(A39237,temp!E:E,0),0),"NIE ZNALEZIONO"),"")</f>
        <v/>
      </c>
    </row>
    <row r="39238" spans="1:12">
      <c r="B39238" s="4">
        <f>IF(A39238&lt;&gt;"",IFERROR(INDEX(temp!B:B,MATCH(A39238,temp!E:E,0),0),"NIE ZNALEZIONO"),"")</f>
        <v/>
      </c>
    </row>
    <row r="39239" spans="1:12">
      <c r="B39239" s="4">
        <f>IF(A39239&lt;&gt;"",IFERROR(INDEX(temp!B:B,MATCH(A39239,temp!E:E,0),0),"NIE ZNALEZIONO"),"")</f>
        <v/>
      </c>
    </row>
    <row r="39240" spans="1:12">
      <c r="B39240" s="4">
        <f>IF(A39240&lt;&gt;"",IFERROR(INDEX(temp!B:B,MATCH(A39240,temp!E:E,0),0),"NIE ZNALEZIONO"),"")</f>
        <v/>
      </c>
    </row>
    <row r="39241" spans="1:12">
      <c r="B39241" s="4">
        <f>IF(A39241&lt;&gt;"",IFERROR(INDEX(temp!B:B,MATCH(A39241,temp!E:E,0),0),"NIE ZNALEZIONO"),"")</f>
        <v/>
      </c>
    </row>
    <row r="39242" spans="1:12">
      <c r="B39242" s="4">
        <f>IF(A39242&lt;&gt;"",IFERROR(INDEX(temp!B:B,MATCH(A39242,temp!E:E,0),0),"NIE ZNALEZIONO"),"")</f>
        <v/>
      </c>
    </row>
    <row r="39243" spans="1:12">
      <c r="B39243" s="4">
        <f>IF(A39243&lt;&gt;"",IFERROR(INDEX(temp!B:B,MATCH(A39243,temp!E:E,0),0),"NIE ZNALEZIONO"),"")</f>
        <v/>
      </c>
    </row>
    <row r="39244" spans="1:12">
      <c r="B39244" s="4">
        <f>IF(A39244&lt;&gt;"",IFERROR(INDEX(temp!B:B,MATCH(A39244,temp!E:E,0),0),"NIE ZNALEZIONO"),"")</f>
        <v/>
      </c>
    </row>
    <row r="39245" spans="1:12">
      <c r="B39245" s="4">
        <f>IF(A39245&lt;&gt;"",IFERROR(INDEX(temp!B:B,MATCH(A39245,temp!E:E,0),0),"NIE ZNALEZIONO"),"")</f>
        <v/>
      </c>
    </row>
    <row r="39246" spans="1:12">
      <c r="B39246" s="4">
        <f>IF(A39246&lt;&gt;"",IFERROR(INDEX(temp!B:B,MATCH(A39246,temp!E:E,0),0),"NIE ZNALEZIONO"),"")</f>
        <v/>
      </c>
    </row>
    <row r="39247" spans="1:12">
      <c r="B39247" s="4">
        <f>IF(A39247&lt;&gt;"",IFERROR(INDEX(temp!B:B,MATCH(A39247,temp!E:E,0),0),"NIE ZNALEZIONO"),"")</f>
        <v/>
      </c>
    </row>
    <row r="39248" spans="1:12">
      <c r="B39248" s="4">
        <f>IF(A39248&lt;&gt;"",IFERROR(INDEX(temp!B:B,MATCH(A39248,temp!E:E,0),0),"NIE ZNALEZIONO"),"")</f>
        <v/>
      </c>
    </row>
    <row r="39249" spans="1:12">
      <c r="B39249" s="4">
        <f>IF(A39249&lt;&gt;"",IFERROR(INDEX(temp!B:B,MATCH(A39249,temp!E:E,0),0),"NIE ZNALEZIONO"),"")</f>
        <v/>
      </c>
    </row>
    <row r="39250" spans="1:12">
      <c r="B39250" s="4">
        <f>IF(A39250&lt;&gt;"",IFERROR(INDEX(temp!B:B,MATCH(A39250,temp!E:E,0),0),"NIE ZNALEZIONO"),"")</f>
        <v/>
      </c>
    </row>
    <row r="39251" spans="1:12">
      <c r="B39251" s="4">
        <f>IF(A39251&lt;&gt;"",IFERROR(INDEX(temp!B:B,MATCH(A39251,temp!E:E,0),0),"NIE ZNALEZIONO"),"")</f>
        <v/>
      </c>
    </row>
    <row r="39252" spans="1:12">
      <c r="B39252" s="4">
        <f>IF(A39252&lt;&gt;"",IFERROR(INDEX(temp!B:B,MATCH(A39252,temp!E:E,0),0),"NIE ZNALEZIONO"),"")</f>
        <v/>
      </c>
    </row>
    <row r="39253" spans="1:12">
      <c r="B39253" s="4">
        <f>IF(A39253&lt;&gt;"",IFERROR(INDEX(temp!B:B,MATCH(A39253,temp!E:E,0),0),"NIE ZNALEZIONO"),"")</f>
        <v/>
      </c>
    </row>
    <row r="39254" spans="1:12">
      <c r="B39254" s="4">
        <f>IF(A39254&lt;&gt;"",IFERROR(INDEX(temp!B:B,MATCH(A39254,temp!E:E,0),0),"NIE ZNALEZIONO"),"")</f>
        <v/>
      </c>
    </row>
    <row r="39255" spans="1:12">
      <c r="B39255" s="4">
        <f>IF(A39255&lt;&gt;"",IFERROR(INDEX(temp!B:B,MATCH(A39255,temp!E:E,0),0),"NIE ZNALEZIONO"),"")</f>
        <v/>
      </c>
    </row>
    <row r="39256" spans="1:12">
      <c r="B39256" s="4">
        <f>IF(A39256&lt;&gt;"",IFERROR(INDEX(temp!B:B,MATCH(A39256,temp!E:E,0),0),"NIE ZNALEZIONO"),"")</f>
        <v/>
      </c>
    </row>
    <row r="39257" spans="1:12">
      <c r="B39257" s="4">
        <f>IF(A39257&lt;&gt;"",IFERROR(INDEX(temp!B:B,MATCH(A39257,temp!E:E,0),0),"NIE ZNALEZIONO"),"")</f>
        <v/>
      </c>
    </row>
    <row r="39258" spans="1:12">
      <c r="B39258" s="4">
        <f>IF(A39258&lt;&gt;"",IFERROR(INDEX(temp!B:B,MATCH(A39258,temp!E:E,0),0),"NIE ZNALEZIONO"),"")</f>
        <v/>
      </c>
    </row>
    <row r="39259" spans="1:12">
      <c r="B39259" s="4">
        <f>IF(A39259&lt;&gt;"",IFERROR(INDEX(temp!B:B,MATCH(A39259,temp!E:E,0),0),"NIE ZNALEZIONO"),"")</f>
        <v/>
      </c>
    </row>
    <row r="39260" spans="1:12">
      <c r="B39260" s="4">
        <f>IF(A39260&lt;&gt;"",IFERROR(INDEX(temp!B:B,MATCH(A39260,temp!E:E,0),0),"NIE ZNALEZIONO"),"")</f>
        <v/>
      </c>
    </row>
    <row r="39261" spans="1:12">
      <c r="B39261" s="4">
        <f>IF(A39261&lt;&gt;"",IFERROR(INDEX(temp!B:B,MATCH(A39261,temp!E:E,0),0),"NIE ZNALEZIONO"),"")</f>
        <v/>
      </c>
    </row>
    <row r="39262" spans="1:12">
      <c r="B39262" s="4">
        <f>IF(A39262&lt;&gt;"",IFERROR(INDEX(temp!B:B,MATCH(A39262,temp!E:E,0),0),"NIE ZNALEZIONO"),"")</f>
        <v/>
      </c>
    </row>
    <row r="39263" spans="1:12">
      <c r="B39263" s="4">
        <f>IF(A39263&lt;&gt;"",IFERROR(INDEX(temp!B:B,MATCH(A39263,temp!E:E,0),0),"NIE ZNALEZIONO"),"")</f>
        <v/>
      </c>
    </row>
    <row r="39264" spans="1:12">
      <c r="B39264" s="4">
        <f>IF(A39264&lt;&gt;"",IFERROR(INDEX(temp!B:B,MATCH(A39264,temp!E:E,0),0),"NIE ZNALEZIONO"),"")</f>
        <v/>
      </c>
    </row>
    <row r="39265" spans="1:12">
      <c r="B39265" s="4">
        <f>IF(A39265&lt;&gt;"",IFERROR(INDEX(temp!B:B,MATCH(A39265,temp!E:E,0),0),"NIE ZNALEZIONO"),"")</f>
        <v/>
      </c>
    </row>
    <row r="39266" spans="1:12">
      <c r="B39266" s="4">
        <f>IF(A39266&lt;&gt;"",IFERROR(INDEX(temp!B:B,MATCH(A39266,temp!E:E,0),0),"NIE ZNALEZIONO"),"")</f>
        <v/>
      </c>
    </row>
    <row r="39267" spans="1:12">
      <c r="B39267" s="4">
        <f>IF(A39267&lt;&gt;"",IFERROR(INDEX(temp!B:B,MATCH(A39267,temp!E:E,0),0),"NIE ZNALEZIONO"),"")</f>
        <v/>
      </c>
    </row>
    <row r="39268" spans="1:12">
      <c r="B39268" s="4">
        <f>IF(A39268&lt;&gt;"",IFERROR(INDEX(temp!B:B,MATCH(A39268,temp!E:E,0),0),"NIE ZNALEZIONO"),"")</f>
        <v/>
      </c>
    </row>
    <row r="39269" spans="1:12">
      <c r="B39269" s="4">
        <f>IF(A39269&lt;&gt;"",IFERROR(INDEX(temp!B:B,MATCH(A39269,temp!E:E,0),0),"NIE ZNALEZIONO"),"")</f>
        <v/>
      </c>
    </row>
    <row r="39270" spans="1:12">
      <c r="B39270" s="4">
        <f>IF(A39270&lt;&gt;"",IFERROR(INDEX(temp!B:B,MATCH(A39270,temp!E:E,0),0),"NIE ZNALEZIONO"),"")</f>
        <v/>
      </c>
    </row>
    <row r="39271" spans="1:12">
      <c r="B39271" s="4">
        <f>IF(A39271&lt;&gt;"",IFERROR(INDEX(temp!B:B,MATCH(A39271,temp!E:E,0),0),"NIE ZNALEZIONO"),"")</f>
        <v/>
      </c>
    </row>
    <row r="39272" spans="1:12">
      <c r="B39272" s="4">
        <f>IF(A39272&lt;&gt;"",IFERROR(INDEX(temp!B:B,MATCH(A39272,temp!E:E,0),0),"NIE ZNALEZIONO"),"")</f>
        <v/>
      </c>
    </row>
    <row r="39273" spans="1:12">
      <c r="B39273" s="4">
        <f>IF(A39273&lt;&gt;"",IFERROR(INDEX(temp!B:B,MATCH(A39273,temp!E:E,0),0),"NIE ZNALEZIONO"),"")</f>
        <v/>
      </c>
    </row>
    <row r="39274" spans="1:12">
      <c r="B39274" s="4">
        <f>IF(A39274&lt;&gt;"",IFERROR(INDEX(temp!B:B,MATCH(A39274,temp!E:E,0),0),"NIE ZNALEZIONO"),"")</f>
        <v/>
      </c>
    </row>
    <row r="39275" spans="1:12">
      <c r="B39275" s="4">
        <f>IF(A39275&lt;&gt;"",IFERROR(INDEX(temp!B:B,MATCH(A39275,temp!E:E,0),0),"NIE ZNALEZIONO"),"")</f>
        <v/>
      </c>
    </row>
    <row r="39276" spans="1:12">
      <c r="B39276" s="4">
        <f>IF(A39276&lt;&gt;"",IFERROR(INDEX(temp!B:B,MATCH(A39276,temp!E:E,0),0),"NIE ZNALEZIONO"),"")</f>
        <v/>
      </c>
    </row>
    <row r="39277" spans="1:12">
      <c r="B39277" s="4">
        <f>IF(A39277&lt;&gt;"",IFERROR(INDEX(temp!B:B,MATCH(A39277,temp!E:E,0),0),"NIE ZNALEZIONO"),"")</f>
        <v/>
      </c>
    </row>
    <row r="39278" spans="1:12">
      <c r="B39278" s="4">
        <f>IF(A39278&lt;&gt;"",IFERROR(INDEX(temp!B:B,MATCH(A39278,temp!E:E,0),0),"NIE ZNALEZIONO"),"")</f>
        <v/>
      </c>
    </row>
    <row r="39279" spans="1:12">
      <c r="B39279" s="4">
        <f>IF(A39279&lt;&gt;"",IFERROR(INDEX(temp!B:B,MATCH(A39279,temp!E:E,0),0),"NIE ZNALEZIONO"),"")</f>
        <v/>
      </c>
    </row>
    <row r="39280" spans="1:12">
      <c r="B39280" s="4">
        <f>IF(A39280&lt;&gt;"",IFERROR(INDEX(temp!B:B,MATCH(A39280,temp!E:E,0),0),"NIE ZNALEZIONO"),"")</f>
        <v/>
      </c>
    </row>
    <row r="39281" spans="1:12">
      <c r="B39281" s="4">
        <f>IF(A39281&lt;&gt;"",IFERROR(INDEX(temp!B:B,MATCH(A39281,temp!E:E,0),0),"NIE ZNALEZIONO"),"")</f>
        <v/>
      </c>
    </row>
    <row r="39282" spans="1:12">
      <c r="B39282" s="4">
        <f>IF(A39282&lt;&gt;"",IFERROR(INDEX(temp!B:B,MATCH(A39282,temp!E:E,0),0),"NIE ZNALEZIONO"),"")</f>
        <v/>
      </c>
    </row>
    <row r="39283" spans="1:12">
      <c r="B39283" s="4">
        <f>IF(A39283&lt;&gt;"",IFERROR(INDEX(temp!B:B,MATCH(A39283,temp!E:E,0),0),"NIE ZNALEZIONO"),"")</f>
        <v/>
      </c>
    </row>
    <row r="39284" spans="1:12">
      <c r="B39284" s="4">
        <f>IF(A39284&lt;&gt;"",IFERROR(INDEX(temp!B:B,MATCH(A39284,temp!E:E,0),0),"NIE ZNALEZIONO"),"")</f>
        <v/>
      </c>
    </row>
    <row r="39285" spans="1:12">
      <c r="B39285" s="4">
        <f>IF(A39285&lt;&gt;"",IFERROR(INDEX(temp!B:B,MATCH(A39285,temp!E:E,0),0),"NIE ZNALEZIONO"),"")</f>
        <v/>
      </c>
    </row>
    <row r="39286" spans="1:12">
      <c r="B39286" s="4">
        <f>IF(A39286&lt;&gt;"",IFERROR(INDEX(temp!B:B,MATCH(A39286,temp!E:E,0),0),"NIE ZNALEZIONO"),"")</f>
        <v/>
      </c>
    </row>
    <row r="39287" spans="1:12">
      <c r="B39287" s="4">
        <f>IF(A39287&lt;&gt;"",IFERROR(INDEX(temp!B:B,MATCH(A39287,temp!E:E,0),0),"NIE ZNALEZIONO"),"")</f>
        <v/>
      </c>
    </row>
    <row r="39288" spans="1:12">
      <c r="B39288" s="4">
        <f>IF(A39288&lt;&gt;"",IFERROR(INDEX(temp!B:B,MATCH(A39288,temp!E:E,0),0),"NIE ZNALEZIONO"),"")</f>
        <v/>
      </c>
    </row>
    <row r="39289" spans="1:12">
      <c r="B39289" s="4">
        <f>IF(A39289&lt;&gt;"",IFERROR(INDEX(temp!B:B,MATCH(A39289,temp!E:E,0),0),"NIE ZNALEZIONO"),"")</f>
        <v/>
      </c>
    </row>
    <row r="39290" spans="1:12">
      <c r="B39290" s="4">
        <f>IF(A39290&lt;&gt;"",IFERROR(INDEX(temp!B:B,MATCH(A39290,temp!E:E,0),0),"NIE ZNALEZIONO"),"")</f>
        <v/>
      </c>
    </row>
    <row r="39291" spans="1:12">
      <c r="B39291" s="4">
        <f>IF(A39291&lt;&gt;"",IFERROR(INDEX(temp!B:B,MATCH(A39291,temp!E:E,0),0),"NIE ZNALEZIONO"),"")</f>
        <v/>
      </c>
    </row>
    <row r="39292" spans="1:12">
      <c r="B39292" s="4">
        <f>IF(A39292&lt;&gt;"",IFERROR(INDEX(temp!B:B,MATCH(A39292,temp!E:E,0),0),"NIE ZNALEZIONO"),"")</f>
        <v/>
      </c>
    </row>
    <row r="39293" spans="1:12">
      <c r="B39293" s="4">
        <f>IF(A39293&lt;&gt;"",IFERROR(INDEX(temp!B:B,MATCH(A39293,temp!E:E,0),0),"NIE ZNALEZIONO"),"")</f>
        <v/>
      </c>
    </row>
    <row r="39294" spans="1:12">
      <c r="B39294" s="4">
        <f>IF(A39294&lt;&gt;"",IFERROR(INDEX(temp!B:B,MATCH(A39294,temp!E:E,0),0),"NIE ZNALEZIONO"),"")</f>
        <v/>
      </c>
    </row>
    <row r="39295" spans="1:12">
      <c r="B39295" s="4">
        <f>IF(A39295&lt;&gt;"",IFERROR(INDEX(temp!B:B,MATCH(A39295,temp!E:E,0),0),"NIE ZNALEZIONO"),"")</f>
        <v/>
      </c>
    </row>
    <row r="39296" spans="1:12">
      <c r="B39296" s="4">
        <f>IF(A39296&lt;&gt;"",IFERROR(INDEX(temp!B:B,MATCH(A39296,temp!E:E,0),0),"NIE ZNALEZIONO"),"")</f>
        <v/>
      </c>
    </row>
    <row r="39297" spans="1:12">
      <c r="B39297" s="4">
        <f>IF(A39297&lt;&gt;"",IFERROR(INDEX(temp!B:B,MATCH(A39297,temp!E:E,0),0),"NIE ZNALEZIONO"),"")</f>
        <v/>
      </c>
    </row>
    <row r="39298" spans="1:12">
      <c r="B39298" s="4">
        <f>IF(A39298&lt;&gt;"",IFERROR(INDEX(temp!B:B,MATCH(A39298,temp!E:E,0),0),"NIE ZNALEZIONO"),"")</f>
        <v/>
      </c>
    </row>
    <row r="39299" spans="1:12">
      <c r="B39299" s="4">
        <f>IF(A39299&lt;&gt;"",IFERROR(INDEX(temp!B:B,MATCH(A39299,temp!E:E,0),0),"NIE ZNALEZIONO"),"")</f>
        <v/>
      </c>
    </row>
    <row r="39300" spans="1:12">
      <c r="B39300" s="4">
        <f>IF(A39300&lt;&gt;"",IFERROR(INDEX(temp!B:B,MATCH(A39300,temp!E:E,0),0),"NIE ZNALEZIONO"),"")</f>
        <v/>
      </c>
    </row>
    <row r="39301" spans="1:12">
      <c r="B39301" s="4">
        <f>IF(A39301&lt;&gt;"",IFERROR(INDEX(temp!B:B,MATCH(A39301,temp!E:E,0),0),"NIE ZNALEZIONO"),"")</f>
        <v/>
      </c>
    </row>
    <row r="39302" spans="1:12">
      <c r="B39302" s="4">
        <f>IF(A39302&lt;&gt;"",IFERROR(INDEX(temp!B:B,MATCH(A39302,temp!E:E,0),0),"NIE ZNALEZIONO"),"")</f>
        <v/>
      </c>
    </row>
    <row r="39303" spans="1:12">
      <c r="B39303" s="4">
        <f>IF(A39303&lt;&gt;"",IFERROR(INDEX(temp!B:B,MATCH(A39303,temp!E:E,0),0),"NIE ZNALEZIONO"),"")</f>
        <v/>
      </c>
    </row>
    <row r="39304" spans="1:12">
      <c r="B39304" s="4">
        <f>IF(A39304&lt;&gt;"",IFERROR(INDEX(temp!B:B,MATCH(A39304,temp!E:E,0),0),"NIE ZNALEZIONO"),"")</f>
        <v/>
      </c>
    </row>
    <row r="39305" spans="1:12">
      <c r="B39305" s="4">
        <f>IF(A39305&lt;&gt;"",IFERROR(INDEX(temp!B:B,MATCH(A39305,temp!E:E,0),0),"NIE ZNALEZIONO"),"")</f>
        <v/>
      </c>
    </row>
    <row r="39306" spans="1:12">
      <c r="B39306" s="4">
        <f>IF(A39306&lt;&gt;"",IFERROR(INDEX(temp!B:B,MATCH(A39306,temp!E:E,0),0),"NIE ZNALEZIONO"),"")</f>
        <v/>
      </c>
    </row>
    <row r="39307" spans="1:12">
      <c r="B39307" s="4">
        <f>IF(A39307&lt;&gt;"",IFERROR(INDEX(temp!B:B,MATCH(A39307,temp!E:E,0),0),"NIE ZNALEZIONO"),"")</f>
        <v/>
      </c>
    </row>
    <row r="39308" spans="1:12">
      <c r="B39308" s="4">
        <f>IF(A39308&lt;&gt;"",IFERROR(INDEX(temp!B:B,MATCH(A39308,temp!E:E,0),0),"NIE ZNALEZIONO"),"")</f>
        <v/>
      </c>
    </row>
    <row r="39309" spans="1:12">
      <c r="B39309" s="4">
        <f>IF(A39309&lt;&gt;"",IFERROR(INDEX(temp!B:B,MATCH(A39309,temp!E:E,0),0),"NIE ZNALEZIONO"),"")</f>
        <v/>
      </c>
    </row>
    <row r="39310" spans="1:12">
      <c r="B39310" s="4">
        <f>IF(A39310&lt;&gt;"",IFERROR(INDEX(temp!B:B,MATCH(A39310,temp!E:E,0),0),"NIE ZNALEZIONO"),"")</f>
        <v/>
      </c>
    </row>
    <row r="39311" spans="1:12">
      <c r="B39311" s="4">
        <f>IF(A39311&lt;&gt;"",IFERROR(INDEX(temp!B:B,MATCH(A39311,temp!E:E,0),0),"NIE ZNALEZIONO"),"")</f>
        <v/>
      </c>
    </row>
    <row r="39312" spans="1:12">
      <c r="B39312" s="4">
        <f>IF(A39312&lt;&gt;"",IFERROR(INDEX(temp!B:B,MATCH(A39312,temp!E:E,0),0),"NIE ZNALEZIONO"),"")</f>
        <v/>
      </c>
    </row>
    <row r="39313" spans="1:12">
      <c r="B39313" s="4">
        <f>IF(A39313&lt;&gt;"",IFERROR(INDEX(temp!B:B,MATCH(A39313,temp!E:E,0),0),"NIE ZNALEZIONO"),"")</f>
        <v/>
      </c>
    </row>
    <row r="39314" spans="1:12">
      <c r="B39314" s="4">
        <f>IF(A39314&lt;&gt;"",IFERROR(INDEX(temp!B:B,MATCH(A39314,temp!E:E,0),0),"NIE ZNALEZIONO"),"")</f>
        <v/>
      </c>
    </row>
    <row r="39315" spans="1:12">
      <c r="B39315" s="4">
        <f>IF(A39315&lt;&gt;"",IFERROR(INDEX(temp!B:B,MATCH(A39315,temp!E:E,0),0),"NIE ZNALEZIONO"),"")</f>
        <v/>
      </c>
    </row>
    <row r="39316" spans="1:12">
      <c r="B39316" s="4">
        <f>IF(A39316&lt;&gt;"",IFERROR(INDEX(temp!B:B,MATCH(A39316,temp!E:E,0),0),"NIE ZNALEZIONO"),"")</f>
        <v/>
      </c>
    </row>
    <row r="39317" spans="1:12">
      <c r="B39317" s="4">
        <f>IF(A39317&lt;&gt;"",IFERROR(INDEX(temp!B:B,MATCH(A39317,temp!E:E,0),0),"NIE ZNALEZIONO"),"")</f>
        <v/>
      </c>
    </row>
    <row r="39318" spans="1:12">
      <c r="B39318" s="4">
        <f>IF(A39318&lt;&gt;"",IFERROR(INDEX(temp!B:B,MATCH(A39318,temp!E:E,0),0),"NIE ZNALEZIONO"),"")</f>
        <v/>
      </c>
    </row>
    <row r="39319" spans="1:12">
      <c r="B39319" s="4">
        <f>IF(A39319&lt;&gt;"",IFERROR(INDEX(temp!B:B,MATCH(A39319,temp!E:E,0),0),"NIE ZNALEZIONO"),"")</f>
        <v/>
      </c>
    </row>
    <row r="39320" spans="1:12">
      <c r="B39320" s="4">
        <f>IF(A39320&lt;&gt;"",IFERROR(INDEX(temp!B:B,MATCH(A39320,temp!E:E,0),0),"NIE ZNALEZIONO"),"")</f>
        <v/>
      </c>
    </row>
    <row r="39321" spans="1:12">
      <c r="B39321" s="4">
        <f>IF(A39321&lt;&gt;"",IFERROR(INDEX(temp!B:B,MATCH(A39321,temp!E:E,0),0),"NIE ZNALEZIONO"),"")</f>
        <v/>
      </c>
    </row>
    <row r="39322" spans="1:12">
      <c r="B39322" s="4">
        <f>IF(A39322&lt;&gt;"",IFERROR(INDEX(temp!B:B,MATCH(A39322,temp!E:E,0),0),"NIE ZNALEZIONO"),"")</f>
        <v/>
      </c>
    </row>
    <row r="39323" spans="1:12">
      <c r="B39323" s="4">
        <f>IF(A39323&lt;&gt;"",IFERROR(INDEX(temp!B:B,MATCH(A39323,temp!E:E,0),0),"NIE ZNALEZIONO"),"")</f>
        <v/>
      </c>
    </row>
    <row r="39324" spans="1:12">
      <c r="B39324" s="4">
        <f>IF(A39324&lt;&gt;"",IFERROR(INDEX(temp!B:B,MATCH(A39324,temp!E:E,0),0),"NIE ZNALEZIONO"),"")</f>
        <v/>
      </c>
    </row>
    <row r="39325" spans="1:12">
      <c r="B39325" s="4">
        <f>IF(A39325&lt;&gt;"",IFERROR(INDEX(temp!B:B,MATCH(A39325,temp!E:E,0),0),"NIE ZNALEZIONO"),"")</f>
        <v/>
      </c>
    </row>
    <row r="39326" spans="1:12">
      <c r="B39326" s="4">
        <f>IF(A39326&lt;&gt;"",IFERROR(INDEX(temp!B:B,MATCH(A39326,temp!E:E,0),0),"NIE ZNALEZIONO"),"")</f>
        <v/>
      </c>
    </row>
    <row r="39327" spans="1:12">
      <c r="B39327" s="4">
        <f>IF(A39327&lt;&gt;"",IFERROR(INDEX(temp!B:B,MATCH(A39327,temp!E:E,0),0),"NIE ZNALEZIONO"),"")</f>
        <v/>
      </c>
    </row>
    <row r="39328" spans="1:12">
      <c r="B39328" s="4">
        <f>IF(A39328&lt;&gt;"",IFERROR(INDEX(temp!B:B,MATCH(A39328,temp!E:E,0),0),"NIE ZNALEZIONO"),"")</f>
        <v/>
      </c>
    </row>
    <row r="39329" spans="1:12">
      <c r="B39329" s="4">
        <f>IF(A39329&lt;&gt;"",IFERROR(INDEX(temp!B:B,MATCH(A39329,temp!E:E,0),0),"NIE ZNALEZIONO"),"")</f>
        <v/>
      </c>
    </row>
    <row r="39330" spans="1:12">
      <c r="B39330" s="4">
        <f>IF(A39330&lt;&gt;"",IFERROR(INDEX(temp!B:B,MATCH(A39330,temp!E:E,0),0),"NIE ZNALEZIONO"),"")</f>
        <v/>
      </c>
    </row>
    <row r="39331" spans="1:12">
      <c r="B39331" s="4">
        <f>IF(A39331&lt;&gt;"",IFERROR(INDEX(temp!B:B,MATCH(A39331,temp!E:E,0),0),"NIE ZNALEZIONO"),"")</f>
        <v/>
      </c>
    </row>
    <row r="39332" spans="1:12">
      <c r="B39332" s="4">
        <f>IF(A39332&lt;&gt;"",IFERROR(INDEX(temp!B:B,MATCH(A39332,temp!E:E,0),0),"NIE ZNALEZIONO"),"")</f>
        <v/>
      </c>
    </row>
    <row r="39333" spans="1:12">
      <c r="B39333" s="4">
        <f>IF(A39333&lt;&gt;"",IFERROR(INDEX(temp!B:B,MATCH(A39333,temp!E:E,0),0),"NIE ZNALEZIONO"),"")</f>
        <v/>
      </c>
    </row>
    <row r="39334" spans="1:12">
      <c r="B39334" s="4">
        <f>IF(A39334&lt;&gt;"",IFERROR(INDEX(temp!B:B,MATCH(A39334,temp!E:E,0),0),"NIE ZNALEZIONO"),"")</f>
        <v/>
      </c>
    </row>
    <row r="39335" spans="1:12">
      <c r="B39335" s="4">
        <f>IF(A39335&lt;&gt;"",IFERROR(INDEX(temp!B:B,MATCH(A39335,temp!E:E,0),0),"NIE ZNALEZIONO"),"")</f>
        <v/>
      </c>
    </row>
    <row r="39336" spans="1:12">
      <c r="B39336" s="4">
        <f>IF(A39336&lt;&gt;"",IFERROR(INDEX(temp!B:B,MATCH(A39336,temp!E:E,0),0),"NIE ZNALEZIONO"),"")</f>
        <v/>
      </c>
    </row>
    <row r="39337" spans="1:12">
      <c r="B39337" s="4">
        <f>IF(A39337&lt;&gt;"",IFERROR(INDEX(temp!B:B,MATCH(A39337,temp!E:E,0),0),"NIE ZNALEZIONO"),"")</f>
        <v/>
      </c>
    </row>
    <row r="39338" spans="1:12">
      <c r="B39338" s="4">
        <f>IF(A39338&lt;&gt;"",IFERROR(INDEX(temp!B:B,MATCH(A39338,temp!E:E,0),0),"NIE ZNALEZIONO"),"")</f>
        <v/>
      </c>
    </row>
    <row r="39339" spans="1:12">
      <c r="B39339" s="4">
        <f>IF(A39339&lt;&gt;"",IFERROR(INDEX(temp!B:B,MATCH(A39339,temp!E:E,0),0),"NIE ZNALEZIONO"),"")</f>
        <v/>
      </c>
    </row>
    <row r="39340" spans="1:12">
      <c r="B39340" s="4">
        <f>IF(A39340&lt;&gt;"",IFERROR(INDEX(temp!B:B,MATCH(A39340,temp!E:E,0),0),"NIE ZNALEZIONO"),"")</f>
        <v/>
      </c>
    </row>
    <row r="39341" spans="1:12">
      <c r="B39341" s="4">
        <f>IF(A39341&lt;&gt;"",IFERROR(INDEX(temp!B:B,MATCH(A39341,temp!E:E,0),0),"NIE ZNALEZIONO"),"")</f>
        <v/>
      </c>
    </row>
    <row r="39342" spans="1:12">
      <c r="B39342" s="4">
        <f>IF(A39342&lt;&gt;"",IFERROR(INDEX(temp!B:B,MATCH(A39342,temp!E:E,0),0),"NIE ZNALEZIONO"),"")</f>
        <v/>
      </c>
    </row>
    <row r="39343" spans="1:12">
      <c r="B39343" s="4">
        <f>IF(A39343&lt;&gt;"",IFERROR(INDEX(temp!B:B,MATCH(A39343,temp!E:E,0),0),"NIE ZNALEZIONO"),"")</f>
        <v/>
      </c>
    </row>
    <row r="39344" spans="1:12">
      <c r="B39344" s="4">
        <f>IF(A39344&lt;&gt;"",IFERROR(INDEX(temp!B:B,MATCH(A39344,temp!E:E,0),0),"NIE ZNALEZIONO"),"")</f>
        <v/>
      </c>
    </row>
    <row r="39345" spans="1:12">
      <c r="B39345" s="4">
        <f>IF(A39345&lt;&gt;"",IFERROR(INDEX(temp!B:B,MATCH(A39345,temp!E:E,0),0),"NIE ZNALEZIONO"),"")</f>
        <v/>
      </c>
    </row>
    <row r="39346" spans="1:12">
      <c r="B39346" s="4">
        <f>IF(A39346&lt;&gt;"",IFERROR(INDEX(temp!B:B,MATCH(A39346,temp!E:E,0),0),"NIE ZNALEZIONO"),"")</f>
        <v/>
      </c>
    </row>
    <row r="39347" spans="1:12">
      <c r="B39347" s="4">
        <f>IF(A39347&lt;&gt;"",IFERROR(INDEX(temp!B:B,MATCH(A39347,temp!E:E,0),0),"NIE ZNALEZIONO"),"")</f>
        <v/>
      </c>
    </row>
    <row r="39348" spans="1:12">
      <c r="B39348" s="4">
        <f>IF(A39348&lt;&gt;"",IFERROR(INDEX(temp!B:B,MATCH(A39348,temp!E:E,0),0),"NIE ZNALEZIONO"),"")</f>
        <v/>
      </c>
    </row>
    <row r="39349" spans="1:12">
      <c r="B39349" s="4">
        <f>IF(A39349&lt;&gt;"",IFERROR(INDEX(temp!B:B,MATCH(A39349,temp!E:E,0),0),"NIE ZNALEZIONO"),"")</f>
        <v/>
      </c>
    </row>
    <row r="39350" spans="1:12">
      <c r="B39350" s="4">
        <f>IF(A39350&lt;&gt;"",IFERROR(INDEX(temp!B:B,MATCH(A39350,temp!E:E,0),0),"NIE ZNALEZIONO"),"")</f>
        <v/>
      </c>
    </row>
    <row r="39351" spans="1:12">
      <c r="B39351" s="4">
        <f>IF(A39351&lt;&gt;"",IFERROR(INDEX(temp!B:B,MATCH(A39351,temp!E:E,0),0),"NIE ZNALEZIONO"),"")</f>
        <v/>
      </c>
    </row>
    <row r="39352" spans="1:12">
      <c r="B39352" s="4">
        <f>IF(A39352&lt;&gt;"",IFERROR(INDEX(temp!B:B,MATCH(A39352,temp!E:E,0),0),"NIE ZNALEZIONO"),"")</f>
        <v/>
      </c>
    </row>
    <row r="39353" spans="1:12">
      <c r="B39353" s="4">
        <f>IF(A39353&lt;&gt;"",IFERROR(INDEX(temp!B:B,MATCH(A39353,temp!E:E,0),0),"NIE ZNALEZIONO"),"")</f>
        <v/>
      </c>
    </row>
    <row r="39354" spans="1:12">
      <c r="B39354" s="4">
        <f>IF(A39354&lt;&gt;"",IFERROR(INDEX(temp!B:B,MATCH(A39354,temp!E:E,0),0),"NIE ZNALEZIONO"),"")</f>
        <v/>
      </c>
    </row>
    <row r="39355" spans="1:12">
      <c r="B39355" s="4">
        <f>IF(A39355&lt;&gt;"",IFERROR(INDEX(temp!B:B,MATCH(A39355,temp!E:E,0),0),"NIE ZNALEZIONO"),"")</f>
        <v/>
      </c>
    </row>
    <row r="39356" spans="1:12">
      <c r="B39356" s="4">
        <f>IF(A39356&lt;&gt;"",IFERROR(INDEX(temp!B:B,MATCH(A39356,temp!E:E,0),0),"NIE ZNALEZIONO"),"")</f>
        <v/>
      </c>
    </row>
    <row r="39357" spans="1:12">
      <c r="B39357" s="4">
        <f>IF(A39357&lt;&gt;"",IFERROR(INDEX(temp!B:B,MATCH(A39357,temp!E:E,0),0),"NIE ZNALEZIONO"),"")</f>
        <v/>
      </c>
    </row>
    <row r="39358" spans="1:12">
      <c r="B39358" s="4">
        <f>IF(A39358&lt;&gt;"",IFERROR(INDEX(temp!B:B,MATCH(A39358,temp!E:E,0),0),"NIE ZNALEZIONO"),"")</f>
        <v/>
      </c>
    </row>
    <row r="39359" spans="1:12">
      <c r="B39359" s="4">
        <f>IF(A39359&lt;&gt;"",IFERROR(INDEX(temp!B:B,MATCH(A39359,temp!E:E,0),0),"NIE ZNALEZIONO"),"")</f>
        <v/>
      </c>
    </row>
    <row r="39360" spans="1:12">
      <c r="B39360" s="4">
        <f>IF(A39360&lt;&gt;"",IFERROR(INDEX(temp!B:B,MATCH(A39360,temp!E:E,0),0),"NIE ZNALEZIONO"),"")</f>
        <v/>
      </c>
    </row>
    <row r="39361" spans="1:12">
      <c r="B39361" s="4">
        <f>IF(A39361&lt;&gt;"",IFERROR(INDEX(temp!B:B,MATCH(A39361,temp!E:E,0),0),"NIE ZNALEZIONO"),"")</f>
        <v/>
      </c>
    </row>
    <row r="39362" spans="1:12">
      <c r="B39362" s="4">
        <f>IF(A39362&lt;&gt;"",IFERROR(INDEX(temp!B:B,MATCH(A39362,temp!E:E,0),0),"NIE ZNALEZIONO"),"")</f>
        <v/>
      </c>
    </row>
    <row r="39363" spans="1:12">
      <c r="B39363" s="4">
        <f>IF(A39363&lt;&gt;"",IFERROR(INDEX(temp!B:B,MATCH(A39363,temp!E:E,0),0),"NIE ZNALEZIONO"),"")</f>
        <v/>
      </c>
    </row>
    <row r="39364" spans="1:12">
      <c r="B39364" s="4">
        <f>IF(A39364&lt;&gt;"",IFERROR(INDEX(temp!B:B,MATCH(A39364,temp!E:E,0),0),"NIE ZNALEZIONO"),"")</f>
        <v/>
      </c>
    </row>
    <row r="39365" spans="1:12">
      <c r="B39365" s="4">
        <f>IF(A39365&lt;&gt;"",IFERROR(INDEX(temp!B:B,MATCH(A39365,temp!E:E,0),0),"NIE ZNALEZIONO"),"")</f>
        <v/>
      </c>
    </row>
    <row r="39366" spans="1:12">
      <c r="B39366" s="4">
        <f>IF(A39366&lt;&gt;"",IFERROR(INDEX(temp!B:B,MATCH(A39366,temp!E:E,0),0),"NIE ZNALEZIONO"),"")</f>
        <v/>
      </c>
    </row>
    <row r="39367" spans="1:12">
      <c r="B39367" s="4">
        <f>IF(A39367&lt;&gt;"",IFERROR(INDEX(temp!B:B,MATCH(A39367,temp!E:E,0),0),"NIE ZNALEZIONO"),"")</f>
        <v/>
      </c>
    </row>
    <row r="39368" spans="1:12">
      <c r="B39368" s="4">
        <f>IF(A39368&lt;&gt;"",IFERROR(INDEX(temp!B:B,MATCH(A39368,temp!E:E,0),0),"NIE ZNALEZIONO"),"")</f>
        <v/>
      </c>
    </row>
    <row r="39369" spans="1:12">
      <c r="B39369" s="4">
        <f>IF(A39369&lt;&gt;"",IFERROR(INDEX(temp!B:B,MATCH(A39369,temp!E:E,0),0),"NIE ZNALEZIONO"),"")</f>
        <v/>
      </c>
    </row>
    <row r="39370" spans="1:12">
      <c r="B39370" s="4">
        <f>IF(A39370&lt;&gt;"",IFERROR(INDEX(temp!B:B,MATCH(A39370,temp!E:E,0),0),"NIE ZNALEZIONO"),"")</f>
        <v/>
      </c>
    </row>
    <row r="39371" spans="1:12">
      <c r="B39371" s="4">
        <f>IF(A39371&lt;&gt;"",IFERROR(INDEX(temp!B:B,MATCH(A39371,temp!E:E,0),0),"NIE ZNALEZIONO"),"")</f>
        <v/>
      </c>
    </row>
    <row r="39372" spans="1:12">
      <c r="B39372" s="4">
        <f>IF(A39372&lt;&gt;"",IFERROR(INDEX(temp!B:B,MATCH(A39372,temp!E:E,0),0),"NIE ZNALEZIONO"),"")</f>
        <v/>
      </c>
    </row>
    <row r="39373" spans="1:12">
      <c r="B39373" s="4">
        <f>IF(A39373&lt;&gt;"",IFERROR(INDEX(temp!B:B,MATCH(A39373,temp!E:E,0),0),"NIE ZNALEZIONO"),"")</f>
        <v/>
      </c>
    </row>
    <row r="39374" spans="1:12">
      <c r="B39374" s="4">
        <f>IF(A39374&lt;&gt;"",IFERROR(INDEX(temp!B:B,MATCH(A39374,temp!E:E,0),0),"NIE ZNALEZIONO"),"")</f>
        <v/>
      </c>
    </row>
    <row r="39375" spans="1:12">
      <c r="B39375" s="4">
        <f>IF(A39375&lt;&gt;"",IFERROR(INDEX(temp!B:B,MATCH(A39375,temp!E:E,0),0),"NIE ZNALEZIONO"),"")</f>
        <v/>
      </c>
    </row>
    <row r="39376" spans="1:12">
      <c r="B39376" s="4">
        <f>IF(A39376&lt;&gt;"",IFERROR(INDEX(temp!B:B,MATCH(A39376,temp!E:E,0),0),"NIE ZNALEZIONO"),"")</f>
        <v/>
      </c>
    </row>
    <row r="39377" spans="1:12">
      <c r="B39377" s="4">
        <f>IF(A39377&lt;&gt;"",IFERROR(INDEX(temp!B:B,MATCH(A39377,temp!E:E,0),0),"NIE ZNALEZIONO"),"")</f>
        <v/>
      </c>
    </row>
    <row r="39378" spans="1:12">
      <c r="B39378" s="4">
        <f>IF(A39378&lt;&gt;"",IFERROR(INDEX(temp!B:B,MATCH(A39378,temp!E:E,0),0),"NIE ZNALEZIONO"),"")</f>
        <v/>
      </c>
    </row>
    <row r="39379" spans="1:12">
      <c r="B39379" s="4">
        <f>IF(A39379&lt;&gt;"",IFERROR(INDEX(temp!B:B,MATCH(A39379,temp!E:E,0),0),"NIE ZNALEZIONO"),"")</f>
        <v/>
      </c>
    </row>
    <row r="39380" spans="1:12">
      <c r="B39380" s="4">
        <f>IF(A39380&lt;&gt;"",IFERROR(INDEX(temp!B:B,MATCH(A39380,temp!E:E,0),0),"NIE ZNALEZIONO"),"")</f>
        <v/>
      </c>
    </row>
    <row r="39381" spans="1:12">
      <c r="B39381" s="4">
        <f>IF(A39381&lt;&gt;"",IFERROR(INDEX(temp!B:B,MATCH(A39381,temp!E:E,0),0),"NIE ZNALEZIONO"),"")</f>
        <v/>
      </c>
    </row>
    <row r="39382" spans="1:12">
      <c r="B39382" s="4">
        <f>IF(A39382&lt;&gt;"",IFERROR(INDEX(temp!B:B,MATCH(A39382,temp!E:E,0),0),"NIE ZNALEZIONO"),"")</f>
        <v/>
      </c>
    </row>
    <row r="39383" spans="1:12">
      <c r="B39383" s="4">
        <f>IF(A39383&lt;&gt;"",IFERROR(INDEX(temp!B:B,MATCH(A39383,temp!E:E,0),0),"NIE ZNALEZIONO"),"")</f>
        <v/>
      </c>
    </row>
    <row r="39384" spans="1:12">
      <c r="B39384" s="4">
        <f>IF(A39384&lt;&gt;"",IFERROR(INDEX(temp!B:B,MATCH(A39384,temp!E:E,0),0),"NIE ZNALEZIONO"),"")</f>
        <v/>
      </c>
    </row>
    <row r="39385" spans="1:12">
      <c r="B39385" s="4">
        <f>IF(A39385&lt;&gt;"",IFERROR(INDEX(temp!B:B,MATCH(A39385,temp!E:E,0),0),"NIE ZNALEZIONO"),"")</f>
        <v/>
      </c>
    </row>
    <row r="39386" spans="1:12">
      <c r="B39386" s="4">
        <f>IF(A39386&lt;&gt;"",IFERROR(INDEX(temp!B:B,MATCH(A39386,temp!E:E,0),0),"NIE ZNALEZIONO"),"")</f>
        <v/>
      </c>
    </row>
    <row r="39387" spans="1:12">
      <c r="B39387" s="4">
        <f>IF(A39387&lt;&gt;"",IFERROR(INDEX(temp!B:B,MATCH(A39387,temp!E:E,0),0),"NIE ZNALEZIONO"),"")</f>
        <v/>
      </c>
    </row>
    <row r="39388" spans="1:12">
      <c r="B39388" s="4">
        <f>IF(A39388&lt;&gt;"",IFERROR(INDEX(temp!B:B,MATCH(A39388,temp!E:E,0),0),"NIE ZNALEZIONO"),"")</f>
        <v/>
      </c>
    </row>
    <row r="39389" spans="1:12">
      <c r="B39389" s="4">
        <f>IF(A39389&lt;&gt;"",IFERROR(INDEX(temp!B:B,MATCH(A39389,temp!E:E,0),0),"NIE ZNALEZIONO"),"")</f>
        <v/>
      </c>
    </row>
    <row r="39390" spans="1:12">
      <c r="B39390" s="4">
        <f>IF(A39390&lt;&gt;"",IFERROR(INDEX(temp!B:B,MATCH(A39390,temp!E:E,0),0),"NIE ZNALEZIONO"),"")</f>
        <v/>
      </c>
    </row>
    <row r="39391" spans="1:12">
      <c r="B39391" s="4">
        <f>IF(A39391&lt;&gt;"",IFERROR(INDEX(temp!B:B,MATCH(A39391,temp!E:E,0),0),"NIE ZNALEZIONO"),"")</f>
        <v/>
      </c>
    </row>
    <row r="39392" spans="1:12">
      <c r="B39392" s="4">
        <f>IF(A39392&lt;&gt;"",IFERROR(INDEX(temp!B:B,MATCH(A39392,temp!E:E,0),0),"NIE ZNALEZIONO"),"")</f>
        <v/>
      </c>
    </row>
    <row r="39393" spans="1:12">
      <c r="B39393" s="4">
        <f>IF(A39393&lt;&gt;"",IFERROR(INDEX(temp!B:B,MATCH(A39393,temp!E:E,0),0),"NIE ZNALEZIONO"),"")</f>
        <v/>
      </c>
    </row>
    <row r="39394" spans="1:12">
      <c r="B39394" s="4">
        <f>IF(A39394&lt;&gt;"",IFERROR(INDEX(temp!B:B,MATCH(A39394,temp!E:E,0),0),"NIE ZNALEZIONO"),"")</f>
        <v/>
      </c>
    </row>
    <row r="39395" spans="1:12">
      <c r="B39395" s="4">
        <f>IF(A39395&lt;&gt;"",IFERROR(INDEX(temp!B:B,MATCH(A39395,temp!E:E,0),0),"NIE ZNALEZIONO"),"")</f>
        <v/>
      </c>
    </row>
    <row r="39396" spans="1:12">
      <c r="B39396" s="4">
        <f>IF(A39396&lt;&gt;"",IFERROR(INDEX(temp!B:B,MATCH(A39396,temp!E:E,0),0),"NIE ZNALEZIONO"),"")</f>
        <v/>
      </c>
    </row>
    <row r="39397" spans="1:12">
      <c r="B39397" s="4">
        <f>IF(A39397&lt;&gt;"",IFERROR(INDEX(temp!B:B,MATCH(A39397,temp!E:E,0),0),"NIE ZNALEZIONO"),"")</f>
        <v/>
      </c>
    </row>
    <row r="39398" spans="1:12">
      <c r="B39398" s="4">
        <f>IF(A39398&lt;&gt;"",IFERROR(INDEX(temp!B:B,MATCH(A39398,temp!E:E,0),0),"NIE ZNALEZIONO"),"")</f>
        <v/>
      </c>
    </row>
    <row r="39399" spans="1:12">
      <c r="B39399" s="4">
        <f>IF(A39399&lt;&gt;"",IFERROR(INDEX(temp!B:B,MATCH(A39399,temp!E:E,0),0),"NIE ZNALEZIONO"),"")</f>
        <v/>
      </c>
    </row>
    <row r="39400" spans="1:12">
      <c r="B39400" s="4">
        <f>IF(A39400&lt;&gt;"",IFERROR(INDEX(temp!B:B,MATCH(A39400,temp!E:E,0),0),"NIE ZNALEZIONO"),"")</f>
        <v/>
      </c>
    </row>
    <row r="39401" spans="1:12">
      <c r="B39401" s="4">
        <f>IF(A39401&lt;&gt;"",IFERROR(INDEX(temp!B:B,MATCH(A39401,temp!E:E,0),0),"NIE ZNALEZIONO"),"")</f>
        <v/>
      </c>
    </row>
    <row r="39402" spans="1:12">
      <c r="B39402" s="4">
        <f>IF(A39402&lt;&gt;"",IFERROR(INDEX(temp!B:B,MATCH(A39402,temp!E:E,0),0),"NIE ZNALEZIONO"),"")</f>
        <v/>
      </c>
    </row>
    <row r="39403" spans="1:12">
      <c r="B39403" s="4">
        <f>IF(A39403&lt;&gt;"",IFERROR(INDEX(temp!B:B,MATCH(A39403,temp!E:E,0),0),"NIE ZNALEZIONO"),"")</f>
        <v/>
      </c>
    </row>
    <row r="39404" spans="1:12">
      <c r="B39404" s="4">
        <f>IF(A39404&lt;&gt;"",IFERROR(INDEX(temp!B:B,MATCH(A39404,temp!E:E,0),0),"NIE ZNALEZIONO"),"")</f>
        <v/>
      </c>
    </row>
    <row r="39405" spans="1:12">
      <c r="B39405" s="4">
        <f>IF(A39405&lt;&gt;"",IFERROR(INDEX(temp!B:B,MATCH(A39405,temp!E:E,0),0),"NIE ZNALEZIONO"),"")</f>
        <v/>
      </c>
    </row>
    <row r="39406" spans="1:12">
      <c r="B39406" s="4">
        <f>IF(A39406&lt;&gt;"",IFERROR(INDEX(temp!B:B,MATCH(A39406,temp!E:E,0),0),"NIE ZNALEZIONO"),"")</f>
        <v/>
      </c>
    </row>
    <row r="39407" spans="1:12">
      <c r="B39407" s="4">
        <f>IF(A39407&lt;&gt;"",IFERROR(INDEX(temp!B:B,MATCH(A39407,temp!E:E,0),0),"NIE ZNALEZIONO"),"")</f>
        <v/>
      </c>
    </row>
    <row r="39408" spans="1:12">
      <c r="B39408" s="4">
        <f>IF(A39408&lt;&gt;"",IFERROR(INDEX(temp!B:B,MATCH(A39408,temp!E:E,0),0),"NIE ZNALEZIONO"),"")</f>
        <v/>
      </c>
    </row>
    <row r="39409" spans="1:12">
      <c r="B39409" s="4">
        <f>IF(A39409&lt;&gt;"",IFERROR(INDEX(temp!B:B,MATCH(A39409,temp!E:E,0),0),"NIE ZNALEZIONO"),"")</f>
        <v/>
      </c>
    </row>
    <row r="39410" spans="1:12">
      <c r="B39410" s="4">
        <f>IF(A39410&lt;&gt;"",IFERROR(INDEX(temp!B:B,MATCH(A39410,temp!E:E,0),0),"NIE ZNALEZIONO"),"")</f>
        <v/>
      </c>
    </row>
    <row r="39411" spans="1:12">
      <c r="B39411" s="4">
        <f>IF(A39411&lt;&gt;"",IFERROR(INDEX(temp!B:B,MATCH(A39411,temp!E:E,0),0),"NIE ZNALEZIONO"),"")</f>
        <v/>
      </c>
    </row>
    <row r="39412" spans="1:12">
      <c r="B39412" s="4">
        <f>IF(A39412&lt;&gt;"",IFERROR(INDEX(temp!B:B,MATCH(A39412,temp!E:E,0),0),"NIE ZNALEZIONO"),"")</f>
        <v/>
      </c>
    </row>
    <row r="39413" spans="1:12">
      <c r="B39413" s="4">
        <f>IF(A39413&lt;&gt;"",IFERROR(INDEX(temp!B:B,MATCH(A39413,temp!E:E,0),0),"NIE ZNALEZIONO"),"")</f>
        <v/>
      </c>
    </row>
    <row r="39414" spans="1:12">
      <c r="B39414" s="4">
        <f>IF(A39414&lt;&gt;"",IFERROR(INDEX(temp!B:B,MATCH(A39414,temp!E:E,0),0),"NIE ZNALEZIONO"),"")</f>
        <v/>
      </c>
    </row>
    <row r="39415" spans="1:12">
      <c r="B39415" s="4">
        <f>IF(A39415&lt;&gt;"",IFERROR(INDEX(temp!B:B,MATCH(A39415,temp!E:E,0),0),"NIE ZNALEZIONO"),"")</f>
        <v/>
      </c>
    </row>
    <row r="39416" spans="1:12">
      <c r="B39416" s="4">
        <f>IF(A39416&lt;&gt;"",IFERROR(INDEX(temp!B:B,MATCH(A39416,temp!E:E,0),0),"NIE ZNALEZIONO"),"")</f>
        <v/>
      </c>
    </row>
    <row r="39417" spans="1:12">
      <c r="B39417" s="4">
        <f>IF(A39417&lt;&gt;"",IFERROR(INDEX(temp!B:B,MATCH(A39417,temp!E:E,0),0),"NIE ZNALEZIONO"),"")</f>
        <v/>
      </c>
    </row>
    <row r="39418" spans="1:12">
      <c r="B39418" s="4">
        <f>IF(A39418&lt;&gt;"",IFERROR(INDEX(temp!B:B,MATCH(A39418,temp!E:E,0),0),"NIE ZNALEZIONO"),"")</f>
        <v/>
      </c>
    </row>
    <row r="39419" spans="1:12">
      <c r="B39419" s="4">
        <f>IF(A39419&lt;&gt;"",IFERROR(INDEX(temp!B:B,MATCH(A39419,temp!E:E,0),0),"NIE ZNALEZIONO"),"")</f>
        <v/>
      </c>
    </row>
    <row r="39420" spans="1:12">
      <c r="B39420" s="4">
        <f>IF(A39420&lt;&gt;"",IFERROR(INDEX(temp!B:B,MATCH(A39420,temp!E:E,0),0),"NIE ZNALEZIONO"),"")</f>
        <v/>
      </c>
    </row>
    <row r="39421" spans="1:12">
      <c r="B39421" s="4">
        <f>IF(A39421&lt;&gt;"",IFERROR(INDEX(temp!B:B,MATCH(A39421,temp!E:E,0),0),"NIE ZNALEZIONO"),"")</f>
        <v/>
      </c>
    </row>
    <row r="39422" spans="1:12">
      <c r="B39422" s="4">
        <f>IF(A39422&lt;&gt;"",IFERROR(INDEX(temp!B:B,MATCH(A39422,temp!E:E,0),0),"NIE ZNALEZIONO"),"")</f>
        <v/>
      </c>
    </row>
    <row r="39423" spans="1:12">
      <c r="B39423" s="4">
        <f>IF(A39423&lt;&gt;"",IFERROR(INDEX(temp!B:B,MATCH(A39423,temp!E:E,0),0),"NIE ZNALEZIONO"),"")</f>
        <v/>
      </c>
    </row>
    <row r="39424" spans="1:12">
      <c r="B39424" s="4">
        <f>IF(A39424&lt;&gt;"",IFERROR(INDEX(temp!B:B,MATCH(A39424,temp!E:E,0),0),"NIE ZNALEZIONO"),"")</f>
        <v/>
      </c>
    </row>
    <row r="39425" spans="1:12">
      <c r="B39425" s="4">
        <f>IF(A39425&lt;&gt;"",IFERROR(INDEX(temp!B:B,MATCH(A39425,temp!E:E,0),0),"NIE ZNALEZIONO"),"")</f>
        <v/>
      </c>
    </row>
    <row r="39426" spans="1:12">
      <c r="B39426" s="4">
        <f>IF(A39426&lt;&gt;"",IFERROR(INDEX(temp!B:B,MATCH(A39426,temp!E:E,0),0),"NIE ZNALEZIONO"),"")</f>
        <v/>
      </c>
    </row>
    <row r="39427" spans="1:12">
      <c r="B39427" s="4">
        <f>IF(A39427&lt;&gt;"",IFERROR(INDEX(temp!B:B,MATCH(A39427,temp!E:E,0),0),"NIE ZNALEZIONO"),"")</f>
        <v/>
      </c>
    </row>
    <row r="39428" spans="1:12">
      <c r="B39428" s="4">
        <f>IF(A39428&lt;&gt;"",IFERROR(INDEX(temp!B:B,MATCH(A39428,temp!E:E,0),0),"NIE ZNALEZIONO"),"")</f>
        <v/>
      </c>
    </row>
    <row r="39429" spans="1:12">
      <c r="B39429" s="4">
        <f>IF(A39429&lt;&gt;"",IFERROR(INDEX(temp!B:B,MATCH(A39429,temp!E:E,0),0),"NIE ZNALEZIONO"),"")</f>
        <v/>
      </c>
    </row>
    <row r="39430" spans="1:12">
      <c r="B39430" s="4">
        <f>IF(A39430&lt;&gt;"",IFERROR(INDEX(temp!B:B,MATCH(A39430,temp!E:E,0),0),"NIE ZNALEZIONO"),"")</f>
        <v/>
      </c>
    </row>
    <row r="39431" spans="1:12">
      <c r="B39431" s="4">
        <f>IF(A39431&lt;&gt;"",IFERROR(INDEX(temp!B:B,MATCH(A39431,temp!E:E,0),0),"NIE ZNALEZIONO"),"")</f>
        <v/>
      </c>
    </row>
    <row r="39432" spans="1:12">
      <c r="B39432" s="4">
        <f>IF(A39432&lt;&gt;"",IFERROR(INDEX(temp!B:B,MATCH(A39432,temp!E:E,0),0),"NIE ZNALEZIONO"),"")</f>
        <v/>
      </c>
    </row>
    <row r="39433" spans="1:12">
      <c r="B39433" s="4">
        <f>IF(A39433&lt;&gt;"",IFERROR(INDEX(temp!B:B,MATCH(A39433,temp!E:E,0),0),"NIE ZNALEZIONO"),"")</f>
        <v/>
      </c>
    </row>
    <row r="39434" spans="1:12">
      <c r="B39434" s="4">
        <f>IF(A39434&lt;&gt;"",IFERROR(INDEX(temp!B:B,MATCH(A39434,temp!E:E,0),0),"NIE ZNALEZIONO"),"")</f>
        <v/>
      </c>
    </row>
    <row r="39435" spans="1:12">
      <c r="B39435" s="4">
        <f>IF(A39435&lt;&gt;"",IFERROR(INDEX(temp!B:B,MATCH(A39435,temp!E:E,0),0),"NIE ZNALEZIONO"),"")</f>
        <v/>
      </c>
    </row>
    <row r="39436" spans="1:12">
      <c r="B39436" s="4">
        <f>IF(A39436&lt;&gt;"",IFERROR(INDEX(temp!B:B,MATCH(A39436,temp!E:E,0),0),"NIE ZNALEZIONO"),"")</f>
        <v/>
      </c>
    </row>
    <row r="39437" spans="1:12">
      <c r="B39437" s="4">
        <f>IF(A39437&lt;&gt;"",IFERROR(INDEX(temp!B:B,MATCH(A39437,temp!E:E,0),0),"NIE ZNALEZIONO"),"")</f>
        <v/>
      </c>
    </row>
    <row r="39438" spans="1:12">
      <c r="B39438" s="4">
        <f>IF(A39438&lt;&gt;"",IFERROR(INDEX(temp!B:B,MATCH(A39438,temp!E:E,0),0),"NIE ZNALEZIONO"),"")</f>
        <v/>
      </c>
    </row>
    <row r="39439" spans="1:12">
      <c r="B39439" s="4">
        <f>IF(A39439&lt;&gt;"",IFERROR(INDEX(temp!B:B,MATCH(A39439,temp!E:E,0),0),"NIE ZNALEZIONO"),"")</f>
        <v/>
      </c>
    </row>
    <row r="39440" spans="1:12">
      <c r="B39440" s="4">
        <f>IF(A39440&lt;&gt;"",IFERROR(INDEX(temp!B:B,MATCH(A39440,temp!E:E,0),0),"NIE ZNALEZIONO"),"")</f>
        <v/>
      </c>
    </row>
    <row r="39441" spans="1:12">
      <c r="B39441" s="4">
        <f>IF(A39441&lt;&gt;"",IFERROR(INDEX(temp!B:B,MATCH(A39441,temp!E:E,0),0),"NIE ZNALEZIONO"),"")</f>
        <v/>
      </c>
    </row>
    <row r="39442" spans="1:12">
      <c r="B39442" s="4">
        <f>IF(A39442&lt;&gt;"",IFERROR(INDEX(temp!B:B,MATCH(A39442,temp!E:E,0),0),"NIE ZNALEZIONO"),"")</f>
        <v/>
      </c>
    </row>
    <row r="39443" spans="1:12">
      <c r="B39443" s="4">
        <f>IF(A39443&lt;&gt;"",IFERROR(INDEX(temp!B:B,MATCH(A39443,temp!E:E,0),0),"NIE ZNALEZIONO"),"")</f>
        <v/>
      </c>
    </row>
    <row r="39444" spans="1:12">
      <c r="B39444" s="4">
        <f>IF(A39444&lt;&gt;"",IFERROR(INDEX(temp!B:B,MATCH(A39444,temp!E:E,0),0),"NIE ZNALEZIONO"),"")</f>
        <v/>
      </c>
    </row>
    <row r="39445" spans="1:12">
      <c r="B39445" s="4">
        <f>IF(A39445&lt;&gt;"",IFERROR(INDEX(temp!B:B,MATCH(A39445,temp!E:E,0),0),"NIE ZNALEZIONO"),"")</f>
        <v/>
      </c>
    </row>
    <row r="39446" spans="1:12">
      <c r="B39446" s="4">
        <f>IF(A39446&lt;&gt;"",IFERROR(INDEX(temp!B:B,MATCH(A39446,temp!E:E,0),0),"NIE ZNALEZIONO"),"")</f>
        <v/>
      </c>
    </row>
    <row r="39447" spans="1:12">
      <c r="B39447" s="4">
        <f>IF(A39447&lt;&gt;"",IFERROR(INDEX(temp!B:B,MATCH(A39447,temp!E:E,0),0),"NIE ZNALEZIONO"),"")</f>
        <v/>
      </c>
    </row>
    <row r="39448" spans="1:12">
      <c r="B39448" s="4">
        <f>IF(A39448&lt;&gt;"",IFERROR(INDEX(temp!B:B,MATCH(A39448,temp!E:E,0),0),"NIE ZNALEZIONO"),"")</f>
        <v/>
      </c>
    </row>
    <row r="39449" spans="1:12">
      <c r="B39449" s="4">
        <f>IF(A39449&lt;&gt;"",IFERROR(INDEX(temp!B:B,MATCH(A39449,temp!E:E,0),0),"NIE ZNALEZIONO"),"")</f>
        <v/>
      </c>
    </row>
    <row r="39450" spans="1:12">
      <c r="B39450" s="4">
        <f>IF(A39450&lt;&gt;"",IFERROR(INDEX(temp!B:B,MATCH(A39450,temp!E:E,0),0),"NIE ZNALEZIONO"),"")</f>
        <v/>
      </c>
    </row>
    <row r="39451" spans="1:12">
      <c r="B39451" s="4">
        <f>IF(A39451&lt;&gt;"",IFERROR(INDEX(temp!B:B,MATCH(A39451,temp!E:E,0),0),"NIE ZNALEZIONO"),"")</f>
        <v/>
      </c>
    </row>
    <row r="39452" spans="1:12">
      <c r="B39452" s="4">
        <f>IF(A39452&lt;&gt;"",IFERROR(INDEX(temp!B:B,MATCH(A39452,temp!E:E,0),0),"NIE ZNALEZIONO"),"")</f>
        <v/>
      </c>
    </row>
    <row r="39453" spans="1:12">
      <c r="B39453" s="4">
        <f>IF(A39453&lt;&gt;"",IFERROR(INDEX(temp!B:B,MATCH(A39453,temp!E:E,0),0),"NIE ZNALEZIONO"),"")</f>
        <v/>
      </c>
    </row>
    <row r="39454" spans="1:12">
      <c r="B39454" s="4">
        <f>IF(A39454&lt;&gt;"",IFERROR(INDEX(temp!B:B,MATCH(A39454,temp!E:E,0),0),"NIE ZNALEZIONO"),"")</f>
        <v/>
      </c>
    </row>
    <row r="39455" spans="1:12">
      <c r="B39455" s="4">
        <f>IF(A39455&lt;&gt;"",IFERROR(INDEX(temp!B:B,MATCH(A39455,temp!E:E,0),0),"NIE ZNALEZIONO"),"")</f>
        <v/>
      </c>
    </row>
    <row r="39456" spans="1:12">
      <c r="B39456" s="4">
        <f>IF(A39456&lt;&gt;"",IFERROR(INDEX(temp!B:B,MATCH(A39456,temp!E:E,0),0),"NIE ZNALEZIONO"),"")</f>
        <v/>
      </c>
    </row>
    <row r="39457" spans="1:12">
      <c r="B39457" s="4">
        <f>IF(A39457&lt;&gt;"",IFERROR(INDEX(temp!B:B,MATCH(A39457,temp!E:E,0),0),"NIE ZNALEZIONO"),"")</f>
        <v/>
      </c>
    </row>
    <row r="39458" spans="1:12">
      <c r="B39458" s="4">
        <f>IF(A39458&lt;&gt;"",IFERROR(INDEX(temp!B:B,MATCH(A39458,temp!E:E,0),0),"NIE ZNALEZIONO"),"")</f>
        <v/>
      </c>
    </row>
    <row r="39459" spans="1:12">
      <c r="B39459" s="4">
        <f>IF(A39459&lt;&gt;"",IFERROR(INDEX(temp!B:B,MATCH(A39459,temp!E:E,0),0),"NIE ZNALEZIONO"),"")</f>
        <v/>
      </c>
    </row>
    <row r="39460" spans="1:12">
      <c r="B39460" s="4">
        <f>IF(A39460&lt;&gt;"",IFERROR(INDEX(temp!B:B,MATCH(A39460,temp!E:E,0),0),"NIE ZNALEZIONO"),"")</f>
        <v/>
      </c>
    </row>
    <row r="39461" spans="1:12">
      <c r="B39461" s="4">
        <f>IF(A39461&lt;&gt;"",IFERROR(INDEX(temp!B:B,MATCH(A39461,temp!E:E,0),0),"NIE ZNALEZIONO"),"")</f>
        <v/>
      </c>
    </row>
    <row r="39462" spans="1:12">
      <c r="B39462" s="4">
        <f>IF(A39462&lt;&gt;"",IFERROR(INDEX(temp!B:B,MATCH(A39462,temp!E:E,0),0),"NIE ZNALEZIONO"),"")</f>
        <v/>
      </c>
    </row>
    <row r="39463" spans="1:12">
      <c r="B39463" s="4">
        <f>IF(A39463&lt;&gt;"",IFERROR(INDEX(temp!B:B,MATCH(A39463,temp!E:E,0),0),"NIE ZNALEZIONO"),"")</f>
        <v/>
      </c>
    </row>
    <row r="39464" spans="1:12">
      <c r="B39464" s="4">
        <f>IF(A39464&lt;&gt;"",IFERROR(INDEX(temp!B:B,MATCH(A39464,temp!E:E,0),0),"NIE ZNALEZIONO"),"")</f>
        <v/>
      </c>
    </row>
    <row r="39465" spans="1:12">
      <c r="B39465" s="4">
        <f>IF(A39465&lt;&gt;"",IFERROR(INDEX(temp!B:B,MATCH(A39465,temp!E:E,0),0),"NIE ZNALEZIONO"),"")</f>
        <v/>
      </c>
    </row>
    <row r="39466" spans="1:12">
      <c r="B39466" s="4">
        <f>IF(A39466&lt;&gt;"",IFERROR(INDEX(temp!B:B,MATCH(A39466,temp!E:E,0),0),"NIE ZNALEZIONO"),"")</f>
        <v/>
      </c>
    </row>
    <row r="39467" spans="1:12">
      <c r="B39467" s="4">
        <f>IF(A39467&lt;&gt;"",IFERROR(INDEX(temp!B:B,MATCH(A39467,temp!E:E,0),0),"NIE ZNALEZIONO"),"")</f>
        <v/>
      </c>
    </row>
    <row r="39468" spans="1:12">
      <c r="B39468" s="4">
        <f>IF(A39468&lt;&gt;"",IFERROR(INDEX(temp!B:B,MATCH(A39468,temp!E:E,0),0),"NIE ZNALEZIONO"),"")</f>
        <v/>
      </c>
    </row>
    <row r="39469" spans="1:12">
      <c r="B39469" s="4">
        <f>IF(A39469&lt;&gt;"",IFERROR(INDEX(temp!B:B,MATCH(A39469,temp!E:E,0),0),"NIE ZNALEZIONO"),"")</f>
        <v/>
      </c>
    </row>
    <row r="39470" spans="1:12">
      <c r="B39470" s="4">
        <f>IF(A39470&lt;&gt;"",IFERROR(INDEX(temp!B:B,MATCH(A39470,temp!E:E,0),0),"NIE ZNALEZIONO"),"")</f>
        <v/>
      </c>
    </row>
    <row r="39471" spans="1:12">
      <c r="B39471" s="4">
        <f>IF(A39471&lt;&gt;"",IFERROR(INDEX(temp!B:B,MATCH(A39471,temp!E:E,0),0),"NIE ZNALEZIONO"),"")</f>
        <v/>
      </c>
    </row>
    <row r="39472" spans="1:12">
      <c r="B39472" s="4">
        <f>IF(A39472&lt;&gt;"",IFERROR(INDEX(temp!B:B,MATCH(A39472,temp!E:E,0),0),"NIE ZNALEZIONO"),"")</f>
        <v/>
      </c>
    </row>
    <row r="39473" spans="1:12">
      <c r="B39473" s="4">
        <f>IF(A39473&lt;&gt;"",IFERROR(INDEX(temp!B:B,MATCH(A39473,temp!E:E,0),0),"NIE ZNALEZIONO"),"")</f>
        <v/>
      </c>
    </row>
    <row r="39474" spans="1:12">
      <c r="B39474" s="4">
        <f>IF(A39474&lt;&gt;"",IFERROR(INDEX(temp!B:B,MATCH(A39474,temp!E:E,0),0),"NIE ZNALEZIONO"),"")</f>
        <v/>
      </c>
    </row>
    <row r="39475" spans="1:12">
      <c r="B39475" s="4">
        <f>IF(A39475&lt;&gt;"",IFERROR(INDEX(temp!B:B,MATCH(A39475,temp!E:E,0),0),"NIE ZNALEZIONO"),"")</f>
        <v/>
      </c>
    </row>
    <row r="39476" spans="1:12">
      <c r="B39476" s="4">
        <f>IF(A39476&lt;&gt;"",IFERROR(INDEX(temp!B:B,MATCH(A39476,temp!E:E,0),0),"NIE ZNALEZIONO"),"")</f>
        <v/>
      </c>
    </row>
    <row r="39477" spans="1:12">
      <c r="B39477" s="4">
        <f>IF(A39477&lt;&gt;"",IFERROR(INDEX(temp!B:B,MATCH(A39477,temp!E:E,0),0),"NIE ZNALEZIONO"),"")</f>
        <v/>
      </c>
    </row>
    <row r="39478" spans="1:12">
      <c r="B39478" s="4">
        <f>IF(A39478&lt;&gt;"",IFERROR(INDEX(temp!B:B,MATCH(A39478,temp!E:E,0),0),"NIE ZNALEZIONO"),"")</f>
        <v/>
      </c>
    </row>
    <row r="39479" spans="1:12">
      <c r="B39479" s="4">
        <f>IF(A39479&lt;&gt;"",IFERROR(INDEX(temp!B:B,MATCH(A39479,temp!E:E,0),0),"NIE ZNALEZIONO"),"")</f>
        <v/>
      </c>
    </row>
    <row r="39480" spans="1:12">
      <c r="B39480" s="4">
        <f>IF(A39480&lt;&gt;"",IFERROR(INDEX(temp!B:B,MATCH(A39480,temp!E:E,0),0),"NIE ZNALEZIONO"),"")</f>
        <v/>
      </c>
    </row>
    <row r="39481" spans="1:12">
      <c r="B39481" s="4">
        <f>IF(A39481&lt;&gt;"",IFERROR(INDEX(temp!B:B,MATCH(A39481,temp!E:E,0),0),"NIE ZNALEZIONO"),"")</f>
        <v/>
      </c>
    </row>
    <row r="39482" spans="1:12">
      <c r="B39482" s="4">
        <f>IF(A39482&lt;&gt;"",IFERROR(INDEX(temp!B:B,MATCH(A39482,temp!E:E,0),0),"NIE ZNALEZIONO"),"")</f>
        <v/>
      </c>
    </row>
    <row r="39483" spans="1:12">
      <c r="B39483" s="4">
        <f>IF(A39483&lt;&gt;"",IFERROR(INDEX(temp!B:B,MATCH(A39483,temp!E:E,0),0),"NIE ZNALEZIONO"),"")</f>
        <v/>
      </c>
    </row>
    <row r="39484" spans="1:12">
      <c r="B39484" s="4">
        <f>IF(A39484&lt;&gt;"",IFERROR(INDEX(temp!B:B,MATCH(A39484,temp!E:E,0),0),"NIE ZNALEZIONO"),"")</f>
        <v/>
      </c>
    </row>
    <row r="39485" spans="1:12">
      <c r="B39485" s="4">
        <f>IF(A39485&lt;&gt;"",IFERROR(INDEX(temp!B:B,MATCH(A39485,temp!E:E,0),0),"NIE ZNALEZIONO"),"")</f>
        <v/>
      </c>
    </row>
    <row r="39486" spans="1:12">
      <c r="B39486" s="4">
        <f>IF(A39486&lt;&gt;"",IFERROR(INDEX(temp!B:B,MATCH(A39486,temp!E:E,0),0),"NIE ZNALEZIONO"),"")</f>
        <v/>
      </c>
    </row>
    <row r="39487" spans="1:12">
      <c r="B39487" s="4">
        <f>IF(A39487&lt;&gt;"",IFERROR(INDEX(temp!B:B,MATCH(A39487,temp!E:E,0),0),"NIE ZNALEZIONO"),"")</f>
        <v/>
      </c>
    </row>
    <row r="39488" spans="1:12">
      <c r="B39488" s="4">
        <f>IF(A39488&lt;&gt;"",IFERROR(INDEX(temp!B:B,MATCH(A39488,temp!E:E,0),0),"NIE ZNALEZIONO"),"")</f>
        <v/>
      </c>
    </row>
    <row r="39489" spans="1:12">
      <c r="B39489" s="4">
        <f>IF(A39489&lt;&gt;"",IFERROR(INDEX(temp!B:B,MATCH(A39489,temp!E:E,0),0),"NIE ZNALEZIONO"),"")</f>
        <v/>
      </c>
    </row>
    <row r="39490" spans="1:12">
      <c r="B39490" s="4">
        <f>IF(A39490&lt;&gt;"",IFERROR(INDEX(temp!B:B,MATCH(A39490,temp!E:E,0),0),"NIE ZNALEZIONO"),"")</f>
        <v/>
      </c>
    </row>
    <row r="39491" spans="1:12">
      <c r="B39491" s="4">
        <f>IF(A39491&lt;&gt;"",IFERROR(INDEX(temp!B:B,MATCH(A39491,temp!E:E,0),0),"NIE ZNALEZIONO"),"")</f>
        <v/>
      </c>
    </row>
    <row r="39492" spans="1:12">
      <c r="B39492" s="4">
        <f>IF(A39492&lt;&gt;"",IFERROR(INDEX(temp!B:B,MATCH(A39492,temp!E:E,0),0),"NIE ZNALEZIONO"),"")</f>
        <v/>
      </c>
    </row>
    <row r="39493" spans="1:12">
      <c r="B39493" s="4">
        <f>IF(A39493&lt;&gt;"",IFERROR(INDEX(temp!B:B,MATCH(A39493,temp!E:E,0),0),"NIE ZNALEZIONO"),"")</f>
        <v/>
      </c>
    </row>
    <row r="39494" spans="1:12">
      <c r="B39494" s="4">
        <f>IF(A39494&lt;&gt;"",IFERROR(INDEX(temp!B:B,MATCH(A39494,temp!E:E,0),0),"NIE ZNALEZIONO"),"")</f>
        <v/>
      </c>
    </row>
    <row r="39495" spans="1:12">
      <c r="B39495" s="4">
        <f>IF(A39495&lt;&gt;"",IFERROR(INDEX(temp!B:B,MATCH(A39495,temp!E:E,0),0),"NIE ZNALEZIONO"),"")</f>
        <v/>
      </c>
    </row>
    <row r="39496" spans="1:12">
      <c r="B39496" s="4">
        <f>IF(A39496&lt;&gt;"",IFERROR(INDEX(temp!B:B,MATCH(A39496,temp!E:E,0),0),"NIE ZNALEZIONO"),"")</f>
        <v/>
      </c>
    </row>
    <row r="39497" spans="1:12">
      <c r="B39497" s="4">
        <f>IF(A39497&lt;&gt;"",IFERROR(INDEX(temp!B:B,MATCH(A39497,temp!E:E,0),0),"NIE ZNALEZIONO"),"")</f>
        <v/>
      </c>
    </row>
    <row r="39498" spans="1:12">
      <c r="B39498" s="4">
        <f>IF(A39498&lt;&gt;"",IFERROR(INDEX(temp!B:B,MATCH(A39498,temp!E:E,0),0),"NIE ZNALEZIONO"),"")</f>
        <v/>
      </c>
    </row>
    <row r="39499" spans="1:12">
      <c r="B39499" s="4">
        <f>IF(A39499&lt;&gt;"",IFERROR(INDEX(temp!B:B,MATCH(A39499,temp!E:E,0),0),"NIE ZNALEZIONO"),"")</f>
        <v/>
      </c>
    </row>
    <row r="39500" spans="1:12">
      <c r="B39500" s="4">
        <f>IF(A39500&lt;&gt;"",IFERROR(INDEX(temp!B:B,MATCH(A39500,temp!E:E,0),0),"NIE ZNALEZIONO"),"")</f>
        <v/>
      </c>
    </row>
    <row r="39501" spans="1:12">
      <c r="B39501" s="4">
        <f>IF(A39501&lt;&gt;"",IFERROR(INDEX(temp!B:B,MATCH(A39501,temp!E:E,0),0),"NIE ZNALEZIONO"),"")</f>
        <v/>
      </c>
    </row>
    <row r="39502" spans="1:12">
      <c r="B39502" s="4">
        <f>IF(A39502&lt;&gt;"",IFERROR(INDEX(temp!B:B,MATCH(A39502,temp!E:E,0),0),"NIE ZNALEZIONO"),"")</f>
        <v/>
      </c>
    </row>
    <row r="39503" spans="1:12">
      <c r="B39503" s="4">
        <f>IF(A39503&lt;&gt;"",IFERROR(INDEX(temp!B:B,MATCH(A39503,temp!E:E,0),0),"NIE ZNALEZIONO"),"")</f>
        <v/>
      </c>
    </row>
    <row r="39504" spans="1:12">
      <c r="B39504" s="4">
        <f>IF(A39504&lt;&gt;"",IFERROR(INDEX(temp!B:B,MATCH(A39504,temp!E:E,0),0),"NIE ZNALEZIONO"),"")</f>
        <v/>
      </c>
    </row>
    <row r="39505" spans="1:12">
      <c r="B39505" s="4">
        <f>IF(A39505&lt;&gt;"",IFERROR(INDEX(temp!B:B,MATCH(A39505,temp!E:E,0),0),"NIE ZNALEZIONO"),"")</f>
        <v/>
      </c>
    </row>
    <row r="39506" spans="1:12">
      <c r="B39506" s="4">
        <f>IF(A39506&lt;&gt;"",IFERROR(INDEX(temp!B:B,MATCH(A39506,temp!E:E,0),0),"NIE ZNALEZIONO"),"")</f>
        <v/>
      </c>
    </row>
    <row r="39507" spans="1:12">
      <c r="B39507" s="4">
        <f>IF(A39507&lt;&gt;"",IFERROR(INDEX(temp!B:B,MATCH(A39507,temp!E:E,0),0),"NIE ZNALEZIONO"),"")</f>
        <v/>
      </c>
    </row>
    <row r="39508" spans="1:12">
      <c r="B39508" s="4">
        <f>IF(A39508&lt;&gt;"",IFERROR(INDEX(temp!B:B,MATCH(A39508,temp!E:E,0),0),"NIE ZNALEZIONO"),"")</f>
        <v/>
      </c>
    </row>
    <row r="39509" spans="1:12">
      <c r="B39509" s="4">
        <f>IF(A39509&lt;&gt;"",IFERROR(INDEX(temp!B:B,MATCH(A39509,temp!E:E,0),0),"NIE ZNALEZIONO"),"")</f>
        <v/>
      </c>
    </row>
    <row r="39510" spans="1:12">
      <c r="B39510" s="4">
        <f>IF(A39510&lt;&gt;"",IFERROR(INDEX(temp!B:B,MATCH(A39510,temp!E:E,0),0),"NIE ZNALEZIONO"),"")</f>
        <v/>
      </c>
    </row>
    <row r="39511" spans="1:12">
      <c r="B39511" s="4">
        <f>IF(A39511&lt;&gt;"",IFERROR(INDEX(temp!B:B,MATCH(A39511,temp!E:E,0),0),"NIE ZNALEZIONO"),"")</f>
        <v/>
      </c>
    </row>
    <row r="39512" spans="1:12">
      <c r="B39512" s="4">
        <f>IF(A39512&lt;&gt;"",IFERROR(INDEX(temp!B:B,MATCH(A39512,temp!E:E,0),0),"NIE ZNALEZIONO"),"")</f>
        <v/>
      </c>
    </row>
    <row r="39513" spans="1:12">
      <c r="B39513" s="4">
        <f>IF(A39513&lt;&gt;"",IFERROR(INDEX(temp!B:B,MATCH(A39513,temp!E:E,0),0),"NIE ZNALEZIONO"),"")</f>
        <v/>
      </c>
    </row>
    <row r="39514" spans="1:12">
      <c r="B39514" s="4">
        <f>IF(A39514&lt;&gt;"",IFERROR(INDEX(temp!B:B,MATCH(A39514,temp!E:E,0),0),"NIE ZNALEZIONO"),"")</f>
        <v/>
      </c>
    </row>
    <row r="39515" spans="1:12">
      <c r="B39515" s="4">
        <f>IF(A39515&lt;&gt;"",IFERROR(INDEX(temp!B:B,MATCH(A39515,temp!E:E,0),0),"NIE ZNALEZIONO"),"")</f>
        <v/>
      </c>
    </row>
    <row r="39516" spans="1:12">
      <c r="B39516" s="4">
        <f>IF(A39516&lt;&gt;"",IFERROR(INDEX(temp!B:B,MATCH(A39516,temp!E:E,0),0),"NIE ZNALEZIONO"),"")</f>
        <v/>
      </c>
    </row>
    <row r="39517" spans="1:12">
      <c r="B39517" s="4">
        <f>IF(A39517&lt;&gt;"",IFERROR(INDEX(temp!B:B,MATCH(A39517,temp!E:E,0),0),"NIE ZNALEZIONO"),"")</f>
        <v/>
      </c>
    </row>
    <row r="39518" spans="1:12">
      <c r="B39518" s="4">
        <f>IF(A39518&lt;&gt;"",IFERROR(INDEX(temp!B:B,MATCH(A39518,temp!E:E,0),0),"NIE ZNALEZIONO"),"")</f>
        <v/>
      </c>
    </row>
    <row r="39519" spans="1:12">
      <c r="B39519" s="4">
        <f>IF(A39519&lt;&gt;"",IFERROR(INDEX(temp!B:B,MATCH(A39519,temp!E:E,0),0),"NIE ZNALEZIONO"),"")</f>
        <v/>
      </c>
    </row>
    <row r="39520" spans="1:12">
      <c r="B39520" s="4">
        <f>IF(A39520&lt;&gt;"",IFERROR(INDEX(temp!B:B,MATCH(A39520,temp!E:E,0),0),"NIE ZNALEZIONO"),"")</f>
        <v/>
      </c>
    </row>
    <row r="39521" spans="1:12">
      <c r="B39521" s="4">
        <f>IF(A39521&lt;&gt;"",IFERROR(INDEX(temp!B:B,MATCH(A39521,temp!E:E,0),0),"NIE ZNALEZIONO"),"")</f>
        <v/>
      </c>
    </row>
    <row r="39522" spans="1:12">
      <c r="B39522" s="4">
        <f>IF(A39522&lt;&gt;"",IFERROR(INDEX(temp!B:B,MATCH(A39522,temp!E:E,0),0),"NIE ZNALEZIONO"),"")</f>
        <v/>
      </c>
    </row>
    <row r="39523" spans="1:12">
      <c r="B39523" s="4">
        <f>IF(A39523&lt;&gt;"",IFERROR(INDEX(temp!B:B,MATCH(A39523,temp!E:E,0),0),"NIE ZNALEZIONO"),"")</f>
        <v/>
      </c>
    </row>
    <row r="39524" spans="1:12">
      <c r="B39524" s="4">
        <f>IF(A39524&lt;&gt;"",IFERROR(INDEX(temp!B:B,MATCH(A39524,temp!E:E,0),0),"NIE ZNALEZIONO"),"")</f>
        <v/>
      </c>
    </row>
    <row r="39525" spans="1:12">
      <c r="B39525" s="4">
        <f>IF(A39525&lt;&gt;"",IFERROR(INDEX(temp!B:B,MATCH(A39525,temp!E:E,0),0),"NIE ZNALEZIONO"),"")</f>
        <v/>
      </c>
    </row>
    <row r="39526" spans="1:12">
      <c r="B39526" s="4">
        <f>IF(A39526&lt;&gt;"",IFERROR(INDEX(temp!B:B,MATCH(A39526,temp!E:E,0),0),"NIE ZNALEZIONO"),"")</f>
        <v/>
      </c>
    </row>
    <row r="39527" spans="1:12">
      <c r="B39527" s="4">
        <f>IF(A39527&lt;&gt;"",IFERROR(INDEX(temp!B:B,MATCH(A39527,temp!E:E,0),0),"NIE ZNALEZIONO"),"")</f>
        <v/>
      </c>
    </row>
    <row r="39528" spans="1:12">
      <c r="B39528" s="4">
        <f>IF(A39528&lt;&gt;"",IFERROR(INDEX(temp!B:B,MATCH(A39528,temp!E:E,0),0),"NIE ZNALEZIONO"),"")</f>
        <v/>
      </c>
    </row>
    <row r="39529" spans="1:12">
      <c r="B39529" s="4">
        <f>IF(A39529&lt;&gt;"",IFERROR(INDEX(temp!B:B,MATCH(A39529,temp!E:E,0),0),"NIE ZNALEZIONO"),"")</f>
        <v/>
      </c>
    </row>
    <row r="39530" spans="1:12">
      <c r="B39530" s="4">
        <f>IF(A39530&lt;&gt;"",IFERROR(INDEX(temp!B:B,MATCH(A39530,temp!E:E,0),0),"NIE ZNALEZIONO"),"")</f>
        <v/>
      </c>
    </row>
    <row r="39531" spans="1:12">
      <c r="B39531" s="4">
        <f>IF(A39531&lt;&gt;"",IFERROR(INDEX(temp!B:B,MATCH(A39531,temp!E:E,0),0),"NIE ZNALEZIONO"),"")</f>
        <v/>
      </c>
    </row>
    <row r="39532" spans="1:12">
      <c r="B39532" s="4">
        <f>IF(A39532&lt;&gt;"",IFERROR(INDEX(temp!B:B,MATCH(A39532,temp!E:E,0),0),"NIE ZNALEZIONO"),"")</f>
        <v/>
      </c>
    </row>
    <row r="39533" spans="1:12">
      <c r="B39533" s="4">
        <f>IF(A39533&lt;&gt;"",IFERROR(INDEX(temp!B:B,MATCH(A39533,temp!E:E,0),0),"NIE ZNALEZIONO"),"")</f>
        <v/>
      </c>
    </row>
    <row r="39534" spans="1:12">
      <c r="B39534" s="4">
        <f>IF(A39534&lt;&gt;"",IFERROR(INDEX(temp!B:B,MATCH(A39534,temp!E:E,0),0),"NIE ZNALEZIONO"),"")</f>
        <v/>
      </c>
    </row>
    <row r="39535" spans="1:12">
      <c r="B39535" s="4">
        <f>IF(A39535&lt;&gt;"",IFERROR(INDEX(temp!B:B,MATCH(A39535,temp!E:E,0),0),"NIE ZNALEZIONO"),"")</f>
        <v/>
      </c>
    </row>
    <row r="39536" spans="1:12">
      <c r="B39536" s="4">
        <f>IF(A39536&lt;&gt;"",IFERROR(INDEX(temp!B:B,MATCH(A39536,temp!E:E,0),0),"NIE ZNALEZIONO"),"")</f>
        <v/>
      </c>
    </row>
    <row r="39537" spans="1:12">
      <c r="B39537" s="4">
        <f>IF(A39537&lt;&gt;"",IFERROR(INDEX(temp!B:B,MATCH(A39537,temp!E:E,0),0),"NIE ZNALEZIONO"),"")</f>
        <v/>
      </c>
    </row>
    <row r="39538" spans="1:12">
      <c r="B39538" s="4">
        <f>IF(A39538&lt;&gt;"",IFERROR(INDEX(temp!B:B,MATCH(A39538,temp!E:E,0),0),"NIE ZNALEZIONO"),"")</f>
        <v/>
      </c>
    </row>
    <row r="39539" spans="1:12">
      <c r="B39539" s="4">
        <f>IF(A39539&lt;&gt;"",IFERROR(INDEX(temp!B:B,MATCH(A39539,temp!E:E,0),0),"NIE ZNALEZIONO"),"")</f>
        <v/>
      </c>
    </row>
    <row r="39540" spans="1:12">
      <c r="B39540" s="4">
        <f>IF(A39540&lt;&gt;"",IFERROR(INDEX(temp!B:B,MATCH(A39540,temp!E:E,0),0),"NIE ZNALEZIONO"),"")</f>
        <v/>
      </c>
    </row>
    <row r="39541" spans="1:12">
      <c r="B39541" s="4">
        <f>IF(A39541&lt;&gt;"",IFERROR(INDEX(temp!B:B,MATCH(A39541,temp!E:E,0),0),"NIE ZNALEZIONO"),"")</f>
        <v/>
      </c>
    </row>
    <row r="39542" spans="1:12">
      <c r="B39542" s="4">
        <f>IF(A39542&lt;&gt;"",IFERROR(INDEX(temp!B:B,MATCH(A39542,temp!E:E,0),0),"NIE ZNALEZIONO"),"")</f>
        <v/>
      </c>
    </row>
    <row r="39543" spans="1:12">
      <c r="B39543" s="4">
        <f>IF(A39543&lt;&gt;"",IFERROR(INDEX(temp!B:B,MATCH(A39543,temp!E:E,0),0),"NIE ZNALEZIONO"),"")</f>
        <v/>
      </c>
    </row>
    <row r="39544" spans="1:12">
      <c r="B39544" s="4">
        <f>IF(A39544&lt;&gt;"",IFERROR(INDEX(temp!B:B,MATCH(A39544,temp!E:E,0),0),"NIE ZNALEZIONO"),"")</f>
        <v/>
      </c>
    </row>
    <row r="39545" spans="1:12">
      <c r="B39545" s="4">
        <f>IF(A39545&lt;&gt;"",IFERROR(INDEX(temp!B:B,MATCH(A39545,temp!E:E,0),0),"NIE ZNALEZIONO"),"")</f>
        <v/>
      </c>
    </row>
    <row r="39546" spans="1:12">
      <c r="B39546" s="4">
        <f>IF(A39546&lt;&gt;"",IFERROR(INDEX(temp!B:B,MATCH(A39546,temp!E:E,0),0),"NIE ZNALEZIONO"),"")</f>
        <v/>
      </c>
    </row>
    <row r="39547" spans="1:12">
      <c r="B39547" s="4">
        <f>IF(A39547&lt;&gt;"",IFERROR(INDEX(temp!B:B,MATCH(A39547,temp!E:E,0),0),"NIE ZNALEZIONO"),"")</f>
        <v/>
      </c>
    </row>
    <row r="39548" spans="1:12">
      <c r="B39548" s="4">
        <f>IF(A39548&lt;&gt;"",IFERROR(INDEX(temp!B:B,MATCH(A39548,temp!E:E,0),0),"NIE ZNALEZIONO"),"")</f>
        <v/>
      </c>
    </row>
    <row r="39549" spans="1:12">
      <c r="B39549" s="4">
        <f>IF(A39549&lt;&gt;"",IFERROR(INDEX(temp!B:B,MATCH(A39549,temp!E:E,0),0),"NIE ZNALEZIONO"),"")</f>
        <v/>
      </c>
    </row>
    <row r="39550" spans="1:12">
      <c r="B39550" s="4">
        <f>IF(A39550&lt;&gt;"",IFERROR(INDEX(temp!B:B,MATCH(A39550,temp!E:E,0),0),"NIE ZNALEZIONO"),"")</f>
        <v/>
      </c>
    </row>
    <row r="39551" spans="1:12">
      <c r="B39551" s="4">
        <f>IF(A39551&lt;&gt;"",IFERROR(INDEX(temp!B:B,MATCH(A39551,temp!E:E,0),0),"NIE ZNALEZIONO"),"")</f>
        <v/>
      </c>
    </row>
    <row r="39552" spans="1:12">
      <c r="B39552" s="4">
        <f>IF(A39552&lt;&gt;"",IFERROR(INDEX(temp!B:B,MATCH(A39552,temp!E:E,0),0),"NIE ZNALEZIONO"),"")</f>
        <v/>
      </c>
    </row>
    <row r="39553" spans="1:12">
      <c r="B39553" s="4">
        <f>IF(A39553&lt;&gt;"",IFERROR(INDEX(temp!B:B,MATCH(A39553,temp!E:E,0),0),"NIE ZNALEZIONO"),"")</f>
        <v/>
      </c>
    </row>
    <row r="39554" spans="1:12">
      <c r="B39554" s="4">
        <f>IF(A39554&lt;&gt;"",IFERROR(INDEX(temp!B:B,MATCH(A39554,temp!E:E,0),0),"NIE ZNALEZIONO"),"")</f>
        <v/>
      </c>
    </row>
    <row r="39555" spans="1:12">
      <c r="B39555" s="4">
        <f>IF(A39555&lt;&gt;"",IFERROR(INDEX(temp!B:B,MATCH(A39555,temp!E:E,0),0),"NIE ZNALEZIONO"),"")</f>
        <v/>
      </c>
    </row>
    <row r="39556" spans="1:12">
      <c r="B39556" s="4">
        <f>IF(A39556&lt;&gt;"",IFERROR(INDEX(temp!B:B,MATCH(A39556,temp!E:E,0),0),"NIE ZNALEZIONO"),"")</f>
        <v/>
      </c>
    </row>
    <row r="39557" spans="1:12">
      <c r="B39557" s="4">
        <f>IF(A39557&lt;&gt;"",IFERROR(INDEX(temp!B:B,MATCH(A39557,temp!E:E,0),0),"NIE ZNALEZIONO"),"")</f>
        <v/>
      </c>
    </row>
    <row r="39558" spans="1:12">
      <c r="B39558" s="4">
        <f>IF(A39558&lt;&gt;"",IFERROR(INDEX(temp!B:B,MATCH(A39558,temp!E:E,0),0),"NIE ZNALEZIONO"),"")</f>
        <v/>
      </c>
    </row>
    <row r="39559" spans="1:12">
      <c r="B39559" s="4">
        <f>IF(A39559&lt;&gt;"",IFERROR(INDEX(temp!B:B,MATCH(A39559,temp!E:E,0),0),"NIE ZNALEZIONO"),"")</f>
        <v/>
      </c>
    </row>
    <row r="39560" spans="1:12">
      <c r="B39560" s="4">
        <f>IF(A39560&lt;&gt;"",IFERROR(INDEX(temp!B:B,MATCH(A39560,temp!E:E,0),0),"NIE ZNALEZIONO"),"")</f>
        <v/>
      </c>
    </row>
    <row r="39561" spans="1:12">
      <c r="B39561" s="4">
        <f>IF(A39561&lt;&gt;"",IFERROR(INDEX(temp!B:B,MATCH(A39561,temp!E:E,0),0),"NIE ZNALEZIONO"),"")</f>
        <v/>
      </c>
    </row>
    <row r="39562" spans="1:12">
      <c r="B39562" s="4">
        <f>IF(A39562&lt;&gt;"",IFERROR(INDEX(temp!B:B,MATCH(A39562,temp!E:E,0),0),"NIE ZNALEZIONO"),"")</f>
        <v/>
      </c>
    </row>
    <row r="39563" spans="1:12">
      <c r="B39563" s="4">
        <f>IF(A39563&lt;&gt;"",IFERROR(INDEX(temp!B:B,MATCH(A39563,temp!E:E,0),0),"NIE ZNALEZIONO"),"")</f>
        <v/>
      </c>
    </row>
    <row r="39564" spans="1:12">
      <c r="B39564" s="4">
        <f>IF(A39564&lt;&gt;"",IFERROR(INDEX(temp!B:B,MATCH(A39564,temp!E:E,0),0),"NIE ZNALEZIONO"),"")</f>
        <v/>
      </c>
    </row>
    <row r="39565" spans="1:12">
      <c r="B39565" s="4">
        <f>IF(A39565&lt;&gt;"",IFERROR(INDEX(temp!B:B,MATCH(A39565,temp!E:E,0),0),"NIE ZNALEZIONO"),"")</f>
        <v/>
      </c>
    </row>
    <row r="39566" spans="1:12">
      <c r="B39566" s="4">
        <f>IF(A39566&lt;&gt;"",IFERROR(INDEX(temp!B:B,MATCH(A39566,temp!E:E,0),0),"NIE ZNALEZIONO"),"")</f>
        <v/>
      </c>
    </row>
    <row r="39567" spans="1:12">
      <c r="B39567" s="4">
        <f>IF(A39567&lt;&gt;"",IFERROR(INDEX(temp!B:B,MATCH(A39567,temp!E:E,0),0),"NIE ZNALEZIONO"),"")</f>
        <v/>
      </c>
    </row>
    <row r="39568" spans="1:12">
      <c r="B39568" s="4">
        <f>IF(A39568&lt;&gt;"",IFERROR(INDEX(temp!B:B,MATCH(A39568,temp!E:E,0),0),"NIE ZNALEZIONO"),"")</f>
        <v/>
      </c>
    </row>
    <row r="39569" spans="1:12">
      <c r="B39569" s="4">
        <f>IF(A39569&lt;&gt;"",IFERROR(INDEX(temp!B:B,MATCH(A39569,temp!E:E,0),0),"NIE ZNALEZIONO"),"")</f>
        <v/>
      </c>
    </row>
    <row r="39570" spans="1:12">
      <c r="B39570" s="4">
        <f>IF(A39570&lt;&gt;"",IFERROR(INDEX(temp!B:B,MATCH(A39570,temp!E:E,0),0),"NIE ZNALEZIONO"),"")</f>
        <v/>
      </c>
    </row>
    <row r="39571" spans="1:12">
      <c r="B39571" s="4">
        <f>IF(A39571&lt;&gt;"",IFERROR(INDEX(temp!B:B,MATCH(A39571,temp!E:E,0),0),"NIE ZNALEZIONO"),"")</f>
        <v/>
      </c>
    </row>
    <row r="39572" spans="1:12">
      <c r="B39572" s="4">
        <f>IF(A39572&lt;&gt;"",IFERROR(INDEX(temp!B:B,MATCH(A39572,temp!E:E,0),0),"NIE ZNALEZIONO"),"")</f>
        <v/>
      </c>
    </row>
    <row r="39573" spans="1:12">
      <c r="B39573" s="4">
        <f>IF(A39573&lt;&gt;"",IFERROR(INDEX(temp!B:B,MATCH(A39573,temp!E:E,0),0),"NIE ZNALEZIONO"),"")</f>
        <v/>
      </c>
    </row>
    <row r="39574" spans="1:12">
      <c r="B39574" s="4">
        <f>IF(A39574&lt;&gt;"",IFERROR(INDEX(temp!B:B,MATCH(A39574,temp!E:E,0),0),"NIE ZNALEZIONO"),"")</f>
        <v/>
      </c>
    </row>
    <row r="39575" spans="1:12">
      <c r="B39575" s="4">
        <f>IF(A39575&lt;&gt;"",IFERROR(INDEX(temp!B:B,MATCH(A39575,temp!E:E,0),0),"NIE ZNALEZIONO"),"")</f>
        <v/>
      </c>
    </row>
    <row r="39576" spans="1:12">
      <c r="B39576" s="4">
        <f>IF(A39576&lt;&gt;"",IFERROR(INDEX(temp!B:B,MATCH(A39576,temp!E:E,0),0),"NIE ZNALEZIONO"),"")</f>
        <v/>
      </c>
    </row>
    <row r="39577" spans="1:12">
      <c r="B39577" s="4">
        <f>IF(A39577&lt;&gt;"",IFERROR(INDEX(temp!B:B,MATCH(A39577,temp!E:E,0),0),"NIE ZNALEZIONO"),"")</f>
        <v/>
      </c>
    </row>
    <row r="39578" spans="1:12">
      <c r="B39578" s="4">
        <f>IF(A39578&lt;&gt;"",IFERROR(INDEX(temp!B:B,MATCH(A39578,temp!E:E,0),0),"NIE ZNALEZIONO"),"")</f>
        <v/>
      </c>
    </row>
    <row r="39579" spans="1:12">
      <c r="B39579" s="4">
        <f>IF(A39579&lt;&gt;"",IFERROR(INDEX(temp!B:B,MATCH(A39579,temp!E:E,0),0),"NIE ZNALEZIONO"),"")</f>
        <v/>
      </c>
    </row>
    <row r="39580" spans="1:12">
      <c r="B39580" s="4">
        <f>IF(A39580&lt;&gt;"",IFERROR(INDEX(temp!B:B,MATCH(A39580,temp!E:E,0),0),"NIE ZNALEZIONO"),"")</f>
        <v/>
      </c>
    </row>
    <row r="39581" spans="1:12">
      <c r="B39581" s="4">
        <f>IF(A39581&lt;&gt;"",IFERROR(INDEX(temp!B:B,MATCH(A39581,temp!E:E,0),0),"NIE ZNALEZIONO"),"")</f>
        <v/>
      </c>
    </row>
    <row r="39582" spans="1:12">
      <c r="B39582" s="4">
        <f>IF(A39582&lt;&gt;"",IFERROR(INDEX(temp!B:B,MATCH(A39582,temp!E:E,0),0),"NIE ZNALEZIONO"),"")</f>
        <v/>
      </c>
    </row>
    <row r="39583" spans="1:12">
      <c r="B39583" s="4">
        <f>IF(A39583&lt;&gt;"",IFERROR(INDEX(temp!B:B,MATCH(A39583,temp!E:E,0),0),"NIE ZNALEZIONO"),"")</f>
        <v/>
      </c>
    </row>
    <row r="39584" spans="1:12">
      <c r="B39584" s="4">
        <f>IF(A39584&lt;&gt;"",IFERROR(INDEX(temp!B:B,MATCH(A39584,temp!E:E,0),0),"NIE ZNALEZIONO"),"")</f>
        <v/>
      </c>
    </row>
    <row r="39585" spans="1:12">
      <c r="B39585" s="4">
        <f>IF(A39585&lt;&gt;"",IFERROR(INDEX(temp!B:B,MATCH(A39585,temp!E:E,0),0),"NIE ZNALEZIONO"),"")</f>
        <v/>
      </c>
    </row>
    <row r="39586" spans="1:12">
      <c r="B39586" s="4">
        <f>IF(A39586&lt;&gt;"",IFERROR(INDEX(temp!B:B,MATCH(A39586,temp!E:E,0),0),"NIE ZNALEZIONO"),"")</f>
        <v/>
      </c>
    </row>
    <row r="39587" spans="1:12">
      <c r="B39587" s="4">
        <f>IF(A39587&lt;&gt;"",IFERROR(INDEX(temp!B:B,MATCH(A39587,temp!E:E,0),0),"NIE ZNALEZIONO"),"")</f>
        <v/>
      </c>
    </row>
    <row r="39588" spans="1:12">
      <c r="B39588" s="4">
        <f>IF(A39588&lt;&gt;"",IFERROR(INDEX(temp!B:B,MATCH(A39588,temp!E:E,0),0),"NIE ZNALEZIONO"),"")</f>
        <v/>
      </c>
    </row>
    <row r="39589" spans="1:12">
      <c r="B39589" s="4">
        <f>IF(A39589&lt;&gt;"",IFERROR(INDEX(temp!B:B,MATCH(A39589,temp!E:E,0),0),"NIE ZNALEZIONO"),"")</f>
        <v/>
      </c>
    </row>
    <row r="39590" spans="1:12">
      <c r="B39590" s="4">
        <f>IF(A39590&lt;&gt;"",IFERROR(INDEX(temp!B:B,MATCH(A39590,temp!E:E,0),0),"NIE ZNALEZIONO"),"")</f>
        <v/>
      </c>
    </row>
    <row r="39591" spans="1:12">
      <c r="B39591" s="4">
        <f>IF(A39591&lt;&gt;"",IFERROR(INDEX(temp!B:B,MATCH(A39591,temp!E:E,0),0),"NIE ZNALEZIONO"),"")</f>
        <v/>
      </c>
    </row>
    <row r="39592" spans="1:12">
      <c r="B39592" s="4">
        <f>IF(A39592&lt;&gt;"",IFERROR(INDEX(temp!B:B,MATCH(A39592,temp!E:E,0),0),"NIE ZNALEZIONO"),"")</f>
        <v/>
      </c>
    </row>
    <row r="39593" spans="1:12">
      <c r="B39593" s="4">
        <f>IF(A39593&lt;&gt;"",IFERROR(INDEX(temp!B:B,MATCH(A39593,temp!E:E,0),0),"NIE ZNALEZIONO"),"")</f>
        <v/>
      </c>
    </row>
    <row r="39594" spans="1:12">
      <c r="B39594" s="4">
        <f>IF(A39594&lt;&gt;"",IFERROR(INDEX(temp!B:B,MATCH(A39594,temp!E:E,0),0),"NIE ZNALEZIONO"),"")</f>
        <v/>
      </c>
    </row>
    <row r="39595" spans="1:12">
      <c r="B39595" s="4">
        <f>IF(A39595&lt;&gt;"",IFERROR(INDEX(temp!B:B,MATCH(A39595,temp!E:E,0),0),"NIE ZNALEZIONO"),"")</f>
        <v/>
      </c>
    </row>
    <row r="39596" spans="1:12">
      <c r="B39596" s="4">
        <f>IF(A39596&lt;&gt;"",IFERROR(INDEX(temp!B:B,MATCH(A39596,temp!E:E,0),0),"NIE ZNALEZIONO"),"")</f>
        <v/>
      </c>
    </row>
    <row r="39597" spans="1:12">
      <c r="B39597" s="4">
        <f>IF(A39597&lt;&gt;"",IFERROR(INDEX(temp!B:B,MATCH(A39597,temp!E:E,0),0),"NIE ZNALEZIONO"),"")</f>
        <v/>
      </c>
    </row>
    <row r="39598" spans="1:12">
      <c r="B39598" s="4">
        <f>IF(A39598&lt;&gt;"",IFERROR(INDEX(temp!B:B,MATCH(A39598,temp!E:E,0),0),"NIE ZNALEZIONO"),"")</f>
        <v/>
      </c>
    </row>
    <row r="39599" spans="1:12">
      <c r="B39599" s="4">
        <f>IF(A39599&lt;&gt;"",IFERROR(INDEX(temp!B:B,MATCH(A39599,temp!E:E,0),0),"NIE ZNALEZIONO"),"")</f>
        <v/>
      </c>
    </row>
    <row r="39600" spans="1:12">
      <c r="B39600" s="4">
        <f>IF(A39600&lt;&gt;"",IFERROR(INDEX(temp!B:B,MATCH(A39600,temp!E:E,0),0),"NIE ZNALEZIONO"),"")</f>
        <v/>
      </c>
    </row>
    <row r="39601" spans="1:12">
      <c r="B39601" s="4">
        <f>IF(A39601&lt;&gt;"",IFERROR(INDEX(temp!B:B,MATCH(A39601,temp!E:E,0),0),"NIE ZNALEZIONO"),"")</f>
        <v/>
      </c>
    </row>
    <row r="39602" spans="1:12">
      <c r="B39602" s="4">
        <f>IF(A39602&lt;&gt;"",IFERROR(INDEX(temp!B:B,MATCH(A39602,temp!E:E,0),0),"NIE ZNALEZIONO"),"")</f>
        <v/>
      </c>
    </row>
    <row r="39603" spans="1:12">
      <c r="B39603" s="4">
        <f>IF(A39603&lt;&gt;"",IFERROR(INDEX(temp!B:B,MATCH(A39603,temp!E:E,0),0),"NIE ZNALEZIONO"),"")</f>
        <v/>
      </c>
    </row>
    <row r="39604" spans="1:12">
      <c r="B39604" s="4">
        <f>IF(A39604&lt;&gt;"",IFERROR(INDEX(temp!B:B,MATCH(A39604,temp!E:E,0),0),"NIE ZNALEZIONO"),"")</f>
        <v/>
      </c>
    </row>
    <row r="39605" spans="1:12">
      <c r="B39605" s="4">
        <f>IF(A39605&lt;&gt;"",IFERROR(INDEX(temp!B:B,MATCH(A39605,temp!E:E,0),0),"NIE ZNALEZIONO"),"")</f>
        <v/>
      </c>
    </row>
    <row r="39606" spans="1:12">
      <c r="B39606" s="4">
        <f>IF(A39606&lt;&gt;"",IFERROR(INDEX(temp!B:B,MATCH(A39606,temp!E:E,0),0),"NIE ZNALEZIONO"),"")</f>
        <v/>
      </c>
    </row>
    <row r="39607" spans="1:12">
      <c r="B39607" s="4">
        <f>IF(A39607&lt;&gt;"",IFERROR(INDEX(temp!B:B,MATCH(A39607,temp!E:E,0),0),"NIE ZNALEZIONO"),"")</f>
        <v/>
      </c>
    </row>
    <row r="39608" spans="1:12">
      <c r="B39608" s="4">
        <f>IF(A39608&lt;&gt;"",IFERROR(INDEX(temp!B:B,MATCH(A39608,temp!E:E,0),0),"NIE ZNALEZIONO"),"")</f>
        <v/>
      </c>
    </row>
    <row r="39609" spans="1:12">
      <c r="B39609" s="4">
        <f>IF(A39609&lt;&gt;"",IFERROR(INDEX(temp!B:B,MATCH(A39609,temp!E:E,0),0),"NIE ZNALEZIONO"),"")</f>
        <v/>
      </c>
    </row>
    <row r="39610" spans="1:12">
      <c r="B39610" s="4">
        <f>IF(A39610&lt;&gt;"",IFERROR(INDEX(temp!B:B,MATCH(A39610,temp!E:E,0),0),"NIE ZNALEZIONO"),"")</f>
        <v/>
      </c>
    </row>
    <row r="39611" spans="1:12">
      <c r="B39611" s="4">
        <f>IF(A39611&lt;&gt;"",IFERROR(INDEX(temp!B:B,MATCH(A39611,temp!E:E,0),0),"NIE ZNALEZIONO"),"")</f>
        <v/>
      </c>
    </row>
    <row r="39612" spans="1:12">
      <c r="B39612" s="4">
        <f>IF(A39612&lt;&gt;"",IFERROR(INDEX(temp!B:B,MATCH(A39612,temp!E:E,0),0),"NIE ZNALEZIONO"),"")</f>
        <v/>
      </c>
    </row>
    <row r="39613" spans="1:12">
      <c r="B39613" s="4">
        <f>IF(A39613&lt;&gt;"",IFERROR(INDEX(temp!B:B,MATCH(A39613,temp!E:E,0),0),"NIE ZNALEZIONO"),"")</f>
        <v/>
      </c>
    </row>
    <row r="39614" spans="1:12">
      <c r="B39614" s="4">
        <f>IF(A39614&lt;&gt;"",IFERROR(INDEX(temp!B:B,MATCH(A39614,temp!E:E,0),0),"NIE ZNALEZIONO"),"")</f>
        <v/>
      </c>
    </row>
    <row r="39615" spans="1:12">
      <c r="B39615" s="4">
        <f>IF(A39615&lt;&gt;"",IFERROR(INDEX(temp!B:B,MATCH(A39615,temp!E:E,0),0),"NIE ZNALEZIONO"),"")</f>
        <v/>
      </c>
    </row>
    <row r="39616" spans="1:12">
      <c r="B39616" s="4">
        <f>IF(A39616&lt;&gt;"",IFERROR(INDEX(temp!B:B,MATCH(A39616,temp!E:E,0),0),"NIE ZNALEZIONO"),"")</f>
        <v/>
      </c>
    </row>
    <row r="39617" spans="1:12">
      <c r="B39617" s="4">
        <f>IF(A39617&lt;&gt;"",IFERROR(INDEX(temp!B:B,MATCH(A39617,temp!E:E,0),0),"NIE ZNALEZIONO"),"")</f>
        <v/>
      </c>
    </row>
    <row r="39618" spans="1:12">
      <c r="B39618" s="4">
        <f>IF(A39618&lt;&gt;"",IFERROR(INDEX(temp!B:B,MATCH(A39618,temp!E:E,0),0),"NIE ZNALEZIONO"),"")</f>
        <v/>
      </c>
    </row>
    <row r="39619" spans="1:12">
      <c r="B39619" s="4">
        <f>IF(A39619&lt;&gt;"",IFERROR(INDEX(temp!B:B,MATCH(A39619,temp!E:E,0),0),"NIE ZNALEZIONO"),"")</f>
        <v/>
      </c>
    </row>
    <row r="39620" spans="1:12">
      <c r="B39620" s="4">
        <f>IF(A39620&lt;&gt;"",IFERROR(INDEX(temp!B:B,MATCH(A39620,temp!E:E,0),0),"NIE ZNALEZIONO"),"")</f>
        <v/>
      </c>
    </row>
    <row r="39621" spans="1:12">
      <c r="B39621" s="4">
        <f>IF(A39621&lt;&gt;"",IFERROR(INDEX(temp!B:B,MATCH(A39621,temp!E:E,0),0),"NIE ZNALEZIONO"),"")</f>
        <v/>
      </c>
    </row>
    <row r="39622" spans="1:12">
      <c r="B39622" s="4">
        <f>IF(A39622&lt;&gt;"",IFERROR(INDEX(temp!B:B,MATCH(A39622,temp!E:E,0),0),"NIE ZNALEZIONO"),"")</f>
        <v/>
      </c>
    </row>
    <row r="39623" spans="1:12">
      <c r="B39623" s="4">
        <f>IF(A39623&lt;&gt;"",IFERROR(INDEX(temp!B:B,MATCH(A39623,temp!E:E,0),0),"NIE ZNALEZIONO"),"")</f>
        <v/>
      </c>
    </row>
    <row r="39624" spans="1:12">
      <c r="B39624" s="4">
        <f>IF(A39624&lt;&gt;"",IFERROR(INDEX(temp!B:B,MATCH(A39624,temp!E:E,0),0),"NIE ZNALEZIONO"),"")</f>
        <v/>
      </c>
    </row>
    <row r="39625" spans="1:12">
      <c r="B39625" s="4">
        <f>IF(A39625&lt;&gt;"",IFERROR(INDEX(temp!B:B,MATCH(A39625,temp!E:E,0),0),"NIE ZNALEZIONO"),"")</f>
        <v/>
      </c>
    </row>
    <row r="39626" spans="1:12">
      <c r="B39626" s="4">
        <f>IF(A39626&lt;&gt;"",IFERROR(INDEX(temp!B:B,MATCH(A39626,temp!E:E,0),0),"NIE ZNALEZIONO"),"")</f>
        <v/>
      </c>
    </row>
    <row r="39627" spans="1:12">
      <c r="B39627" s="4">
        <f>IF(A39627&lt;&gt;"",IFERROR(INDEX(temp!B:B,MATCH(A39627,temp!E:E,0),0),"NIE ZNALEZIONO"),"")</f>
        <v/>
      </c>
    </row>
    <row r="39628" spans="1:12">
      <c r="B39628" s="4">
        <f>IF(A39628&lt;&gt;"",IFERROR(INDEX(temp!B:B,MATCH(A39628,temp!E:E,0),0),"NIE ZNALEZIONO"),"")</f>
        <v/>
      </c>
    </row>
    <row r="39629" spans="1:12">
      <c r="B39629" s="4">
        <f>IF(A39629&lt;&gt;"",IFERROR(INDEX(temp!B:B,MATCH(A39629,temp!E:E,0),0),"NIE ZNALEZIONO"),"")</f>
        <v/>
      </c>
    </row>
    <row r="39630" spans="1:12">
      <c r="B39630" s="4">
        <f>IF(A39630&lt;&gt;"",IFERROR(INDEX(temp!B:B,MATCH(A39630,temp!E:E,0),0),"NIE ZNALEZIONO"),"")</f>
        <v/>
      </c>
    </row>
    <row r="39631" spans="1:12">
      <c r="B39631" s="4">
        <f>IF(A39631&lt;&gt;"",IFERROR(INDEX(temp!B:B,MATCH(A39631,temp!E:E,0),0),"NIE ZNALEZIONO"),"")</f>
        <v/>
      </c>
    </row>
    <row r="39632" spans="1:12">
      <c r="B39632" s="4">
        <f>IF(A39632&lt;&gt;"",IFERROR(INDEX(temp!B:B,MATCH(A39632,temp!E:E,0),0),"NIE ZNALEZIONO"),"")</f>
        <v/>
      </c>
    </row>
    <row r="39633" spans="1:12">
      <c r="B39633" s="4">
        <f>IF(A39633&lt;&gt;"",IFERROR(INDEX(temp!B:B,MATCH(A39633,temp!E:E,0),0),"NIE ZNALEZIONO"),"")</f>
        <v/>
      </c>
    </row>
    <row r="39634" spans="1:12">
      <c r="B39634" s="4">
        <f>IF(A39634&lt;&gt;"",IFERROR(INDEX(temp!B:B,MATCH(A39634,temp!E:E,0),0),"NIE ZNALEZIONO"),"")</f>
        <v/>
      </c>
    </row>
    <row r="39635" spans="1:12">
      <c r="B39635" s="4">
        <f>IF(A39635&lt;&gt;"",IFERROR(INDEX(temp!B:B,MATCH(A39635,temp!E:E,0),0),"NIE ZNALEZIONO"),"")</f>
        <v/>
      </c>
    </row>
    <row r="39636" spans="1:12">
      <c r="B39636" s="4">
        <f>IF(A39636&lt;&gt;"",IFERROR(INDEX(temp!B:B,MATCH(A39636,temp!E:E,0),0),"NIE ZNALEZIONO"),"")</f>
        <v/>
      </c>
    </row>
    <row r="39637" spans="1:12">
      <c r="B39637" s="4">
        <f>IF(A39637&lt;&gt;"",IFERROR(INDEX(temp!B:B,MATCH(A39637,temp!E:E,0),0),"NIE ZNALEZIONO"),"")</f>
        <v/>
      </c>
    </row>
    <row r="39638" spans="1:12">
      <c r="B39638" s="4">
        <f>IF(A39638&lt;&gt;"",IFERROR(INDEX(temp!B:B,MATCH(A39638,temp!E:E,0),0),"NIE ZNALEZIONO"),"")</f>
        <v/>
      </c>
    </row>
    <row r="39639" spans="1:12">
      <c r="B39639" s="4">
        <f>IF(A39639&lt;&gt;"",IFERROR(INDEX(temp!B:B,MATCH(A39639,temp!E:E,0),0),"NIE ZNALEZIONO"),"")</f>
        <v/>
      </c>
    </row>
    <row r="39640" spans="1:12">
      <c r="B39640" s="4">
        <f>IF(A39640&lt;&gt;"",IFERROR(INDEX(temp!B:B,MATCH(A39640,temp!E:E,0),0),"NIE ZNALEZIONO"),"")</f>
        <v/>
      </c>
    </row>
    <row r="39641" spans="1:12">
      <c r="B39641" s="4">
        <f>IF(A39641&lt;&gt;"",IFERROR(INDEX(temp!B:B,MATCH(A39641,temp!E:E,0),0),"NIE ZNALEZIONO"),"")</f>
        <v/>
      </c>
    </row>
    <row r="39642" spans="1:12">
      <c r="B39642" s="4">
        <f>IF(A39642&lt;&gt;"",IFERROR(INDEX(temp!B:B,MATCH(A39642,temp!E:E,0),0),"NIE ZNALEZIONO"),"")</f>
        <v/>
      </c>
    </row>
    <row r="39643" spans="1:12">
      <c r="B39643" s="4">
        <f>IF(A39643&lt;&gt;"",IFERROR(INDEX(temp!B:B,MATCH(A39643,temp!E:E,0),0),"NIE ZNALEZIONO"),"")</f>
        <v/>
      </c>
    </row>
    <row r="39644" spans="1:12">
      <c r="B39644" s="4">
        <f>IF(A39644&lt;&gt;"",IFERROR(INDEX(temp!B:B,MATCH(A39644,temp!E:E,0),0),"NIE ZNALEZIONO"),"")</f>
        <v/>
      </c>
    </row>
    <row r="39645" spans="1:12">
      <c r="B39645" s="4">
        <f>IF(A39645&lt;&gt;"",IFERROR(INDEX(temp!B:B,MATCH(A39645,temp!E:E,0),0),"NIE ZNALEZIONO"),"")</f>
        <v/>
      </c>
    </row>
    <row r="39646" spans="1:12">
      <c r="B39646" s="4">
        <f>IF(A39646&lt;&gt;"",IFERROR(INDEX(temp!B:B,MATCH(A39646,temp!E:E,0),0),"NIE ZNALEZIONO"),"")</f>
        <v/>
      </c>
    </row>
    <row r="39647" spans="1:12">
      <c r="B39647" s="4">
        <f>IF(A39647&lt;&gt;"",IFERROR(INDEX(temp!B:B,MATCH(A39647,temp!E:E,0),0),"NIE ZNALEZIONO"),"")</f>
        <v/>
      </c>
    </row>
    <row r="39648" spans="1:12">
      <c r="B39648" s="4">
        <f>IF(A39648&lt;&gt;"",IFERROR(INDEX(temp!B:B,MATCH(A39648,temp!E:E,0),0),"NIE ZNALEZIONO"),"")</f>
        <v/>
      </c>
    </row>
    <row r="39649" spans="1:12">
      <c r="B39649" s="4">
        <f>IF(A39649&lt;&gt;"",IFERROR(INDEX(temp!B:B,MATCH(A39649,temp!E:E,0),0),"NIE ZNALEZIONO"),"")</f>
        <v/>
      </c>
    </row>
    <row r="39650" spans="1:12">
      <c r="B39650" s="4">
        <f>IF(A39650&lt;&gt;"",IFERROR(INDEX(temp!B:B,MATCH(A39650,temp!E:E,0),0),"NIE ZNALEZIONO"),"")</f>
        <v/>
      </c>
    </row>
    <row r="39651" spans="1:12">
      <c r="B39651" s="4">
        <f>IF(A39651&lt;&gt;"",IFERROR(INDEX(temp!B:B,MATCH(A39651,temp!E:E,0),0),"NIE ZNALEZIONO"),"")</f>
        <v/>
      </c>
    </row>
    <row r="39652" spans="1:12">
      <c r="B39652" s="4">
        <f>IF(A39652&lt;&gt;"",IFERROR(INDEX(temp!B:B,MATCH(A39652,temp!E:E,0),0),"NIE ZNALEZIONO"),"")</f>
        <v/>
      </c>
    </row>
    <row r="39653" spans="1:12">
      <c r="B39653" s="4">
        <f>IF(A39653&lt;&gt;"",IFERROR(INDEX(temp!B:B,MATCH(A39653,temp!E:E,0),0),"NIE ZNALEZIONO"),"")</f>
        <v/>
      </c>
    </row>
    <row r="39654" spans="1:12">
      <c r="B39654" s="4">
        <f>IF(A39654&lt;&gt;"",IFERROR(INDEX(temp!B:B,MATCH(A39654,temp!E:E,0),0),"NIE ZNALEZIONO"),"")</f>
        <v/>
      </c>
    </row>
    <row r="39655" spans="1:12">
      <c r="B39655" s="4">
        <f>IF(A39655&lt;&gt;"",IFERROR(INDEX(temp!B:B,MATCH(A39655,temp!E:E,0),0),"NIE ZNALEZIONO"),"")</f>
        <v/>
      </c>
    </row>
    <row r="39656" spans="1:12">
      <c r="B39656" s="4">
        <f>IF(A39656&lt;&gt;"",IFERROR(INDEX(temp!B:B,MATCH(A39656,temp!E:E,0),0),"NIE ZNALEZIONO"),"")</f>
        <v/>
      </c>
    </row>
    <row r="39657" spans="1:12">
      <c r="B39657" s="4">
        <f>IF(A39657&lt;&gt;"",IFERROR(INDEX(temp!B:B,MATCH(A39657,temp!E:E,0),0),"NIE ZNALEZIONO"),"")</f>
        <v/>
      </c>
    </row>
    <row r="39658" spans="1:12">
      <c r="B39658" s="4">
        <f>IF(A39658&lt;&gt;"",IFERROR(INDEX(temp!B:B,MATCH(A39658,temp!E:E,0),0),"NIE ZNALEZIONO"),"")</f>
        <v/>
      </c>
    </row>
    <row r="39659" spans="1:12">
      <c r="B39659" s="4">
        <f>IF(A39659&lt;&gt;"",IFERROR(INDEX(temp!B:B,MATCH(A39659,temp!E:E,0),0),"NIE ZNALEZIONO"),"")</f>
        <v/>
      </c>
    </row>
    <row r="39660" spans="1:12">
      <c r="B39660" s="4">
        <f>IF(A39660&lt;&gt;"",IFERROR(INDEX(temp!B:B,MATCH(A39660,temp!E:E,0),0),"NIE ZNALEZIONO"),"")</f>
        <v/>
      </c>
    </row>
    <row r="39661" spans="1:12">
      <c r="B39661" s="4">
        <f>IF(A39661&lt;&gt;"",IFERROR(INDEX(temp!B:B,MATCH(A39661,temp!E:E,0),0),"NIE ZNALEZIONO"),"")</f>
        <v/>
      </c>
    </row>
    <row r="39662" spans="1:12">
      <c r="B39662" s="4">
        <f>IF(A39662&lt;&gt;"",IFERROR(INDEX(temp!B:B,MATCH(A39662,temp!E:E,0),0),"NIE ZNALEZIONO"),"")</f>
        <v/>
      </c>
    </row>
    <row r="39663" spans="1:12">
      <c r="B39663" s="4">
        <f>IF(A39663&lt;&gt;"",IFERROR(INDEX(temp!B:B,MATCH(A39663,temp!E:E,0),0),"NIE ZNALEZIONO"),"")</f>
        <v/>
      </c>
    </row>
    <row r="39664" spans="1:12">
      <c r="B39664" s="4">
        <f>IF(A39664&lt;&gt;"",IFERROR(INDEX(temp!B:B,MATCH(A39664,temp!E:E,0),0),"NIE ZNALEZIONO"),"")</f>
        <v/>
      </c>
    </row>
    <row r="39665" spans="1:12">
      <c r="B39665" s="4">
        <f>IF(A39665&lt;&gt;"",IFERROR(INDEX(temp!B:B,MATCH(A39665,temp!E:E,0),0),"NIE ZNALEZIONO"),"")</f>
        <v/>
      </c>
    </row>
    <row r="39666" spans="1:12">
      <c r="B39666" s="4">
        <f>IF(A39666&lt;&gt;"",IFERROR(INDEX(temp!B:B,MATCH(A39666,temp!E:E,0),0),"NIE ZNALEZIONO"),"")</f>
        <v/>
      </c>
    </row>
    <row r="39667" spans="1:12">
      <c r="B39667" s="4">
        <f>IF(A39667&lt;&gt;"",IFERROR(INDEX(temp!B:B,MATCH(A39667,temp!E:E,0),0),"NIE ZNALEZIONO"),"")</f>
        <v/>
      </c>
    </row>
    <row r="39668" spans="1:12">
      <c r="B39668" s="4">
        <f>IF(A39668&lt;&gt;"",IFERROR(INDEX(temp!B:B,MATCH(A39668,temp!E:E,0),0),"NIE ZNALEZIONO"),"")</f>
        <v/>
      </c>
    </row>
    <row r="39669" spans="1:12">
      <c r="B39669" s="4">
        <f>IF(A39669&lt;&gt;"",IFERROR(INDEX(temp!B:B,MATCH(A39669,temp!E:E,0),0),"NIE ZNALEZIONO"),"")</f>
        <v/>
      </c>
    </row>
    <row r="39670" spans="1:12">
      <c r="B39670" s="4">
        <f>IF(A39670&lt;&gt;"",IFERROR(INDEX(temp!B:B,MATCH(A39670,temp!E:E,0),0),"NIE ZNALEZIONO"),"")</f>
        <v/>
      </c>
    </row>
    <row r="39671" spans="1:12">
      <c r="B39671" s="4">
        <f>IF(A39671&lt;&gt;"",IFERROR(INDEX(temp!B:B,MATCH(A39671,temp!E:E,0),0),"NIE ZNALEZIONO"),"")</f>
        <v/>
      </c>
    </row>
    <row r="39672" spans="1:12">
      <c r="B39672" s="4">
        <f>IF(A39672&lt;&gt;"",IFERROR(INDEX(temp!B:B,MATCH(A39672,temp!E:E,0),0),"NIE ZNALEZIONO"),"")</f>
        <v/>
      </c>
    </row>
    <row r="39673" spans="1:12">
      <c r="B39673" s="4">
        <f>IF(A39673&lt;&gt;"",IFERROR(INDEX(temp!B:B,MATCH(A39673,temp!E:E,0),0),"NIE ZNALEZIONO"),"")</f>
        <v/>
      </c>
    </row>
    <row r="39674" spans="1:12">
      <c r="B39674" s="4">
        <f>IF(A39674&lt;&gt;"",IFERROR(INDEX(temp!B:B,MATCH(A39674,temp!E:E,0),0),"NIE ZNALEZIONO"),"")</f>
        <v/>
      </c>
    </row>
    <row r="39675" spans="1:12">
      <c r="B39675" s="4">
        <f>IF(A39675&lt;&gt;"",IFERROR(INDEX(temp!B:B,MATCH(A39675,temp!E:E,0),0),"NIE ZNALEZIONO"),"")</f>
        <v/>
      </c>
    </row>
    <row r="39676" spans="1:12">
      <c r="B39676" s="4">
        <f>IF(A39676&lt;&gt;"",IFERROR(INDEX(temp!B:B,MATCH(A39676,temp!E:E,0),0),"NIE ZNALEZIONO"),"")</f>
        <v/>
      </c>
    </row>
    <row r="39677" spans="1:12">
      <c r="B39677" s="4">
        <f>IF(A39677&lt;&gt;"",IFERROR(INDEX(temp!B:B,MATCH(A39677,temp!E:E,0),0),"NIE ZNALEZIONO"),"")</f>
        <v/>
      </c>
    </row>
    <row r="39678" spans="1:12">
      <c r="B39678" s="4">
        <f>IF(A39678&lt;&gt;"",IFERROR(INDEX(temp!B:B,MATCH(A39678,temp!E:E,0),0),"NIE ZNALEZIONO"),"")</f>
        <v/>
      </c>
    </row>
    <row r="39679" spans="1:12">
      <c r="B39679" s="4">
        <f>IF(A39679&lt;&gt;"",IFERROR(INDEX(temp!B:B,MATCH(A39679,temp!E:E,0),0),"NIE ZNALEZIONO"),"")</f>
        <v/>
      </c>
    </row>
    <row r="39680" spans="1:12">
      <c r="B39680" s="4">
        <f>IF(A39680&lt;&gt;"",IFERROR(INDEX(temp!B:B,MATCH(A39680,temp!E:E,0),0),"NIE ZNALEZIONO"),"")</f>
        <v/>
      </c>
    </row>
    <row r="39681" spans="1:12">
      <c r="B39681" s="4">
        <f>IF(A39681&lt;&gt;"",IFERROR(INDEX(temp!B:B,MATCH(A39681,temp!E:E,0),0),"NIE ZNALEZIONO"),"")</f>
        <v/>
      </c>
    </row>
    <row r="39682" spans="1:12">
      <c r="B39682" s="4">
        <f>IF(A39682&lt;&gt;"",IFERROR(INDEX(temp!B:B,MATCH(A39682,temp!E:E,0),0),"NIE ZNALEZIONO"),"")</f>
        <v/>
      </c>
    </row>
    <row r="39683" spans="1:12">
      <c r="B39683" s="4">
        <f>IF(A39683&lt;&gt;"",IFERROR(INDEX(temp!B:B,MATCH(A39683,temp!E:E,0),0),"NIE ZNALEZIONO"),"")</f>
        <v/>
      </c>
    </row>
    <row r="39684" spans="1:12">
      <c r="B39684" s="4">
        <f>IF(A39684&lt;&gt;"",IFERROR(INDEX(temp!B:B,MATCH(A39684,temp!E:E,0),0),"NIE ZNALEZIONO"),"")</f>
        <v/>
      </c>
    </row>
    <row r="39685" spans="1:12">
      <c r="B39685" s="4">
        <f>IF(A39685&lt;&gt;"",IFERROR(INDEX(temp!B:B,MATCH(A39685,temp!E:E,0),0),"NIE ZNALEZIONO"),"")</f>
        <v/>
      </c>
    </row>
    <row r="39686" spans="1:12">
      <c r="B39686" s="4">
        <f>IF(A39686&lt;&gt;"",IFERROR(INDEX(temp!B:B,MATCH(A39686,temp!E:E,0),0),"NIE ZNALEZIONO"),"")</f>
        <v/>
      </c>
    </row>
    <row r="39687" spans="1:12">
      <c r="B39687" s="4">
        <f>IF(A39687&lt;&gt;"",IFERROR(INDEX(temp!B:B,MATCH(A39687,temp!E:E,0),0),"NIE ZNALEZIONO"),"")</f>
        <v/>
      </c>
    </row>
    <row r="39688" spans="1:12">
      <c r="B39688" s="4">
        <f>IF(A39688&lt;&gt;"",IFERROR(INDEX(temp!B:B,MATCH(A39688,temp!E:E,0),0),"NIE ZNALEZIONO"),"")</f>
        <v/>
      </c>
    </row>
    <row r="39689" spans="1:12">
      <c r="B39689" s="4">
        <f>IF(A39689&lt;&gt;"",IFERROR(INDEX(temp!B:B,MATCH(A39689,temp!E:E,0),0),"NIE ZNALEZIONO"),"")</f>
        <v/>
      </c>
    </row>
    <row r="39690" spans="1:12">
      <c r="B39690" s="4">
        <f>IF(A39690&lt;&gt;"",IFERROR(INDEX(temp!B:B,MATCH(A39690,temp!E:E,0),0),"NIE ZNALEZIONO"),"")</f>
        <v/>
      </c>
    </row>
    <row r="39691" spans="1:12">
      <c r="B39691" s="4">
        <f>IF(A39691&lt;&gt;"",IFERROR(INDEX(temp!B:B,MATCH(A39691,temp!E:E,0),0),"NIE ZNALEZIONO"),"")</f>
        <v/>
      </c>
    </row>
    <row r="39692" spans="1:12">
      <c r="B39692" s="4">
        <f>IF(A39692&lt;&gt;"",IFERROR(INDEX(temp!B:B,MATCH(A39692,temp!E:E,0),0),"NIE ZNALEZIONO"),"")</f>
        <v/>
      </c>
    </row>
    <row r="39693" spans="1:12">
      <c r="B39693" s="4">
        <f>IF(A39693&lt;&gt;"",IFERROR(INDEX(temp!B:B,MATCH(A39693,temp!E:E,0),0),"NIE ZNALEZIONO"),"")</f>
        <v/>
      </c>
    </row>
    <row r="39694" spans="1:12">
      <c r="B39694" s="4">
        <f>IF(A39694&lt;&gt;"",IFERROR(INDEX(temp!B:B,MATCH(A39694,temp!E:E,0),0),"NIE ZNALEZIONO"),"")</f>
        <v/>
      </c>
    </row>
    <row r="39695" spans="1:12">
      <c r="B39695" s="4">
        <f>IF(A39695&lt;&gt;"",IFERROR(INDEX(temp!B:B,MATCH(A39695,temp!E:E,0),0),"NIE ZNALEZIONO"),"")</f>
        <v/>
      </c>
    </row>
    <row r="39696" spans="1:12">
      <c r="B39696" s="4">
        <f>IF(A39696&lt;&gt;"",IFERROR(INDEX(temp!B:B,MATCH(A39696,temp!E:E,0),0),"NIE ZNALEZIONO"),"")</f>
        <v/>
      </c>
    </row>
    <row r="39697" spans="1:12">
      <c r="B39697" s="4">
        <f>IF(A39697&lt;&gt;"",IFERROR(INDEX(temp!B:B,MATCH(A39697,temp!E:E,0),0),"NIE ZNALEZIONO"),"")</f>
        <v/>
      </c>
    </row>
    <row r="39698" spans="1:12">
      <c r="B39698" s="4">
        <f>IF(A39698&lt;&gt;"",IFERROR(INDEX(temp!B:B,MATCH(A39698,temp!E:E,0),0),"NIE ZNALEZIONO"),"")</f>
        <v/>
      </c>
    </row>
    <row r="39699" spans="1:12">
      <c r="B39699" s="4">
        <f>IF(A39699&lt;&gt;"",IFERROR(INDEX(temp!B:B,MATCH(A39699,temp!E:E,0),0),"NIE ZNALEZIONO"),"")</f>
        <v/>
      </c>
    </row>
    <row r="39700" spans="1:12">
      <c r="B39700" s="4">
        <f>IF(A39700&lt;&gt;"",IFERROR(INDEX(temp!B:B,MATCH(A39700,temp!E:E,0),0),"NIE ZNALEZIONO"),"")</f>
        <v/>
      </c>
    </row>
    <row r="39701" spans="1:12">
      <c r="B39701" s="4">
        <f>IF(A39701&lt;&gt;"",IFERROR(INDEX(temp!B:B,MATCH(A39701,temp!E:E,0),0),"NIE ZNALEZIONO"),"")</f>
        <v/>
      </c>
    </row>
    <row r="39702" spans="1:12">
      <c r="B39702" s="4">
        <f>IF(A39702&lt;&gt;"",IFERROR(INDEX(temp!B:B,MATCH(A39702,temp!E:E,0),0),"NIE ZNALEZIONO"),"")</f>
        <v/>
      </c>
    </row>
    <row r="39703" spans="1:12">
      <c r="B39703" s="4">
        <f>IF(A39703&lt;&gt;"",IFERROR(INDEX(temp!B:B,MATCH(A39703,temp!E:E,0),0),"NIE ZNALEZIONO"),"")</f>
        <v/>
      </c>
    </row>
    <row r="39704" spans="1:12">
      <c r="B39704" s="4">
        <f>IF(A39704&lt;&gt;"",IFERROR(INDEX(temp!B:B,MATCH(A39704,temp!E:E,0),0),"NIE ZNALEZIONO"),"")</f>
        <v/>
      </c>
    </row>
    <row r="39705" spans="1:12">
      <c r="B39705" s="4">
        <f>IF(A39705&lt;&gt;"",IFERROR(INDEX(temp!B:B,MATCH(A39705,temp!E:E,0),0),"NIE ZNALEZIONO"),"")</f>
        <v/>
      </c>
    </row>
    <row r="39706" spans="1:12">
      <c r="B39706" s="4">
        <f>IF(A39706&lt;&gt;"",IFERROR(INDEX(temp!B:B,MATCH(A39706,temp!E:E,0),0),"NIE ZNALEZIONO"),"")</f>
        <v/>
      </c>
    </row>
    <row r="39707" spans="1:12">
      <c r="B39707" s="4">
        <f>IF(A39707&lt;&gt;"",IFERROR(INDEX(temp!B:B,MATCH(A39707,temp!E:E,0),0),"NIE ZNALEZIONO"),"")</f>
        <v/>
      </c>
    </row>
    <row r="39708" spans="1:12">
      <c r="B39708" s="4">
        <f>IF(A39708&lt;&gt;"",IFERROR(INDEX(temp!B:B,MATCH(A39708,temp!E:E,0),0),"NIE ZNALEZIONO"),"")</f>
        <v/>
      </c>
    </row>
    <row r="39709" spans="1:12">
      <c r="B39709" s="4">
        <f>IF(A39709&lt;&gt;"",IFERROR(INDEX(temp!B:B,MATCH(A39709,temp!E:E,0),0),"NIE ZNALEZIONO"),"")</f>
        <v/>
      </c>
    </row>
    <row r="39710" spans="1:12">
      <c r="B39710" s="4">
        <f>IF(A39710&lt;&gt;"",IFERROR(INDEX(temp!B:B,MATCH(A39710,temp!E:E,0),0),"NIE ZNALEZIONO"),"")</f>
        <v/>
      </c>
    </row>
    <row r="39711" spans="1:12">
      <c r="B39711" s="4">
        <f>IF(A39711&lt;&gt;"",IFERROR(INDEX(temp!B:B,MATCH(A39711,temp!E:E,0),0),"NIE ZNALEZIONO"),"")</f>
        <v/>
      </c>
    </row>
    <row r="39712" spans="1:12">
      <c r="B39712" s="4">
        <f>IF(A39712&lt;&gt;"",IFERROR(INDEX(temp!B:B,MATCH(A39712,temp!E:E,0),0),"NIE ZNALEZIONO"),"")</f>
        <v/>
      </c>
    </row>
    <row r="39713" spans="1:12">
      <c r="B39713" s="4">
        <f>IF(A39713&lt;&gt;"",IFERROR(INDEX(temp!B:B,MATCH(A39713,temp!E:E,0),0),"NIE ZNALEZIONO"),"")</f>
        <v/>
      </c>
    </row>
    <row r="39714" spans="1:12">
      <c r="B39714" s="4">
        <f>IF(A39714&lt;&gt;"",IFERROR(INDEX(temp!B:B,MATCH(A39714,temp!E:E,0),0),"NIE ZNALEZIONO"),"")</f>
        <v/>
      </c>
    </row>
    <row r="39715" spans="1:12">
      <c r="B39715" s="4">
        <f>IF(A39715&lt;&gt;"",IFERROR(INDEX(temp!B:B,MATCH(A39715,temp!E:E,0),0),"NIE ZNALEZIONO"),"")</f>
        <v/>
      </c>
    </row>
    <row r="39716" spans="1:12">
      <c r="B39716" s="4">
        <f>IF(A39716&lt;&gt;"",IFERROR(INDEX(temp!B:B,MATCH(A39716,temp!E:E,0),0),"NIE ZNALEZIONO"),"")</f>
        <v/>
      </c>
    </row>
    <row r="39717" spans="1:12">
      <c r="B39717" s="4">
        <f>IF(A39717&lt;&gt;"",IFERROR(INDEX(temp!B:B,MATCH(A39717,temp!E:E,0),0),"NIE ZNALEZIONO"),"")</f>
        <v/>
      </c>
    </row>
    <row r="39718" spans="1:12">
      <c r="B39718" s="4">
        <f>IF(A39718&lt;&gt;"",IFERROR(INDEX(temp!B:B,MATCH(A39718,temp!E:E,0),0),"NIE ZNALEZIONO"),"")</f>
        <v/>
      </c>
    </row>
    <row r="39719" spans="1:12">
      <c r="B39719" s="4">
        <f>IF(A39719&lt;&gt;"",IFERROR(INDEX(temp!B:B,MATCH(A39719,temp!E:E,0),0),"NIE ZNALEZIONO"),"")</f>
        <v/>
      </c>
    </row>
    <row r="39720" spans="1:12">
      <c r="B39720" s="4">
        <f>IF(A39720&lt;&gt;"",IFERROR(INDEX(temp!B:B,MATCH(A39720,temp!E:E,0),0),"NIE ZNALEZIONO"),"")</f>
        <v/>
      </c>
    </row>
    <row r="39721" spans="1:12">
      <c r="B39721" s="4">
        <f>IF(A39721&lt;&gt;"",IFERROR(INDEX(temp!B:B,MATCH(A39721,temp!E:E,0),0),"NIE ZNALEZIONO"),"")</f>
        <v/>
      </c>
    </row>
    <row r="39722" spans="1:12">
      <c r="B39722" s="4">
        <f>IF(A39722&lt;&gt;"",IFERROR(INDEX(temp!B:B,MATCH(A39722,temp!E:E,0),0),"NIE ZNALEZIONO"),"")</f>
        <v/>
      </c>
    </row>
    <row r="39723" spans="1:12">
      <c r="B39723" s="4">
        <f>IF(A39723&lt;&gt;"",IFERROR(INDEX(temp!B:B,MATCH(A39723,temp!E:E,0),0),"NIE ZNALEZIONO"),"")</f>
        <v/>
      </c>
    </row>
    <row r="39724" spans="1:12">
      <c r="B39724" s="4">
        <f>IF(A39724&lt;&gt;"",IFERROR(INDEX(temp!B:B,MATCH(A39724,temp!E:E,0),0),"NIE ZNALEZIONO"),"")</f>
        <v/>
      </c>
    </row>
    <row r="39725" spans="1:12">
      <c r="B39725" s="4">
        <f>IF(A39725&lt;&gt;"",IFERROR(INDEX(temp!B:B,MATCH(A39725,temp!E:E,0),0),"NIE ZNALEZIONO"),"")</f>
        <v/>
      </c>
    </row>
    <row r="39726" spans="1:12">
      <c r="B39726" s="4">
        <f>IF(A39726&lt;&gt;"",IFERROR(INDEX(temp!B:B,MATCH(A39726,temp!E:E,0),0),"NIE ZNALEZIONO"),"")</f>
        <v/>
      </c>
    </row>
    <row r="39727" spans="1:12">
      <c r="B39727" s="4">
        <f>IF(A39727&lt;&gt;"",IFERROR(INDEX(temp!B:B,MATCH(A39727,temp!E:E,0),0),"NIE ZNALEZIONO"),"")</f>
        <v/>
      </c>
    </row>
    <row r="39728" spans="1:12">
      <c r="B39728" s="4">
        <f>IF(A39728&lt;&gt;"",IFERROR(INDEX(temp!B:B,MATCH(A39728,temp!E:E,0),0),"NIE ZNALEZIONO"),"")</f>
        <v/>
      </c>
    </row>
    <row r="39729" spans="1:12">
      <c r="B39729" s="4">
        <f>IF(A39729&lt;&gt;"",IFERROR(INDEX(temp!B:B,MATCH(A39729,temp!E:E,0),0),"NIE ZNALEZIONO"),"")</f>
        <v/>
      </c>
    </row>
    <row r="39730" spans="1:12">
      <c r="B39730" s="4">
        <f>IF(A39730&lt;&gt;"",IFERROR(INDEX(temp!B:B,MATCH(A39730,temp!E:E,0),0),"NIE ZNALEZIONO"),"")</f>
        <v/>
      </c>
    </row>
    <row r="39731" spans="1:12">
      <c r="B39731" s="4">
        <f>IF(A39731&lt;&gt;"",IFERROR(INDEX(temp!B:B,MATCH(A39731,temp!E:E,0),0),"NIE ZNALEZIONO"),"")</f>
        <v/>
      </c>
    </row>
    <row r="39732" spans="1:12">
      <c r="B39732" s="4">
        <f>IF(A39732&lt;&gt;"",IFERROR(INDEX(temp!B:B,MATCH(A39732,temp!E:E,0),0),"NIE ZNALEZIONO"),"")</f>
        <v/>
      </c>
    </row>
    <row r="39733" spans="1:12">
      <c r="B39733" s="4">
        <f>IF(A39733&lt;&gt;"",IFERROR(INDEX(temp!B:B,MATCH(A39733,temp!E:E,0),0),"NIE ZNALEZIONO"),"")</f>
        <v/>
      </c>
    </row>
    <row r="39734" spans="1:12">
      <c r="B39734" s="4">
        <f>IF(A39734&lt;&gt;"",IFERROR(INDEX(temp!B:B,MATCH(A39734,temp!E:E,0),0),"NIE ZNALEZIONO"),"")</f>
        <v/>
      </c>
    </row>
    <row r="39735" spans="1:12">
      <c r="B39735" s="4">
        <f>IF(A39735&lt;&gt;"",IFERROR(INDEX(temp!B:B,MATCH(A39735,temp!E:E,0),0),"NIE ZNALEZIONO"),"")</f>
        <v/>
      </c>
    </row>
    <row r="39736" spans="1:12">
      <c r="B39736" s="4">
        <f>IF(A39736&lt;&gt;"",IFERROR(INDEX(temp!B:B,MATCH(A39736,temp!E:E,0),0),"NIE ZNALEZIONO"),"")</f>
        <v/>
      </c>
    </row>
    <row r="39737" spans="1:12">
      <c r="B39737" s="4">
        <f>IF(A39737&lt;&gt;"",IFERROR(INDEX(temp!B:B,MATCH(A39737,temp!E:E,0),0),"NIE ZNALEZIONO"),"")</f>
        <v/>
      </c>
    </row>
    <row r="39738" spans="1:12">
      <c r="B39738" s="4">
        <f>IF(A39738&lt;&gt;"",IFERROR(INDEX(temp!B:B,MATCH(A39738,temp!E:E,0),0),"NIE ZNALEZIONO"),"")</f>
        <v/>
      </c>
    </row>
    <row r="39739" spans="1:12">
      <c r="B39739" s="4">
        <f>IF(A39739&lt;&gt;"",IFERROR(INDEX(temp!B:B,MATCH(A39739,temp!E:E,0),0),"NIE ZNALEZIONO"),"")</f>
        <v/>
      </c>
    </row>
    <row r="39740" spans="1:12">
      <c r="B39740" s="4">
        <f>IF(A39740&lt;&gt;"",IFERROR(INDEX(temp!B:B,MATCH(A39740,temp!E:E,0),0),"NIE ZNALEZIONO"),"")</f>
        <v/>
      </c>
    </row>
    <row r="39741" spans="1:12">
      <c r="B39741" s="4">
        <f>IF(A39741&lt;&gt;"",IFERROR(INDEX(temp!B:B,MATCH(A39741,temp!E:E,0),0),"NIE ZNALEZIONO"),"")</f>
        <v/>
      </c>
    </row>
    <row r="39742" spans="1:12">
      <c r="B39742" s="4">
        <f>IF(A39742&lt;&gt;"",IFERROR(INDEX(temp!B:B,MATCH(A39742,temp!E:E,0),0),"NIE ZNALEZIONO"),"")</f>
        <v/>
      </c>
    </row>
    <row r="39743" spans="1:12">
      <c r="B39743" s="4">
        <f>IF(A39743&lt;&gt;"",IFERROR(INDEX(temp!B:B,MATCH(A39743,temp!E:E,0),0),"NIE ZNALEZIONO"),"")</f>
        <v/>
      </c>
    </row>
    <row r="39744" spans="1:12">
      <c r="B39744" s="4">
        <f>IF(A39744&lt;&gt;"",IFERROR(INDEX(temp!B:B,MATCH(A39744,temp!E:E,0),0),"NIE ZNALEZIONO"),"")</f>
        <v/>
      </c>
    </row>
    <row r="39745" spans="1:12">
      <c r="B39745" s="4">
        <f>IF(A39745&lt;&gt;"",IFERROR(INDEX(temp!B:B,MATCH(A39745,temp!E:E,0),0),"NIE ZNALEZIONO"),"")</f>
        <v/>
      </c>
    </row>
    <row r="39746" spans="1:12">
      <c r="B39746" s="4">
        <f>IF(A39746&lt;&gt;"",IFERROR(INDEX(temp!B:B,MATCH(A39746,temp!E:E,0),0),"NIE ZNALEZIONO"),"")</f>
        <v/>
      </c>
    </row>
    <row r="39747" spans="1:12">
      <c r="B39747" s="4">
        <f>IF(A39747&lt;&gt;"",IFERROR(INDEX(temp!B:B,MATCH(A39747,temp!E:E,0),0),"NIE ZNALEZIONO"),"")</f>
        <v/>
      </c>
    </row>
    <row r="39748" spans="1:12">
      <c r="B39748" s="4">
        <f>IF(A39748&lt;&gt;"",IFERROR(INDEX(temp!B:B,MATCH(A39748,temp!E:E,0),0),"NIE ZNALEZIONO"),"")</f>
        <v/>
      </c>
    </row>
    <row r="39749" spans="1:12">
      <c r="B39749" s="4">
        <f>IF(A39749&lt;&gt;"",IFERROR(INDEX(temp!B:B,MATCH(A39749,temp!E:E,0),0),"NIE ZNALEZIONO"),"")</f>
        <v/>
      </c>
    </row>
    <row r="39750" spans="1:12">
      <c r="B39750" s="4">
        <f>IF(A39750&lt;&gt;"",IFERROR(INDEX(temp!B:B,MATCH(A39750,temp!E:E,0),0),"NIE ZNALEZIONO"),"")</f>
        <v/>
      </c>
    </row>
    <row r="39751" spans="1:12">
      <c r="B39751" s="4">
        <f>IF(A39751&lt;&gt;"",IFERROR(INDEX(temp!B:B,MATCH(A39751,temp!E:E,0),0),"NIE ZNALEZIONO"),"")</f>
        <v/>
      </c>
    </row>
    <row r="39752" spans="1:12">
      <c r="B39752" s="4">
        <f>IF(A39752&lt;&gt;"",IFERROR(INDEX(temp!B:B,MATCH(A39752,temp!E:E,0),0),"NIE ZNALEZIONO"),"")</f>
        <v/>
      </c>
    </row>
    <row r="39753" spans="1:12">
      <c r="B39753" s="4">
        <f>IF(A39753&lt;&gt;"",IFERROR(INDEX(temp!B:B,MATCH(A39753,temp!E:E,0),0),"NIE ZNALEZIONO"),"")</f>
        <v/>
      </c>
    </row>
    <row r="39754" spans="1:12">
      <c r="B39754" s="4">
        <f>IF(A39754&lt;&gt;"",IFERROR(INDEX(temp!B:B,MATCH(A39754,temp!E:E,0),0),"NIE ZNALEZIONO"),"")</f>
        <v/>
      </c>
    </row>
    <row r="39755" spans="1:12">
      <c r="B39755" s="4">
        <f>IF(A39755&lt;&gt;"",IFERROR(INDEX(temp!B:B,MATCH(A39755,temp!E:E,0),0),"NIE ZNALEZIONO"),"")</f>
        <v/>
      </c>
    </row>
    <row r="39756" spans="1:12">
      <c r="B39756" s="4">
        <f>IF(A39756&lt;&gt;"",IFERROR(INDEX(temp!B:B,MATCH(A39756,temp!E:E,0),0),"NIE ZNALEZIONO"),"")</f>
        <v/>
      </c>
    </row>
    <row r="39757" spans="1:12">
      <c r="B39757" s="4">
        <f>IF(A39757&lt;&gt;"",IFERROR(INDEX(temp!B:B,MATCH(A39757,temp!E:E,0),0),"NIE ZNALEZIONO"),"")</f>
        <v/>
      </c>
    </row>
    <row r="39758" spans="1:12">
      <c r="B39758" s="4">
        <f>IF(A39758&lt;&gt;"",IFERROR(INDEX(temp!B:B,MATCH(A39758,temp!E:E,0),0),"NIE ZNALEZIONO"),"")</f>
        <v/>
      </c>
    </row>
    <row r="39759" spans="1:12">
      <c r="B39759" s="4">
        <f>IF(A39759&lt;&gt;"",IFERROR(INDEX(temp!B:B,MATCH(A39759,temp!E:E,0),0),"NIE ZNALEZIONO"),"")</f>
        <v/>
      </c>
    </row>
    <row r="39760" spans="1:12">
      <c r="B39760" s="4">
        <f>IF(A39760&lt;&gt;"",IFERROR(INDEX(temp!B:B,MATCH(A39760,temp!E:E,0),0),"NIE ZNALEZIONO"),"")</f>
        <v/>
      </c>
    </row>
    <row r="39761" spans="1:12">
      <c r="B39761" s="4">
        <f>IF(A39761&lt;&gt;"",IFERROR(INDEX(temp!B:B,MATCH(A39761,temp!E:E,0),0),"NIE ZNALEZIONO"),"")</f>
        <v/>
      </c>
    </row>
    <row r="39762" spans="1:12">
      <c r="B39762" s="4">
        <f>IF(A39762&lt;&gt;"",IFERROR(INDEX(temp!B:B,MATCH(A39762,temp!E:E,0),0),"NIE ZNALEZIONO"),"")</f>
        <v/>
      </c>
    </row>
    <row r="39763" spans="1:12">
      <c r="B39763" s="4">
        <f>IF(A39763&lt;&gt;"",IFERROR(INDEX(temp!B:B,MATCH(A39763,temp!E:E,0),0),"NIE ZNALEZIONO"),"")</f>
        <v/>
      </c>
    </row>
    <row r="39764" spans="1:12">
      <c r="B39764" s="4">
        <f>IF(A39764&lt;&gt;"",IFERROR(INDEX(temp!B:B,MATCH(A39764,temp!E:E,0),0),"NIE ZNALEZIONO"),"")</f>
        <v/>
      </c>
    </row>
    <row r="39765" spans="1:12">
      <c r="B39765" s="4">
        <f>IF(A39765&lt;&gt;"",IFERROR(INDEX(temp!B:B,MATCH(A39765,temp!E:E,0),0),"NIE ZNALEZIONO"),"")</f>
        <v/>
      </c>
    </row>
    <row r="39766" spans="1:12">
      <c r="B39766" s="4">
        <f>IF(A39766&lt;&gt;"",IFERROR(INDEX(temp!B:B,MATCH(A39766,temp!E:E,0),0),"NIE ZNALEZIONO"),"")</f>
        <v/>
      </c>
    </row>
    <row r="39767" spans="1:12">
      <c r="B39767" s="4">
        <f>IF(A39767&lt;&gt;"",IFERROR(INDEX(temp!B:B,MATCH(A39767,temp!E:E,0),0),"NIE ZNALEZIONO"),"")</f>
        <v/>
      </c>
    </row>
    <row r="39768" spans="1:12">
      <c r="B39768" s="4">
        <f>IF(A39768&lt;&gt;"",IFERROR(INDEX(temp!B:B,MATCH(A39768,temp!E:E,0),0),"NIE ZNALEZIONO"),"")</f>
        <v/>
      </c>
    </row>
    <row r="39769" spans="1:12">
      <c r="B39769" s="4">
        <f>IF(A39769&lt;&gt;"",IFERROR(INDEX(temp!B:B,MATCH(A39769,temp!E:E,0),0),"NIE ZNALEZIONO"),"")</f>
        <v/>
      </c>
    </row>
    <row r="39770" spans="1:12">
      <c r="B39770" s="4">
        <f>IF(A39770&lt;&gt;"",IFERROR(INDEX(temp!B:B,MATCH(A39770,temp!E:E,0),0),"NIE ZNALEZIONO"),"")</f>
        <v/>
      </c>
    </row>
    <row r="39771" spans="1:12">
      <c r="B39771" s="4">
        <f>IF(A39771&lt;&gt;"",IFERROR(INDEX(temp!B:B,MATCH(A39771,temp!E:E,0),0),"NIE ZNALEZIONO"),"")</f>
        <v/>
      </c>
    </row>
    <row r="39772" spans="1:12">
      <c r="B39772" s="4">
        <f>IF(A39772&lt;&gt;"",IFERROR(INDEX(temp!B:B,MATCH(A39772,temp!E:E,0),0),"NIE ZNALEZIONO"),"")</f>
        <v/>
      </c>
    </row>
    <row r="39773" spans="1:12">
      <c r="B39773" s="4">
        <f>IF(A39773&lt;&gt;"",IFERROR(INDEX(temp!B:B,MATCH(A39773,temp!E:E,0),0),"NIE ZNALEZIONO"),"")</f>
        <v/>
      </c>
    </row>
    <row r="39774" spans="1:12">
      <c r="B39774" s="4">
        <f>IF(A39774&lt;&gt;"",IFERROR(INDEX(temp!B:B,MATCH(A39774,temp!E:E,0),0),"NIE ZNALEZIONO"),"")</f>
        <v/>
      </c>
    </row>
    <row r="39775" spans="1:12">
      <c r="B39775" s="4">
        <f>IF(A39775&lt;&gt;"",IFERROR(INDEX(temp!B:B,MATCH(A39775,temp!E:E,0),0),"NIE ZNALEZIONO"),"")</f>
        <v/>
      </c>
    </row>
    <row r="39776" spans="1:12">
      <c r="B39776" s="4">
        <f>IF(A39776&lt;&gt;"",IFERROR(INDEX(temp!B:B,MATCH(A39776,temp!E:E,0),0),"NIE ZNALEZIONO"),"")</f>
        <v/>
      </c>
    </row>
    <row r="39777" spans="1:12">
      <c r="B39777" s="4">
        <f>IF(A39777&lt;&gt;"",IFERROR(INDEX(temp!B:B,MATCH(A39777,temp!E:E,0),0),"NIE ZNALEZIONO"),"")</f>
        <v/>
      </c>
    </row>
    <row r="39778" spans="1:12">
      <c r="B39778" s="4">
        <f>IF(A39778&lt;&gt;"",IFERROR(INDEX(temp!B:B,MATCH(A39778,temp!E:E,0),0),"NIE ZNALEZIONO"),"")</f>
        <v/>
      </c>
    </row>
    <row r="39779" spans="1:12">
      <c r="B39779" s="4">
        <f>IF(A39779&lt;&gt;"",IFERROR(INDEX(temp!B:B,MATCH(A39779,temp!E:E,0),0),"NIE ZNALEZIONO"),"")</f>
        <v/>
      </c>
    </row>
    <row r="39780" spans="1:12">
      <c r="B39780" s="4">
        <f>IF(A39780&lt;&gt;"",IFERROR(INDEX(temp!B:B,MATCH(A39780,temp!E:E,0),0),"NIE ZNALEZIONO"),"")</f>
        <v/>
      </c>
    </row>
    <row r="39781" spans="1:12">
      <c r="B39781" s="4">
        <f>IF(A39781&lt;&gt;"",IFERROR(INDEX(temp!B:B,MATCH(A39781,temp!E:E,0),0),"NIE ZNALEZIONO"),"")</f>
        <v/>
      </c>
    </row>
    <row r="39782" spans="1:12">
      <c r="B39782" s="4">
        <f>IF(A39782&lt;&gt;"",IFERROR(INDEX(temp!B:B,MATCH(A39782,temp!E:E,0),0),"NIE ZNALEZIONO"),"")</f>
        <v/>
      </c>
    </row>
    <row r="39783" spans="1:12">
      <c r="B39783" s="4">
        <f>IF(A39783&lt;&gt;"",IFERROR(INDEX(temp!B:B,MATCH(A39783,temp!E:E,0),0),"NIE ZNALEZIONO"),"")</f>
        <v/>
      </c>
    </row>
    <row r="39784" spans="1:12">
      <c r="B39784" s="4">
        <f>IF(A39784&lt;&gt;"",IFERROR(INDEX(temp!B:B,MATCH(A39784,temp!E:E,0),0),"NIE ZNALEZIONO"),"")</f>
        <v/>
      </c>
    </row>
    <row r="39785" spans="1:12">
      <c r="B39785" s="4">
        <f>IF(A39785&lt;&gt;"",IFERROR(INDEX(temp!B:B,MATCH(A39785,temp!E:E,0),0),"NIE ZNALEZIONO"),"")</f>
        <v/>
      </c>
    </row>
    <row r="39786" spans="1:12">
      <c r="B39786" s="4">
        <f>IF(A39786&lt;&gt;"",IFERROR(INDEX(temp!B:B,MATCH(A39786,temp!E:E,0),0),"NIE ZNALEZIONO"),"")</f>
        <v/>
      </c>
    </row>
    <row r="39787" spans="1:12">
      <c r="B39787" s="4">
        <f>IF(A39787&lt;&gt;"",IFERROR(INDEX(temp!B:B,MATCH(A39787,temp!E:E,0),0),"NIE ZNALEZIONO"),"")</f>
        <v/>
      </c>
    </row>
    <row r="39788" spans="1:12">
      <c r="B39788" s="4">
        <f>IF(A39788&lt;&gt;"",IFERROR(INDEX(temp!B:B,MATCH(A39788,temp!E:E,0),0),"NIE ZNALEZIONO"),"")</f>
        <v/>
      </c>
    </row>
    <row r="39789" spans="1:12">
      <c r="B39789" s="4">
        <f>IF(A39789&lt;&gt;"",IFERROR(INDEX(temp!B:B,MATCH(A39789,temp!E:E,0),0),"NIE ZNALEZIONO"),"")</f>
        <v/>
      </c>
    </row>
    <row r="39790" spans="1:12">
      <c r="B39790" s="4">
        <f>IF(A39790&lt;&gt;"",IFERROR(INDEX(temp!B:B,MATCH(A39790,temp!E:E,0),0),"NIE ZNALEZIONO"),"")</f>
        <v/>
      </c>
    </row>
    <row r="39791" spans="1:12">
      <c r="B39791" s="4">
        <f>IF(A39791&lt;&gt;"",IFERROR(INDEX(temp!B:B,MATCH(A39791,temp!E:E,0),0),"NIE ZNALEZIONO"),"")</f>
        <v/>
      </c>
    </row>
    <row r="39792" spans="1:12">
      <c r="B39792" s="4">
        <f>IF(A39792&lt;&gt;"",IFERROR(INDEX(temp!B:B,MATCH(A39792,temp!E:E,0),0),"NIE ZNALEZIONO"),"")</f>
        <v/>
      </c>
    </row>
    <row r="39793" spans="1:12">
      <c r="B39793" s="4">
        <f>IF(A39793&lt;&gt;"",IFERROR(INDEX(temp!B:B,MATCH(A39793,temp!E:E,0),0),"NIE ZNALEZIONO"),"")</f>
        <v/>
      </c>
    </row>
    <row r="39794" spans="1:12">
      <c r="B39794" s="4">
        <f>IF(A39794&lt;&gt;"",IFERROR(INDEX(temp!B:B,MATCH(A39794,temp!E:E,0),0),"NIE ZNALEZIONO"),"")</f>
        <v/>
      </c>
    </row>
    <row r="39795" spans="1:12">
      <c r="B39795" s="4">
        <f>IF(A39795&lt;&gt;"",IFERROR(INDEX(temp!B:B,MATCH(A39795,temp!E:E,0),0),"NIE ZNALEZIONO"),"")</f>
        <v/>
      </c>
    </row>
    <row r="39796" spans="1:12">
      <c r="B39796" s="4">
        <f>IF(A39796&lt;&gt;"",IFERROR(INDEX(temp!B:B,MATCH(A39796,temp!E:E,0),0),"NIE ZNALEZIONO"),"")</f>
        <v/>
      </c>
    </row>
    <row r="39797" spans="1:12">
      <c r="B39797" s="4">
        <f>IF(A39797&lt;&gt;"",IFERROR(INDEX(temp!B:B,MATCH(A39797,temp!E:E,0),0),"NIE ZNALEZIONO"),"")</f>
        <v/>
      </c>
    </row>
    <row r="39798" spans="1:12">
      <c r="B39798" s="4">
        <f>IF(A39798&lt;&gt;"",IFERROR(INDEX(temp!B:B,MATCH(A39798,temp!E:E,0),0),"NIE ZNALEZIONO"),"")</f>
        <v/>
      </c>
    </row>
    <row r="39799" spans="1:12">
      <c r="B39799" s="4">
        <f>IF(A39799&lt;&gt;"",IFERROR(INDEX(temp!B:B,MATCH(A39799,temp!E:E,0),0),"NIE ZNALEZIONO"),"")</f>
        <v/>
      </c>
    </row>
    <row r="39800" spans="1:12">
      <c r="B39800" s="4">
        <f>IF(A39800&lt;&gt;"",IFERROR(INDEX(temp!B:B,MATCH(A39800,temp!E:E,0),0),"NIE ZNALEZIONO"),"")</f>
        <v/>
      </c>
    </row>
    <row r="39801" spans="1:12">
      <c r="B39801" s="4">
        <f>IF(A39801&lt;&gt;"",IFERROR(INDEX(temp!B:B,MATCH(A39801,temp!E:E,0),0),"NIE ZNALEZIONO"),"")</f>
        <v/>
      </c>
    </row>
    <row r="39802" spans="1:12">
      <c r="B39802" s="4">
        <f>IF(A39802&lt;&gt;"",IFERROR(INDEX(temp!B:B,MATCH(A39802,temp!E:E,0),0),"NIE ZNALEZIONO"),"")</f>
        <v/>
      </c>
    </row>
    <row r="39803" spans="1:12">
      <c r="B39803" s="4">
        <f>IF(A39803&lt;&gt;"",IFERROR(INDEX(temp!B:B,MATCH(A39803,temp!E:E,0),0),"NIE ZNALEZIONO"),"")</f>
        <v/>
      </c>
    </row>
    <row r="39804" spans="1:12">
      <c r="B39804" s="4">
        <f>IF(A39804&lt;&gt;"",IFERROR(INDEX(temp!B:B,MATCH(A39804,temp!E:E,0),0),"NIE ZNALEZIONO"),"")</f>
        <v/>
      </c>
    </row>
    <row r="39805" spans="1:12">
      <c r="B39805" s="4">
        <f>IF(A39805&lt;&gt;"",IFERROR(INDEX(temp!B:B,MATCH(A39805,temp!E:E,0),0),"NIE ZNALEZIONO"),"")</f>
        <v/>
      </c>
    </row>
    <row r="39806" spans="1:12">
      <c r="B39806" s="4">
        <f>IF(A39806&lt;&gt;"",IFERROR(INDEX(temp!B:B,MATCH(A39806,temp!E:E,0),0),"NIE ZNALEZIONO"),"")</f>
        <v/>
      </c>
    </row>
    <row r="39807" spans="1:12">
      <c r="B39807" s="4">
        <f>IF(A39807&lt;&gt;"",IFERROR(INDEX(temp!B:B,MATCH(A39807,temp!E:E,0),0),"NIE ZNALEZIONO"),"")</f>
        <v/>
      </c>
    </row>
    <row r="39808" spans="1:12">
      <c r="B39808" s="4">
        <f>IF(A39808&lt;&gt;"",IFERROR(INDEX(temp!B:B,MATCH(A39808,temp!E:E,0),0),"NIE ZNALEZIONO"),"")</f>
        <v/>
      </c>
    </row>
    <row r="39809" spans="1:12">
      <c r="B39809" s="4">
        <f>IF(A39809&lt;&gt;"",IFERROR(INDEX(temp!B:B,MATCH(A39809,temp!E:E,0),0),"NIE ZNALEZIONO"),"")</f>
        <v/>
      </c>
    </row>
    <row r="39810" spans="1:12">
      <c r="B39810" s="4">
        <f>IF(A39810&lt;&gt;"",IFERROR(INDEX(temp!B:B,MATCH(A39810,temp!E:E,0),0),"NIE ZNALEZIONO"),"")</f>
        <v/>
      </c>
    </row>
    <row r="39811" spans="1:12">
      <c r="B39811" s="4">
        <f>IF(A39811&lt;&gt;"",IFERROR(INDEX(temp!B:B,MATCH(A39811,temp!E:E,0),0),"NIE ZNALEZIONO"),"")</f>
        <v/>
      </c>
    </row>
    <row r="39812" spans="1:12">
      <c r="B39812" s="4">
        <f>IF(A39812&lt;&gt;"",IFERROR(INDEX(temp!B:B,MATCH(A39812,temp!E:E,0),0),"NIE ZNALEZIONO"),"")</f>
        <v/>
      </c>
    </row>
    <row r="39813" spans="1:12">
      <c r="B39813" s="4">
        <f>IF(A39813&lt;&gt;"",IFERROR(INDEX(temp!B:B,MATCH(A39813,temp!E:E,0),0),"NIE ZNALEZIONO"),"")</f>
        <v/>
      </c>
    </row>
    <row r="39814" spans="1:12">
      <c r="B39814" s="4">
        <f>IF(A39814&lt;&gt;"",IFERROR(INDEX(temp!B:B,MATCH(A39814,temp!E:E,0),0),"NIE ZNALEZIONO"),"")</f>
        <v/>
      </c>
    </row>
    <row r="39815" spans="1:12">
      <c r="B39815" s="4">
        <f>IF(A39815&lt;&gt;"",IFERROR(INDEX(temp!B:B,MATCH(A39815,temp!E:E,0),0),"NIE ZNALEZIONO"),"")</f>
        <v/>
      </c>
    </row>
    <row r="39816" spans="1:12">
      <c r="B39816" s="4">
        <f>IF(A39816&lt;&gt;"",IFERROR(INDEX(temp!B:B,MATCH(A39816,temp!E:E,0),0),"NIE ZNALEZIONO"),"")</f>
        <v/>
      </c>
    </row>
    <row r="39817" spans="1:12">
      <c r="B39817" s="4">
        <f>IF(A39817&lt;&gt;"",IFERROR(INDEX(temp!B:B,MATCH(A39817,temp!E:E,0),0),"NIE ZNALEZIONO"),"")</f>
        <v/>
      </c>
    </row>
    <row r="39818" spans="1:12">
      <c r="B39818" s="4">
        <f>IF(A39818&lt;&gt;"",IFERROR(INDEX(temp!B:B,MATCH(A39818,temp!E:E,0),0),"NIE ZNALEZIONO"),"")</f>
        <v/>
      </c>
    </row>
    <row r="39819" spans="1:12">
      <c r="B39819" s="4">
        <f>IF(A39819&lt;&gt;"",IFERROR(INDEX(temp!B:B,MATCH(A39819,temp!E:E,0),0),"NIE ZNALEZIONO"),"")</f>
        <v/>
      </c>
    </row>
    <row r="39820" spans="1:12">
      <c r="B39820" s="4">
        <f>IF(A39820&lt;&gt;"",IFERROR(INDEX(temp!B:B,MATCH(A39820,temp!E:E,0),0),"NIE ZNALEZIONO"),"")</f>
        <v/>
      </c>
    </row>
    <row r="39821" spans="1:12">
      <c r="B39821" s="4">
        <f>IF(A39821&lt;&gt;"",IFERROR(INDEX(temp!B:B,MATCH(A39821,temp!E:E,0),0),"NIE ZNALEZIONO"),"")</f>
        <v/>
      </c>
    </row>
    <row r="39822" spans="1:12">
      <c r="B39822" s="4">
        <f>IF(A39822&lt;&gt;"",IFERROR(INDEX(temp!B:B,MATCH(A39822,temp!E:E,0),0),"NIE ZNALEZIONO"),"")</f>
        <v/>
      </c>
    </row>
    <row r="39823" spans="1:12">
      <c r="B39823" s="4">
        <f>IF(A39823&lt;&gt;"",IFERROR(INDEX(temp!B:B,MATCH(A39823,temp!E:E,0),0),"NIE ZNALEZIONO"),"")</f>
        <v/>
      </c>
    </row>
    <row r="39824" spans="1:12">
      <c r="B39824" s="4">
        <f>IF(A39824&lt;&gt;"",IFERROR(INDEX(temp!B:B,MATCH(A39824,temp!E:E,0),0),"NIE ZNALEZIONO"),"")</f>
        <v/>
      </c>
    </row>
    <row r="39825" spans="1:12">
      <c r="B39825" s="4">
        <f>IF(A39825&lt;&gt;"",IFERROR(INDEX(temp!B:B,MATCH(A39825,temp!E:E,0),0),"NIE ZNALEZIONO"),"")</f>
        <v/>
      </c>
    </row>
    <row r="39826" spans="1:12">
      <c r="B39826" s="4">
        <f>IF(A39826&lt;&gt;"",IFERROR(INDEX(temp!B:B,MATCH(A39826,temp!E:E,0),0),"NIE ZNALEZIONO"),"")</f>
        <v/>
      </c>
    </row>
    <row r="39827" spans="1:12">
      <c r="B39827" s="4">
        <f>IF(A39827&lt;&gt;"",IFERROR(INDEX(temp!B:B,MATCH(A39827,temp!E:E,0),0),"NIE ZNALEZIONO"),"")</f>
        <v/>
      </c>
    </row>
    <row r="39828" spans="1:12">
      <c r="B39828" s="4">
        <f>IF(A39828&lt;&gt;"",IFERROR(INDEX(temp!B:B,MATCH(A39828,temp!E:E,0),0),"NIE ZNALEZIONO"),"")</f>
        <v/>
      </c>
    </row>
    <row r="39829" spans="1:12">
      <c r="B39829" s="4">
        <f>IF(A39829&lt;&gt;"",IFERROR(INDEX(temp!B:B,MATCH(A39829,temp!E:E,0),0),"NIE ZNALEZIONO"),"")</f>
        <v/>
      </c>
    </row>
    <row r="39830" spans="1:12">
      <c r="B39830" s="4">
        <f>IF(A39830&lt;&gt;"",IFERROR(INDEX(temp!B:B,MATCH(A39830,temp!E:E,0),0),"NIE ZNALEZIONO"),"")</f>
        <v/>
      </c>
    </row>
    <row r="39831" spans="1:12">
      <c r="B39831" s="4">
        <f>IF(A39831&lt;&gt;"",IFERROR(INDEX(temp!B:B,MATCH(A39831,temp!E:E,0),0),"NIE ZNALEZIONO"),"")</f>
        <v/>
      </c>
    </row>
    <row r="39832" spans="1:12">
      <c r="B39832" s="4">
        <f>IF(A39832&lt;&gt;"",IFERROR(INDEX(temp!B:B,MATCH(A39832,temp!E:E,0),0),"NIE ZNALEZIONO"),"")</f>
        <v/>
      </c>
    </row>
    <row r="39833" spans="1:12">
      <c r="B39833" s="4">
        <f>IF(A39833&lt;&gt;"",IFERROR(INDEX(temp!B:B,MATCH(A39833,temp!E:E,0),0),"NIE ZNALEZIONO"),"")</f>
        <v/>
      </c>
    </row>
    <row r="39834" spans="1:12">
      <c r="B39834" s="4">
        <f>IF(A39834&lt;&gt;"",IFERROR(INDEX(temp!B:B,MATCH(A39834,temp!E:E,0),0),"NIE ZNALEZIONO"),"")</f>
        <v/>
      </c>
    </row>
    <row r="39835" spans="1:12">
      <c r="B39835" s="4">
        <f>IF(A39835&lt;&gt;"",IFERROR(INDEX(temp!B:B,MATCH(A39835,temp!E:E,0),0),"NIE ZNALEZIONO"),"")</f>
        <v/>
      </c>
    </row>
    <row r="39836" spans="1:12">
      <c r="B39836" s="4">
        <f>IF(A39836&lt;&gt;"",IFERROR(INDEX(temp!B:B,MATCH(A39836,temp!E:E,0),0),"NIE ZNALEZIONO"),"")</f>
        <v/>
      </c>
    </row>
    <row r="39837" spans="1:12">
      <c r="B39837" s="4">
        <f>IF(A39837&lt;&gt;"",IFERROR(INDEX(temp!B:B,MATCH(A39837,temp!E:E,0),0),"NIE ZNALEZIONO"),"")</f>
        <v/>
      </c>
    </row>
    <row r="39838" spans="1:12">
      <c r="B39838" s="4">
        <f>IF(A39838&lt;&gt;"",IFERROR(INDEX(temp!B:B,MATCH(A39838,temp!E:E,0),0),"NIE ZNALEZIONO"),"")</f>
        <v/>
      </c>
    </row>
    <row r="39839" spans="1:12">
      <c r="B39839" s="4">
        <f>IF(A39839&lt;&gt;"",IFERROR(INDEX(temp!B:B,MATCH(A39839,temp!E:E,0),0),"NIE ZNALEZIONO"),"")</f>
        <v/>
      </c>
    </row>
    <row r="39840" spans="1:12">
      <c r="B39840" s="4">
        <f>IF(A39840&lt;&gt;"",IFERROR(INDEX(temp!B:B,MATCH(A39840,temp!E:E,0),0),"NIE ZNALEZIONO"),"")</f>
        <v/>
      </c>
    </row>
    <row r="39841" spans="1:12">
      <c r="B39841" s="4">
        <f>IF(A39841&lt;&gt;"",IFERROR(INDEX(temp!B:B,MATCH(A39841,temp!E:E,0),0),"NIE ZNALEZIONO"),"")</f>
        <v/>
      </c>
    </row>
    <row r="39842" spans="1:12">
      <c r="B39842" s="4">
        <f>IF(A39842&lt;&gt;"",IFERROR(INDEX(temp!B:B,MATCH(A39842,temp!E:E,0),0),"NIE ZNALEZIONO"),"")</f>
        <v/>
      </c>
    </row>
    <row r="39843" spans="1:12">
      <c r="B39843" s="4">
        <f>IF(A39843&lt;&gt;"",IFERROR(INDEX(temp!B:B,MATCH(A39843,temp!E:E,0),0),"NIE ZNALEZIONO"),"")</f>
        <v/>
      </c>
    </row>
    <row r="39844" spans="1:12">
      <c r="B39844" s="4">
        <f>IF(A39844&lt;&gt;"",IFERROR(INDEX(temp!B:B,MATCH(A39844,temp!E:E,0),0),"NIE ZNALEZIONO"),"")</f>
        <v/>
      </c>
    </row>
    <row r="39845" spans="1:12">
      <c r="B39845" s="4">
        <f>IF(A39845&lt;&gt;"",IFERROR(INDEX(temp!B:B,MATCH(A39845,temp!E:E,0),0),"NIE ZNALEZIONO"),"")</f>
        <v/>
      </c>
    </row>
    <row r="39846" spans="1:12">
      <c r="B39846" s="4">
        <f>IF(A39846&lt;&gt;"",IFERROR(INDEX(temp!B:B,MATCH(A39846,temp!E:E,0),0),"NIE ZNALEZIONO"),"")</f>
        <v/>
      </c>
    </row>
    <row r="39847" spans="1:12">
      <c r="B39847" s="4">
        <f>IF(A39847&lt;&gt;"",IFERROR(INDEX(temp!B:B,MATCH(A39847,temp!E:E,0),0),"NIE ZNALEZIONO"),"")</f>
        <v/>
      </c>
    </row>
    <row r="39848" spans="1:12">
      <c r="B39848" s="4">
        <f>IF(A39848&lt;&gt;"",IFERROR(INDEX(temp!B:B,MATCH(A39848,temp!E:E,0),0),"NIE ZNALEZIONO"),"")</f>
        <v/>
      </c>
    </row>
    <row r="39849" spans="1:12">
      <c r="B39849" s="4">
        <f>IF(A39849&lt;&gt;"",IFERROR(INDEX(temp!B:B,MATCH(A39849,temp!E:E,0),0),"NIE ZNALEZIONO"),"")</f>
        <v/>
      </c>
    </row>
    <row r="39850" spans="1:12">
      <c r="B39850" s="4">
        <f>IF(A39850&lt;&gt;"",IFERROR(INDEX(temp!B:B,MATCH(A39850,temp!E:E,0),0),"NIE ZNALEZIONO"),"")</f>
        <v/>
      </c>
    </row>
    <row r="39851" spans="1:12">
      <c r="B39851" s="4">
        <f>IF(A39851&lt;&gt;"",IFERROR(INDEX(temp!B:B,MATCH(A39851,temp!E:E,0),0),"NIE ZNALEZIONO"),"")</f>
        <v/>
      </c>
    </row>
    <row r="39852" spans="1:12">
      <c r="B39852" s="4">
        <f>IF(A39852&lt;&gt;"",IFERROR(INDEX(temp!B:B,MATCH(A39852,temp!E:E,0),0),"NIE ZNALEZIONO"),"")</f>
        <v/>
      </c>
    </row>
    <row r="39853" spans="1:12">
      <c r="B39853" s="4">
        <f>IF(A39853&lt;&gt;"",IFERROR(INDEX(temp!B:B,MATCH(A39853,temp!E:E,0),0),"NIE ZNALEZIONO"),"")</f>
        <v/>
      </c>
    </row>
    <row r="39854" spans="1:12">
      <c r="B39854" s="4">
        <f>IF(A39854&lt;&gt;"",IFERROR(INDEX(temp!B:B,MATCH(A39854,temp!E:E,0),0),"NIE ZNALEZIONO"),"")</f>
        <v/>
      </c>
    </row>
    <row r="39855" spans="1:12">
      <c r="B39855" s="4">
        <f>IF(A39855&lt;&gt;"",IFERROR(INDEX(temp!B:B,MATCH(A39855,temp!E:E,0),0),"NIE ZNALEZIONO"),"")</f>
        <v/>
      </c>
    </row>
    <row r="39856" spans="1:12">
      <c r="B39856" s="4">
        <f>IF(A39856&lt;&gt;"",IFERROR(INDEX(temp!B:B,MATCH(A39856,temp!E:E,0),0),"NIE ZNALEZIONO"),"")</f>
        <v/>
      </c>
    </row>
    <row r="39857" spans="1:12">
      <c r="B39857" s="4">
        <f>IF(A39857&lt;&gt;"",IFERROR(INDEX(temp!B:B,MATCH(A39857,temp!E:E,0),0),"NIE ZNALEZIONO"),"")</f>
        <v/>
      </c>
    </row>
    <row r="39858" spans="1:12">
      <c r="B39858" s="4">
        <f>IF(A39858&lt;&gt;"",IFERROR(INDEX(temp!B:B,MATCH(A39858,temp!E:E,0),0),"NIE ZNALEZIONO"),"")</f>
        <v/>
      </c>
    </row>
    <row r="39859" spans="1:12">
      <c r="B39859" s="4">
        <f>IF(A39859&lt;&gt;"",IFERROR(INDEX(temp!B:B,MATCH(A39859,temp!E:E,0),0),"NIE ZNALEZIONO"),"")</f>
        <v/>
      </c>
    </row>
    <row r="39860" spans="1:12">
      <c r="B39860" s="4">
        <f>IF(A39860&lt;&gt;"",IFERROR(INDEX(temp!B:B,MATCH(A39860,temp!E:E,0),0),"NIE ZNALEZIONO"),"")</f>
        <v/>
      </c>
    </row>
    <row r="39861" spans="1:12">
      <c r="B39861" s="4">
        <f>IF(A39861&lt;&gt;"",IFERROR(INDEX(temp!B:B,MATCH(A39861,temp!E:E,0),0),"NIE ZNALEZIONO"),"")</f>
        <v/>
      </c>
    </row>
    <row r="39862" spans="1:12">
      <c r="B39862" s="4">
        <f>IF(A39862&lt;&gt;"",IFERROR(INDEX(temp!B:B,MATCH(A39862,temp!E:E,0),0),"NIE ZNALEZIONO"),"")</f>
        <v/>
      </c>
    </row>
    <row r="39863" spans="1:12">
      <c r="B39863" s="4">
        <f>IF(A39863&lt;&gt;"",IFERROR(INDEX(temp!B:B,MATCH(A39863,temp!E:E,0),0),"NIE ZNALEZIONO"),"")</f>
        <v/>
      </c>
    </row>
    <row r="39864" spans="1:12">
      <c r="B39864" s="4">
        <f>IF(A39864&lt;&gt;"",IFERROR(INDEX(temp!B:B,MATCH(A39864,temp!E:E,0),0),"NIE ZNALEZIONO"),"")</f>
        <v/>
      </c>
    </row>
    <row r="39865" spans="1:12">
      <c r="B39865" s="4">
        <f>IF(A39865&lt;&gt;"",IFERROR(INDEX(temp!B:B,MATCH(A39865,temp!E:E,0),0),"NIE ZNALEZIONO"),"")</f>
        <v/>
      </c>
    </row>
    <row r="39866" spans="1:12">
      <c r="B39866" s="4">
        <f>IF(A39866&lt;&gt;"",IFERROR(INDEX(temp!B:B,MATCH(A39866,temp!E:E,0),0),"NIE ZNALEZIONO"),"")</f>
        <v/>
      </c>
    </row>
    <row r="39867" spans="1:12">
      <c r="B39867" s="4">
        <f>IF(A39867&lt;&gt;"",IFERROR(INDEX(temp!B:B,MATCH(A39867,temp!E:E,0),0),"NIE ZNALEZIONO"),"")</f>
        <v/>
      </c>
    </row>
    <row r="39868" spans="1:12">
      <c r="B39868" s="4">
        <f>IF(A39868&lt;&gt;"",IFERROR(INDEX(temp!B:B,MATCH(A39868,temp!E:E,0),0),"NIE ZNALEZIONO"),"")</f>
        <v/>
      </c>
    </row>
    <row r="39869" spans="1:12">
      <c r="B39869" s="4">
        <f>IF(A39869&lt;&gt;"",IFERROR(INDEX(temp!B:B,MATCH(A39869,temp!E:E,0),0),"NIE ZNALEZIONO"),"")</f>
        <v/>
      </c>
    </row>
    <row r="39870" spans="1:12">
      <c r="B39870" s="4">
        <f>IF(A39870&lt;&gt;"",IFERROR(INDEX(temp!B:B,MATCH(A39870,temp!E:E,0),0),"NIE ZNALEZIONO"),"")</f>
        <v/>
      </c>
    </row>
    <row r="39871" spans="1:12">
      <c r="B39871" s="4">
        <f>IF(A39871&lt;&gt;"",IFERROR(INDEX(temp!B:B,MATCH(A39871,temp!E:E,0),0),"NIE ZNALEZIONO"),"")</f>
        <v/>
      </c>
    </row>
    <row r="39872" spans="1:12">
      <c r="B39872" s="4">
        <f>IF(A39872&lt;&gt;"",IFERROR(INDEX(temp!B:B,MATCH(A39872,temp!E:E,0),0),"NIE ZNALEZIONO"),"")</f>
        <v/>
      </c>
    </row>
    <row r="39873" spans="1:12">
      <c r="B39873" s="4">
        <f>IF(A39873&lt;&gt;"",IFERROR(INDEX(temp!B:B,MATCH(A39873,temp!E:E,0),0),"NIE ZNALEZIONO"),"")</f>
        <v/>
      </c>
    </row>
    <row r="39874" spans="1:12">
      <c r="B39874" s="4">
        <f>IF(A39874&lt;&gt;"",IFERROR(INDEX(temp!B:B,MATCH(A39874,temp!E:E,0),0),"NIE ZNALEZIONO"),"")</f>
        <v/>
      </c>
    </row>
    <row r="39875" spans="1:12">
      <c r="B39875" s="4">
        <f>IF(A39875&lt;&gt;"",IFERROR(INDEX(temp!B:B,MATCH(A39875,temp!E:E,0),0),"NIE ZNALEZIONO"),"")</f>
        <v/>
      </c>
    </row>
    <row r="39876" spans="1:12">
      <c r="B39876" s="4">
        <f>IF(A39876&lt;&gt;"",IFERROR(INDEX(temp!B:B,MATCH(A39876,temp!E:E,0),0),"NIE ZNALEZIONO"),"")</f>
        <v/>
      </c>
    </row>
    <row r="39877" spans="1:12">
      <c r="B39877" s="4">
        <f>IF(A39877&lt;&gt;"",IFERROR(INDEX(temp!B:B,MATCH(A39877,temp!E:E,0),0),"NIE ZNALEZIONO"),"")</f>
        <v/>
      </c>
    </row>
    <row r="39878" spans="1:12">
      <c r="B39878" s="4">
        <f>IF(A39878&lt;&gt;"",IFERROR(INDEX(temp!B:B,MATCH(A39878,temp!E:E,0),0),"NIE ZNALEZIONO"),"")</f>
        <v/>
      </c>
    </row>
    <row r="39879" spans="1:12">
      <c r="B39879" s="4">
        <f>IF(A39879&lt;&gt;"",IFERROR(INDEX(temp!B:B,MATCH(A39879,temp!E:E,0),0),"NIE ZNALEZIONO"),"")</f>
        <v/>
      </c>
    </row>
    <row r="39880" spans="1:12">
      <c r="B39880" s="4">
        <f>IF(A39880&lt;&gt;"",IFERROR(INDEX(temp!B:B,MATCH(A39880,temp!E:E,0),0),"NIE ZNALEZIONO"),"")</f>
        <v/>
      </c>
    </row>
    <row r="39881" spans="1:12">
      <c r="B39881" s="4">
        <f>IF(A39881&lt;&gt;"",IFERROR(INDEX(temp!B:B,MATCH(A39881,temp!E:E,0),0),"NIE ZNALEZIONO"),"")</f>
        <v/>
      </c>
    </row>
    <row r="39882" spans="1:12">
      <c r="B39882" s="4">
        <f>IF(A39882&lt;&gt;"",IFERROR(INDEX(temp!B:B,MATCH(A39882,temp!E:E,0),0),"NIE ZNALEZIONO"),"")</f>
        <v/>
      </c>
    </row>
    <row r="39883" spans="1:12">
      <c r="B39883" s="4">
        <f>IF(A39883&lt;&gt;"",IFERROR(INDEX(temp!B:B,MATCH(A39883,temp!E:E,0),0),"NIE ZNALEZIONO"),"")</f>
        <v/>
      </c>
    </row>
    <row r="39884" spans="1:12">
      <c r="B39884" s="4">
        <f>IF(A39884&lt;&gt;"",IFERROR(INDEX(temp!B:B,MATCH(A39884,temp!E:E,0),0),"NIE ZNALEZIONO"),"")</f>
        <v/>
      </c>
    </row>
    <row r="39885" spans="1:12">
      <c r="B39885" s="4">
        <f>IF(A39885&lt;&gt;"",IFERROR(INDEX(temp!B:B,MATCH(A39885,temp!E:E,0),0),"NIE ZNALEZIONO"),"")</f>
        <v/>
      </c>
    </row>
    <row r="39886" spans="1:12">
      <c r="B39886" s="4">
        <f>IF(A39886&lt;&gt;"",IFERROR(INDEX(temp!B:B,MATCH(A39886,temp!E:E,0),0),"NIE ZNALEZIONO"),"")</f>
        <v/>
      </c>
    </row>
    <row r="39887" spans="1:12">
      <c r="B39887" s="4">
        <f>IF(A39887&lt;&gt;"",IFERROR(INDEX(temp!B:B,MATCH(A39887,temp!E:E,0),0),"NIE ZNALEZIONO"),"")</f>
        <v/>
      </c>
    </row>
    <row r="39888" spans="1:12">
      <c r="B39888" s="4">
        <f>IF(A39888&lt;&gt;"",IFERROR(INDEX(temp!B:B,MATCH(A39888,temp!E:E,0),0),"NIE ZNALEZIONO"),"")</f>
        <v/>
      </c>
    </row>
    <row r="39889" spans="1:12">
      <c r="B39889" s="4">
        <f>IF(A39889&lt;&gt;"",IFERROR(INDEX(temp!B:B,MATCH(A39889,temp!E:E,0),0),"NIE ZNALEZIONO"),"")</f>
        <v/>
      </c>
    </row>
    <row r="39890" spans="1:12">
      <c r="B39890" s="4">
        <f>IF(A39890&lt;&gt;"",IFERROR(INDEX(temp!B:B,MATCH(A39890,temp!E:E,0),0),"NIE ZNALEZIONO"),"")</f>
        <v/>
      </c>
    </row>
    <row r="39891" spans="1:12">
      <c r="B39891" s="4">
        <f>IF(A39891&lt;&gt;"",IFERROR(INDEX(temp!B:B,MATCH(A39891,temp!E:E,0),0),"NIE ZNALEZIONO"),"")</f>
        <v/>
      </c>
    </row>
    <row r="39892" spans="1:12">
      <c r="B39892" s="4">
        <f>IF(A39892&lt;&gt;"",IFERROR(INDEX(temp!B:B,MATCH(A39892,temp!E:E,0),0),"NIE ZNALEZIONO"),"")</f>
        <v/>
      </c>
    </row>
    <row r="39893" spans="1:12">
      <c r="B39893" s="4">
        <f>IF(A39893&lt;&gt;"",IFERROR(INDEX(temp!B:B,MATCH(A39893,temp!E:E,0),0),"NIE ZNALEZIONO"),"")</f>
        <v/>
      </c>
    </row>
    <row r="39894" spans="1:12">
      <c r="B39894" s="4">
        <f>IF(A39894&lt;&gt;"",IFERROR(INDEX(temp!B:B,MATCH(A39894,temp!E:E,0),0),"NIE ZNALEZIONO"),"")</f>
        <v/>
      </c>
    </row>
    <row r="39895" spans="1:12">
      <c r="B39895" s="4">
        <f>IF(A39895&lt;&gt;"",IFERROR(INDEX(temp!B:B,MATCH(A39895,temp!E:E,0),0),"NIE ZNALEZIONO"),"")</f>
        <v/>
      </c>
    </row>
    <row r="39896" spans="1:12">
      <c r="B39896" s="4">
        <f>IF(A39896&lt;&gt;"",IFERROR(INDEX(temp!B:B,MATCH(A39896,temp!E:E,0),0),"NIE ZNALEZIONO"),"")</f>
        <v/>
      </c>
    </row>
    <row r="39897" spans="1:12">
      <c r="B39897" s="4">
        <f>IF(A39897&lt;&gt;"",IFERROR(INDEX(temp!B:B,MATCH(A39897,temp!E:E,0),0),"NIE ZNALEZIONO"),"")</f>
        <v/>
      </c>
    </row>
    <row r="39898" spans="1:12">
      <c r="B39898" s="4">
        <f>IF(A39898&lt;&gt;"",IFERROR(INDEX(temp!B:B,MATCH(A39898,temp!E:E,0),0),"NIE ZNALEZIONO"),"")</f>
        <v/>
      </c>
    </row>
    <row r="39899" spans="1:12">
      <c r="B39899" s="4">
        <f>IF(A39899&lt;&gt;"",IFERROR(INDEX(temp!B:B,MATCH(A39899,temp!E:E,0),0),"NIE ZNALEZIONO"),"")</f>
        <v/>
      </c>
    </row>
    <row r="39900" spans="1:12">
      <c r="B39900" s="4">
        <f>IF(A39900&lt;&gt;"",IFERROR(INDEX(temp!B:B,MATCH(A39900,temp!E:E,0),0),"NIE ZNALEZIONO"),"")</f>
        <v/>
      </c>
    </row>
    <row r="39901" spans="1:12">
      <c r="B39901" s="4">
        <f>IF(A39901&lt;&gt;"",IFERROR(INDEX(temp!B:B,MATCH(A39901,temp!E:E,0),0),"NIE ZNALEZIONO"),"")</f>
        <v/>
      </c>
    </row>
    <row r="39902" spans="1:12">
      <c r="B39902" s="4">
        <f>IF(A39902&lt;&gt;"",IFERROR(INDEX(temp!B:B,MATCH(A39902,temp!E:E,0),0),"NIE ZNALEZIONO"),"")</f>
        <v/>
      </c>
    </row>
    <row r="39903" spans="1:12">
      <c r="B39903" s="4">
        <f>IF(A39903&lt;&gt;"",IFERROR(INDEX(temp!B:B,MATCH(A39903,temp!E:E,0),0),"NIE ZNALEZIONO"),"")</f>
        <v/>
      </c>
    </row>
    <row r="39904" spans="1:12">
      <c r="B39904" s="4">
        <f>IF(A39904&lt;&gt;"",IFERROR(INDEX(temp!B:B,MATCH(A39904,temp!E:E,0),0),"NIE ZNALEZIONO"),"")</f>
        <v/>
      </c>
    </row>
    <row r="39905" spans="1:12">
      <c r="B39905" s="4">
        <f>IF(A39905&lt;&gt;"",IFERROR(INDEX(temp!B:B,MATCH(A39905,temp!E:E,0),0),"NIE ZNALEZIONO"),"")</f>
        <v/>
      </c>
    </row>
    <row r="39906" spans="1:12">
      <c r="B39906" s="4">
        <f>IF(A39906&lt;&gt;"",IFERROR(INDEX(temp!B:B,MATCH(A39906,temp!E:E,0),0),"NIE ZNALEZIONO"),"")</f>
        <v/>
      </c>
    </row>
    <row r="39907" spans="1:12">
      <c r="B39907" s="4">
        <f>IF(A39907&lt;&gt;"",IFERROR(INDEX(temp!B:B,MATCH(A39907,temp!E:E,0),0),"NIE ZNALEZIONO"),"")</f>
        <v/>
      </c>
    </row>
    <row r="39908" spans="1:12">
      <c r="B39908" s="4">
        <f>IF(A39908&lt;&gt;"",IFERROR(INDEX(temp!B:B,MATCH(A39908,temp!E:E,0),0),"NIE ZNALEZIONO"),"")</f>
        <v/>
      </c>
    </row>
    <row r="39909" spans="1:12">
      <c r="B39909" s="4">
        <f>IF(A39909&lt;&gt;"",IFERROR(INDEX(temp!B:B,MATCH(A39909,temp!E:E,0),0),"NIE ZNALEZIONO"),"")</f>
        <v/>
      </c>
    </row>
    <row r="39910" spans="1:12">
      <c r="B39910" s="4">
        <f>IF(A39910&lt;&gt;"",IFERROR(INDEX(temp!B:B,MATCH(A39910,temp!E:E,0),0),"NIE ZNALEZIONO"),"")</f>
        <v/>
      </c>
    </row>
    <row r="39911" spans="1:12">
      <c r="B39911" s="4">
        <f>IF(A39911&lt;&gt;"",IFERROR(INDEX(temp!B:B,MATCH(A39911,temp!E:E,0),0),"NIE ZNALEZIONO"),"")</f>
        <v/>
      </c>
    </row>
    <row r="39912" spans="1:12">
      <c r="B39912" s="4">
        <f>IF(A39912&lt;&gt;"",IFERROR(INDEX(temp!B:B,MATCH(A39912,temp!E:E,0),0),"NIE ZNALEZIONO"),"")</f>
        <v/>
      </c>
    </row>
    <row r="39913" spans="1:12">
      <c r="B39913" s="4">
        <f>IF(A39913&lt;&gt;"",IFERROR(INDEX(temp!B:B,MATCH(A39913,temp!E:E,0),0),"NIE ZNALEZIONO"),"")</f>
        <v/>
      </c>
    </row>
    <row r="39914" spans="1:12">
      <c r="B39914" s="4">
        <f>IF(A39914&lt;&gt;"",IFERROR(INDEX(temp!B:B,MATCH(A39914,temp!E:E,0),0),"NIE ZNALEZIONO"),"")</f>
        <v/>
      </c>
    </row>
    <row r="39915" spans="1:12">
      <c r="B39915" s="4">
        <f>IF(A39915&lt;&gt;"",IFERROR(INDEX(temp!B:B,MATCH(A39915,temp!E:E,0),0),"NIE ZNALEZIONO"),"")</f>
        <v/>
      </c>
    </row>
    <row r="39916" spans="1:12">
      <c r="B39916" s="4">
        <f>IF(A39916&lt;&gt;"",IFERROR(INDEX(temp!B:B,MATCH(A39916,temp!E:E,0),0),"NIE ZNALEZIONO"),"")</f>
        <v/>
      </c>
    </row>
    <row r="39917" spans="1:12">
      <c r="B39917" s="4">
        <f>IF(A39917&lt;&gt;"",IFERROR(INDEX(temp!B:B,MATCH(A39917,temp!E:E,0),0),"NIE ZNALEZIONO"),"")</f>
        <v/>
      </c>
    </row>
    <row r="39918" spans="1:12">
      <c r="B39918" s="4">
        <f>IF(A39918&lt;&gt;"",IFERROR(INDEX(temp!B:B,MATCH(A39918,temp!E:E,0),0),"NIE ZNALEZIONO"),"")</f>
        <v/>
      </c>
    </row>
    <row r="39919" spans="1:12">
      <c r="B39919" s="4">
        <f>IF(A39919&lt;&gt;"",IFERROR(INDEX(temp!B:B,MATCH(A39919,temp!E:E,0),0),"NIE ZNALEZIONO"),"")</f>
        <v/>
      </c>
    </row>
    <row r="39920" spans="1:12">
      <c r="B39920" s="4">
        <f>IF(A39920&lt;&gt;"",IFERROR(INDEX(temp!B:B,MATCH(A39920,temp!E:E,0),0),"NIE ZNALEZIONO"),"")</f>
        <v/>
      </c>
    </row>
    <row r="39921" spans="1:12">
      <c r="B39921" s="4">
        <f>IF(A39921&lt;&gt;"",IFERROR(INDEX(temp!B:B,MATCH(A39921,temp!E:E,0),0),"NIE ZNALEZIONO"),"")</f>
        <v/>
      </c>
    </row>
    <row r="39922" spans="1:12">
      <c r="B39922" s="4">
        <f>IF(A39922&lt;&gt;"",IFERROR(INDEX(temp!B:B,MATCH(A39922,temp!E:E,0),0),"NIE ZNALEZIONO"),"")</f>
        <v/>
      </c>
    </row>
    <row r="39923" spans="1:12">
      <c r="B39923" s="4">
        <f>IF(A39923&lt;&gt;"",IFERROR(INDEX(temp!B:B,MATCH(A39923,temp!E:E,0),0),"NIE ZNALEZIONO"),"")</f>
        <v/>
      </c>
    </row>
    <row r="39924" spans="1:12">
      <c r="B39924" s="4">
        <f>IF(A39924&lt;&gt;"",IFERROR(INDEX(temp!B:B,MATCH(A39924,temp!E:E,0),0),"NIE ZNALEZIONO"),"")</f>
        <v/>
      </c>
    </row>
    <row r="39925" spans="1:12">
      <c r="B39925" s="4">
        <f>IF(A39925&lt;&gt;"",IFERROR(INDEX(temp!B:B,MATCH(A39925,temp!E:E,0),0),"NIE ZNALEZIONO"),"")</f>
        <v/>
      </c>
    </row>
    <row r="39926" spans="1:12">
      <c r="B39926" s="4">
        <f>IF(A39926&lt;&gt;"",IFERROR(INDEX(temp!B:B,MATCH(A39926,temp!E:E,0),0),"NIE ZNALEZIONO"),"")</f>
        <v/>
      </c>
    </row>
    <row r="39927" spans="1:12">
      <c r="B39927" s="4">
        <f>IF(A39927&lt;&gt;"",IFERROR(INDEX(temp!B:B,MATCH(A39927,temp!E:E,0),0),"NIE ZNALEZIONO"),"")</f>
        <v/>
      </c>
    </row>
    <row r="39928" spans="1:12">
      <c r="B39928" s="4">
        <f>IF(A39928&lt;&gt;"",IFERROR(INDEX(temp!B:B,MATCH(A39928,temp!E:E,0),0),"NIE ZNALEZIONO"),"")</f>
        <v/>
      </c>
    </row>
    <row r="39929" spans="1:12">
      <c r="B39929" s="4">
        <f>IF(A39929&lt;&gt;"",IFERROR(INDEX(temp!B:B,MATCH(A39929,temp!E:E,0),0),"NIE ZNALEZIONO"),"")</f>
        <v/>
      </c>
    </row>
    <row r="39930" spans="1:12">
      <c r="B39930" s="4">
        <f>IF(A39930&lt;&gt;"",IFERROR(INDEX(temp!B:B,MATCH(A39930,temp!E:E,0),0),"NIE ZNALEZIONO"),"")</f>
        <v/>
      </c>
    </row>
    <row r="39931" spans="1:12">
      <c r="B39931" s="4">
        <f>IF(A39931&lt;&gt;"",IFERROR(INDEX(temp!B:B,MATCH(A39931,temp!E:E,0),0),"NIE ZNALEZIONO"),"")</f>
        <v/>
      </c>
    </row>
    <row r="39932" spans="1:12">
      <c r="B39932" s="4">
        <f>IF(A39932&lt;&gt;"",IFERROR(INDEX(temp!B:B,MATCH(A39932,temp!E:E,0),0),"NIE ZNALEZIONO"),"")</f>
        <v/>
      </c>
    </row>
    <row r="39933" spans="1:12">
      <c r="B39933" s="4">
        <f>IF(A39933&lt;&gt;"",IFERROR(INDEX(temp!B:B,MATCH(A39933,temp!E:E,0),0),"NIE ZNALEZIONO"),"")</f>
        <v/>
      </c>
    </row>
    <row r="39934" spans="1:12">
      <c r="B39934" s="4">
        <f>IF(A39934&lt;&gt;"",IFERROR(INDEX(temp!B:B,MATCH(A39934,temp!E:E,0),0),"NIE ZNALEZIONO"),"")</f>
        <v/>
      </c>
    </row>
    <row r="39935" spans="1:12">
      <c r="B39935" s="4">
        <f>IF(A39935&lt;&gt;"",IFERROR(INDEX(temp!B:B,MATCH(A39935,temp!E:E,0),0),"NIE ZNALEZIONO"),"")</f>
        <v/>
      </c>
    </row>
    <row r="39936" spans="1:12">
      <c r="B39936" s="4">
        <f>IF(A39936&lt;&gt;"",IFERROR(INDEX(temp!B:B,MATCH(A39936,temp!E:E,0),0),"NIE ZNALEZIONO"),"")</f>
        <v/>
      </c>
    </row>
    <row r="39937" spans="1:12">
      <c r="B39937" s="4">
        <f>IF(A39937&lt;&gt;"",IFERROR(INDEX(temp!B:B,MATCH(A39937,temp!E:E,0),0),"NIE ZNALEZIONO"),"")</f>
        <v/>
      </c>
    </row>
    <row r="39938" spans="1:12">
      <c r="B39938" s="4">
        <f>IF(A39938&lt;&gt;"",IFERROR(INDEX(temp!B:B,MATCH(A39938,temp!E:E,0),0),"NIE ZNALEZIONO"),"")</f>
        <v/>
      </c>
    </row>
    <row r="39939" spans="1:12">
      <c r="B39939" s="4">
        <f>IF(A39939&lt;&gt;"",IFERROR(INDEX(temp!B:B,MATCH(A39939,temp!E:E,0),0),"NIE ZNALEZIONO"),"")</f>
        <v/>
      </c>
    </row>
    <row r="39940" spans="1:12">
      <c r="B39940" s="4">
        <f>IF(A39940&lt;&gt;"",IFERROR(INDEX(temp!B:B,MATCH(A39940,temp!E:E,0),0),"NIE ZNALEZIONO"),"")</f>
        <v/>
      </c>
    </row>
    <row r="39941" spans="1:12">
      <c r="B39941" s="4">
        <f>IF(A39941&lt;&gt;"",IFERROR(INDEX(temp!B:B,MATCH(A39941,temp!E:E,0),0),"NIE ZNALEZIONO"),"")</f>
        <v/>
      </c>
    </row>
    <row r="39942" spans="1:12">
      <c r="B39942" s="4">
        <f>IF(A39942&lt;&gt;"",IFERROR(INDEX(temp!B:B,MATCH(A39942,temp!E:E,0),0),"NIE ZNALEZIONO"),"")</f>
        <v/>
      </c>
    </row>
    <row r="39943" spans="1:12">
      <c r="B39943" s="4">
        <f>IF(A39943&lt;&gt;"",IFERROR(INDEX(temp!B:B,MATCH(A39943,temp!E:E,0),0),"NIE ZNALEZIONO"),"")</f>
        <v/>
      </c>
    </row>
    <row r="39944" spans="1:12">
      <c r="B39944" s="4">
        <f>IF(A39944&lt;&gt;"",IFERROR(INDEX(temp!B:B,MATCH(A39944,temp!E:E,0),0),"NIE ZNALEZIONO"),"")</f>
        <v/>
      </c>
    </row>
    <row r="39945" spans="1:12">
      <c r="B39945" s="4">
        <f>IF(A39945&lt;&gt;"",IFERROR(INDEX(temp!B:B,MATCH(A39945,temp!E:E,0),0),"NIE ZNALEZIONO"),"")</f>
        <v/>
      </c>
    </row>
    <row r="39946" spans="1:12">
      <c r="B39946" s="4">
        <f>IF(A39946&lt;&gt;"",IFERROR(INDEX(temp!B:B,MATCH(A39946,temp!E:E,0),0),"NIE ZNALEZIONO"),"")</f>
        <v/>
      </c>
    </row>
    <row r="39947" spans="1:12">
      <c r="B39947" s="4">
        <f>IF(A39947&lt;&gt;"",IFERROR(INDEX(temp!B:B,MATCH(A39947,temp!E:E,0),0),"NIE ZNALEZIONO"),"")</f>
        <v/>
      </c>
    </row>
    <row r="39948" spans="1:12">
      <c r="B39948" s="4">
        <f>IF(A39948&lt;&gt;"",IFERROR(INDEX(temp!B:B,MATCH(A39948,temp!E:E,0),0),"NIE ZNALEZIONO"),"")</f>
        <v/>
      </c>
    </row>
    <row r="39949" spans="1:12">
      <c r="B39949" s="4">
        <f>IF(A39949&lt;&gt;"",IFERROR(INDEX(temp!B:B,MATCH(A39949,temp!E:E,0),0),"NIE ZNALEZIONO"),"")</f>
        <v/>
      </c>
    </row>
    <row r="39950" spans="1:12">
      <c r="B39950" s="4">
        <f>IF(A39950&lt;&gt;"",IFERROR(INDEX(temp!B:B,MATCH(A39950,temp!E:E,0),0),"NIE ZNALEZIONO"),"")</f>
        <v/>
      </c>
    </row>
    <row r="39951" spans="1:12">
      <c r="B39951" s="4">
        <f>IF(A39951&lt;&gt;"",IFERROR(INDEX(temp!B:B,MATCH(A39951,temp!E:E,0),0),"NIE ZNALEZIONO"),"")</f>
        <v/>
      </c>
    </row>
    <row r="39952" spans="1:12">
      <c r="B39952" s="4">
        <f>IF(A39952&lt;&gt;"",IFERROR(INDEX(temp!B:B,MATCH(A39952,temp!E:E,0),0),"NIE ZNALEZIONO"),"")</f>
        <v/>
      </c>
    </row>
    <row r="39953" spans="1:12">
      <c r="B39953" s="4">
        <f>IF(A39953&lt;&gt;"",IFERROR(INDEX(temp!B:B,MATCH(A39953,temp!E:E,0),0),"NIE ZNALEZIONO"),"")</f>
        <v/>
      </c>
    </row>
    <row r="39954" spans="1:12">
      <c r="B39954" s="4">
        <f>IF(A39954&lt;&gt;"",IFERROR(INDEX(temp!B:B,MATCH(A39954,temp!E:E,0),0),"NIE ZNALEZIONO"),"")</f>
        <v/>
      </c>
    </row>
    <row r="39955" spans="1:12">
      <c r="B39955" s="4">
        <f>IF(A39955&lt;&gt;"",IFERROR(INDEX(temp!B:B,MATCH(A39955,temp!E:E,0),0),"NIE ZNALEZIONO"),"")</f>
        <v/>
      </c>
    </row>
    <row r="39956" spans="1:12">
      <c r="B39956" s="4">
        <f>IF(A39956&lt;&gt;"",IFERROR(INDEX(temp!B:B,MATCH(A39956,temp!E:E,0),0),"NIE ZNALEZIONO"),"")</f>
        <v/>
      </c>
    </row>
    <row r="39957" spans="1:12">
      <c r="B39957" s="4">
        <f>IF(A39957&lt;&gt;"",IFERROR(INDEX(temp!B:B,MATCH(A39957,temp!E:E,0),0),"NIE ZNALEZIONO"),"")</f>
        <v/>
      </c>
    </row>
    <row r="39958" spans="1:12">
      <c r="B39958" s="4">
        <f>IF(A39958&lt;&gt;"",IFERROR(INDEX(temp!B:B,MATCH(A39958,temp!E:E,0),0),"NIE ZNALEZIONO"),"")</f>
        <v/>
      </c>
    </row>
    <row r="39959" spans="1:12">
      <c r="B39959" s="4">
        <f>IF(A39959&lt;&gt;"",IFERROR(INDEX(temp!B:B,MATCH(A39959,temp!E:E,0),0),"NIE ZNALEZIONO"),"")</f>
        <v/>
      </c>
    </row>
    <row r="39960" spans="1:12">
      <c r="B39960" s="4">
        <f>IF(A39960&lt;&gt;"",IFERROR(INDEX(temp!B:B,MATCH(A39960,temp!E:E,0),0),"NIE ZNALEZIONO"),"")</f>
        <v/>
      </c>
    </row>
    <row r="39961" spans="1:12">
      <c r="B39961" s="4">
        <f>IF(A39961&lt;&gt;"",IFERROR(INDEX(temp!B:B,MATCH(A39961,temp!E:E,0),0),"NIE ZNALEZIONO"),"")</f>
        <v/>
      </c>
    </row>
    <row r="39962" spans="1:12">
      <c r="B39962" s="4">
        <f>IF(A39962&lt;&gt;"",IFERROR(INDEX(temp!B:B,MATCH(A39962,temp!E:E,0),0),"NIE ZNALEZIONO"),"")</f>
        <v/>
      </c>
    </row>
    <row r="39963" spans="1:12">
      <c r="B39963" s="4">
        <f>IF(A39963&lt;&gt;"",IFERROR(INDEX(temp!B:B,MATCH(A39963,temp!E:E,0),0),"NIE ZNALEZIONO"),"")</f>
        <v/>
      </c>
    </row>
    <row r="39964" spans="1:12">
      <c r="B39964" s="4">
        <f>IF(A39964&lt;&gt;"",IFERROR(INDEX(temp!B:B,MATCH(A39964,temp!E:E,0),0),"NIE ZNALEZIONO"),"")</f>
        <v/>
      </c>
    </row>
    <row r="39965" spans="1:12">
      <c r="B39965" s="4">
        <f>IF(A39965&lt;&gt;"",IFERROR(INDEX(temp!B:B,MATCH(A39965,temp!E:E,0),0),"NIE ZNALEZIONO"),"")</f>
        <v/>
      </c>
    </row>
    <row r="39966" spans="1:12">
      <c r="B39966" s="4">
        <f>IF(A39966&lt;&gt;"",IFERROR(INDEX(temp!B:B,MATCH(A39966,temp!E:E,0),0),"NIE ZNALEZIONO"),"")</f>
        <v/>
      </c>
    </row>
    <row r="39967" spans="1:12">
      <c r="B39967" s="4">
        <f>IF(A39967&lt;&gt;"",IFERROR(INDEX(temp!B:B,MATCH(A39967,temp!E:E,0),0),"NIE ZNALEZIONO"),"")</f>
        <v/>
      </c>
    </row>
    <row r="39968" spans="1:12">
      <c r="B39968" s="4">
        <f>IF(A39968&lt;&gt;"",IFERROR(INDEX(temp!B:B,MATCH(A39968,temp!E:E,0),0),"NIE ZNALEZIONO"),"")</f>
        <v/>
      </c>
    </row>
    <row r="39969" spans="1:12">
      <c r="B39969" s="4">
        <f>IF(A39969&lt;&gt;"",IFERROR(INDEX(temp!B:B,MATCH(A39969,temp!E:E,0),0),"NIE ZNALEZIONO"),"")</f>
        <v/>
      </c>
    </row>
    <row r="39970" spans="1:12">
      <c r="B39970" s="4">
        <f>IF(A39970&lt;&gt;"",IFERROR(INDEX(temp!B:B,MATCH(A39970,temp!E:E,0),0),"NIE ZNALEZIONO"),"")</f>
        <v/>
      </c>
    </row>
    <row r="39971" spans="1:12">
      <c r="B39971" s="4">
        <f>IF(A39971&lt;&gt;"",IFERROR(INDEX(temp!B:B,MATCH(A39971,temp!E:E,0),0),"NIE ZNALEZIONO"),"")</f>
        <v/>
      </c>
    </row>
    <row r="39972" spans="1:12">
      <c r="B39972" s="4">
        <f>IF(A39972&lt;&gt;"",IFERROR(INDEX(temp!B:B,MATCH(A39972,temp!E:E,0),0),"NIE ZNALEZIONO"),"")</f>
        <v/>
      </c>
    </row>
    <row r="39973" spans="1:12">
      <c r="B39973" s="4">
        <f>IF(A39973&lt;&gt;"",IFERROR(INDEX(temp!B:B,MATCH(A39973,temp!E:E,0),0),"NIE ZNALEZIONO"),"")</f>
        <v/>
      </c>
    </row>
    <row r="39974" spans="1:12">
      <c r="B39974" s="4">
        <f>IF(A39974&lt;&gt;"",IFERROR(INDEX(temp!B:B,MATCH(A39974,temp!E:E,0),0),"NIE ZNALEZIONO"),"")</f>
        <v/>
      </c>
    </row>
    <row r="39975" spans="1:12">
      <c r="B39975" s="4">
        <f>IF(A39975&lt;&gt;"",IFERROR(INDEX(temp!B:B,MATCH(A39975,temp!E:E,0),0),"NIE ZNALEZIONO"),"")</f>
        <v/>
      </c>
    </row>
    <row r="39976" spans="1:12">
      <c r="B39976" s="4">
        <f>IF(A39976&lt;&gt;"",IFERROR(INDEX(temp!B:B,MATCH(A39976,temp!E:E,0),0),"NIE ZNALEZIONO"),"")</f>
        <v/>
      </c>
    </row>
    <row r="39977" spans="1:12">
      <c r="B39977" s="4">
        <f>IF(A39977&lt;&gt;"",IFERROR(INDEX(temp!B:B,MATCH(A39977,temp!E:E,0),0),"NIE ZNALEZIONO"),"")</f>
        <v/>
      </c>
    </row>
    <row r="39978" spans="1:12">
      <c r="B39978" s="4">
        <f>IF(A39978&lt;&gt;"",IFERROR(INDEX(temp!B:B,MATCH(A39978,temp!E:E,0),0),"NIE ZNALEZIONO"),"")</f>
        <v/>
      </c>
    </row>
    <row r="39979" spans="1:12">
      <c r="B39979" s="4">
        <f>IF(A39979&lt;&gt;"",IFERROR(INDEX(temp!B:B,MATCH(A39979,temp!E:E,0),0),"NIE ZNALEZIONO"),"")</f>
        <v/>
      </c>
    </row>
    <row r="39980" spans="1:12">
      <c r="B39980" s="4">
        <f>IF(A39980&lt;&gt;"",IFERROR(INDEX(temp!B:B,MATCH(A39980,temp!E:E,0),0),"NIE ZNALEZIONO"),"")</f>
        <v/>
      </c>
    </row>
    <row r="39981" spans="1:12">
      <c r="B39981" s="4">
        <f>IF(A39981&lt;&gt;"",IFERROR(INDEX(temp!B:B,MATCH(A39981,temp!E:E,0),0),"NIE ZNALEZIONO"),"")</f>
        <v/>
      </c>
    </row>
    <row r="39982" spans="1:12">
      <c r="B39982" s="4">
        <f>IF(A39982&lt;&gt;"",IFERROR(INDEX(temp!B:B,MATCH(A39982,temp!E:E,0),0),"NIE ZNALEZIONO"),"")</f>
        <v/>
      </c>
    </row>
    <row r="39983" spans="1:12">
      <c r="B39983" s="4">
        <f>IF(A39983&lt;&gt;"",IFERROR(INDEX(temp!B:B,MATCH(A39983,temp!E:E,0),0),"NIE ZNALEZIONO"),"")</f>
        <v/>
      </c>
    </row>
    <row r="39984" spans="1:12">
      <c r="B39984" s="4">
        <f>IF(A39984&lt;&gt;"",IFERROR(INDEX(temp!B:B,MATCH(A39984,temp!E:E,0),0),"NIE ZNALEZIONO"),"")</f>
        <v/>
      </c>
    </row>
    <row r="39985" spans="1:12">
      <c r="B39985" s="4">
        <f>IF(A39985&lt;&gt;"",IFERROR(INDEX(temp!B:B,MATCH(A39985,temp!E:E,0),0),"NIE ZNALEZIONO"),"")</f>
        <v/>
      </c>
    </row>
    <row r="39986" spans="1:12">
      <c r="B39986" s="4">
        <f>IF(A39986&lt;&gt;"",IFERROR(INDEX(temp!B:B,MATCH(A39986,temp!E:E,0),0),"NIE ZNALEZIONO"),"")</f>
        <v/>
      </c>
    </row>
    <row r="39987" spans="1:12">
      <c r="B39987" s="4">
        <f>IF(A39987&lt;&gt;"",IFERROR(INDEX(temp!B:B,MATCH(A39987,temp!E:E,0),0),"NIE ZNALEZIONO"),"")</f>
        <v/>
      </c>
    </row>
    <row r="39988" spans="1:12">
      <c r="B39988" s="4">
        <f>IF(A39988&lt;&gt;"",IFERROR(INDEX(temp!B:B,MATCH(A39988,temp!E:E,0),0),"NIE ZNALEZIONO"),"")</f>
        <v/>
      </c>
    </row>
    <row r="39989" spans="1:12">
      <c r="B39989" s="4">
        <f>IF(A39989&lt;&gt;"",IFERROR(INDEX(temp!B:B,MATCH(A39989,temp!E:E,0),0),"NIE ZNALEZIONO"),"")</f>
        <v/>
      </c>
    </row>
    <row r="39990" spans="1:12">
      <c r="B39990" s="4">
        <f>IF(A39990&lt;&gt;"",IFERROR(INDEX(temp!B:B,MATCH(A39990,temp!E:E,0),0),"NIE ZNALEZIONO"),"")</f>
        <v/>
      </c>
    </row>
    <row r="39991" spans="1:12">
      <c r="B39991" s="4">
        <f>IF(A39991&lt;&gt;"",IFERROR(INDEX(temp!B:B,MATCH(A39991,temp!E:E,0),0),"NIE ZNALEZIONO"),"")</f>
        <v/>
      </c>
    </row>
    <row r="39992" spans="1:12">
      <c r="B39992" s="4">
        <f>IF(A39992&lt;&gt;"",IFERROR(INDEX(temp!B:B,MATCH(A39992,temp!E:E,0),0),"NIE ZNALEZIONO"),"")</f>
        <v/>
      </c>
    </row>
    <row r="39993" spans="1:12">
      <c r="B39993" s="4">
        <f>IF(A39993&lt;&gt;"",IFERROR(INDEX(temp!B:B,MATCH(A39993,temp!E:E,0),0),"NIE ZNALEZIONO"),"")</f>
        <v/>
      </c>
    </row>
    <row r="39994" spans="1:12">
      <c r="B39994" s="4">
        <f>IF(A39994&lt;&gt;"",IFERROR(INDEX(temp!B:B,MATCH(A39994,temp!E:E,0),0),"NIE ZNALEZIONO"),"")</f>
        <v/>
      </c>
    </row>
    <row r="39995" spans="1:12">
      <c r="B39995" s="4">
        <f>IF(A39995&lt;&gt;"",IFERROR(INDEX(temp!B:B,MATCH(A39995,temp!E:E,0),0),"NIE ZNALEZIONO"),"")</f>
        <v/>
      </c>
    </row>
    <row r="39996" spans="1:12">
      <c r="B39996" s="4">
        <f>IF(A39996&lt;&gt;"",IFERROR(INDEX(temp!B:B,MATCH(A39996,temp!E:E,0),0),"NIE ZNALEZIONO"),"")</f>
        <v/>
      </c>
    </row>
    <row r="39997" spans="1:12">
      <c r="B39997" s="4">
        <f>IF(A39997&lt;&gt;"",IFERROR(INDEX(temp!B:B,MATCH(A39997,temp!E:E,0),0),"NIE ZNALEZIONO"),"")</f>
        <v/>
      </c>
    </row>
    <row r="39998" spans="1:12">
      <c r="B39998" s="4">
        <f>IF(A39998&lt;&gt;"",IFERROR(INDEX(temp!B:B,MATCH(A39998,temp!E:E,0),0),"NIE ZNALEZIONO"),"")</f>
        <v/>
      </c>
    </row>
    <row r="39999" spans="1:12">
      <c r="B39999" s="4">
        <f>IF(A39999&lt;&gt;"",IFERROR(INDEX(temp!B:B,MATCH(A39999,temp!E:E,0),0),"NIE ZNALEZIONO"),"")</f>
        <v/>
      </c>
    </row>
    <row r="40000" spans="1:12">
      <c r="B40000" s="4">
        <f>IF(A40000&lt;&gt;"",IFERROR(INDEX(temp!B:B,MATCH(A40000,temp!E:E,0),0),"NIE ZNALEZIONO"),"")</f>
        <v/>
      </c>
    </row>
    <row r="40001" spans="1:12">
      <c r="B40001" s="4">
        <f>IF(A40001&lt;&gt;"",IFERROR(INDEX(temp!B:B,MATCH(A40001,temp!E:E,0),0),"NIE ZNALEZIONO"),"")</f>
        <v/>
      </c>
    </row>
    <row r="40002" spans="1:12">
      <c r="B40002" s="4">
        <f>IF(A40002&lt;&gt;"",IFERROR(INDEX(temp!B:B,MATCH(A40002,temp!E:E,0),0),"NIE ZNALEZIONO"),"")</f>
        <v/>
      </c>
    </row>
    <row r="40003" spans="1:12">
      <c r="B40003" s="4">
        <f>IF(A40003&lt;&gt;"",IFERROR(INDEX(temp!B:B,MATCH(A40003,temp!E:E,0),0),"NIE ZNALEZIONO"),"")</f>
        <v/>
      </c>
    </row>
    <row r="40004" spans="1:12">
      <c r="B40004" s="4">
        <f>IF(A40004&lt;&gt;"",IFERROR(INDEX(temp!B:B,MATCH(A40004,temp!E:E,0),0),"NIE ZNALEZIONO"),"")</f>
        <v/>
      </c>
    </row>
    <row r="40005" spans="1:12">
      <c r="B40005" s="4">
        <f>IF(A40005&lt;&gt;"",IFERROR(INDEX(temp!B:B,MATCH(A40005,temp!E:E,0),0),"NIE ZNALEZIONO"),"")</f>
        <v/>
      </c>
    </row>
    <row r="40006" spans="1:12">
      <c r="B40006" s="4">
        <f>IF(A40006&lt;&gt;"",IFERROR(INDEX(temp!B:B,MATCH(A40006,temp!E:E,0),0),"NIE ZNALEZIONO"),"")</f>
        <v/>
      </c>
    </row>
    <row r="40007" spans="1:12">
      <c r="B40007" s="4">
        <f>IF(A40007&lt;&gt;"",IFERROR(INDEX(temp!B:B,MATCH(A40007,temp!E:E,0),0),"NIE ZNALEZIONO"),"")</f>
        <v/>
      </c>
    </row>
    <row r="40008" spans="1:12">
      <c r="B40008" s="4">
        <f>IF(A40008&lt;&gt;"",IFERROR(INDEX(temp!B:B,MATCH(A40008,temp!E:E,0),0),"NIE ZNALEZIONO"),"")</f>
        <v/>
      </c>
    </row>
    <row r="40009" spans="1:12">
      <c r="B40009" s="4">
        <f>IF(A40009&lt;&gt;"",IFERROR(INDEX(temp!B:B,MATCH(A40009,temp!E:E,0),0),"NIE ZNALEZIONO"),"")</f>
        <v/>
      </c>
    </row>
    <row r="40010" spans="1:12">
      <c r="B40010" s="4">
        <f>IF(A40010&lt;&gt;"",IFERROR(INDEX(temp!B:B,MATCH(A40010,temp!E:E,0),0),"NIE ZNALEZIONO"),"")</f>
        <v/>
      </c>
    </row>
    <row r="40011" spans="1:12">
      <c r="B40011" s="4">
        <f>IF(A40011&lt;&gt;"",IFERROR(INDEX(temp!B:B,MATCH(A40011,temp!E:E,0),0),"NIE ZNALEZIONO"),"")</f>
        <v/>
      </c>
    </row>
    <row r="40012" spans="1:12">
      <c r="B40012" s="4">
        <f>IF(A40012&lt;&gt;"",IFERROR(INDEX(temp!B:B,MATCH(A40012,temp!E:E,0),0),"NIE ZNALEZIONO"),"")</f>
        <v/>
      </c>
    </row>
    <row r="40013" spans="1:12">
      <c r="B40013" s="4">
        <f>IF(A40013&lt;&gt;"",IFERROR(INDEX(temp!B:B,MATCH(A40013,temp!E:E,0),0),"NIE ZNALEZIONO"),"")</f>
        <v/>
      </c>
    </row>
    <row r="40014" spans="1:12">
      <c r="B40014" s="4">
        <f>IF(A40014&lt;&gt;"",IFERROR(INDEX(temp!B:B,MATCH(A40014,temp!E:E,0),0),"NIE ZNALEZIONO"),"")</f>
        <v/>
      </c>
    </row>
    <row r="40015" spans="1:12">
      <c r="B40015" s="4">
        <f>IF(A40015&lt;&gt;"",IFERROR(INDEX(temp!B:B,MATCH(A40015,temp!E:E,0),0),"NIE ZNALEZIONO"),"")</f>
        <v/>
      </c>
    </row>
    <row r="40016" spans="1:12">
      <c r="B40016" s="4">
        <f>IF(A40016&lt;&gt;"",IFERROR(INDEX(temp!B:B,MATCH(A40016,temp!E:E,0),0),"NIE ZNALEZIONO"),"")</f>
        <v/>
      </c>
    </row>
    <row r="40017" spans="1:12">
      <c r="B40017" s="4">
        <f>IF(A40017&lt;&gt;"",IFERROR(INDEX(temp!B:B,MATCH(A40017,temp!E:E,0),0),"NIE ZNALEZIONO"),"")</f>
        <v/>
      </c>
    </row>
    <row r="40018" spans="1:12">
      <c r="B40018" s="4">
        <f>IF(A40018&lt;&gt;"",IFERROR(INDEX(temp!B:B,MATCH(A40018,temp!E:E,0),0),"NIE ZNALEZIONO"),"")</f>
        <v/>
      </c>
    </row>
    <row r="40019" spans="1:12">
      <c r="B40019" s="4">
        <f>IF(A40019&lt;&gt;"",IFERROR(INDEX(temp!B:B,MATCH(A40019,temp!E:E,0),0),"NIE ZNALEZIONO"),"")</f>
        <v/>
      </c>
    </row>
    <row r="40020" spans="1:12">
      <c r="B40020" s="4">
        <f>IF(A40020&lt;&gt;"",IFERROR(INDEX(temp!B:B,MATCH(A40020,temp!E:E,0),0),"NIE ZNALEZIONO"),"")</f>
        <v/>
      </c>
    </row>
    <row r="40021" spans="1:12">
      <c r="B40021" s="4">
        <f>IF(A40021&lt;&gt;"",IFERROR(INDEX(temp!B:B,MATCH(A40021,temp!E:E,0),0),"NIE ZNALEZIONO"),"")</f>
        <v/>
      </c>
    </row>
    <row r="40022" spans="1:12">
      <c r="B40022" s="4">
        <f>IF(A40022&lt;&gt;"",IFERROR(INDEX(temp!B:B,MATCH(A40022,temp!E:E,0),0),"NIE ZNALEZIONO"),"")</f>
        <v/>
      </c>
    </row>
    <row r="40023" spans="1:12">
      <c r="B40023" s="4">
        <f>IF(A40023&lt;&gt;"",IFERROR(INDEX(temp!B:B,MATCH(A40023,temp!E:E,0),0),"NIE ZNALEZIONO"),"")</f>
        <v/>
      </c>
    </row>
    <row r="40024" spans="1:12">
      <c r="B40024" s="4">
        <f>IF(A40024&lt;&gt;"",IFERROR(INDEX(temp!B:B,MATCH(A40024,temp!E:E,0),0),"NIE ZNALEZIONO"),"")</f>
        <v/>
      </c>
    </row>
    <row r="40025" spans="1:12">
      <c r="B40025" s="4">
        <f>IF(A40025&lt;&gt;"",IFERROR(INDEX(temp!B:B,MATCH(A40025,temp!E:E,0),0),"NIE ZNALEZIONO"),"")</f>
        <v/>
      </c>
    </row>
    <row r="40026" spans="1:12">
      <c r="B40026" s="4">
        <f>IF(A40026&lt;&gt;"",IFERROR(INDEX(temp!B:B,MATCH(A40026,temp!E:E,0),0),"NIE ZNALEZIONO"),"")</f>
        <v/>
      </c>
    </row>
    <row r="40027" spans="1:12">
      <c r="B40027" s="4">
        <f>IF(A40027&lt;&gt;"",IFERROR(INDEX(temp!B:B,MATCH(A40027,temp!E:E,0),0),"NIE ZNALEZIONO"),"")</f>
        <v/>
      </c>
    </row>
    <row r="40028" spans="1:12">
      <c r="B40028" s="4">
        <f>IF(A40028&lt;&gt;"",IFERROR(INDEX(temp!B:B,MATCH(A40028,temp!E:E,0),0),"NIE ZNALEZIONO"),"")</f>
        <v/>
      </c>
    </row>
    <row r="40029" spans="1:12">
      <c r="B40029" s="4">
        <f>IF(A40029&lt;&gt;"",IFERROR(INDEX(temp!B:B,MATCH(A40029,temp!E:E,0),0),"NIE ZNALEZIONO"),"")</f>
        <v/>
      </c>
    </row>
    <row r="40030" spans="1:12">
      <c r="B40030" s="4">
        <f>IF(A40030&lt;&gt;"",IFERROR(INDEX(temp!B:B,MATCH(A40030,temp!E:E,0),0),"NIE ZNALEZIONO"),"")</f>
        <v/>
      </c>
    </row>
    <row r="40031" spans="1:12">
      <c r="B40031" s="4">
        <f>IF(A40031&lt;&gt;"",IFERROR(INDEX(temp!B:B,MATCH(A40031,temp!E:E,0),0),"NIE ZNALEZIONO"),"")</f>
        <v/>
      </c>
    </row>
    <row r="40032" spans="1:12">
      <c r="B40032" s="4">
        <f>IF(A40032&lt;&gt;"",IFERROR(INDEX(temp!B:B,MATCH(A40032,temp!E:E,0),0),"NIE ZNALEZIONO"),"")</f>
        <v/>
      </c>
    </row>
    <row r="40033" spans="1:12">
      <c r="B40033" s="4">
        <f>IF(A40033&lt;&gt;"",IFERROR(INDEX(temp!B:B,MATCH(A40033,temp!E:E,0),0),"NIE ZNALEZIONO"),"")</f>
        <v/>
      </c>
    </row>
    <row r="40034" spans="1:12">
      <c r="B40034" s="4">
        <f>IF(A40034&lt;&gt;"",IFERROR(INDEX(temp!B:B,MATCH(A40034,temp!E:E,0),0),"NIE ZNALEZIONO"),"")</f>
        <v/>
      </c>
    </row>
    <row r="40035" spans="1:12">
      <c r="B40035" s="4">
        <f>IF(A40035&lt;&gt;"",IFERROR(INDEX(temp!B:B,MATCH(A40035,temp!E:E,0),0),"NIE ZNALEZIONO"),"")</f>
        <v/>
      </c>
    </row>
    <row r="40036" spans="1:12">
      <c r="B40036" s="4">
        <f>IF(A40036&lt;&gt;"",IFERROR(INDEX(temp!B:B,MATCH(A40036,temp!E:E,0),0),"NIE ZNALEZIONO"),"")</f>
        <v/>
      </c>
    </row>
    <row r="40037" spans="1:12">
      <c r="B40037" s="4">
        <f>IF(A40037&lt;&gt;"",IFERROR(INDEX(temp!B:B,MATCH(A40037,temp!E:E,0),0),"NIE ZNALEZIONO"),"")</f>
        <v/>
      </c>
    </row>
    <row r="40038" spans="1:12">
      <c r="B40038" s="4">
        <f>IF(A40038&lt;&gt;"",IFERROR(INDEX(temp!B:B,MATCH(A40038,temp!E:E,0),0),"NIE ZNALEZIONO"),"")</f>
        <v/>
      </c>
    </row>
    <row r="40039" spans="1:12">
      <c r="B40039" s="4">
        <f>IF(A40039&lt;&gt;"",IFERROR(INDEX(temp!B:B,MATCH(A40039,temp!E:E,0),0),"NIE ZNALEZIONO"),"")</f>
        <v/>
      </c>
    </row>
    <row r="40040" spans="1:12">
      <c r="B40040" s="4">
        <f>IF(A40040&lt;&gt;"",IFERROR(INDEX(temp!B:B,MATCH(A40040,temp!E:E,0),0),"NIE ZNALEZIONO"),"")</f>
        <v/>
      </c>
    </row>
    <row r="40041" spans="1:12">
      <c r="B40041" s="4">
        <f>IF(A40041&lt;&gt;"",IFERROR(INDEX(temp!B:B,MATCH(A40041,temp!E:E,0),0),"NIE ZNALEZIONO"),"")</f>
        <v/>
      </c>
    </row>
    <row r="40042" spans="1:12">
      <c r="B40042" s="4">
        <f>IF(A40042&lt;&gt;"",IFERROR(INDEX(temp!B:B,MATCH(A40042,temp!E:E,0),0),"NIE ZNALEZIONO"),"")</f>
        <v/>
      </c>
    </row>
    <row r="40043" spans="1:12">
      <c r="B40043" s="4">
        <f>IF(A40043&lt;&gt;"",IFERROR(INDEX(temp!B:B,MATCH(A40043,temp!E:E,0),0),"NIE ZNALEZIONO"),"")</f>
        <v/>
      </c>
    </row>
    <row r="40044" spans="1:12">
      <c r="B40044" s="4">
        <f>IF(A40044&lt;&gt;"",IFERROR(INDEX(temp!B:B,MATCH(A40044,temp!E:E,0),0),"NIE ZNALEZIONO"),"")</f>
        <v/>
      </c>
    </row>
    <row r="40045" spans="1:12">
      <c r="B40045" s="4">
        <f>IF(A40045&lt;&gt;"",IFERROR(INDEX(temp!B:B,MATCH(A40045,temp!E:E,0),0),"NIE ZNALEZIONO"),"")</f>
        <v/>
      </c>
    </row>
    <row r="40046" spans="1:12">
      <c r="B40046" s="4">
        <f>IF(A40046&lt;&gt;"",IFERROR(INDEX(temp!B:B,MATCH(A40046,temp!E:E,0),0),"NIE ZNALEZIONO"),"")</f>
        <v/>
      </c>
    </row>
    <row r="40047" spans="1:12">
      <c r="B40047" s="4">
        <f>IF(A40047&lt;&gt;"",IFERROR(INDEX(temp!B:B,MATCH(A40047,temp!E:E,0),0),"NIE ZNALEZIONO"),"")</f>
        <v/>
      </c>
    </row>
    <row r="40048" spans="1:12">
      <c r="B40048" s="4">
        <f>IF(A40048&lt;&gt;"",IFERROR(INDEX(temp!B:B,MATCH(A40048,temp!E:E,0),0),"NIE ZNALEZIONO"),"")</f>
        <v/>
      </c>
    </row>
    <row r="40049" spans="1:12">
      <c r="B40049" s="4">
        <f>IF(A40049&lt;&gt;"",IFERROR(INDEX(temp!B:B,MATCH(A40049,temp!E:E,0),0),"NIE ZNALEZIONO"),"")</f>
        <v/>
      </c>
    </row>
    <row r="40050" spans="1:12">
      <c r="B40050" s="4">
        <f>IF(A40050&lt;&gt;"",IFERROR(INDEX(temp!B:B,MATCH(A40050,temp!E:E,0),0),"NIE ZNALEZIONO"),"")</f>
        <v/>
      </c>
    </row>
    <row r="40051" spans="1:12">
      <c r="B40051" s="4">
        <f>IF(A40051&lt;&gt;"",IFERROR(INDEX(temp!B:B,MATCH(A40051,temp!E:E,0),0),"NIE ZNALEZIONO"),"")</f>
        <v/>
      </c>
    </row>
    <row r="40052" spans="1:12">
      <c r="B40052" s="4">
        <f>IF(A40052&lt;&gt;"",IFERROR(INDEX(temp!B:B,MATCH(A40052,temp!E:E,0),0),"NIE ZNALEZIONO"),"")</f>
        <v/>
      </c>
    </row>
    <row r="40053" spans="1:12">
      <c r="B40053" s="4">
        <f>IF(A40053&lt;&gt;"",IFERROR(INDEX(temp!B:B,MATCH(A40053,temp!E:E,0),0),"NIE ZNALEZIONO"),"")</f>
        <v/>
      </c>
    </row>
    <row r="40054" spans="1:12">
      <c r="B40054" s="4">
        <f>IF(A40054&lt;&gt;"",IFERROR(INDEX(temp!B:B,MATCH(A40054,temp!E:E,0),0),"NIE ZNALEZIONO"),"")</f>
        <v/>
      </c>
    </row>
    <row r="40055" spans="1:12">
      <c r="B40055" s="4">
        <f>IF(A40055&lt;&gt;"",IFERROR(INDEX(temp!B:B,MATCH(A40055,temp!E:E,0),0),"NIE ZNALEZIONO"),"")</f>
        <v/>
      </c>
    </row>
    <row r="40056" spans="1:12">
      <c r="B40056" s="4">
        <f>IF(A40056&lt;&gt;"",IFERROR(INDEX(temp!B:B,MATCH(A40056,temp!E:E,0),0),"NIE ZNALEZIONO"),"")</f>
        <v/>
      </c>
    </row>
    <row r="40057" spans="1:12">
      <c r="B40057" s="4">
        <f>IF(A40057&lt;&gt;"",IFERROR(INDEX(temp!B:B,MATCH(A40057,temp!E:E,0),0),"NIE ZNALEZIONO"),"")</f>
        <v/>
      </c>
    </row>
    <row r="40058" spans="1:12">
      <c r="B40058" s="4">
        <f>IF(A40058&lt;&gt;"",IFERROR(INDEX(temp!B:B,MATCH(A40058,temp!E:E,0),0),"NIE ZNALEZIONO"),"")</f>
        <v/>
      </c>
    </row>
    <row r="40059" spans="1:12">
      <c r="B40059" s="4">
        <f>IF(A40059&lt;&gt;"",IFERROR(INDEX(temp!B:B,MATCH(A40059,temp!E:E,0),0),"NIE ZNALEZIONO"),"")</f>
        <v/>
      </c>
    </row>
    <row r="40060" spans="1:12">
      <c r="B40060" s="4">
        <f>IF(A40060&lt;&gt;"",IFERROR(INDEX(temp!B:B,MATCH(A40060,temp!E:E,0),0),"NIE ZNALEZIONO"),"")</f>
        <v/>
      </c>
    </row>
    <row r="40061" spans="1:12">
      <c r="B40061" s="4">
        <f>IF(A40061&lt;&gt;"",IFERROR(INDEX(temp!B:B,MATCH(A40061,temp!E:E,0),0),"NIE ZNALEZIONO"),"")</f>
        <v/>
      </c>
    </row>
    <row r="40062" spans="1:12">
      <c r="B40062" s="4">
        <f>IF(A40062&lt;&gt;"",IFERROR(INDEX(temp!B:B,MATCH(A40062,temp!E:E,0),0),"NIE ZNALEZIONO"),"")</f>
        <v/>
      </c>
    </row>
    <row r="40063" spans="1:12">
      <c r="B40063" s="4">
        <f>IF(A40063&lt;&gt;"",IFERROR(INDEX(temp!B:B,MATCH(A40063,temp!E:E,0),0),"NIE ZNALEZIONO"),"")</f>
        <v/>
      </c>
    </row>
    <row r="40064" spans="1:12">
      <c r="B40064" s="4">
        <f>IF(A40064&lt;&gt;"",IFERROR(INDEX(temp!B:B,MATCH(A40064,temp!E:E,0),0),"NIE ZNALEZIONO"),"")</f>
        <v/>
      </c>
    </row>
    <row r="40065" spans="1:12">
      <c r="B40065" s="4">
        <f>IF(A40065&lt;&gt;"",IFERROR(INDEX(temp!B:B,MATCH(A40065,temp!E:E,0),0),"NIE ZNALEZIONO"),"")</f>
        <v/>
      </c>
    </row>
    <row r="40066" spans="1:12">
      <c r="B40066" s="4">
        <f>IF(A40066&lt;&gt;"",IFERROR(INDEX(temp!B:B,MATCH(A40066,temp!E:E,0),0),"NIE ZNALEZIONO"),"")</f>
        <v/>
      </c>
    </row>
    <row r="40067" spans="1:12">
      <c r="B40067" s="4">
        <f>IF(A40067&lt;&gt;"",IFERROR(INDEX(temp!B:B,MATCH(A40067,temp!E:E,0),0),"NIE ZNALEZIONO"),"")</f>
        <v/>
      </c>
    </row>
    <row r="40068" spans="1:12">
      <c r="B40068" s="4">
        <f>IF(A40068&lt;&gt;"",IFERROR(INDEX(temp!B:B,MATCH(A40068,temp!E:E,0),0),"NIE ZNALEZIONO"),"")</f>
        <v/>
      </c>
    </row>
    <row r="40069" spans="1:12">
      <c r="B40069" s="4">
        <f>IF(A40069&lt;&gt;"",IFERROR(INDEX(temp!B:B,MATCH(A40069,temp!E:E,0),0),"NIE ZNALEZIONO"),"")</f>
        <v/>
      </c>
    </row>
    <row r="40070" spans="1:12">
      <c r="B40070" s="4">
        <f>IF(A40070&lt;&gt;"",IFERROR(INDEX(temp!B:B,MATCH(A40070,temp!E:E,0),0),"NIE ZNALEZIONO"),"")</f>
        <v/>
      </c>
    </row>
    <row r="40071" spans="1:12">
      <c r="B40071" s="4">
        <f>IF(A40071&lt;&gt;"",IFERROR(INDEX(temp!B:B,MATCH(A40071,temp!E:E,0),0),"NIE ZNALEZIONO"),"")</f>
        <v/>
      </c>
    </row>
    <row r="40072" spans="1:12">
      <c r="B40072" s="4">
        <f>IF(A40072&lt;&gt;"",IFERROR(INDEX(temp!B:B,MATCH(A40072,temp!E:E,0),0),"NIE ZNALEZIONO"),"")</f>
        <v/>
      </c>
    </row>
    <row r="40073" spans="1:12">
      <c r="B40073" s="4">
        <f>IF(A40073&lt;&gt;"",IFERROR(INDEX(temp!B:B,MATCH(A40073,temp!E:E,0),0),"NIE ZNALEZIONO"),"")</f>
        <v/>
      </c>
    </row>
    <row r="40074" spans="1:12">
      <c r="B40074" s="4">
        <f>IF(A40074&lt;&gt;"",IFERROR(INDEX(temp!B:B,MATCH(A40074,temp!E:E,0),0),"NIE ZNALEZIONO"),"")</f>
        <v/>
      </c>
    </row>
    <row r="40075" spans="1:12">
      <c r="B40075" s="4">
        <f>IF(A40075&lt;&gt;"",IFERROR(INDEX(temp!B:B,MATCH(A40075,temp!E:E,0),0),"NIE ZNALEZIONO"),"")</f>
        <v/>
      </c>
    </row>
    <row r="40076" spans="1:12">
      <c r="B40076" s="4">
        <f>IF(A40076&lt;&gt;"",IFERROR(INDEX(temp!B:B,MATCH(A40076,temp!E:E,0),0),"NIE ZNALEZIONO"),"")</f>
        <v/>
      </c>
    </row>
    <row r="40077" spans="1:12">
      <c r="B40077" s="4">
        <f>IF(A40077&lt;&gt;"",IFERROR(INDEX(temp!B:B,MATCH(A40077,temp!E:E,0),0),"NIE ZNALEZIONO"),"")</f>
        <v/>
      </c>
    </row>
    <row r="40078" spans="1:12">
      <c r="B40078" s="4">
        <f>IF(A40078&lt;&gt;"",IFERROR(INDEX(temp!B:B,MATCH(A40078,temp!E:E,0),0),"NIE ZNALEZIONO"),"")</f>
        <v/>
      </c>
    </row>
    <row r="40079" spans="1:12">
      <c r="B40079" s="4">
        <f>IF(A40079&lt;&gt;"",IFERROR(INDEX(temp!B:B,MATCH(A40079,temp!E:E,0),0),"NIE ZNALEZIONO"),"")</f>
        <v/>
      </c>
    </row>
    <row r="40080" spans="1:12">
      <c r="B40080" s="4">
        <f>IF(A40080&lt;&gt;"",IFERROR(INDEX(temp!B:B,MATCH(A40080,temp!E:E,0),0),"NIE ZNALEZIONO"),"")</f>
        <v/>
      </c>
    </row>
    <row r="40081" spans="1:12">
      <c r="B40081" s="4">
        <f>IF(A40081&lt;&gt;"",IFERROR(INDEX(temp!B:B,MATCH(A40081,temp!E:E,0),0),"NIE ZNALEZIONO"),"")</f>
        <v/>
      </c>
    </row>
    <row r="40082" spans="1:12">
      <c r="B40082" s="4">
        <f>IF(A40082&lt;&gt;"",IFERROR(INDEX(temp!B:B,MATCH(A40082,temp!E:E,0),0),"NIE ZNALEZIONO"),"")</f>
        <v/>
      </c>
    </row>
    <row r="40083" spans="1:12">
      <c r="B40083" s="4">
        <f>IF(A40083&lt;&gt;"",IFERROR(INDEX(temp!B:B,MATCH(A40083,temp!E:E,0),0),"NIE ZNALEZIONO"),"")</f>
        <v/>
      </c>
    </row>
    <row r="40084" spans="1:12">
      <c r="B40084" s="4">
        <f>IF(A40084&lt;&gt;"",IFERROR(INDEX(temp!B:B,MATCH(A40084,temp!E:E,0),0),"NIE ZNALEZIONO"),"")</f>
        <v/>
      </c>
    </row>
    <row r="40085" spans="1:12">
      <c r="B40085" s="4">
        <f>IF(A40085&lt;&gt;"",IFERROR(INDEX(temp!B:B,MATCH(A40085,temp!E:E,0),0),"NIE ZNALEZIONO"),"")</f>
        <v/>
      </c>
    </row>
    <row r="40086" spans="1:12">
      <c r="B40086" s="4">
        <f>IF(A40086&lt;&gt;"",IFERROR(INDEX(temp!B:B,MATCH(A40086,temp!E:E,0),0),"NIE ZNALEZIONO"),"")</f>
        <v/>
      </c>
    </row>
    <row r="40087" spans="1:12">
      <c r="B40087" s="4">
        <f>IF(A40087&lt;&gt;"",IFERROR(INDEX(temp!B:B,MATCH(A40087,temp!E:E,0),0),"NIE ZNALEZIONO"),"")</f>
        <v/>
      </c>
    </row>
    <row r="40088" spans="1:12">
      <c r="B40088" s="4">
        <f>IF(A40088&lt;&gt;"",IFERROR(INDEX(temp!B:B,MATCH(A40088,temp!E:E,0),0),"NIE ZNALEZIONO"),"")</f>
        <v/>
      </c>
    </row>
    <row r="40089" spans="1:12">
      <c r="B40089" s="4">
        <f>IF(A40089&lt;&gt;"",IFERROR(INDEX(temp!B:B,MATCH(A40089,temp!E:E,0),0),"NIE ZNALEZIONO"),"")</f>
        <v/>
      </c>
    </row>
    <row r="40090" spans="1:12">
      <c r="B40090" s="4">
        <f>IF(A40090&lt;&gt;"",IFERROR(INDEX(temp!B:B,MATCH(A40090,temp!E:E,0),0),"NIE ZNALEZIONO"),"")</f>
        <v/>
      </c>
    </row>
    <row r="40091" spans="1:12">
      <c r="B40091" s="4">
        <f>IF(A40091&lt;&gt;"",IFERROR(INDEX(temp!B:B,MATCH(A40091,temp!E:E,0),0),"NIE ZNALEZIONO"),"")</f>
        <v/>
      </c>
    </row>
    <row r="40092" spans="1:12">
      <c r="B40092" s="4">
        <f>IF(A40092&lt;&gt;"",IFERROR(INDEX(temp!B:B,MATCH(A40092,temp!E:E,0),0),"NIE ZNALEZIONO"),"")</f>
        <v/>
      </c>
    </row>
    <row r="40093" spans="1:12">
      <c r="B40093" s="4">
        <f>IF(A40093&lt;&gt;"",IFERROR(INDEX(temp!B:B,MATCH(A40093,temp!E:E,0),0),"NIE ZNALEZIONO"),"")</f>
        <v/>
      </c>
    </row>
    <row r="40094" spans="1:12">
      <c r="B40094" s="4">
        <f>IF(A40094&lt;&gt;"",IFERROR(INDEX(temp!B:B,MATCH(A40094,temp!E:E,0),0),"NIE ZNALEZIONO"),"")</f>
        <v/>
      </c>
    </row>
    <row r="40095" spans="1:12">
      <c r="B40095" s="4">
        <f>IF(A40095&lt;&gt;"",IFERROR(INDEX(temp!B:B,MATCH(A40095,temp!E:E,0),0),"NIE ZNALEZIONO"),"")</f>
        <v/>
      </c>
    </row>
    <row r="40096" spans="1:12">
      <c r="B40096" s="4">
        <f>IF(A40096&lt;&gt;"",IFERROR(INDEX(temp!B:B,MATCH(A40096,temp!E:E,0),0),"NIE ZNALEZIONO"),"")</f>
        <v/>
      </c>
    </row>
    <row r="40097" spans="1:12">
      <c r="B40097" s="4">
        <f>IF(A40097&lt;&gt;"",IFERROR(INDEX(temp!B:B,MATCH(A40097,temp!E:E,0),0),"NIE ZNALEZIONO"),"")</f>
        <v/>
      </c>
    </row>
    <row r="40098" spans="1:12">
      <c r="B40098" s="4">
        <f>IF(A40098&lt;&gt;"",IFERROR(INDEX(temp!B:B,MATCH(A40098,temp!E:E,0),0),"NIE ZNALEZIONO"),"")</f>
        <v/>
      </c>
    </row>
    <row r="40099" spans="1:12">
      <c r="B40099" s="4">
        <f>IF(A40099&lt;&gt;"",IFERROR(INDEX(temp!B:B,MATCH(A40099,temp!E:E,0),0),"NIE ZNALEZIONO"),"")</f>
        <v/>
      </c>
    </row>
    <row r="40100" spans="1:12">
      <c r="B40100" s="4">
        <f>IF(A40100&lt;&gt;"",IFERROR(INDEX(temp!B:B,MATCH(A40100,temp!E:E,0),0),"NIE ZNALEZIONO"),"")</f>
        <v/>
      </c>
    </row>
    <row r="40101" spans="1:12">
      <c r="B40101" s="4">
        <f>IF(A40101&lt;&gt;"",IFERROR(INDEX(temp!B:B,MATCH(A40101,temp!E:E,0),0),"NIE ZNALEZIONO"),"")</f>
        <v/>
      </c>
    </row>
    <row r="40102" spans="1:12">
      <c r="B40102" s="4">
        <f>IF(A40102&lt;&gt;"",IFERROR(INDEX(temp!B:B,MATCH(A40102,temp!E:E,0),0),"NIE ZNALEZIONO"),"")</f>
        <v/>
      </c>
    </row>
    <row r="40103" spans="1:12">
      <c r="B40103" s="4">
        <f>IF(A40103&lt;&gt;"",IFERROR(INDEX(temp!B:B,MATCH(A40103,temp!E:E,0),0),"NIE ZNALEZIONO"),"")</f>
        <v/>
      </c>
    </row>
    <row r="40104" spans="1:12">
      <c r="B40104" s="4">
        <f>IF(A40104&lt;&gt;"",IFERROR(INDEX(temp!B:B,MATCH(A40104,temp!E:E,0),0),"NIE ZNALEZIONO"),"")</f>
        <v/>
      </c>
    </row>
    <row r="40105" spans="1:12">
      <c r="B40105" s="4">
        <f>IF(A40105&lt;&gt;"",IFERROR(INDEX(temp!B:B,MATCH(A40105,temp!E:E,0),0),"NIE ZNALEZIONO"),"")</f>
        <v/>
      </c>
    </row>
    <row r="40106" spans="1:12">
      <c r="B40106" s="4">
        <f>IF(A40106&lt;&gt;"",IFERROR(INDEX(temp!B:B,MATCH(A40106,temp!E:E,0),0),"NIE ZNALEZIONO"),"")</f>
        <v/>
      </c>
    </row>
    <row r="40107" spans="1:12">
      <c r="B40107" s="4">
        <f>IF(A40107&lt;&gt;"",IFERROR(INDEX(temp!B:B,MATCH(A40107,temp!E:E,0),0),"NIE ZNALEZIONO"),"")</f>
        <v/>
      </c>
    </row>
    <row r="40108" spans="1:12">
      <c r="B40108" s="4">
        <f>IF(A40108&lt;&gt;"",IFERROR(INDEX(temp!B:B,MATCH(A40108,temp!E:E,0),0),"NIE ZNALEZIONO"),"")</f>
        <v/>
      </c>
    </row>
    <row r="40109" spans="1:12">
      <c r="B40109" s="4">
        <f>IF(A40109&lt;&gt;"",IFERROR(INDEX(temp!B:B,MATCH(A40109,temp!E:E,0),0),"NIE ZNALEZIONO"),"")</f>
        <v/>
      </c>
    </row>
    <row r="40110" spans="1:12">
      <c r="B40110" s="4">
        <f>IF(A40110&lt;&gt;"",IFERROR(INDEX(temp!B:B,MATCH(A40110,temp!E:E,0),0),"NIE ZNALEZIONO"),"")</f>
        <v/>
      </c>
    </row>
    <row r="40111" spans="1:12">
      <c r="B40111" s="4">
        <f>IF(A40111&lt;&gt;"",IFERROR(INDEX(temp!B:B,MATCH(A40111,temp!E:E,0),0),"NIE ZNALEZIONO"),"")</f>
        <v/>
      </c>
    </row>
    <row r="40112" spans="1:12">
      <c r="B40112" s="4">
        <f>IF(A40112&lt;&gt;"",IFERROR(INDEX(temp!B:B,MATCH(A40112,temp!E:E,0),0),"NIE ZNALEZIONO"),"")</f>
        <v/>
      </c>
    </row>
    <row r="40113" spans="1:12">
      <c r="B40113" s="4">
        <f>IF(A40113&lt;&gt;"",IFERROR(INDEX(temp!B:B,MATCH(A40113,temp!E:E,0),0),"NIE ZNALEZIONO"),"")</f>
        <v/>
      </c>
    </row>
    <row r="40114" spans="1:12">
      <c r="B40114" s="4">
        <f>IF(A40114&lt;&gt;"",IFERROR(INDEX(temp!B:B,MATCH(A40114,temp!E:E,0),0),"NIE ZNALEZIONO"),"")</f>
        <v/>
      </c>
    </row>
    <row r="40115" spans="1:12">
      <c r="B40115" s="4">
        <f>IF(A40115&lt;&gt;"",IFERROR(INDEX(temp!B:B,MATCH(A40115,temp!E:E,0),0),"NIE ZNALEZIONO"),"")</f>
        <v/>
      </c>
    </row>
    <row r="40116" spans="1:12">
      <c r="B40116" s="4">
        <f>IF(A40116&lt;&gt;"",IFERROR(INDEX(temp!B:B,MATCH(A40116,temp!E:E,0),0),"NIE ZNALEZIONO"),"")</f>
        <v/>
      </c>
    </row>
    <row r="40117" spans="1:12">
      <c r="B40117" s="4">
        <f>IF(A40117&lt;&gt;"",IFERROR(INDEX(temp!B:B,MATCH(A40117,temp!E:E,0),0),"NIE ZNALEZIONO"),"")</f>
        <v/>
      </c>
    </row>
    <row r="40118" spans="1:12">
      <c r="B40118" s="4">
        <f>IF(A40118&lt;&gt;"",IFERROR(INDEX(temp!B:B,MATCH(A40118,temp!E:E,0),0),"NIE ZNALEZIONO"),"")</f>
        <v/>
      </c>
    </row>
    <row r="40119" spans="1:12">
      <c r="B40119" s="4">
        <f>IF(A40119&lt;&gt;"",IFERROR(INDEX(temp!B:B,MATCH(A40119,temp!E:E,0),0),"NIE ZNALEZIONO"),"")</f>
        <v/>
      </c>
    </row>
    <row r="40120" spans="1:12">
      <c r="B40120" s="4">
        <f>IF(A40120&lt;&gt;"",IFERROR(INDEX(temp!B:B,MATCH(A40120,temp!E:E,0),0),"NIE ZNALEZIONO"),"")</f>
        <v/>
      </c>
    </row>
    <row r="40121" spans="1:12">
      <c r="B40121" s="4">
        <f>IF(A40121&lt;&gt;"",IFERROR(INDEX(temp!B:B,MATCH(A40121,temp!E:E,0),0),"NIE ZNALEZIONO"),"")</f>
        <v/>
      </c>
    </row>
    <row r="40122" spans="1:12">
      <c r="B40122" s="4">
        <f>IF(A40122&lt;&gt;"",IFERROR(INDEX(temp!B:B,MATCH(A40122,temp!E:E,0),0),"NIE ZNALEZIONO"),"")</f>
        <v/>
      </c>
    </row>
    <row r="40123" spans="1:12">
      <c r="B40123" s="4">
        <f>IF(A40123&lt;&gt;"",IFERROR(INDEX(temp!B:B,MATCH(A40123,temp!E:E,0),0),"NIE ZNALEZIONO"),"")</f>
        <v/>
      </c>
    </row>
    <row r="40124" spans="1:12">
      <c r="B40124" s="4">
        <f>IF(A40124&lt;&gt;"",IFERROR(INDEX(temp!B:B,MATCH(A40124,temp!E:E,0),0),"NIE ZNALEZIONO"),"")</f>
        <v/>
      </c>
    </row>
    <row r="40125" spans="1:12">
      <c r="B40125" s="4">
        <f>IF(A40125&lt;&gt;"",IFERROR(INDEX(temp!B:B,MATCH(A40125,temp!E:E,0),0),"NIE ZNALEZIONO"),"")</f>
        <v/>
      </c>
    </row>
    <row r="40126" spans="1:12">
      <c r="B40126" s="4">
        <f>IF(A40126&lt;&gt;"",IFERROR(INDEX(temp!B:B,MATCH(A40126,temp!E:E,0),0),"NIE ZNALEZIONO"),"")</f>
        <v/>
      </c>
    </row>
    <row r="40127" spans="1:12">
      <c r="B40127" s="4">
        <f>IF(A40127&lt;&gt;"",IFERROR(INDEX(temp!B:B,MATCH(A40127,temp!E:E,0),0),"NIE ZNALEZIONO"),"")</f>
        <v/>
      </c>
    </row>
    <row r="40128" spans="1:12">
      <c r="B40128" s="4">
        <f>IF(A40128&lt;&gt;"",IFERROR(INDEX(temp!B:B,MATCH(A40128,temp!E:E,0),0),"NIE ZNALEZIONO"),"")</f>
        <v/>
      </c>
    </row>
    <row r="40129" spans="1:12">
      <c r="B40129" s="4">
        <f>IF(A40129&lt;&gt;"",IFERROR(INDEX(temp!B:B,MATCH(A40129,temp!E:E,0),0),"NIE ZNALEZIONO"),"")</f>
        <v/>
      </c>
    </row>
    <row r="40130" spans="1:12">
      <c r="B40130" s="4">
        <f>IF(A40130&lt;&gt;"",IFERROR(INDEX(temp!B:B,MATCH(A40130,temp!E:E,0),0),"NIE ZNALEZIONO"),"")</f>
        <v/>
      </c>
    </row>
    <row r="40131" spans="1:12">
      <c r="B40131" s="4">
        <f>IF(A40131&lt;&gt;"",IFERROR(INDEX(temp!B:B,MATCH(A40131,temp!E:E,0),0),"NIE ZNALEZIONO"),"")</f>
        <v/>
      </c>
    </row>
    <row r="40132" spans="1:12">
      <c r="B40132" s="4">
        <f>IF(A40132&lt;&gt;"",IFERROR(INDEX(temp!B:B,MATCH(A40132,temp!E:E,0),0),"NIE ZNALEZIONO"),"")</f>
        <v/>
      </c>
    </row>
    <row r="40133" spans="1:12">
      <c r="B40133" s="4">
        <f>IF(A40133&lt;&gt;"",IFERROR(INDEX(temp!B:B,MATCH(A40133,temp!E:E,0),0),"NIE ZNALEZIONO"),"")</f>
        <v/>
      </c>
    </row>
    <row r="40134" spans="1:12">
      <c r="B40134" s="4">
        <f>IF(A40134&lt;&gt;"",IFERROR(INDEX(temp!B:B,MATCH(A40134,temp!E:E,0),0),"NIE ZNALEZIONO"),"")</f>
        <v/>
      </c>
    </row>
    <row r="40135" spans="1:12">
      <c r="B40135" s="4">
        <f>IF(A40135&lt;&gt;"",IFERROR(INDEX(temp!B:B,MATCH(A40135,temp!E:E,0),0),"NIE ZNALEZIONO"),"")</f>
        <v/>
      </c>
    </row>
    <row r="40136" spans="1:12">
      <c r="B40136" s="4">
        <f>IF(A40136&lt;&gt;"",IFERROR(INDEX(temp!B:B,MATCH(A40136,temp!E:E,0),0),"NIE ZNALEZIONO"),"")</f>
        <v/>
      </c>
    </row>
    <row r="40137" spans="1:12">
      <c r="B40137" s="4">
        <f>IF(A40137&lt;&gt;"",IFERROR(INDEX(temp!B:B,MATCH(A40137,temp!E:E,0),0),"NIE ZNALEZIONO"),"")</f>
        <v/>
      </c>
    </row>
    <row r="40138" spans="1:12">
      <c r="B40138" s="4">
        <f>IF(A40138&lt;&gt;"",IFERROR(INDEX(temp!B:B,MATCH(A40138,temp!E:E,0),0),"NIE ZNALEZIONO"),"")</f>
        <v/>
      </c>
    </row>
    <row r="40139" spans="1:12">
      <c r="B40139" s="4">
        <f>IF(A40139&lt;&gt;"",IFERROR(INDEX(temp!B:B,MATCH(A40139,temp!E:E,0),0),"NIE ZNALEZIONO"),"")</f>
        <v/>
      </c>
    </row>
    <row r="40140" spans="1:12">
      <c r="B40140" s="4">
        <f>IF(A40140&lt;&gt;"",IFERROR(INDEX(temp!B:B,MATCH(A40140,temp!E:E,0),0),"NIE ZNALEZIONO"),"")</f>
        <v/>
      </c>
    </row>
    <row r="40141" spans="1:12">
      <c r="B40141" s="4">
        <f>IF(A40141&lt;&gt;"",IFERROR(INDEX(temp!B:B,MATCH(A40141,temp!E:E,0),0),"NIE ZNALEZIONO"),"")</f>
        <v/>
      </c>
    </row>
    <row r="40142" spans="1:12">
      <c r="B40142" s="4">
        <f>IF(A40142&lt;&gt;"",IFERROR(INDEX(temp!B:B,MATCH(A40142,temp!E:E,0),0),"NIE ZNALEZIONO"),"")</f>
        <v/>
      </c>
    </row>
    <row r="40143" spans="1:12">
      <c r="B40143" s="4">
        <f>IF(A40143&lt;&gt;"",IFERROR(INDEX(temp!B:B,MATCH(A40143,temp!E:E,0),0),"NIE ZNALEZIONO"),"")</f>
        <v/>
      </c>
    </row>
    <row r="40144" spans="1:12">
      <c r="B40144" s="4">
        <f>IF(A40144&lt;&gt;"",IFERROR(INDEX(temp!B:B,MATCH(A40144,temp!E:E,0),0),"NIE ZNALEZIONO"),"")</f>
        <v/>
      </c>
    </row>
    <row r="40145" spans="1:12">
      <c r="B40145" s="4">
        <f>IF(A40145&lt;&gt;"",IFERROR(INDEX(temp!B:B,MATCH(A40145,temp!E:E,0),0),"NIE ZNALEZIONO"),"")</f>
        <v/>
      </c>
    </row>
    <row r="40146" spans="1:12">
      <c r="B40146" s="4">
        <f>IF(A40146&lt;&gt;"",IFERROR(INDEX(temp!B:B,MATCH(A40146,temp!E:E,0),0),"NIE ZNALEZIONO"),"")</f>
        <v/>
      </c>
    </row>
    <row r="40147" spans="1:12">
      <c r="B40147" s="4">
        <f>IF(A40147&lt;&gt;"",IFERROR(INDEX(temp!B:B,MATCH(A40147,temp!E:E,0),0),"NIE ZNALEZIONO"),"")</f>
        <v/>
      </c>
    </row>
    <row r="40148" spans="1:12">
      <c r="B40148" s="4">
        <f>IF(A40148&lt;&gt;"",IFERROR(INDEX(temp!B:B,MATCH(A40148,temp!E:E,0),0),"NIE ZNALEZIONO"),"")</f>
        <v/>
      </c>
    </row>
    <row r="40149" spans="1:12">
      <c r="B40149" s="4">
        <f>IF(A40149&lt;&gt;"",IFERROR(INDEX(temp!B:B,MATCH(A40149,temp!E:E,0),0),"NIE ZNALEZIONO"),"")</f>
        <v/>
      </c>
    </row>
    <row r="40150" spans="1:12">
      <c r="B40150" s="4">
        <f>IF(A40150&lt;&gt;"",IFERROR(INDEX(temp!B:B,MATCH(A40150,temp!E:E,0),0),"NIE ZNALEZIONO"),"")</f>
        <v/>
      </c>
    </row>
    <row r="40151" spans="1:12">
      <c r="B40151" s="4">
        <f>IF(A40151&lt;&gt;"",IFERROR(INDEX(temp!B:B,MATCH(A40151,temp!E:E,0),0),"NIE ZNALEZIONO"),"")</f>
        <v/>
      </c>
    </row>
    <row r="40152" spans="1:12">
      <c r="B40152" s="4">
        <f>IF(A40152&lt;&gt;"",IFERROR(INDEX(temp!B:B,MATCH(A40152,temp!E:E,0),0),"NIE ZNALEZIONO"),"")</f>
        <v/>
      </c>
    </row>
    <row r="40153" spans="1:12">
      <c r="B40153" s="4">
        <f>IF(A40153&lt;&gt;"",IFERROR(INDEX(temp!B:B,MATCH(A40153,temp!E:E,0),0),"NIE ZNALEZIONO"),"")</f>
        <v/>
      </c>
    </row>
    <row r="40154" spans="1:12">
      <c r="B40154" s="4">
        <f>IF(A40154&lt;&gt;"",IFERROR(INDEX(temp!B:B,MATCH(A40154,temp!E:E,0),0),"NIE ZNALEZIONO"),"")</f>
        <v/>
      </c>
    </row>
    <row r="40155" spans="1:12">
      <c r="B40155" s="4">
        <f>IF(A40155&lt;&gt;"",IFERROR(INDEX(temp!B:B,MATCH(A40155,temp!E:E,0),0),"NIE ZNALEZIONO"),"")</f>
        <v/>
      </c>
    </row>
    <row r="40156" spans="1:12">
      <c r="B40156" s="4">
        <f>IF(A40156&lt;&gt;"",IFERROR(INDEX(temp!B:B,MATCH(A40156,temp!E:E,0),0),"NIE ZNALEZIONO"),"")</f>
        <v/>
      </c>
    </row>
    <row r="40157" spans="1:12">
      <c r="B40157" s="4">
        <f>IF(A40157&lt;&gt;"",IFERROR(INDEX(temp!B:B,MATCH(A40157,temp!E:E,0),0),"NIE ZNALEZIONO"),"")</f>
        <v/>
      </c>
    </row>
    <row r="40158" spans="1:12">
      <c r="B40158" s="4">
        <f>IF(A40158&lt;&gt;"",IFERROR(INDEX(temp!B:B,MATCH(A40158,temp!E:E,0),0),"NIE ZNALEZIONO"),"")</f>
        <v/>
      </c>
    </row>
    <row r="40159" spans="1:12">
      <c r="B40159" s="4">
        <f>IF(A40159&lt;&gt;"",IFERROR(INDEX(temp!B:B,MATCH(A40159,temp!E:E,0),0),"NIE ZNALEZIONO"),"")</f>
        <v/>
      </c>
    </row>
    <row r="40160" spans="1:12">
      <c r="B40160" s="4">
        <f>IF(A40160&lt;&gt;"",IFERROR(INDEX(temp!B:B,MATCH(A40160,temp!E:E,0),0),"NIE ZNALEZIONO"),"")</f>
        <v/>
      </c>
    </row>
    <row r="40161" spans="1:12">
      <c r="B40161" s="4">
        <f>IF(A40161&lt;&gt;"",IFERROR(INDEX(temp!B:B,MATCH(A40161,temp!E:E,0),0),"NIE ZNALEZIONO"),"")</f>
        <v/>
      </c>
    </row>
    <row r="40162" spans="1:12">
      <c r="B40162" s="4">
        <f>IF(A40162&lt;&gt;"",IFERROR(INDEX(temp!B:B,MATCH(A40162,temp!E:E,0),0),"NIE ZNALEZIONO"),"")</f>
        <v/>
      </c>
    </row>
    <row r="40163" spans="1:12">
      <c r="B40163" s="4">
        <f>IF(A40163&lt;&gt;"",IFERROR(INDEX(temp!B:B,MATCH(A40163,temp!E:E,0),0),"NIE ZNALEZIONO"),"")</f>
        <v/>
      </c>
    </row>
    <row r="40164" spans="1:12">
      <c r="B40164" s="4">
        <f>IF(A40164&lt;&gt;"",IFERROR(INDEX(temp!B:B,MATCH(A40164,temp!E:E,0),0),"NIE ZNALEZIONO"),"")</f>
        <v/>
      </c>
    </row>
    <row r="40165" spans="1:12">
      <c r="B40165" s="4">
        <f>IF(A40165&lt;&gt;"",IFERROR(INDEX(temp!B:B,MATCH(A40165,temp!E:E,0),0),"NIE ZNALEZIONO"),"")</f>
        <v/>
      </c>
    </row>
    <row r="40166" spans="1:12">
      <c r="B40166" s="4">
        <f>IF(A40166&lt;&gt;"",IFERROR(INDEX(temp!B:B,MATCH(A40166,temp!E:E,0),0),"NIE ZNALEZIONO"),"")</f>
        <v/>
      </c>
    </row>
    <row r="40167" spans="1:12">
      <c r="B40167" s="4">
        <f>IF(A40167&lt;&gt;"",IFERROR(INDEX(temp!B:B,MATCH(A40167,temp!E:E,0),0),"NIE ZNALEZIONO"),"")</f>
        <v/>
      </c>
    </row>
    <row r="40168" spans="1:12">
      <c r="B40168" s="4">
        <f>IF(A40168&lt;&gt;"",IFERROR(INDEX(temp!B:B,MATCH(A40168,temp!E:E,0),0),"NIE ZNALEZIONO"),"")</f>
        <v/>
      </c>
    </row>
    <row r="40169" spans="1:12">
      <c r="B40169" s="4">
        <f>IF(A40169&lt;&gt;"",IFERROR(INDEX(temp!B:B,MATCH(A40169,temp!E:E,0),0),"NIE ZNALEZIONO"),"")</f>
        <v/>
      </c>
    </row>
    <row r="40170" spans="1:12">
      <c r="B40170" s="4">
        <f>IF(A40170&lt;&gt;"",IFERROR(INDEX(temp!B:B,MATCH(A40170,temp!E:E,0),0),"NIE ZNALEZIONO"),"")</f>
        <v/>
      </c>
    </row>
    <row r="40171" spans="1:12">
      <c r="B40171" s="4">
        <f>IF(A40171&lt;&gt;"",IFERROR(INDEX(temp!B:B,MATCH(A40171,temp!E:E,0),0),"NIE ZNALEZIONO"),"")</f>
        <v/>
      </c>
    </row>
    <row r="40172" spans="1:12">
      <c r="B40172" s="4">
        <f>IF(A40172&lt;&gt;"",IFERROR(INDEX(temp!B:B,MATCH(A40172,temp!E:E,0),0),"NIE ZNALEZIONO"),"")</f>
        <v/>
      </c>
    </row>
    <row r="40173" spans="1:12">
      <c r="B40173" s="4">
        <f>IF(A40173&lt;&gt;"",IFERROR(INDEX(temp!B:B,MATCH(A40173,temp!E:E,0),0),"NIE ZNALEZIONO"),"")</f>
        <v/>
      </c>
    </row>
    <row r="40174" spans="1:12">
      <c r="B40174" s="4">
        <f>IF(A40174&lt;&gt;"",IFERROR(INDEX(temp!B:B,MATCH(A40174,temp!E:E,0),0),"NIE ZNALEZIONO"),"")</f>
        <v/>
      </c>
    </row>
    <row r="40175" spans="1:12">
      <c r="B40175" s="4">
        <f>IF(A40175&lt;&gt;"",IFERROR(INDEX(temp!B:B,MATCH(A40175,temp!E:E,0),0),"NIE ZNALEZIONO"),"")</f>
        <v/>
      </c>
    </row>
    <row r="40176" spans="1:12">
      <c r="B40176" s="4">
        <f>IF(A40176&lt;&gt;"",IFERROR(INDEX(temp!B:B,MATCH(A40176,temp!E:E,0),0),"NIE ZNALEZIONO"),"")</f>
        <v/>
      </c>
    </row>
    <row r="40177" spans="1:12">
      <c r="B40177" s="4">
        <f>IF(A40177&lt;&gt;"",IFERROR(INDEX(temp!B:B,MATCH(A40177,temp!E:E,0),0),"NIE ZNALEZIONO"),"")</f>
        <v/>
      </c>
    </row>
    <row r="40178" spans="1:12">
      <c r="B40178" s="4">
        <f>IF(A40178&lt;&gt;"",IFERROR(INDEX(temp!B:B,MATCH(A40178,temp!E:E,0),0),"NIE ZNALEZIONO"),"")</f>
        <v/>
      </c>
    </row>
    <row r="40179" spans="1:12">
      <c r="B40179" s="4">
        <f>IF(A40179&lt;&gt;"",IFERROR(INDEX(temp!B:B,MATCH(A40179,temp!E:E,0),0),"NIE ZNALEZIONO"),"")</f>
        <v/>
      </c>
    </row>
    <row r="40180" spans="1:12">
      <c r="B40180" s="4">
        <f>IF(A40180&lt;&gt;"",IFERROR(INDEX(temp!B:B,MATCH(A40180,temp!E:E,0),0),"NIE ZNALEZIONO"),"")</f>
        <v/>
      </c>
    </row>
    <row r="40181" spans="1:12">
      <c r="B40181" s="4">
        <f>IF(A40181&lt;&gt;"",IFERROR(INDEX(temp!B:B,MATCH(A40181,temp!E:E,0),0),"NIE ZNALEZIONO"),"")</f>
        <v/>
      </c>
    </row>
    <row r="40182" spans="1:12">
      <c r="B40182" s="4">
        <f>IF(A40182&lt;&gt;"",IFERROR(INDEX(temp!B:B,MATCH(A40182,temp!E:E,0),0),"NIE ZNALEZIONO"),"")</f>
        <v/>
      </c>
    </row>
    <row r="40183" spans="1:12">
      <c r="B40183" s="4">
        <f>IF(A40183&lt;&gt;"",IFERROR(INDEX(temp!B:B,MATCH(A40183,temp!E:E,0),0),"NIE ZNALEZIONO"),"")</f>
        <v/>
      </c>
    </row>
    <row r="40184" spans="1:12">
      <c r="B40184" s="4">
        <f>IF(A40184&lt;&gt;"",IFERROR(INDEX(temp!B:B,MATCH(A40184,temp!E:E,0),0),"NIE ZNALEZIONO"),"")</f>
        <v/>
      </c>
    </row>
    <row r="40185" spans="1:12">
      <c r="B40185" s="4">
        <f>IF(A40185&lt;&gt;"",IFERROR(INDEX(temp!B:B,MATCH(A40185,temp!E:E,0),0),"NIE ZNALEZIONO"),"")</f>
        <v/>
      </c>
    </row>
    <row r="40186" spans="1:12">
      <c r="B40186" s="4">
        <f>IF(A40186&lt;&gt;"",IFERROR(INDEX(temp!B:B,MATCH(A40186,temp!E:E,0),0),"NIE ZNALEZIONO"),"")</f>
        <v/>
      </c>
    </row>
    <row r="40187" spans="1:12">
      <c r="B40187" s="4">
        <f>IF(A40187&lt;&gt;"",IFERROR(INDEX(temp!B:B,MATCH(A40187,temp!E:E,0),0),"NIE ZNALEZIONO"),"")</f>
        <v/>
      </c>
    </row>
    <row r="40188" spans="1:12">
      <c r="B40188" s="4">
        <f>IF(A40188&lt;&gt;"",IFERROR(INDEX(temp!B:B,MATCH(A40188,temp!E:E,0),0),"NIE ZNALEZIONO"),"")</f>
        <v/>
      </c>
    </row>
    <row r="40189" spans="1:12">
      <c r="B40189" s="4">
        <f>IF(A40189&lt;&gt;"",IFERROR(INDEX(temp!B:B,MATCH(A40189,temp!E:E,0),0),"NIE ZNALEZIONO"),"")</f>
        <v/>
      </c>
    </row>
    <row r="40190" spans="1:12">
      <c r="B40190" s="4">
        <f>IF(A40190&lt;&gt;"",IFERROR(INDEX(temp!B:B,MATCH(A40190,temp!E:E,0),0),"NIE ZNALEZIONO"),"")</f>
        <v/>
      </c>
    </row>
    <row r="40191" spans="1:12">
      <c r="B40191" s="4">
        <f>IF(A40191&lt;&gt;"",IFERROR(INDEX(temp!B:B,MATCH(A40191,temp!E:E,0),0),"NIE ZNALEZIONO"),"")</f>
        <v/>
      </c>
    </row>
    <row r="40192" spans="1:12">
      <c r="B40192" s="4">
        <f>IF(A40192&lt;&gt;"",IFERROR(INDEX(temp!B:B,MATCH(A40192,temp!E:E,0),0),"NIE ZNALEZIONO"),"")</f>
        <v/>
      </c>
    </row>
    <row r="40193" spans="1:12">
      <c r="B40193" s="4">
        <f>IF(A40193&lt;&gt;"",IFERROR(INDEX(temp!B:B,MATCH(A40193,temp!E:E,0),0),"NIE ZNALEZIONO"),"")</f>
        <v/>
      </c>
    </row>
    <row r="40194" spans="1:12">
      <c r="B40194" s="4">
        <f>IF(A40194&lt;&gt;"",IFERROR(INDEX(temp!B:B,MATCH(A40194,temp!E:E,0),0),"NIE ZNALEZIONO"),"")</f>
        <v/>
      </c>
    </row>
    <row r="40195" spans="1:12">
      <c r="B40195" s="4">
        <f>IF(A40195&lt;&gt;"",IFERROR(INDEX(temp!B:B,MATCH(A40195,temp!E:E,0),0),"NIE ZNALEZIONO"),"")</f>
        <v/>
      </c>
    </row>
    <row r="40196" spans="1:12">
      <c r="B40196" s="4">
        <f>IF(A40196&lt;&gt;"",IFERROR(INDEX(temp!B:B,MATCH(A40196,temp!E:E,0),0),"NIE ZNALEZIONO"),"")</f>
        <v/>
      </c>
    </row>
    <row r="40197" spans="1:12">
      <c r="B40197" s="4">
        <f>IF(A40197&lt;&gt;"",IFERROR(INDEX(temp!B:B,MATCH(A40197,temp!E:E,0),0),"NIE ZNALEZIONO"),"")</f>
        <v/>
      </c>
    </row>
    <row r="40198" spans="1:12">
      <c r="B40198" s="4">
        <f>IF(A40198&lt;&gt;"",IFERROR(INDEX(temp!B:B,MATCH(A40198,temp!E:E,0),0),"NIE ZNALEZIONO"),"")</f>
        <v/>
      </c>
    </row>
    <row r="40199" spans="1:12">
      <c r="B40199" s="4">
        <f>IF(A40199&lt;&gt;"",IFERROR(INDEX(temp!B:B,MATCH(A40199,temp!E:E,0),0),"NIE ZNALEZIONO"),"")</f>
        <v/>
      </c>
    </row>
    <row r="40200" spans="1:12">
      <c r="B40200" s="4">
        <f>IF(A40200&lt;&gt;"",IFERROR(INDEX(temp!B:B,MATCH(A40200,temp!E:E,0),0),"NIE ZNALEZIONO"),"")</f>
        <v/>
      </c>
    </row>
    <row r="40201" spans="1:12">
      <c r="B40201" s="4">
        <f>IF(A40201&lt;&gt;"",IFERROR(INDEX(temp!B:B,MATCH(A40201,temp!E:E,0),0),"NIE ZNALEZIONO"),"")</f>
        <v/>
      </c>
    </row>
    <row r="40202" spans="1:12">
      <c r="B40202" s="4">
        <f>IF(A40202&lt;&gt;"",IFERROR(INDEX(temp!B:B,MATCH(A40202,temp!E:E,0),0),"NIE ZNALEZIONO"),"")</f>
        <v/>
      </c>
    </row>
    <row r="40203" spans="1:12">
      <c r="B40203" s="4">
        <f>IF(A40203&lt;&gt;"",IFERROR(INDEX(temp!B:B,MATCH(A40203,temp!E:E,0),0),"NIE ZNALEZIONO"),"")</f>
        <v/>
      </c>
    </row>
    <row r="40204" spans="1:12">
      <c r="B40204" s="4">
        <f>IF(A40204&lt;&gt;"",IFERROR(INDEX(temp!B:B,MATCH(A40204,temp!E:E,0),0),"NIE ZNALEZIONO"),"")</f>
        <v/>
      </c>
    </row>
    <row r="40205" spans="1:12">
      <c r="B40205" s="4">
        <f>IF(A40205&lt;&gt;"",IFERROR(INDEX(temp!B:B,MATCH(A40205,temp!E:E,0),0),"NIE ZNALEZIONO"),"")</f>
        <v/>
      </c>
    </row>
    <row r="40206" spans="1:12">
      <c r="B40206" s="4">
        <f>IF(A40206&lt;&gt;"",IFERROR(INDEX(temp!B:B,MATCH(A40206,temp!E:E,0),0),"NIE ZNALEZIONO"),"")</f>
        <v/>
      </c>
    </row>
    <row r="40207" spans="1:12">
      <c r="B40207" s="4">
        <f>IF(A40207&lt;&gt;"",IFERROR(INDEX(temp!B:B,MATCH(A40207,temp!E:E,0),0),"NIE ZNALEZIONO"),"")</f>
        <v/>
      </c>
    </row>
    <row r="40208" spans="1:12">
      <c r="B40208" s="4">
        <f>IF(A40208&lt;&gt;"",IFERROR(INDEX(temp!B:B,MATCH(A40208,temp!E:E,0),0),"NIE ZNALEZIONO"),"")</f>
        <v/>
      </c>
    </row>
    <row r="40209" spans="1:12">
      <c r="B40209" s="4">
        <f>IF(A40209&lt;&gt;"",IFERROR(INDEX(temp!B:B,MATCH(A40209,temp!E:E,0),0),"NIE ZNALEZIONO"),"")</f>
        <v/>
      </c>
    </row>
    <row r="40210" spans="1:12">
      <c r="B40210" s="4">
        <f>IF(A40210&lt;&gt;"",IFERROR(INDEX(temp!B:B,MATCH(A40210,temp!E:E,0),0),"NIE ZNALEZIONO"),"")</f>
        <v/>
      </c>
    </row>
    <row r="40211" spans="1:12">
      <c r="B40211" s="4">
        <f>IF(A40211&lt;&gt;"",IFERROR(INDEX(temp!B:B,MATCH(A40211,temp!E:E,0),0),"NIE ZNALEZIONO"),"")</f>
        <v/>
      </c>
    </row>
    <row r="40212" spans="1:12">
      <c r="B40212" s="4">
        <f>IF(A40212&lt;&gt;"",IFERROR(INDEX(temp!B:B,MATCH(A40212,temp!E:E,0),0),"NIE ZNALEZIONO"),"")</f>
        <v/>
      </c>
    </row>
    <row r="40213" spans="1:12">
      <c r="B40213" s="4">
        <f>IF(A40213&lt;&gt;"",IFERROR(INDEX(temp!B:B,MATCH(A40213,temp!E:E,0),0),"NIE ZNALEZIONO"),"")</f>
        <v/>
      </c>
    </row>
    <row r="40214" spans="1:12">
      <c r="B40214" s="4">
        <f>IF(A40214&lt;&gt;"",IFERROR(INDEX(temp!B:B,MATCH(A40214,temp!E:E,0),0),"NIE ZNALEZIONO"),"")</f>
        <v/>
      </c>
    </row>
    <row r="40215" spans="1:12">
      <c r="B40215" s="4">
        <f>IF(A40215&lt;&gt;"",IFERROR(INDEX(temp!B:B,MATCH(A40215,temp!E:E,0),0),"NIE ZNALEZIONO"),"")</f>
        <v/>
      </c>
    </row>
    <row r="40216" spans="1:12">
      <c r="B40216" s="4">
        <f>IF(A40216&lt;&gt;"",IFERROR(INDEX(temp!B:B,MATCH(A40216,temp!E:E,0),0),"NIE ZNALEZIONO"),"")</f>
        <v/>
      </c>
    </row>
    <row r="40217" spans="1:12">
      <c r="B40217" s="4">
        <f>IF(A40217&lt;&gt;"",IFERROR(INDEX(temp!B:B,MATCH(A40217,temp!E:E,0),0),"NIE ZNALEZIONO"),"")</f>
        <v/>
      </c>
    </row>
    <row r="40218" spans="1:12">
      <c r="B40218" s="4">
        <f>IF(A40218&lt;&gt;"",IFERROR(INDEX(temp!B:B,MATCH(A40218,temp!E:E,0),0),"NIE ZNALEZIONO"),"")</f>
        <v/>
      </c>
    </row>
    <row r="40219" spans="1:12">
      <c r="B40219" s="4">
        <f>IF(A40219&lt;&gt;"",IFERROR(INDEX(temp!B:B,MATCH(A40219,temp!E:E,0),0),"NIE ZNALEZIONO"),"")</f>
        <v/>
      </c>
    </row>
    <row r="40220" spans="1:12">
      <c r="B40220" s="4">
        <f>IF(A40220&lt;&gt;"",IFERROR(INDEX(temp!B:B,MATCH(A40220,temp!E:E,0),0),"NIE ZNALEZIONO"),"")</f>
        <v/>
      </c>
    </row>
    <row r="40221" spans="1:12">
      <c r="B40221" s="4">
        <f>IF(A40221&lt;&gt;"",IFERROR(INDEX(temp!B:B,MATCH(A40221,temp!E:E,0),0),"NIE ZNALEZIONO"),"")</f>
        <v/>
      </c>
    </row>
    <row r="40222" spans="1:12">
      <c r="B40222" s="4">
        <f>IF(A40222&lt;&gt;"",IFERROR(INDEX(temp!B:B,MATCH(A40222,temp!E:E,0),0),"NIE ZNALEZIONO"),"")</f>
        <v/>
      </c>
    </row>
    <row r="40223" spans="1:12">
      <c r="B40223" s="4">
        <f>IF(A40223&lt;&gt;"",IFERROR(INDEX(temp!B:B,MATCH(A40223,temp!E:E,0),0),"NIE ZNALEZIONO"),"")</f>
        <v/>
      </c>
    </row>
    <row r="40224" spans="1:12">
      <c r="B40224" s="4">
        <f>IF(A40224&lt;&gt;"",IFERROR(INDEX(temp!B:B,MATCH(A40224,temp!E:E,0),0),"NIE ZNALEZIONO"),"")</f>
        <v/>
      </c>
    </row>
    <row r="40225" spans="1:12">
      <c r="B40225" s="4">
        <f>IF(A40225&lt;&gt;"",IFERROR(INDEX(temp!B:B,MATCH(A40225,temp!E:E,0),0),"NIE ZNALEZIONO"),"")</f>
        <v/>
      </c>
    </row>
    <row r="40226" spans="1:12">
      <c r="B40226" s="4">
        <f>IF(A40226&lt;&gt;"",IFERROR(INDEX(temp!B:B,MATCH(A40226,temp!E:E,0),0),"NIE ZNALEZIONO"),"")</f>
        <v/>
      </c>
    </row>
    <row r="40227" spans="1:12">
      <c r="B40227" s="4">
        <f>IF(A40227&lt;&gt;"",IFERROR(INDEX(temp!B:B,MATCH(A40227,temp!E:E,0),0),"NIE ZNALEZIONO"),"")</f>
        <v/>
      </c>
    </row>
    <row r="40228" spans="1:12">
      <c r="B40228" s="4">
        <f>IF(A40228&lt;&gt;"",IFERROR(INDEX(temp!B:B,MATCH(A40228,temp!E:E,0),0),"NIE ZNALEZIONO"),"")</f>
        <v/>
      </c>
    </row>
    <row r="40229" spans="1:12">
      <c r="B40229" s="4">
        <f>IF(A40229&lt;&gt;"",IFERROR(INDEX(temp!B:B,MATCH(A40229,temp!E:E,0),0),"NIE ZNALEZIONO"),"")</f>
        <v/>
      </c>
    </row>
    <row r="40230" spans="1:12">
      <c r="B40230" s="4">
        <f>IF(A40230&lt;&gt;"",IFERROR(INDEX(temp!B:B,MATCH(A40230,temp!E:E,0),0),"NIE ZNALEZIONO"),"")</f>
        <v/>
      </c>
    </row>
    <row r="40231" spans="1:12">
      <c r="B40231" s="4">
        <f>IF(A40231&lt;&gt;"",IFERROR(INDEX(temp!B:B,MATCH(A40231,temp!E:E,0),0),"NIE ZNALEZIONO"),"")</f>
        <v/>
      </c>
    </row>
    <row r="40232" spans="1:12">
      <c r="B40232" s="4">
        <f>IF(A40232&lt;&gt;"",IFERROR(INDEX(temp!B:B,MATCH(A40232,temp!E:E,0),0),"NIE ZNALEZIONO"),"")</f>
        <v/>
      </c>
    </row>
    <row r="40233" spans="1:12">
      <c r="B40233" s="4">
        <f>IF(A40233&lt;&gt;"",IFERROR(INDEX(temp!B:B,MATCH(A40233,temp!E:E,0),0),"NIE ZNALEZIONO"),"")</f>
        <v/>
      </c>
    </row>
    <row r="40234" spans="1:12">
      <c r="B40234" s="4">
        <f>IF(A40234&lt;&gt;"",IFERROR(INDEX(temp!B:B,MATCH(A40234,temp!E:E,0),0),"NIE ZNALEZIONO"),"")</f>
        <v/>
      </c>
    </row>
    <row r="40235" spans="1:12">
      <c r="B40235" s="4">
        <f>IF(A40235&lt;&gt;"",IFERROR(INDEX(temp!B:B,MATCH(A40235,temp!E:E,0),0),"NIE ZNALEZIONO"),"")</f>
        <v/>
      </c>
    </row>
    <row r="40236" spans="1:12">
      <c r="B40236" s="4">
        <f>IF(A40236&lt;&gt;"",IFERROR(INDEX(temp!B:B,MATCH(A40236,temp!E:E,0),0),"NIE ZNALEZIONO"),"")</f>
        <v/>
      </c>
    </row>
    <row r="40237" spans="1:12">
      <c r="B40237" s="4">
        <f>IF(A40237&lt;&gt;"",IFERROR(INDEX(temp!B:B,MATCH(A40237,temp!E:E,0),0),"NIE ZNALEZIONO"),"")</f>
        <v/>
      </c>
    </row>
    <row r="40238" spans="1:12">
      <c r="B40238" s="4">
        <f>IF(A40238&lt;&gt;"",IFERROR(INDEX(temp!B:B,MATCH(A40238,temp!E:E,0),0),"NIE ZNALEZIONO"),"")</f>
        <v/>
      </c>
    </row>
    <row r="40239" spans="1:12">
      <c r="B40239" s="4">
        <f>IF(A40239&lt;&gt;"",IFERROR(INDEX(temp!B:B,MATCH(A40239,temp!E:E,0),0),"NIE ZNALEZIONO"),"")</f>
        <v/>
      </c>
    </row>
    <row r="40240" spans="1:12">
      <c r="B40240" s="4">
        <f>IF(A40240&lt;&gt;"",IFERROR(INDEX(temp!B:B,MATCH(A40240,temp!E:E,0),0),"NIE ZNALEZIONO"),"")</f>
        <v/>
      </c>
    </row>
    <row r="40241" spans="1:12">
      <c r="B40241" s="4">
        <f>IF(A40241&lt;&gt;"",IFERROR(INDEX(temp!B:B,MATCH(A40241,temp!E:E,0),0),"NIE ZNALEZIONO"),"")</f>
        <v/>
      </c>
    </row>
    <row r="40242" spans="1:12">
      <c r="B40242" s="4">
        <f>IF(A40242&lt;&gt;"",IFERROR(INDEX(temp!B:B,MATCH(A40242,temp!E:E,0),0),"NIE ZNALEZIONO"),"")</f>
        <v/>
      </c>
    </row>
    <row r="40243" spans="1:12">
      <c r="B40243" s="4">
        <f>IF(A40243&lt;&gt;"",IFERROR(INDEX(temp!B:B,MATCH(A40243,temp!E:E,0),0),"NIE ZNALEZIONO"),"")</f>
        <v/>
      </c>
    </row>
    <row r="40244" spans="1:12">
      <c r="B40244" s="4">
        <f>IF(A40244&lt;&gt;"",IFERROR(INDEX(temp!B:B,MATCH(A40244,temp!E:E,0),0),"NIE ZNALEZIONO"),"")</f>
        <v/>
      </c>
    </row>
    <row r="40245" spans="1:12">
      <c r="B40245" s="4">
        <f>IF(A40245&lt;&gt;"",IFERROR(INDEX(temp!B:B,MATCH(A40245,temp!E:E,0),0),"NIE ZNALEZIONO"),"")</f>
        <v/>
      </c>
    </row>
    <row r="40246" spans="1:12">
      <c r="B40246" s="4">
        <f>IF(A40246&lt;&gt;"",IFERROR(INDEX(temp!B:B,MATCH(A40246,temp!E:E,0),0),"NIE ZNALEZIONO"),"")</f>
        <v/>
      </c>
    </row>
    <row r="40247" spans="1:12">
      <c r="B40247" s="4">
        <f>IF(A40247&lt;&gt;"",IFERROR(INDEX(temp!B:B,MATCH(A40247,temp!E:E,0),0),"NIE ZNALEZIONO"),"")</f>
        <v/>
      </c>
    </row>
    <row r="40248" spans="1:12">
      <c r="B40248" s="4">
        <f>IF(A40248&lt;&gt;"",IFERROR(INDEX(temp!B:B,MATCH(A40248,temp!E:E,0),0),"NIE ZNALEZIONO"),"")</f>
        <v/>
      </c>
    </row>
    <row r="40249" spans="1:12">
      <c r="B40249" s="4">
        <f>IF(A40249&lt;&gt;"",IFERROR(INDEX(temp!B:B,MATCH(A40249,temp!E:E,0),0),"NIE ZNALEZIONO"),"")</f>
        <v/>
      </c>
    </row>
    <row r="40250" spans="1:12">
      <c r="B40250" s="4">
        <f>IF(A40250&lt;&gt;"",IFERROR(INDEX(temp!B:B,MATCH(A40250,temp!E:E,0),0),"NIE ZNALEZIONO"),"")</f>
        <v/>
      </c>
    </row>
    <row r="40251" spans="1:12">
      <c r="B40251" s="4">
        <f>IF(A40251&lt;&gt;"",IFERROR(INDEX(temp!B:B,MATCH(A40251,temp!E:E,0),0),"NIE ZNALEZIONO"),"")</f>
        <v/>
      </c>
    </row>
    <row r="40252" spans="1:12">
      <c r="B40252" s="4">
        <f>IF(A40252&lt;&gt;"",IFERROR(INDEX(temp!B:B,MATCH(A40252,temp!E:E,0),0),"NIE ZNALEZIONO"),"")</f>
        <v/>
      </c>
    </row>
    <row r="40253" spans="1:12">
      <c r="B40253" s="4">
        <f>IF(A40253&lt;&gt;"",IFERROR(INDEX(temp!B:B,MATCH(A40253,temp!E:E,0),0),"NIE ZNALEZIONO"),"")</f>
        <v/>
      </c>
    </row>
    <row r="40254" spans="1:12">
      <c r="B40254" s="4">
        <f>IF(A40254&lt;&gt;"",IFERROR(INDEX(temp!B:B,MATCH(A40254,temp!E:E,0),0),"NIE ZNALEZIONO"),"")</f>
        <v/>
      </c>
    </row>
    <row r="40255" spans="1:12">
      <c r="B40255" s="4">
        <f>IF(A40255&lt;&gt;"",IFERROR(INDEX(temp!B:B,MATCH(A40255,temp!E:E,0),0),"NIE ZNALEZIONO"),"")</f>
        <v/>
      </c>
    </row>
    <row r="40256" spans="1:12">
      <c r="B40256" s="4">
        <f>IF(A40256&lt;&gt;"",IFERROR(INDEX(temp!B:B,MATCH(A40256,temp!E:E,0),0),"NIE ZNALEZIONO"),"")</f>
        <v/>
      </c>
    </row>
    <row r="40257" spans="1:12">
      <c r="B40257" s="4">
        <f>IF(A40257&lt;&gt;"",IFERROR(INDEX(temp!B:B,MATCH(A40257,temp!E:E,0),0),"NIE ZNALEZIONO"),"")</f>
        <v/>
      </c>
    </row>
    <row r="40258" spans="1:12">
      <c r="B40258" s="4">
        <f>IF(A40258&lt;&gt;"",IFERROR(INDEX(temp!B:B,MATCH(A40258,temp!E:E,0),0),"NIE ZNALEZIONO"),"")</f>
        <v/>
      </c>
    </row>
    <row r="40259" spans="1:12">
      <c r="B40259" s="4">
        <f>IF(A40259&lt;&gt;"",IFERROR(INDEX(temp!B:B,MATCH(A40259,temp!E:E,0),0),"NIE ZNALEZIONO"),"")</f>
        <v/>
      </c>
    </row>
    <row r="40260" spans="1:12">
      <c r="B40260" s="4">
        <f>IF(A40260&lt;&gt;"",IFERROR(INDEX(temp!B:B,MATCH(A40260,temp!E:E,0),0),"NIE ZNALEZIONO"),"")</f>
        <v/>
      </c>
    </row>
    <row r="40261" spans="1:12">
      <c r="B40261" s="4">
        <f>IF(A40261&lt;&gt;"",IFERROR(INDEX(temp!B:B,MATCH(A40261,temp!E:E,0),0),"NIE ZNALEZIONO"),"")</f>
        <v/>
      </c>
    </row>
    <row r="40262" spans="1:12">
      <c r="B40262" s="4">
        <f>IF(A40262&lt;&gt;"",IFERROR(INDEX(temp!B:B,MATCH(A40262,temp!E:E,0),0),"NIE ZNALEZIONO"),"")</f>
        <v/>
      </c>
    </row>
    <row r="40263" spans="1:12">
      <c r="B40263" s="4">
        <f>IF(A40263&lt;&gt;"",IFERROR(INDEX(temp!B:B,MATCH(A40263,temp!E:E,0),0),"NIE ZNALEZIONO"),"")</f>
        <v/>
      </c>
    </row>
    <row r="40264" spans="1:12">
      <c r="B40264" s="4">
        <f>IF(A40264&lt;&gt;"",IFERROR(INDEX(temp!B:B,MATCH(A40264,temp!E:E,0),0),"NIE ZNALEZIONO"),"")</f>
        <v/>
      </c>
    </row>
    <row r="40265" spans="1:12">
      <c r="B40265" s="4">
        <f>IF(A40265&lt;&gt;"",IFERROR(INDEX(temp!B:B,MATCH(A40265,temp!E:E,0),0),"NIE ZNALEZIONO"),"")</f>
        <v/>
      </c>
    </row>
    <row r="40266" spans="1:12">
      <c r="B40266" s="4">
        <f>IF(A40266&lt;&gt;"",IFERROR(INDEX(temp!B:B,MATCH(A40266,temp!E:E,0),0),"NIE ZNALEZIONO"),"")</f>
        <v/>
      </c>
    </row>
    <row r="40267" spans="1:12">
      <c r="B40267" s="4">
        <f>IF(A40267&lt;&gt;"",IFERROR(INDEX(temp!B:B,MATCH(A40267,temp!E:E,0),0),"NIE ZNALEZIONO"),"")</f>
        <v/>
      </c>
    </row>
    <row r="40268" spans="1:12">
      <c r="B40268" s="4">
        <f>IF(A40268&lt;&gt;"",IFERROR(INDEX(temp!B:B,MATCH(A40268,temp!E:E,0),0),"NIE ZNALEZIONO"),"")</f>
        <v/>
      </c>
    </row>
    <row r="40269" spans="1:12">
      <c r="B40269" s="4">
        <f>IF(A40269&lt;&gt;"",IFERROR(INDEX(temp!B:B,MATCH(A40269,temp!E:E,0),0),"NIE ZNALEZIONO"),"")</f>
        <v/>
      </c>
    </row>
    <row r="40270" spans="1:12">
      <c r="B40270" s="4">
        <f>IF(A40270&lt;&gt;"",IFERROR(INDEX(temp!B:B,MATCH(A40270,temp!E:E,0),0),"NIE ZNALEZIONO"),"")</f>
        <v/>
      </c>
    </row>
    <row r="40271" spans="1:12">
      <c r="B40271" s="4">
        <f>IF(A40271&lt;&gt;"",IFERROR(INDEX(temp!B:B,MATCH(A40271,temp!E:E,0),0),"NIE ZNALEZIONO"),"")</f>
        <v/>
      </c>
    </row>
    <row r="40272" spans="1:12">
      <c r="B40272" s="4">
        <f>IF(A40272&lt;&gt;"",IFERROR(INDEX(temp!B:B,MATCH(A40272,temp!E:E,0),0),"NIE ZNALEZIONO"),"")</f>
        <v/>
      </c>
    </row>
    <row r="40273" spans="1:12">
      <c r="B40273" s="4">
        <f>IF(A40273&lt;&gt;"",IFERROR(INDEX(temp!B:B,MATCH(A40273,temp!E:E,0),0),"NIE ZNALEZIONO"),"")</f>
        <v/>
      </c>
    </row>
    <row r="40274" spans="1:12">
      <c r="B40274" s="4">
        <f>IF(A40274&lt;&gt;"",IFERROR(INDEX(temp!B:B,MATCH(A40274,temp!E:E,0),0),"NIE ZNALEZIONO"),"")</f>
        <v/>
      </c>
    </row>
    <row r="40275" spans="1:12">
      <c r="B40275" s="4">
        <f>IF(A40275&lt;&gt;"",IFERROR(INDEX(temp!B:B,MATCH(A40275,temp!E:E,0),0),"NIE ZNALEZIONO"),"")</f>
        <v/>
      </c>
    </row>
    <row r="40276" spans="1:12">
      <c r="B40276" s="4">
        <f>IF(A40276&lt;&gt;"",IFERROR(INDEX(temp!B:B,MATCH(A40276,temp!E:E,0),0),"NIE ZNALEZIONO"),"")</f>
        <v/>
      </c>
    </row>
    <row r="40277" spans="1:12">
      <c r="B40277" s="4">
        <f>IF(A40277&lt;&gt;"",IFERROR(INDEX(temp!B:B,MATCH(A40277,temp!E:E,0),0),"NIE ZNALEZIONO"),"")</f>
        <v/>
      </c>
    </row>
    <row r="40278" spans="1:12">
      <c r="B40278" s="4">
        <f>IF(A40278&lt;&gt;"",IFERROR(INDEX(temp!B:B,MATCH(A40278,temp!E:E,0),0),"NIE ZNALEZIONO"),"")</f>
        <v/>
      </c>
    </row>
    <row r="40279" spans="1:12">
      <c r="B40279" s="4">
        <f>IF(A40279&lt;&gt;"",IFERROR(INDEX(temp!B:B,MATCH(A40279,temp!E:E,0),0),"NIE ZNALEZIONO"),"")</f>
        <v/>
      </c>
    </row>
    <row r="40280" spans="1:12">
      <c r="B40280" s="4">
        <f>IF(A40280&lt;&gt;"",IFERROR(INDEX(temp!B:B,MATCH(A40280,temp!E:E,0),0),"NIE ZNALEZIONO"),"")</f>
        <v/>
      </c>
    </row>
    <row r="40281" spans="1:12">
      <c r="B40281" s="4">
        <f>IF(A40281&lt;&gt;"",IFERROR(INDEX(temp!B:B,MATCH(A40281,temp!E:E,0),0),"NIE ZNALEZIONO"),"")</f>
        <v/>
      </c>
    </row>
    <row r="40282" spans="1:12">
      <c r="B40282" s="4">
        <f>IF(A40282&lt;&gt;"",IFERROR(INDEX(temp!B:B,MATCH(A40282,temp!E:E,0),0),"NIE ZNALEZIONO"),"")</f>
        <v/>
      </c>
    </row>
    <row r="40283" spans="1:12">
      <c r="B40283" s="4">
        <f>IF(A40283&lt;&gt;"",IFERROR(INDEX(temp!B:B,MATCH(A40283,temp!E:E,0),0),"NIE ZNALEZIONO"),"")</f>
        <v/>
      </c>
    </row>
    <row r="40284" spans="1:12">
      <c r="B40284" s="4">
        <f>IF(A40284&lt;&gt;"",IFERROR(INDEX(temp!B:B,MATCH(A40284,temp!E:E,0),0),"NIE ZNALEZIONO"),"")</f>
        <v/>
      </c>
    </row>
    <row r="40285" spans="1:12">
      <c r="B40285" s="4">
        <f>IF(A40285&lt;&gt;"",IFERROR(INDEX(temp!B:B,MATCH(A40285,temp!E:E,0),0),"NIE ZNALEZIONO"),"")</f>
        <v/>
      </c>
    </row>
    <row r="40286" spans="1:12">
      <c r="B40286" s="4">
        <f>IF(A40286&lt;&gt;"",IFERROR(INDEX(temp!B:B,MATCH(A40286,temp!E:E,0),0),"NIE ZNALEZIONO"),"")</f>
        <v/>
      </c>
    </row>
    <row r="40287" spans="1:12">
      <c r="B40287" s="4">
        <f>IF(A40287&lt;&gt;"",IFERROR(INDEX(temp!B:B,MATCH(A40287,temp!E:E,0),0),"NIE ZNALEZIONO"),"")</f>
        <v/>
      </c>
    </row>
    <row r="40288" spans="1:12">
      <c r="B40288" s="4">
        <f>IF(A40288&lt;&gt;"",IFERROR(INDEX(temp!B:B,MATCH(A40288,temp!E:E,0),0),"NIE ZNALEZIONO"),"")</f>
        <v/>
      </c>
    </row>
    <row r="40289" spans="1:12">
      <c r="B40289" s="4">
        <f>IF(A40289&lt;&gt;"",IFERROR(INDEX(temp!B:B,MATCH(A40289,temp!E:E,0),0),"NIE ZNALEZIONO"),"")</f>
        <v/>
      </c>
    </row>
    <row r="40290" spans="1:12">
      <c r="B40290" s="4">
        <f>IF(A40290&lt;&gt;"",IFERROR(INDEX(temp!B:B,MATCH(A40290,temp!E:E,0),0),"NIE ZNALEZIONO"),"")</f>
        <v/>
      </c>
    </row>
    <row r="40291" spans="1:12">
      <c r="B40291" s="4">
        <f>IF(A40291&lt;&gt;"",IFERROR(INDEX(temp!B:B,MATCH(A40291,temp!E:E,0),0),"NIE ZNALEZIONO"),"")</f>
        <v/>
      </c>
    </row>
    <row r="40292" spans="1:12">
      <c r="B40292" s="4">
        <f>IF(A40292&lt;&gt;"",IFERROR(INDEX(temp!B:B,MATCH(A40292,temp!E:E,0),0),"NIE ZNALEZIONO"),"")</f>
        <v/>
      </c>
    </row>
    <row r="40293" spans="1:12">
      <c r="B40293" s="4">
        <f>IF(A40293&lt;&gt;"",IFERROR(INDEX(temp!B:B,MATCH(A40293,temp!E:E,0),0),"NIE ZNALEZIONO"),"")</f>
        <v/>
      </c>
    </row>
    <row r="40294" spans="1:12">
      <c r="B40294" s="4">
        <f>IF(A40294&lt;&gt;"",IFERROR(INDEX(temp!B:B,MATCH(A40294,temp!E:E,0),0),"NIE ZNALEZIONO"),"")</f>
        <v/>
      </c>
    </row>
    <row r="40295" spans="1:12">
      <c r="B40295" s="4">
        <f>IF(A40295&lt;&gt;"",IFERROR(INDEX(temp!B:B,MATCH(A40295,temp!E:E,0),0),"NIE ZNALEZIONO"),"")</f>
        <v/>
      </c>
    </row>
    <row r="40296" spans="1:12">
      <c r="B40296" s="4">
        <f>IF(A40296&lt;&gt;"",IFERROR(INDEX(temp!B:B,MATCH(A40296,temp!E:E,0),0),"NIE ZNALEZIONO"),"")</f>
        <v/>
      </c>
    </row>
    <row r="40297" spans="1:12">
      <c r="B40297" s="4">
        <f>IF(A40297&lt;&gt;"",IFERROR(INDEX(temp!B:B,MATCH(A40297,temp!E:E,0),0),"NIE ZNALEZIONO"),"")</f>
        <v/>
      </c>
    </row>
    <row r="40298" spans="1:12">
      <c r="B40298" s="4">
        <f>IF(A40298&lt;&gt;"",IFERROR(INDEX(temp!B:B,MATCH(A40298,temp!E:E,0),0),"NIE ZNALEZIONO"),"")</f>
        <v/>
      </c>
    </row>
    <row r="40299" spans="1:12">
      <c r="B40299" s="4">
        <f>IF(A40299&lt;&gt;"",IFERROR(INDEX(temp!B:B,MATCH(A40299,temp!E:E,0),0),"NIE ZNALEZIONO"),"")</f>
        <v/>
      </c>
    </row>
    <row r="40300" spans="1:12">
      <c r="B40300" s="4">
        <f>IF(A40300&lt;&gt;"",IFERROR(INDEX(temp!B:B,MATCH(A40300,temp!E:E,0),0),"NIE ZNALEZIONO"),"")</f>
        <v/>
      </c>
    </row>
    <row r="40301" spans="1:12">
      <c r="B40301" s="4">
        <f>IF(A40301&lt;&gt;"",IFERROR(INDEX(temp!B:B,MATCH(A40301,temp!E:E,0),0),"NIE ZNALEZIONO"),"")</f>
        <v/>
      </c>
    </row>
    <row r="40302" spans="1:12">
      <c r="B40302" s="4">
        <f>IF(A40302&lt;&gt;"",IFERROR(INDEX(temp!B:B,MATCH(A40302,temp!E:E,0),0),"NIE ZNALEZIONO"),"")</f>
        <v/>
      </c>
    </row>
    <row r="40303" spans="1:12">
      <c r="B40303" s="4">
        <f>IF(A40303&lt;&gt;"",IFERROR(INDEX(temp!B:B,MATCH(A40303,temp!E:E,0),0),"NIE ZNALEZIONO"),"")</f>
        <v/>
      </c>
    </row>
    <row r="40304" spans="1:12">
      <c r="B40304" s="4">
        <f>IF(A40304&lt;&gt;"",IFERROR(INDEX(temp!B:B,MATCH(A40304,temp!E:E,0),0),"NIE ZNALEZIONO"),"")</f>
        <v/>
      </c>
    </row>
    <row r="40305" spans="1:12">
      <c r="B40305" s="4">
        <f>IF(A40305&lt;&gt;"",IFERROR(INDEX(temp!B:B,MATCH(A40305,temp!E:E,0),0),"NIE ZNALEZIONO"),"")</f>
        <v/>
      </c>
    </row>
    <row r="40306" spans="1:12">
      <c r="B40306" s="4">
        <f>IF(A40306&lt;&gt;"",IFERROR(INDEX(temp!B:B,MATCH(A40306,temp!E:E,0),0),"NIE ZNALEZIONO"),"")</f>
        <v/>
      </c>
    </row>
    <row r="40307" spans="1:12">
      <c r="B40307" s="4">
        <f>IF(A40307&lt;&gt;"",IFERROR(INDEX(temp!B:B,MATCH(A40307,temp!E:E,0),0),"NIE ZNALEZIONO"),"")</f>
        <v/>
      </c>
    </row>
    <row r="40308" spans="1:12">
      <c r="B40308" s="4">
        <f>IF(A40308&lt;&gt;"",IFERROR(INDEX(temp!B:B,MATCH(A40308,temp!E:E,0),0),"NIE ZNALEZIONO"),"")</f>
        <v/>
      </c>
    </row>
    <row r="40309" spans="1:12">
      <c r="B40309" s="4">
        <f>IF(A40309&lt;&gt;"",IFERROR(INDEX(temp!B:B,MATCH(A40309,temp!E:E,0),0),"NIE ZNALEZIONO"),"")</f>
        <v/>
      </c>
    </row>
    <row r="40310" spans="1:12">
      <c r="B40310" s="4">
        <f>IF(A40310&lt;&gt;"",IFERROR(INDEX(temp!B:B,MATCH(A40310,temp!E:E,0),0),"NIE ZNALEZIONO"),"")</f>
        <v/>
      </c>
    </row>
    <row r="40311" spans="1:12">
      <c r="B40311" s="4">
        <f>IF(A40311&lt;&gt;"",IFERROR(INDEX(temp!B:B,MATCH(A40311,temp!E:E,0),0),"NIE ZNALEZIONO"),"")</f>
        <v/>
      </c>
    </row>
    <row r="40312" spans="1:12">
      <c r="B40312" s="4">
        <f>IF(A40312&lt;&gt;"",IFERROR(INDEX(temp!B:B,MATCH(A40312,temp!E:E,0),0),"NIE ZNALEZIONO"),"")</f>
        <v/>
      </c>
    </row>
    <row r="40313" spans="1:12">
      <c r="B40313" s="4">
        <f>IF(A40313&lt;&gt;"",IFERROR(INDEX(temp!B:B,MATCH(A40313,temp!E:E,0),0),"NIE ZNALEZIONO"),"")</f>
        <v/>
      </c>
    </row>
    <row r="40314" spans="1:12">
      <c r="B40314" s="4">
        <f>IF(A40314&lt;&gt;"",IFERROR(INDEX(temp!B:B,MATCH(A40314,temp!E:E,0),0),"NIE ZNALEZIONO"),"")</f>
        <v/>
      </c>
    </row>
    <row r="40315" spans="1:12">
      <c r="B40315" s="4">
        <f>IF(A40315&lt;&gt;"",IFERROR(INDEX(temp!B:B,MATCH(A40315,temp!E:E,0),0),"NIE ZNALEZIONO"),"")</f>
        <v/>
      </c>
    </row>
    <row r="40316" spans="1:12">
      <c r="B40316" s="4">
        <f>IF(A40316&lt;&gt;"",IFERROR(INDEX(temp!B:B,MATCH(A40316,temp!E:E,0),0),"NIE ZNALEZIONO"),"")</f>
        <v/>
      </c>
    </row>
    <row r="40317" spans="1:12">
      <c r="B40317" s="4">
        <f>IF(A40317&lt;&gt;"",IFERROR(INDEX(temp!B:B,MATCH(A40317,temp!E:E,0),0),"NIE ZNALEZIONO"),"")</f>
        <v/>
      </c>
    </row>
    <row r="40318" spans="1:12">
      <c r="B40318" s="4">
        <f>IF(A40318&lt;&gt;"",IFERROR(INDEX(temp!B:B,MATCH(A40318,temp!E:E,0),0),"NIE ZNALEZIONO"),"")</f>
        <v/>
      </c>
    </row>
    <row r="40319" spans="1:12">
      <c r="B40319" s="4">
        <f>IF(A40319&lt;&gt;"",IFERROR(INDEX(temp!B:B,MATCH(A40319,temp!E:E,0),0),"NIE ZNALEZIONO"),"")</f>
        <v/>
      </c>
    </row>
    <row r="40320" spans="1:12">
      <c r="B40320" s="4">
        <f>IF(A40320&lt;&gt;"",IFERROR(INDEX(temp!B:B,MATCH(A40320,temp!E:E,0),0),"NIE ZNALEZIONO"),"")</f>
        <v/>
      </c>
    </row>
    <row r="40321" spans="1:12">
      <c r="B40321" s="4">
        <f>IF(A40321&lt;&gt;"",IFERROR(INDEX(temp!B:B,MATCH(A40321,temp!E:E,0),0),"NIE ZNALEZIONO"),"")</f>
        <v/>
      </c>
    </row>
    <row r="40322" spans="1:12">
      <c r="B40322" s="4">
        <f>IF(A40322&lt;&gt;"",IFERROR(INDEX(temp!B:B,MATCH(A40322,temp!E:E,0),0),"NIE ZNALEZIONO"),"")</f>
        <v/>
      </c>
    </row>
    <row r="40323" spans="1:12">
      <c r="B40323" s="4">
        <f>IF(A40323&lt;&gt;"",IFERROR(INDEX(temp!B:B,MATCH(A40323,temp!E:E,0),0),"NIE ZNALEZIONO"),"")</f>
        <v/>
      </c>
    </row>
    <row r="40324" spans="1:12">
      <c r="B40324" s="4">
        <f>IF(A40324&lt;&gt;"",IFERROR(INDEX(temp!B:B,MATCH(A40324,temp!E:E,0),0),"NIE ZNALEZIONO"),"")</f>
        <v/>
      </c>
    </row>
    <row r="40325" spans="1:12">
      <c r="B40325" s="4">
        <f>IF(A40325&lt;&gt;"",IFERROR(INDEX(temp!B:B,MATCH(A40325,temp!E:E,0),0),"NIE ZNALEZIONO"),"")</f>
        <v/>
      </c>
    </row>
    <row r="40326" spans="1:12">
      <c r="B40326" s="4">
        <f>IF(A40326&lt;&gt;"",IFERROR(INDEX(temp!B:B,MATCH(A40326,temp!E:E,0),0),"NIE ZNALEZIONO"),"")</f>
        <v/>
      </c>
    </row>
    <row r="40327" spans="1:12">
      <c r="B40327" s="4">
        <f>IF(A40327&lt;&gt;"",IFERROR(INDEX(temp!B:B,MATCH(A40327,temp!E:E,0),0),"NIE ZNALEZIONO"),"")</f>
        <v/>
      </c>
    </row>
    <row r="40328" spans="1:12">
      <c r="B40328" s="4">
        <f>IF(A40328&lt;&gt;"",IFERROR(INDEX(temp!B:B,MATCH(A40328,temp!E:E,0),0),"NIE ZNALEZIONO"),"")</f>
        <v/>
      </c>
    </row>
    <row r="40329" spans="1:12">
      <c r="B40329" s="4">
        <f>IF(A40329&lt;&gt;"",IFERROR(INDEX(temp!B:B,MATCH(A40329,temp!E:E,0),0),"NIE ZNALEZIONO"),"")</f>
        <v/>
      </c>
    </row>
    <row r="40330" spans="1:12">
      <c r="B40330" s="4">
        <f>IF(A40330&lt;&gt;"",IFERROR(INDEX(temp!B:B,MATCH(A40330,temp!E:E,0),0),"NIE ZNALEZIONO"),"")</f>
        <v/>
      </c>
    </row>
    <row r="40331" spans="1:12">
      <c r="B40331" s="4">
        <f>IF(A40331&lt;&gt;"",IFERROR(INDEX(temp!B:B,MATCH(A40331,temp!E:E,0),0),"NIE ZNALEZIONO"),"")</f>
        <v/>
      </c>
    </row>
    <row r="40332" spans="1:12">
      <c r="B40332" s="4">
        <f>IF(A40332&lt;&gt;"",IFERROR(INDEX(temp!B:B,MATCH(A40332,temp!E:E,0),0),"NIE ZNALEZIONO"),"")</f>
        <v/>
      </c>
    </row>
    <row r="40333" spans="1:12">
      <c r="B40333" s="4">
        <f>IF(A40333&lt;&gt;"",IFERROR(INDEX(temp!B:B,MATCH(A40333,temp!E:E,0),0),"NIE ZNALEZIONO"),"")</f>
        <v/>
      </c>
    </row>
    <row r="40334" spans="1:12">
      <c r="B40334" s="4">
        <f>IF(A40334&lt;&gt;"",IFERROR(INDEX(temp!B:B,MATCH(A40334,temp!E:E,0),0),"NIE ZNALEZIONO"),"")</f>
        <v/>
      </c>
    </row>
    <row r="40335" spans="1:12">
      <c r="B40335" s="4">
        <f>IF(A40335&lt;&gt;"",IFERROR(INDEX(temp!B:B,MATCH(A40335,temp!E:E,0),0),"NIE ZNALEZIONO"),"")</f>
        <v/>
      </c>
    </row>
    <row r="40336" spans="1:12">
      <c r="B40336" s="4">
        <f>IF(A40336&lt;&gt;"",IFERROR(INDEX(temp!B:B,MATCH(A40336,temp!E:E,0),0),"NIE ZNALEZIONO"),"")</f>
        <v/>
      </c>
    </row>
    <row r="40337" spans="1:12">
      <c r="B40337" s="4">
        <f>IF(A40337&lt;&gt;"",IFERROR(INDEX(temp!B:B,MATCH(A40337,temp!E:E,0),0),"NIE ZNALEZIONO"),"")</f>
        <v/>
      </c>
    </row>
    <row r="40338" spans="1:12">
      <c r="B40338" s="4">
        <f>IF(A40338&lt;&gt;"",IFERROR(INDEX(temp!B:B,MATCH(A40338,temp!E:E,0),0),"NIE ZNALEZIONO"),"")</f>
        <v/>
      </c>
    </row>
    <row r="40339" spans="1:12">
      <c r="B40339" s="4">
        <f>IF(A40339&lt;&gt;"",IFERROR(INDEX(temp!B:B,MATCH(A40339,temp!E:E,0),0),"NIE ZNALEZIONO"),"")</f>
        <v/>
      </c>
    </row>
    <row r="40340" spans="1:12">
      <c r="B40340" s="4">
        <f>IF(A40340&lt;&gt;"",IFERROR(INDEX(temp!B:B,MATCH(A40340,temp!E:E,0),0),"NIE ZNALEZIONO"),"")</f>
        <v/>
      </c>
    </row>
    <row r="40341" spans="1:12">
      <c r="B40341" s="4">
        <f>IF(A40341&lt;&gt;"",IFERROR(INDEX(temp!B:B,MATCH(A40341,temp!E:E,0),0),"NIE ZNALEZIONO"),"")</f>
        <v/>
      </c>
    </row>
    <row r="40342" spans="1:12">
      <c r="B40342" s="4">
        <f>IF(A40342&lt;&gt;"",IFERROR(INDEX(temp!B:B,MATCH(A40342,temp!E:E,0),0),"NIE ZNALEZIONO"),"")</f>
        <v/>
      </c>
    </row>
    <row r="40343" spans="1:12">
      <c r="B40343" s="4">
        <f>IF(A40343&lt;&gt;"",IFERROR(INDEX(temp!B:B,MATCH(A40343,temp!E:E,0),0),"NIE ZNALEZIONO"),"")</f>
        <v/>
      </c>
    </row>
    <row r="40344" spans="1:12">
      <c r="B40344" s="4">
        <f>IF(A40344&lt;&gt;"",IFERROR(INDEX(temp!B:B,MATCH(A40344,temp!E:E,0),0),"NIE ZNALEZIONO"),"")</f>
        <v/>
      </c>
    </row>
    <row r="40345" spans="1:12">
      <c r="B40345" s="4">
        <f>IF(A40345&lt;&gt;"",IFERROR(INDEX(temp!B:B,MATCH(A40345,temp!E:E,0),0),"NIE ZNALEZIONO"),"")</f>
        <v/>
      </c>
    </row>
    <row r="40346" spans="1:12">
      <c r="B40346" s="4">
        <f>IF(A40346&lt;&gt;"",IFERROR(INDEX(temp!B:B,MATCH(A40346,temp!E:E,0),0),"NIE ZNALEZIONO"),"")</f>
        <v/>
      </c>
    </row>
    <row r="40347" spans="1:12">
      <c r="B40347" s="4">
        <f>IF(A40347&lt;&gt;"",IFERROR(INDEX(temp!B:B,MATCH(A40347,temp!E:E,0),0),"NIE ZNALEZIONO"),"")</f>
        <v/>
      </c>
    </row>
    <row r="40348" spans="1:12">
      <c r="B40348" s="4">
        <f>IF(A40348&lt;&gt;"",IFERROR(INDEX(temp!B:B,MATCH(A40348,temp!E:E,0),0),"NIE ZNALEZIONO"),"")</f>
        <v/>
      </c>
    </row>
    <row r="40349" spans="1:12">
      <c r="B40349" s="4">
        <f>IF(A40349&lt;&gt;"",IFERROR(INDEX(temp!B:B,MATCH(A40349,temp!E:E,0),0),"NIE ZNALEZIONO"),"")</f>
        <v/>
      </c>
    </row>
    <row r="40350" spans="1:12">
      <c r="B40350" s="4">
        <f>IF(A40350&lt;&gt;"",IFERROR(INDEX(temp!B:B,MATCH(A40350,temp!E:E,0),0),"NIE ZNALEZIONO"),"")</f>
        <v/>
      </c>
    </row>
    <row r="40351" spans="1:12">
      <c r="B40351" s="4">
        <f>IF(A40351&lt;&gt;"",IFERROR(INDEX(temp!B:B,MATCH(A40351,temp!E:E,0),0),"NIE ZNALEZIONO"),"")</f>
        <v/>
      </c>
    </row>
    <row r="40352" spans="1:12">
      <c r="B40352" s="4">
        <f>IF(A40352&lt;&gt;"",IFERROR(INDEX(temp!B:B,MATCH(A40352,temp!E:E,0),0),"NIE ZNALEZIONO"),"")</f>
        <v/>
      </c>
    </row>
    <row r="40353" spans="1:12">
      <c r="B40353" s="4">
        <f>IF(A40353&lt;&gt;"",IFERROR(INDEX(temp!B:B,MATCH(A40353,temp!E:E,0),0),"NIE ZNALEZIONO"),"")</f>
        <v/>
      </c>
    </row>
    <row r="40354" spans="1:12">
      <c r="B40354" s="4">
        <f>IF(A40354&lt;&gt;"",IFERROR(INDEX(temp!B:B,MATCH(A40354,temp!E:E,0),0),"NIE ZNALEZIONO"),"")</f>
        <v/>
      </c>
    </row>
    <row r="40355" spans="1:12">
      <c r="B40355" s="4">
        <f>IF(A40355&lt;&gt;"",IFERROR(INDEX(temp!B:B,MATCH(A40355,temp!E:E,0),0),"NIE ZNALEZIONO"),"")</f>
        <v/>
      </c>
    </row>
    <row r="40356" spans="1:12">
      <c r="B40356" s="4">
        <f>IF(A40356&lt;&gt;"",IFERROR(INDEX(temp!B:B,MATCH(A40356,temp!E:E,0),0),"NIE ZNALEZIONO"),"")</f>
        <v/>
      </c>
    </row>
    <row r="40357" spans="1:12">
      <c r="B40357" s="4">
        <f>IF(A40357&lt;&gt;"",IFERROR(INDEX(temp!B:B,MATCH(A40357,temp!E:E,0),0),"NIE ZNALEZIONO"),"")</f>
        <v/>
      </c>
    </row>
    <row r="40358" spans="1:12">
      <c r="B40358" s="4">
        <f>IF(A40358&lt;&gt;"",IFERROR(INDEX(temp!B:B,MATCH(A40358,temp!E:E,0),0),"NIE ZNALEZIONO"),"")</f>
        <v/>
      </c>
    </row>
    <row r="40359" spans="1:12">
      <c r="B40359" s="4">
        <f>IF(A40359&lt;&gt;"",IFERROR(INDEX(temp!B:B,MATCH(A40359,temp!E:E,0),0),"NIE ZNALEZIONO"),"")</f>
        <v/>
      </c>
    </row>
    <row r="40360" spans="1:12">
      <c r="B40360" s="4">
        <f>IF(A40360&lt;&gt;"",IFERROR(INDEX(temp!B:B,MATCH(A40360,temp!E:E,0),0),"NIE ZNALEZIONO"),"")</f>
        <v/>
      </c>
    </row>
    <row r="40361" spans="1:12">
      <c r="B40361" s="4">
        <f>IF(A40361&lt;&gt;"",IFERROR(INDEX(temp!B:B,MATCH(A40361,temp!E:E,0),0),"NIE ZNALEZIONO"),"")</f>
        <v/>
      </c>
    </row>
    <row r="40362" spans="1:12">
      <c r="B40362" s="4">
        <f>IF(A40362&lt;&gt;"",IFERROR(INDEX(temp!B:B,MATCH(A40362,temp!E:E,0),0),"NIE ZNALEZIONO"),"")</f>
        <v/>
      </c>
    </row>
    <row r="40363" spans="1:12">
      <c r="B40363" s="4">
        <f>IF(A40363&lt;&gt;"",IFERROR(INDEX(temp!B:B,MATCH(A40363,temp!E:E,0),0),"NIE ZNALEZIONO"),"")</f>
        <v/>
      </c>
    </row>
    <row r="40364" spans="1:12">
      <c r="B40364" s="4">
        <f>IF(A40364&lt;&gt;"",IFERROR(INDEX(temp!B:B,MATCH(A40364,temp!E:E,0),0),"NIE ZNALEZIONO"),"")</f>
        <v/>
      </c>
    </row>
    <row r="40365" spans="1:12">
      <c r="B40365" s="4">
        <f>IF(A40365&lt;&gt;"",IFERROR(INDEX(temp!B:B,MATCH(A40365,temp!E:E,0),0),"NIE ZNALEZIONO"),"")</f>
        <v/>
      </c>
    </row>
    <row r="40366" spans="1:12">
      <c r="B40366" s="4">
        <f>IF(A40366&lt;&gt;"",IFERROR(INDEX(temp!B:B,MATCH(A40366,temp!E:E,0),0),"NIE ZNALEZIONO"),"")</f>
        <v/>
      </c>
    </row>
    <row r="40367" spans="1:12">
      <c r="B40367" s="4">
        <f>IF(A40367&lt;&gt;"",IFERROR(INDEX(temp!B:B,MATCH(A40367,temp!E:E,0),0),"NIE ZNALEZIONO"),"")</f>
        <v/>
      </c>
    </row>
    <row r="40368" spans="1:12">
      <c r="B40368" s="4">
        <f>IF(A40368&lt;&gt;"",IFERROR(INDEX(temp!B:B,MATCH(A40368,temp!E:E,0),0),"NIE ZNALEZIONO"),"")</f>
        <v/>
      </c>
    </row>
    <row r="40369" spans="1:12">
      <c r="B40369" s="4">
        <f>IF(A40369&lt;&gt;"",IFERROR(INDEX(temp!B:B,MATCH(A40369,temp!E:E,0),0),"NIE ZNALEZIONO"),"")</f>
        <v/>
      </c>
    </row>
    <row r="40370" spans="1:12">
      <c r="B40370" s="4">
        <f>IF(A40370&lt;&gt;"",IFERROR(INDEX(temp!B:B,MATCH(A40370,temp!E:E,0),0),"NIE ZNALEZIONO"),"")</f>
        <v/>
      </c>
    </row>
    <row r="40371" spans="1:12">
      <c r="B40371" s="4">
        <f>IF(A40371&lt;&gt;"",IFERROR(INDEX(temp!B:B,MATCH(A40371,temp!E:E,0),0),"NIE ZNALEZIONO"),"")</f>
        <v/>
      </c>
    </row>
    <row r="40372" spans="1:12">
      <c r="B40372" s="4">
        <f>IF(A40372&lt;&gt;"",IFERROR(INDEX(temp!B:B,MATCH(A40372,temp!E:E,0),0),"NIE ZNALEZIONO"),"")</f>
        <v/>
      </c>
    </row>
    <row r="40373" spans="1:12">
      <c r="B40373" s="4">
        <f>IF(A40373&lt;&gt;"",IFERROR(INDEX(temp!B:B,MATCH(A40373,temp!E:E,0),0),"NIE ZNALEZIONO"),"")</f>
        <v/>
      </c>
    </row>
    <row r="40374" spans="1:12">
      <c r="B40374" s="4">
        <f>IF(A40374&lt;&gt;"",IFERROR(INDEX(temp!B:B,MATCH(A40374,temp!E:E,0),0),"NIE ZNALEZIONO"),"")</f>
        <v/>
      </c>
    </row>
    <row r="40375" spans="1:12">
      <c r="B40375" s="4">
        <f>IF(A40375&lt;&gt;"",IFERROR(INDEX(temp!B:B,MATCH(A40375,temp!E:E,0),0),"NIE ZNALEZIONO"),"")</f>
        <v/>
      </c>
    </row>
    <row r="40376" spans="1:12">
      <c r="B40376" s="4">
        <f>IF(A40376&lt;&gt;"",IFERROR(INDEX(temp!B:B,MATCH(A40376,temp!E:E,0),0),"NIE ZNALEZIONO"),"")</f>
        <v/>
      </c>
    </row>
    <row r="40377" spans="1:12">
      <c r="B40377" s="4">
        <f>IF(A40377&lt;&gt;"",IFERROR(INDEX(temp!B:B,MATCH(A40377,temp!E:E,0),0),"NIE ZNALEZIONO"),"")</f>
        <v/>
      </c>
    </row>
    <row r="40378" spans="1:12">
      <c r="B40378" s="4">
        <f>IF(A40378&lt;&gt;"",IFERROR(INDEX(temp!B:B,MATCH(A40378,temp!E:E,0),0),"NIE ZNALEZIONO"),"")</f>
        <v/>
      </c>
    </row>
    <row r="40379" spans="1:12">
      <c r="B40379" s="4">
        <f>IF(A40379&lt;&gt;"",IFERROR(INDEX(temp!B:B,MATCH(A40379,temp!E:E,0),0),"NIE ZNALEZIONO"),"")</f>
        <v/>
      </c>
    </row>
    <row r="40380" spans="1:12">
      <c r="B40380" s="4">
        <f>IF(A40380&lt;&gt;"",IFERROR(INDEX(temp!B:B,MATCH(A40380,temp!E:E,0),0),"NIE ZNALEZIONO"),"")</f>
        <v/>
      </c>
    </row>
    <row r="40381" spans="1:12">
      <c r="B40381" s="4">
        <f>IF(A40381&lt;&gt;"",IFERROR(INDEX(temp!B:B,MATCH(A40381,temp!E:E,0),0),"NIE ZNALEZIONO"),"")</f>
        <v/>
      </c>
    </row>
    <row r="40382" spans="1:12">
      <c r="B40382" s="4">
        <f>IF(A40382&lt;&gt;"",IFERROR(INDEX(temp!B:B,MATCH(A40382,temp!E:E,0),0),"NIE ZNALEZIONO"),"")</f>
        <v/>
      </c>
    </row>
    <row r="40383" spans="1:12">
      <c r="B40383" s="4">
        <f>IF(A40383&lt;&gt;"",IFERROR(INDEX(temp!B:B,MATCH(A40383,temp!E:E,0),0),"NIE ZNALEZIONO"),"")</f>
        <v/>
      </c>
    </row>
    <row r="40384" spans="1:12">
      <c r="B40384" s="4">
        <f>IF(A40384&lt;&gt;"",IFERROR(INDEX(temp!B:B,MATCH(A40384,temp!E:E,0),0),"NIE ZNALEZIONO"),"")</f>
        <v/>
      </c>
    </row>
    <row r="40385" spans="1:12">
      <c r="B40385" s="4">
        <f>IF(A40385&lt;&gt;"",IFERROR(INDEX(temp!B:B,MATCH(A40385,temp!E:E,0),0),"NIE ZNALEZIONO"),"")</f>
        <v/>
      </c>
    </row>
    <row r="40386" spans="1:12">
      <c r="B40386" s="4">
        <f>IF(A40386&lt;&gt;"",IFERROR(INDEX(temp!B:B,MATCH(A40386,temp!E:E,0),0),"NIE ZNALEZIONO"),"")</f>
        <v/>
      </c>
    </row>
    <row r="40387" spans="1:12">
      <c r="B40387" s="4">
        <f>IF(A40387&lt;&gt;"",IFERROR(INDEX(temp!B:B,MATCH(A40387,temp!E:E,0),0),"NIE ZNALEZIONO"),"")</f>
        <v/>
      </c>
    </row>
    <row r="40388" spans="1:12">
      <c r="B40388" s="4">
        <f>IF(A40388&lt;&gt;"",IFERROR(INDEX(temp!B:B,MATCH(A40388,temp!E:E,0),0),"NIE ZNALEZIONO"),"")</f>
        <v/>
      </c>
    </row>
    <row r="40389" spans="1:12">
      <c r="B40389" s="4">
        <f>IF(A40389&lt;&gt;"",IFERROR(INDEX(temp!B:B,MATCH(A40389,temp!E:E,0),0),"NIE ZNALEZIONO"),"")</f>
        <v/>
      </c>
    </row>
    <row r="40390" spans="1:12">
      <c r="B40390" s="4">
        <f>IF(A40390&lt;&gt;"",IFERROR(INDEX(temp!B:B,MATCH(A40390,temp!E:E,0),0),"NIE ZNALEZIONO"),"")</f>
        <v/>
      </c>
    </row>
    <row r="40391" spans="1:12">
      <c r="B40391" s="4">
        <f>IF(A40391&lt;&gt;"",IFERROR(INDEX(temp!B:B,MATCH(A40391,temp!E:E,0),0),"NIE ZNALEZIONO"),"")</f>
        <v/>
      </c>
    </row>
    <row r="40392" spans="1:12">
      <c r="B40392" s="4">
        <f>IF(A40392&lt;&gt;"",IFERROR(INDEX(temp!B:B,MATCH(A40392,temp!E:E,0),0),"NIE ZNALEZIONO"),"")</f>
        <v/>
      </c>
    </row>
    <row r="40393" spans="1:12">
      <c r="B40393" s="4">
        <f>IF(A40393&lt;&gt;"",IFERROR(INDEX(temp!B:B,MATCH(A40393,temp!E:E,0),0),"NIE ZNALEZIONO"),"")</f>
        <v/>
      </c>
    </row>
    <row r="40394" spans="1:12">
      <c r="B40394" s="4">
        <f>IF(A40394&lt;&gt;"",IFERROR(INDEX(temp!B:B,MATCH(A40394,temp!E:E,0),0),"NIE ZNALEZIONO"),"")</f>
        <v/>
      </c>
    </row>
    <row r="40395" spans="1:12">
      <c r="B40395" s="4">
        <f>IF(A40395&lt;&gt;"",IFERROR(INDEX(temp!B:B,MATCH(A40395,temp!E:E,0),0),"NIE ZNALEZIONO"),"")</f>
        <v/>
      </c>
    </row>
    <row r="40396" spans="1:12">
      <c r="B40396" s="4">
        <f>IF(A40396&lt;&gt;"",IFERROR(INDEX(temp!B:B,MATCH(A40396,temp!E:E,0),0),"NIE ZNALEZIONO"),"")</f>
        <v/>
      </c>
    </row>
    <row r="40397" spans="1:12">
      <c r="B40397" s="4">
        <f>IF(A40397&lt;&gt;"",IFERROR(INDEX(temp!B:B,MATCH(A40397,temp!E:E,0),0),"NIE ZNALEZIONO"),"")</f>
        <v/>
      </c>
    </row>
    <row r="40398" spans="1:12">
      <c r="B40398" s="4">
        <f>IF(A40398&lt;&gt;"",IFERROR(INDEX(temp!B:B,MATCH(A40398,temp!E:E,0),0),"NIE ZNALEZIONO"),"")</f>
        <v/>
      </c>
    </row>
    <row r="40399" spans="1:12">
      <c r="B40399" s="4">
        <f>IF(A40399&lt;&gt;"",IFERROR(INDEX(temp!B:B,MATCH(A40399,temp!E:E,0),0),"NIE ZNALEZIONO"),"")</f>
        <v/>
      </c>
    </row>
    <row r="40400" spans="1:12">
      <c r="B40400" s="4">
        <f>IF(A40400&lt;&gt;"",IFERROR(INDEX(temp!B:B,MATCH(A40400,temp!E:E,0),0),"NIE ZNALEZIONO"),"")</f>
        <v/>
      </c>
    </row>
    <row r="40401" spans="1:12">
      <c r="B40401" s="4">
        <f>IF(A40401&lt;&gt;"",IFERROR(INDEX(temp!B:B,MATCH(A40401,temp!E:E,0),0),"NIE ZNALEZIONO"),"")</f>
        <v/>
      </c>
    </row>
    <row r="40402" spans="1:12">
      <c r="B40402" s="4">
        <f>IF(A40402&lt;&gt;"",IFERROR(INDEX(temp!B:B,MATCH(A40402,temp!E:E,0),0),"NIE ZNALEZIONO"),"")</f>
        <v/>
      </c>
    </row>
    <row r="40403" spans="1:12">
      <c r="B40403" s="4">
        <f>IF(A40403&lt;&gt;"",IFERROR(INDEX(temp!B:B,MATCH(A40403,temp!E:E,0),0),"NIE ZNALEZIONO"),"")</f>
        <v/>
      </c>
    </row>
    <row r="40404" spans="1:12">
      <c r="B40404" s="4">
        <f>IF(A40404&lt;&gt;"",IFERROR(INDEX(temp!B:B,MATCH(A40404,temp!E:E,0),0),"NIE ZNALEZIONO"),"")</f>
        <v/>
      </c>
    </row>
    <row r="40405" spans="1:12">
      <c r="B40405" s="4">
        <f>IF(A40405&lt;&gt;"",IFERROR(INDEX(temp!B:B,MATCH(A40405,temp!E:E,0),0),"NIE ZNALEZIONO"),"")</f>
        <v/>
      </c>
    </row>
    <row r="40406" spans="1:12">
      <c r="B40406" s="4">
        <f>IF(A40406&lt;&gt;"",IFERROR(INDEX(temp!B:B,MATCH(A40406,temp!E:E,0),0),"NIE ZNALEZIONO"),"")</f>
        <v/>
      </c>
    </row>
    <row r="40407" spans="1:12">
      <c r="B40407" s="4">
        <f>IF(A40407&lt;&gt;"",IFERROR(INDEX(temp!B:B,MATCH(A40407,temp!E:E,0),0),"NIE ZNALEZIONO"),"")</f>
        <v/>
      </c>
    </row>
    <row r="40408" spans="1:12">
      <c r="B40408" s="4">
        <f>IF(A40408&lt;&gt;"",IFERROR(INDEX(temp!B:B,MATCH(A40408,temp!E:E,0),0),"NIE ZNALEZIONO"),"")</f>
        <v/>
      </c>
    </row>
    <row r="40409" spans="1:12">
      <c r="B40409" s="4">
        <f>IF(A40409&lt;&gt;"",IFERROR(INDEX(temp!B:B,MATCH(A40409,temp!E:E,0),0),"NIE ZNALEZIONO"),"")</f>
        <v/>
      </c>
    </row>
    <row r="40410" spans="1:12">
      <c r="B40410" s="4">
        <f>IF(A40410&lt;&gt;"",IFERROR(INDEX(temp!B:B,MATCH(A40410,temp!E:E,0),0),"NIE ZNALEZIONO"),"")</f>
        <v/>
      </c>
    </row>
    <row r="40411" spans="1:12">
      <c r="B40411" s="4">
        <f>IF(A40411&lt;&gt;"",IFERROR(INDEX(temp!B:B,MATCH(A40411,temp!E:E,0),0),"NIE ZNALEZIONO"),"")</f>
        <v/>
      </c>
    </row>
    <row r="40412" spans="1:12">
      <c r="B40412" s="4">
        <f>IF(A40412&lt;&gt;"",IFERROR(INDEX(temp!B:B,MATCH(A40412,temp!E:E,0),0),"NIE ZNALEZIONO"),"")</f>
        <v/>
      </c>
    </row>
    <row r="40413" spans="1:12">
      <c r="B40413" s="4">
        <f>IF(A40413&lt;&gt;"",IFERROR(INDEX(temp!B:B,MATCH(A40413,temp!E:E,0),0),"NIE ZNALEZIONO"),"")</f>
        <v/>
      </c>
    </row>
    <row r="40414" spans="1:12">
      <c r="B40414" s="4">
        <f>IF(A40414&lt;&gt;"",IFERROR(INDEX(temp!B:B,MATCH(A40414,temp!E:E,0),0),"NIE ZNALEZIONO"),"")</f>
        <v/>
      </c>
    </row>
    <row r="40415" spans="1:12">
      <c r="B40415" s="4">
        <f>IF(A40415&lt;&gt;"",IFERROR(INDEX(temp!B:B,MATCH(A40415,temp!E:E,0),0),"NIE ZNALEZIONO"),"")</f>
        <v/>
      </c>
    </row>
    <row r="40416" spans="1:12">
      <c r="B40416" s="4">
        <f>IF(A40416&lt;&gt;"",IFERROR(INDEX(temp!B:B,MATCH(A40416,temp!E:E,0),0),"NIE ZNALEZIONO"),"")</f>
        <v/>
      </c>
    </row>
    <row r="40417" spans="1:12">
      <c r="B40417" s="4">
        <f>IF(A40417&lt;&gt;"",IFERROR(INDEX(temp!B:B,MATCH(A40417,temp!E:E,0),0),"NIE ZNALEZIONO"),"")</f>
        <v/>
      </c>
    </row>
    <row r="40418" spans="1:12">
      <c r="B40418" s="4">
        <f>IF(A40418&lt;&gt;"",IFERROR(INDEX(temp!B:B,MATCH(A40418,temp!E:E,0),0),"NIE ZNALEZIONO"),"")</f>
        <v/>
      </c>
    </row>
    <row r="40419" spans="1:12">
      <c r="B40419" s="4">
        <f>IF(A40419&lt;&gt;"",IFERROR(INDEX(temp!B:B,MATCH(A40419,temp!E:E,0),0),"NIE ZNALEZIONO"),"")</f>
        <v/>
      </c>
    </row>
    <row r="40420" spans="1:12">
      <c r="B40420" s="4">
        <f>IF(A40420&lt;&gt;"",IFERROR(INDEX(temp!B:B,MATCH(A40420,temp!E:E,0),0),"NIE ZNALEZIONO"),"")</f>
        <v/>
      </c>
    </row>
    <row r="40421" spans="1:12">
      <c r="B40421" s="4">
        <f>IF(A40421&lt;&gt;"",IFERROR(INDEX(temp!B:B,MATCH(A40421,temp!E:E,0),0),"NIE ZNALEZIONO"),"")</f>
        <v/>
      </c>
    </row>
    <row r="40422" spans="1:12">
      <c r="B40422" s="4">
        <f>IF(A40422&lt;&gt;"",IFERROR(INDEX(temp!B:B,MATCH(A40422,temp!E:E,0),0),"NIE ZNALEZIONO"),"")</f>
        <v/>
      </c>
    </row>
    <row r="40423" spans="1:12">
      <c r="B40423" s="4">
        <f>IF(A40423&lt;&gt;"",IFERROR(INDEX(temp!B:B,MATCH(A40423,temp!E:E,0),0),"NIE ZNALEZIONO"),"")</f>
        <v/>
      </c>
    </row>
    <row r="40424" spans="1:12">
      <c r="B40424" s="4">
        <f>IF(A40424&lt;&gt;"",IFERROR(INDEX(temp!B:B,MATCH(A40424,temp!E:E,0),0),"NIE ZNALEZIONO"),"")</f>
        <v/>
      </c>
    </row>
    <row r="40425" spans="1:12">
      <c r="B40425" s="4">
        <f>IF(A40425&lt;&gt;"",IFERROR(INDEX(temp!B:B,MATCH(A40425,temp!E:E,0),0),"NIE ZNALEZIONO"),"")</f>
        <v/>
      </c>
    </row>
    <row r="40426" spans="1:12">
      <c r="B40426" s="4">
        <f>IF(A40426&lt;&gt;"",IFERROR(INDEX(temp!B:B,MATCH(A40426,temp!E:E,0),0),"NIE ZNALEZIONO"),"")</f>
        <v/>
      </c>
    </row>
    <row r="40427" spans="1:12">
      <c r="B40427" s="4">
        <f>IF(A40427&lt;&gt;"",IFERROR(INDEX(temp!B:B,MATCH(A40427,temp!E:E,0),0),"NIE ZNALEZIONO"),"")</f>
        <v/>
      </c>
    </row>
    <row r="40428" spans="1:12">
      <c r="B40428" s="4">
        <f>IF(A40428&lt;&gt;"",IFERROR(INDEX(temp!B:B,MATCH(A40428,temp!E:E,0),0),"NIE ZNALEZIONO"),"")</f>
        <v/>
      </c>
    </row>
    <row r="40429" spans="1:12">
      <c r="B40429" s="4">
        <f>IF(A40429&lt;&gt;"",IFERROR(INDEX(temp!B:B,MATCH(A40429,temp!E:E,0),0),"NIE ZNALEZIONO"),"")</f>
        <v/>
      </c>
    </row>
    <row r="40430" spans="1:12">
      <c r="B40430" s="4">
        <f>IF(A40430&lt;&gt;"",IFERROR(INDEX(temp!B:B,MATCH(A40430,temp!E:E,0),0),"NIE ZNALEZIONO"),"")</f>
        <v/>
      </c>
    </row>
    <row r="40431" spans="1:12">
      <c r="B40431" s="4">
        <f>IF(A40431&lt;&gt;"",IFERROR(INDEX(temp!B:B,MATCH(A40431,temp!E:E,0),0),"NIE ZNALEZIONO"),"")</f>
        <v/>
      </c>
    </row>
    <row r="40432" spans="1:12">
      <c r="B40432" s="4">
        <f>IF(A40432&lt;&gt;"",IFERROR(INDEX(temp!B:B,MATCH(A40432,temp!E:E,0),0),"NIE ZNALEZIONO"),"")</f>
        <v/>
      </c>
    </row>
    <row r="40433" spans="1:12">
      <c r="B40433" s="4">
        <f>IF(A40433&lt;&gt;"",IFERROR(INDEX(temp!B:B,MATCH(A40433,temp!E:E,0),0),"NIE ZNALEZIONO"),"")</f>
        <v/>
      </c>
    </row>
    <row r="40434" spans="1:12">
      <c r="B40434" s="4">
        <f>IF(A40434&lt;&gt;"",IFERROR(INDEX(temp!B:B,MATCH(A40434,temp!E:E,0),0),"NIE ZNALEZIONO"),"")</f>
        <v/>
      </c>
    </row>
    <row r="40435" spans="1:12">
      <c r="B40435" s="4">
        <f>IF(A40435&lt;&gt;"",IFERROR(INDEX(temp!B:B,MATCH(A40435,temp!E:E,0),0),"NIE ZNALEZIONO"),"")</f>
        <v/>
      </c>
    </row>
    <row r="40436" spans="1:12">
      <c r="B40436" s="4">
        <f>IF(A40436&lt;&gt;"",IFERROR(INDEX(temp!B:B,MATCH(A40436,temp!E:E,0),0),"NIE ZNALEZIONO"),"")</f>
        <v/>
      </c>
    </row>
    <row r="40437" spans="1:12">
      <c r="B40437" s="4">
        <f>IF(A40437&lt;&gt;"",IFERROR(INDEX(temp!B:B,MATCH(A40437,temp!E:E,0),0),"NIE ZNALEZIONO"),"")</f>
        <v/>
      </c>
    </row>
    <row r="40438" spans="1:12">
      <c r="B40438" s="4">
        <f>IF(A40438&lt;&gt;"",IFERROR(INDEX(temp!B:B,MATCH(A40438,temp!E:E,0),0),"NIE ZNALEZIONO"),"")</f>
        <v/>
      </c>
    </row>
    <row r="40439" spans="1:12">
      <c r="B40439" s="4">
        <f>IF(A40439&lt;&gt;"",IFERROR(INDEX(temp!B:B,MATCH(A40439,temp!E:E,0),0),"NIE ZNALEZIONO"),"")</f>
        <v/>
      </c>
    </row>
    <row r="40440" spans="1:12">
      <c r="B40440" s="4">
        <f>IF(A40440&lt;&gt;"",IFERROR(INDEX(temp!B:B,MATCH(A40440,temp!E:E,0),0),"NIE ZNALEZIONO"),"")</f>
        <v/>
      </c>
    </row>
    <row r="40441" spans="1:12">
      <c r="B40441" s="4">
        <f>IF(A40441&lt;&gt;"",IFERROR(INDEX(temp!B:B,MATCH(A40441,temp!E:E,0),0),"NIE ZNALEZIONO"),"")</f>
        <v/>
      </c>
    </row>
    <row r="40442" spans="1:12">
      <c r="B40442" s="4">
        <f>IF(A40442&lt;&gt;"",IFERROR(INDEX(temp!B:B,MATCH(A40442,temp!E:E,0),0),"NIE ZNALEZIONO"),"")</f>
        <v/>
      </c>
    </row>
    <row r="40443" spans="1:12">
      <c r="B40443" s="4">
        <f>IF(A40443&lt;&gt;"",IFERROR(INDEX(temp!B:B,MATCH(A40443,temp!E:E,0),0),"NIE ZNALEZIONO"),"")</f>
        <v/>
      </c>
    </row>
    <row r="40444" spans="1:12">
      <c r="B40444" s="4">
        <f>IF(A40444&lt;&gt;"",IFERROR(INDEX(temp!B:B,MATCH(A40444,temp!E:E,0),0),"NIE ZNALEZIONO"),"")</f>
        <v/>
      </c>
    </row>
    <row r="40445" spans="1:12">
      <c r="B40445" s="4">
        <f>IF(A40445&lt;&gt;"",IFERROR(INDEX(temp!B:B,MATCH(A40445,temp!E:E,0),0),"NIE ZNALEZIONO"),"")</f>
        <v/>
      </c>
    </row>
    <row r="40446" spans="1:12">
      <c r="B40446" s="4">
        <f>IF(A40446&lt;&gt;"",IFERROR(INDEX(temp!B:B,MATCH(A40446,temp!E:E,0),0),"NIE ZNALEZIONO"),"")</f>
        <v/>
      </c>
    </row>
    <row r="40447" spans="1:12">
      <c r="B40447" s="4">
        <f>IF(A40447&lt;&gt;"",IFERROR(INDEX(temp!B:B,MATCH(A40447,temp!E:E,0),0),"NIE ZNALEZIONO"),"")</f>
        <v/>
      </c>
    </row>
    <row r="40448" spans="1:12">
      <c r="B40448" s="4">
        <f>IF(A40448&lt;&gt;"",IFERROR(INDEX(temp!B:B,MATCH(A40448,temp!E:E,0),0),"NIE ZNALEZIONO"),"")</f>
        <v/>
      </c>
    </row>
    <row r="40449" spans="1:12">
      <c r="B40449" s="4">
        <f>IF(A40449&lt;&gt;"",IFERROR(INDEX(temp!B:B,MATCH(A40449,temp!E:E,0),0),"NIE ZNALEZIONO"),"")</f>
        <v/>
      </c>
    </row>
    <row r="40450" spans="1:12">
      <c r="B40450" s="4">
        <f>IF(A40450&lt;&gt;"",IFERROR(INDEX(temp!B:B,MATCH(A40450,temp!E:E,0),0),"NIE ZNALEZIONO"),"")</f>
        <v/>
      </c>
    </row>
    <row r="40451" spans="1:12">
      <c r="B40451" s="4">
        <f>IF(A40451&lt;&gt;"",IFERROR(INDEX(temp!B:B,MATCH(A40451,temp!E:E,0),0),"NIE ZNALEZIONO"),"")</f>
        <v/>
      </c>
    </row>
    <row r="40452" spans="1:12">
      <c r="B40452" s="4">
        <f>IF(A40452&lt;&gt;"",IFERROR(INDEX(temp!B:B,MATCH(A40452,temp!E:E,0),0),"NIE ZNALEZIONO"),"")</f>
        <v/>
      </c>
    </row>
    <row r="40453" spans="1:12">
      <c r="B40453" s="4">
        <f>IF(A40453&lt;&gt;"",IFERROR(INDEX(temp!B:B,MATCH(A40453,temp!E:E,0),0),"NIE ZNALEZIONO"),"")</f>
        <v/>
      </c>
    </row>
    <row r="40454" spans="1:12">
      <c r="B40454" s="4">
        <f>IF(A40454&lt;&gt;"",IFERROR(INDEX(temp!B:B,MATCH(A40454,temp!E:E,0),0),"NIE ZNALEZIONO"),"")</f>
        <v/>
      </c>
    </row>
    <row r="40455" spans="1:12">
      <c r="B40455" s="4">
        <f>IF(A40455&lt;&gt;"",IFERROR(INDEX(temp!B:B,MATCH(A40455,temp!E:E,0),0),"NIE ZNALEZIONO"),"")</f>
        <v/>
      </c>
    </row>
    <row r="40456" spans="1:12">
      <c r="B40456" s="4">
        <f>IF(A40456&lt;&gt;"",IFERROR(INDEX(temp!B:B,MATCH(A40456,temp!E:E,0),0),"NIE ZNALEZIONO"),"")</f>
        <v/>
      </c>
    </row>
    <row r="40457" spans="1:12">
      <c r="B40457" s="4">
        <f>IF(A40457&lt;&gt;"",IFERROR(INDEX(temp!B:B,MATCH(A40457,temp!E:E,0),0),"NIE ZNALEZIONO"),"")</f>
        <v/>
      </c>
    </row>
    <row r="40458" spans="1:12">
      <c r="B40458" s="4">
        <f>IF(A40458&lt;&gt;"",IFERROR(INDEX(temp!B:B,MATCH(A40458,temp!E:E,0),0),"NIE ZNALEZIONO"),"")</f>
        <v/>
      </c>
    </row>
    <row r="40459" spans="1:12">
      <c r="B40459" s="4">
        <f>IF(A40459&lt;&gt;"",IFERROR(INDEX(temp!B:B,MATCH(A40459,temp!E:E,0),0),"NIE ZNALEZIONO"),"")</f>
        <v/>
      </c>
    </row>
    <row r="40460" spans="1:12">
      <c r="B40460" s="4">
        <f>IF(A40460&lt;&gt;"",IFERROR(INDEX(temp!B:B,MATCH(A40460,temp!E:E,0),0),"NIE ZNALEZIONO"),"")</f>
        <v/>
      </c>
    </row>
    <row r="40461" spans="1:12">
      <c r="B40461" s="4">
        <f>IF(A40461&lt;&gt;"",IFERROR(INDEX(temp!B:B,MATCH(A40461,temp!E:E,0),0),"NIE ZNALEZIONO"),"")</f>
        <v/>
      </c>
    </row>
    <row r="40462" spans="1:12">
      <c r="B40462" s="4">
        <f>IF(A40462&lt;&gt;"",IFERROR(INDEX(temp!B:B,MATCH(A40462,temp!E:E,0),0),"NIE ZNALEZIONO"),"")</f>
        <v/>
      </c>
    </row>
    <row r="40463" spans="1:12">
      <c r="B40463" s="4">
        <f>IF(A40463&lt;&gt;"",IFERROR(INDEX(temp!B:B,MATCH(A40463,temp!E:E,0),0),"NIE ZNALEZIONO"),"")</f>
        <v/>
      </c>
    </row>
    <row r="40464" spans="1:12">
      <c r="B40464" s="4">
        <f>IF(A40464&lt;&gt;"",IFERROR(INDEX(temp!B:B,MATCH(A40464,temp!E:E,0),0),"NIE ZNALEZIONO"),"")</f>
        <v/>
      </c>
    </row>
    <row r="40465" spans="1:12">
      <c r="B40465" s="4">
        <f>IF(A40465&lt;&gt;"",IFERROR(INDEX(temp!B:B,MATCH(A40465,temp!E:E,0),0),"NIE ZNALEZIONO"),"")</f>
        <v/>
      </c>
    </row>
    <row r="40466" spans="1:12">
      <c r="B40466" s="4">
        <f>IF(A40466&lt;&gt;"",IFERROR(INDEX(temp!B:B,MATCH(A40466,temp!E:E,0),0),"NIE ZNALEZIONO"),"")</f>
        <v/>
      </c>
    </row>
    <row r="40467" spans="1:12">
      <c r="B40467" s="4">
        <f>IF(A40467&lt;&gt;"",IFERROR(INDEX(temp!B:B,MATCH(A40467,temp!E:E,0),0),"NIE ZNALEZIONO"),"")</f>
        <v/>
      </c>
    </row>
    <row r="40468" spans="1:12">
      <c r="B40468" s="4">
        <f>IF(A40468&lt;&gt;"",IFERROR(INDEX(temp!B:B,MATCH(A40468,temp!E:E,0),0),"NIE ZNALEZIONO"),"")</f>
        <v/>
      </c>
    </row>
    <row r="40469" spans="1:12">
      <c r="B40469" s="4">
        <f>IF(A40469&lt;&gt;"",IFERROR(INDEX(temp!B:B,MATCH(A40469,temp!E:E,0),0),"NIE ZNALEZIONO"),"")</f>
        <v/>
      </c>
    </row>
    <row r="40470" spans="1:12">
      <c r="B40470" s="4">
        <f>IF(A40470&lt;&gt;"",IFERROR(INDEX(temp!B:B,MATCH(A40470,temp!E:E,0),0),"NIE ZNALEZIONO"),"")</f>
        <v/>
      </c>
    </row>
    <row r="40471" spans="1:12">
      <c r="B40471" s="4">
        <f>IF(A40471&lt;&gt;"",IFERROR(INDEX(temp!B:B,MATCH(A40471,temp!E:E,0),0),"NIE ZNALEZIONO"),"")</f>
        <v/>
      </c>
    </row>
    <row r="40472" spans="1:12">
      <c r="B40472" s="4">
        <f>IF(A40472&lt;&gt;"",IFERROR(INDEX(temp!B:B,MATCH(A40472,temp!E:E,0),0),"NIE ZNALEZIONO"),"")</f>
        <v/>
      </c>
    </row>
    <row r="40473" spans="1:12">
      <c r="B40473" s="4">
        <f>IF(A40473&lt;&gt;"",IFERROR(INDEX(temp!B:B,MATCH(A40473,temp!E:E,0),0),"NIE ZNALEZIONO"),"")</f>
        <v/>
      </c>
    </row>
    <row r="40474" spans="1:12">
      <c r="B40474" s="4">
        <f>IF(A40474&lt;&gt;"",IFERROR(INDEX(temp!B:B,MATCH(A40474,temp!E:E,0),0),"NIE ZNALEZIONO"),"")</f>
        <v/>
      </c>
    </row>
    <row r="40475" spans="1:12">
      <c r="B40475" s="4">
        <f>IF(A40475&lt;&gt;"",IFERROR(INDEX(temp!B:B,MATCH(A40475,temp!E:E,0),0),"NIE ZNALEZIONO"),"")</f>
        <v/>
      </c>
    </row>
    <row r="40476" spans="1:12">
      <c r="B40476" s="4">
        <f>IF(A40476&lt;&gt;"",IFERROR(INDEX(temp!B:B,MATCH(A40476,temp!E:E,0),0),"NIE ZNALEZIONO"),"")</f>
        <v/>
      </c>
    </row>
    <row r="40477" spans="1:12">
      <c r="B40477" s="4">
        <f>IF(A40477&lt;&gt;"",IFERROR(INDEX(temp!B:B,MATCH(A40477,temp!E:E,0),0),"NIE ZNALEZIONO"),"")</f>
        <v/>
      </c>
    </row>
    <row r="40478" spans="1:12">
      <c r="B40478" s="4">
        <f>IF(A40478&lt;&gt;"",IFERROR(INDEX(temp!B:B,MATCH(A40478,temp!E:E,0),0),"NIE ZNALEZIONO"),"")</f>
        <v/>
      </c>
    </row>
    <row r="40479" spans="1:12">
      <c r="B40479" s="4">
        <f>IF(A40479&lt;&gt;"",IFERROR(INDEX(temp!B:B,MATCH(A40479,temp!E:E,0),0),"NIE ZNALEZIONO"),"")</f>
        <v/>
      </c>
    </row>
    <row r="40480" spans="1:12">
      <c r="B40480" s="4">
        <f>IF(A40480&lt;&gt;"",IFERROR(INDEX(temp!B:B,MATCH(A40480,temp!E:E,0),0),"NIE ZNALEZIONO"),"")</f>
        <v/>
      </c>
    </row>
    <row r="40481" spans="1:12">
      <c r="B40481" s="4">
        <f>IF(A40481&lt;&gt;"",IFERROR(INDEX(temp!B:B,MATCH(A40481,temp!E:E,0),0),"NIE ZNALEZIONO"),"")</f>
        <v/>
      </c>
    </row>
    <row r="40482" spans="1:12">
      <c r="B40482" s="4">
        <f>IF(A40482&lt;&gt;"",IFERROR(INDEX(temp!B:B,MATCH(A40482,temp!E:E,0),0),"NIE ZNALEZIONO"),"")</f>
        <v/>
      </c>
    </row>
    <row r="40483" spans="1:12">
      <c r="B40483" s="4">
        <f>IF(A40483&lt;&gt;"",IFERROR(INDEX(temp!B:B,MATCH(A40483,temp!E:E,0),0),"NIE ZNALEZIONO"),"")</f>
        <v/>
      </c>
    </row>
    <row r="40484" spans="1:12">
      <c r="B40484" s="4">
        <f>IF(A40484&lt;&gt;"",IFERROR(INDEX(temp!B:B,MATCH(A40484,temp!E:E,0),0),"NIE ZNALEZIONO"),"")</f>
        <v/>
      </c>
    </row>
    <row r="40485" spans="1:12">
      <c r="B40485" s="4">
        <f>IF(A40485&lt;&gt;"",IFERROR(INDEX(temp!B:B,MATCH(A40485,temp!E:E,0),0),"NIE ZNALEZIONO"),"")</f>
        <v/>
      </c>
    </row>
    <row r="40486" spans="1:12">
      <c r="B40486" s="4">
        <f>IF(A40486&lt;&gt;"",IFERROR(INDEX(temp!B:B,MATCH(A40486,temp!E:E,0),0),"NIE ZNALEZIONO"),"")</f>
        <v/>
      </c>
    </row>
    <row r="40487" spans="1:12">
      <c r="B40487" s="4">
        <f>IF(A40487&lt;&gt;"",IFERROR(INDEX(temp!B:B,MATCH(A40487,temp!E:E,0),0),"NIE ZNALEZIONO"),"")</f>
        <v/>
      </c>
    </row>
    <row r="40488" spans="1:12">
      <c r="B40488" s="4">
        <f>IF(A40488&lt;&gt;"",IFERROR(INDEX(temp!B:B,MATCH(A40488,temp!E:E,0),0),"NIE ZNALEZIONO"),"")</f>
        <v/>
      </c>
    </row>
    <row r="40489" spans="1:12">
      <c r="B40489" s="4">
        <f>IF(A40489&lt;&gt;"",IFERROR(INDEX(temp!B:B,MATCH(A40489,temp!E:E,0),0),"NIE ZNALEZIONO"),"")</f>
        <v/>
      </c>
    </row>
    <row r="40490" spans="1:12">
      <c r="B40490" s="4">
        <f>IF(A40490&lt;&gt;"",IFERROR(INDEX(temp!B:B,MATCH(A40490,temp!E:E,0),0),"NIE ZNALEZIONO"),"")</f>
        <v/>
      </c>
    </row>
    <row r="40491" spans="1:12">
      <c r="B40491" s="4">
        <f>IF(A40491&lt;&gt;"",IFERROR(INDEX(temp!B:B,MATCH(A40491,temp!E:E,0),0),"NIE ZNALEZIONO"),"")</f>
        <v/>
      </c>
    </row>
    <row r="40492" spans="1:12">
      <c r="B40492" s="4">
        <f>IF(A40492&lt;&gt;"",IFERROR(INDEX(temp!B:B,MATCH(A40492,temp!E:E,0),0),"NIE ZNALEZIONO"),"")</f>
        <v/>
      </c>
    </row>
    <row r="40493" spans="1:12">
      <c r="B40493" s="4">
        <f>IF(A40493&lt;&gt;"",IFERROR(INDEX(temp!B:B,MATCH(A40493,temp!E:E,0),0),"NIE ZNALEZIONO"),"")</f>
        <v/>
      </c>
    </row>
    <row r="40494" spans="1:12">
      <c r="B40494" s="4">
        <f>IF(A40494&lt;&gt;"",IFERROR(INDEX(temp!B:B,MATCH(A40494,temp!E:E,0),0),"NIE ZNALEZIONO"),"")</f>
        <v/>
      </c>
    </row>
    <row r="40495" spans="1:12">
      <c r="B40495" s="4">
        <f>IF(A40495&lt;&gt;"",IFERROR(INDEX(temp!B:B,MATCH(A40495,temp!E:E,0),0),"NIE ZNALEZIONO"),"")</f>
        <v/>
      </c>
    </row>
    <row r="40496" spans="1:12">
      <c r="B40496" s="4">
        <f>IF(A40496&lt;&gt;"",IFERROR(INDEX(temp!B:B,MATCH(A40496,temp!E:E,0),0),"NIE ZNALEZIONO"),"")</f>
        <v/>
      </c>
    </row>
    <row r="40497" spans="1:12">
      <c r="B40497" s="4">
        <f>IF(A40497&lt;&gt;"",IFERROR(INDEX(temp!B:B,MATCH(A40497,temp!E:E,0),0),"NIE ZNALEZIONO"),"")</f>
        <v/>
      </c>
    </row>
    <row r="40498" spans="1:12">
      <c r="B40498" s="4">
        <f>IF(A40498&lt;&gt;"",IFERROR(INDEX(temp!B:B,MATCH(A40498,temp!E:E,0),0),"NIE ZNALEZIONO"),"")</f>
        <v/>
      </c>
    </row>
    <row r="40499" spans="1:12">
      <c r="B40499" s="4">
        <f>IF(A40499&lt;&gt;"",IFERROR(INDEX(temp!B:B,MATCH(A40499,temp!E:E,0),0),"NIE ZNALEZIONO"),"")</f>
        <v/>
      </c>
    </row>
    <row r="40500" spans="1:12">
      <c r="B40500" s="4">
        <f>IF(A40500&lt;&gt;"",IFERROR(INDEX(temp!B:B,MATCH(A40500,temp!E:E,0),0),"NIE ZNALEZIONO"),"")</f>
        <v/>
      </c>
    </row>
    <row r="40501" spans="1:12">
      <c r="B40501" s="4">
        <f>IF(A40501&lt;&gt;"",IFERROR(INDEX(temp!B:B,MATCH(A40501,temp!E:E,0),0),"NIE ZNALEZIONO"),"")</f>
        <v/>
      </c>
    </row>
    <row r="40502" spans="1:12">
      <c r="B40502" s="4">
        <f>IF(A40502&lt;&gt;"",IFERROR(INDEX(temp!B:B,MATCH(A40502,temp!E:E,0),0),"NIE ZNALEZIONO"),"")</f>
        <v/>
      </c>
    </row>
    <row r="40503" spans="1:12">
      <c r="B40503" s="4">
        <f>IF(A40503&lt;&gt;"",IFERROR(INDEX(temp!B:B,MATCH(A40503,temp!E:E,0),0),"NIE ZNALEZIONO"),"")</f>
        <v/>
      </c>
    </row>
    <row r="40504" spans="1:12">
      <c r="B40504" s="4">
        <f>IF(A40504&lt;&gt;"",IFERROR(INDEX(temp!B:B,MATCH(A40504,temp!E:E,0),0),"NIE ZNALEZIONO"),"")</f>
        <v/>
      </c>
    </row>
    <row r="40505" spans="1:12">
      <c r="B40505" s="4">
        <f>IF(A40505&lt;&gt;"",IFERROR(INDEX(temp!B:B,MATCH(A40505,temp!E:E,0),0),"NIE ZNALEZIONO"),"")</f>
        <v/>
      </c>
    </row>
    <row r="40506" spans="1:12">
      <c r="B40506" s="4">
        <f>IF(A40506&lt;&gt;"",IFERROR(INDEX(temp!B:B,MATCH(A40506,temp!E:E,0),0),"NIE ZNALEZIONO"),"")</f>
        <v/>
      </c>
    </row>
    <row r="40507" spans="1:12">
      <c r="B40507" s="4">
        <f>IF(A40507&lt;&gt;"",IFERROR(INDEX(temp!B:B,MATCH(A40507,temp!E:E,0),0),"NIE ZNALEZIONO"),"")</f>
        <v/>
      </c>
    </row>
    <row r="40508" spans="1:12">
      <c r="B40508" s="4">
        <f>IF(A40508&lt;&gt;"",IFERROR(INDEX(temp!B:B,MATCH(A40508,temp!E:E,0),0),"NIE ZNALEZIONO"),"")</f>
        <v/>
      </c>
    </row>
    <row r="40509" spans="1:12">
      <c r="B40509" s="4">
        <f>IF(A40509&lt;&gt;"",IFERROR(INDEX(temp!B:B,MATCH(A40509,temp!E:E,0),0),"NIE ZNALEZIONO"),"")</f>
        <v/>
      </c>
    </row>
    <row r="40510" spans="1:12">
      <c r="B40510" s="4">
        <f>IF(A40510&lt;&gt;"",IFERROR(INDEX(temp!B:B,MATCH(A40510,temp!E:E,0),0),"NIE ZNALEZIONO"),"")</f>
        <v/>
      </c>
    </row>
    <row r="40511" spans="1:12">
      <c r="B40511" s="4">
        <f>IF(A40511&lt;&gt;"",IFERROR(INDEX(temp!B:B,MATCH(A40511,temp!E:E,0),0),"NIE ZNALEZIONO"),"")</f>
        <v/>
      </c>
    </row>
    <row r="40512" spans="1:12">
      <c r="B40512" s="4">
        <f>IF(A40512&lt;&gt;"",IFERROR(INDEX(temp!B:B,MATCH(A40512,temp!E:E,0),0),"NIE ZNALEZIONO"),"")</f>
        <v/>
      </c>
    </row>
    <row r="40513" spans="1:12">
      <c r="B40513" s="4">
        <f>IF(A40513&lt;&gt;"",IFERROR(INDEX(temp!B:B,MATCH(A40513,temp!E:E,0),0),"NIE ZNALEZIONO"),"")</f>
        <v/>
      </c>
    </row>
    <row r="40514" spans="1:12">
      <c r="B40514" s="4">
        <f>IF(A40514&lt;&gt;"",IFERROR(INDEX(temp!B:B,MATCH(A40514,temp!E:E,0),0),"NIE ZNALEZIONO"),"")</f>
        <v/>
      </c>
    </row>
    <row r="40515" spans="1:12">
      <c r="B40515" s="4">
        <f>IF(A40515&lt;&gt;"",IFERROR(INDEX(temp!B:B,MATCH(A40515,temp!E:E,0),0),"NIE ZNALEZIONO"),"")</f>
        <v/>
      </c>
    </row>
    <row r="40516" spans="1:12">
      <c r="B40516" s="4">
        <f>IF(A40516&lt;&gt;"",IFERROR(INDEX(temp!B:B,MATCH(A40516,temp!E:E,0),0),"NIE ZNALEZIONO"),"")</f>
        <v/>
      </c>
    </row>
    <row r="40517" spans="1:12">
      <c r="B40517" s="4">
        <f>IF(A40517&lt;&gt;"",IFERROR(INDEX(temp!B:B,MATCH(A40517,temp!E:E,0),0),"NIE ZNALEZIONO"),"")</f>
        <v/>
      </c>
    </row>
    <row r="40518" spans="1:12">
      <c r="B40518" s="4">
        <f>IF(A40518&lt;&gt;"",IFERROR(INDEX(temp!B:B,MATCH(A40518,temp!E:E,0),0),"NIE ZNALEZIONO"),"")</f>
        <v/>
      </c>
    </row>
    <row r="40519" spans="1:12">
      <c r="B40519" s="4">
        <f>IF(A40519&lt;&gt;"",IFERROR(INDEX(temp!B:B,MATCH(A40519,temp!E:E,0),0),"NIE ZNALEZIONO"),"")</f>
        <v/>
      </c>
    </row>
    <row r="40520" spans="1:12">
      <c r="B40520" s="4">
        <f>IF(A40520&lt;&gt;"",IFERROR(INDEX(temp!B:B,MATCH(A40520,temp!E:E,0),0),"NIE ZNALEZIONO"),"")</f>
        <v/>
      </c>
    </row>
    <row r="40521" spans="1:12">
      <c r="B40521" s="4">
        <f>IF(A40521&lt;&gt;"",IFERROR(INDEX(temp!B:B,MATCH(A40521,temp!E:E,0),0),"NIE ZNALEZIONO"),"")</f>
        <v/>
      </c>
    </row>
    <row r="40522" spans="1:12">
      <c r="B40522" s="4">
        <f>IF(A40522&lt;&gt;"",IFERROR(INDEX(temp!B:B,MATCH(A40522,temp!E:E,0),0),"NIE ZNALEZIONO"),"")</f>
        <v/>
      </c>
    </row>
    <row r="40523" spans="1:12">
      <c r="B40523" s="4">
        <f>IF(A40523&lt;&gt;"",IFERROR(INDEX(temp!B:B,MATCH(A40523,temp!E:E,0),0),"NIE ZNALEZIONO"),"")</f>
        <v/>
      </c>
    </row>
    <row r="40524" spans="1:12">
      <c r="B40524" s="4">
        <f>IF(A40524&lt;&gt;"",IFERROR(INDEX(temp!B:B,MATCH(A40524,temp!E:E,0),0),"NIE ZNALEZIONO"),"")</f>
        <v/>
      </c>
    </row>
    <row r="40525" spans="1:12">
      <c r="B40525" s="4">
        <f>IF(A40525&lt;&gt;"",IFERROR(INDEX(temp!B:B,MATCH(A40525,temp!E:E,0),0),"NIE ZNALEZIONO"),"")</f>
        <v/>
      </c>
    </row>
    <row r="40526" spans="1:12">
      <c r="B40526" s="4">
        <f>IF(A40526&lt;&gt;"",IFERROR(INDEX(temp!B:B,MATCH(A40526,temp!E:E,0),0),"NIE ZNALEZIONO"),"")</f>
        <v/>
      </c>
    </row>
    <row r="40527" spans="1:12">
      <c r="B40527" s="4">
        <f>IF(A40527&lt;&gt;"",IFERROR(INDEX(temp!B:B,MATCH(A40527,temp!E:E,0),0),"NIE ZNALEZIONO"),"")</f>
        <v/>
      </c>
    </row>
    <row r="40528" spans="1:12">
      <c r="B40528" s="4">
        <f>IF(A40528&lt;&gt;"",IFERROR(INDEX(temp!B:B,MATCH(A40528,temp!E:E,0),0),"NIE ZNALEZIONO"),"")</f>
        <v/>
      </c>
    </row>
    <row r="40529" spans="1:12">
      <c r="B40529" s="4">
        <f>IF(A40529&lt;&gt;"",IFERROR(INDEX(temp!B:B,MATCH(A40529,temp!E:E,0),0),"NIE ZNALEZIONO"),"")</f>
        <v/>
      </c>
    </row>
    <row r="40530" spans="1:12">
      <c r="B40530" s="4">
        <f>IF(A40530&lt;&gt;"",IFERROR(INDEX(temp!B:B,MATCH(A40530,temp!E:E,0),0),"NIE ZNALEZIONO"),"")</f>
        <v/>
      </c>
    </row>
    <row r="40531" spans="1:12">
      <c r="B40531" s="4">
        <f>IF(A40531&lt;&gt;"",IFERROR(INDEX(temp!B:B,MATCH(A40531,temp!E:E,0),0),"NIE ZNALEZIONO"),"")</f>
        <v/>
      </c>
    </row>
    <row r="40532" spans="1:12">
      <c r="B40532" s="4">
        <f>IF(A40532&lt;&gt;"",IFERROR(INDEX(temp!B:B,MATCH(A40532,temp!E:E,0),0),"NIE ZNALEZIONO"),"")</f>
        <v/>
      </c>
    </row>
    <row r="40533" spans="1:12">
      <c r="B40533" s="4">
        <f>IF(A40533&lt;&gt;"",IFERROR(INDEX(temp!B:B,MATCH(A40533,temp!E:E,0),0),"NIE ZNALEZIONO"),"")</f>
        <v/>
      </c>
    </row>
    <row r="40534" spans="1:12">
      <c r="B40534" s="4">
        <f>IF(A40534&lt;&gt;"",IFERROR(INDEX(temp!B:B,MATCH(A40534,temp!E:E,0),0),"NIE ZNALEZIONO"),"")</f>
        <v/>
      </c>
    </row>
    <row r="40535" spans="1:12">
      <c r="B40535" s="4">
        <f>IF(A40535&lt;&gt;"",IFERROR(INDEX(temp!B:B,MATCH(A40535,temp!E:E,0),0),"NIE ZNALEZIONO"),"")</f>
        <v/>
      </c>
    </row>
    <row r="40536" spans="1:12">
      <c r="B40536" s="4">
        <f>IF(A40536&lt;&gt;"",IFERROR(INDEX(temp!B:B,MATCH(A40536,temp!E:E,0),0),"NIE ZNALEZIONO"),"")</f>
        <v/>
      </c>
    </row>
    <row r="40537" spans="1:12">
      <c r="B40537" s="4">
        <f>IF(A40537&lt;&gt;"",IFERROR(INDEX(temp!B:B,MATCH(A40537,temp!E:E,0),0),"NIE ZNALEZIONO"),"")</f>
        <v/>
      </c>
    </row>
    <row r="40538" spans="1:12">
      <c r="B40538" s="4">
        <f>IF(A40538&lt;&gt;"",IFERROR(INDEX(temp!B:B,MATCH(A40538,temp!E:E,0),0),"NIE ZNALEZIONO"),"")</f>
        <v/>
      </c>
    </row>
    <row r="40539" spans="1:12">
      <c r="B40539" s="4">
        <f>IF(A40539&lt;&gt;"",IFERROR(INDEX(temp!B:B,MATCH(A40539,temp!E:E,0),0),"NIE ZNALEZIONO"),"")</f>
        <v/>
      </c>
    </row>
    <row r="40540" spans="1:12">
      <c r="B40540" s="4">
        <f>IF(A40540&lt;&gt;"",IFERROR(INDEX(temp!B:B,MATCH(A40540,temp!E:E,0),0),"NIE ZNALEZIONO"),"")</f>
        <v/>
      </c>
    </row>
    <row r="40541" spans="1:12">
      <c r="B40541" s="4">
        <f>IF(A40541&lt;&gt;"",IFERROR(INDEX(temp!B:B,MATCH(A40541,temp!E:E,0),0),"NIE ZNALEZIONO"),"")</f>
        <v/>
      </c>
    </row>
    <row r="40542" spans="1:12">
      <c r="B40542" s="4">
        <f>IF(A40542&lt;&gt;"",IFERROR(INDEX(temp!B:B,MATCH(A40542,temp!E:E,0),0),"NIE ZNALEZIONO"),"")</f>
        <v/>
      </c>
    </row>
    <row r="40543" spans="1:12">
      <c r="B40543" s="4">
        <f>IF(A40543&lt;&gt;"",IFERROR(INDEX(temp!B:B,MATCH(A40543,temp!E:E,0),0),"NIE ZNALEZIONO"),"")</f>
        <v/>
      </c>
    </row>
    <row r="40544" spans="1:12">
      <c r="B40544" s="4">
        <f>IF(A40544&lt;&gt;"",IFERROR(INDEX(temp!B:B,MATCH(A40544,temp!E:E,0),0),"NIE ZNALEZIONO"),"")</f>
        <v/>
      </c>
    </row>
    <row r="40545" spans="1:12">
      <c r="B40545" s="4">
        <f>IF(A40545&lt;&gt;"",IFERROR(INDEX(temp!B:B,MATCH(A40545,temp!E:E,0),0),"NIE ZNALEZIONO"),"")</f>
        <v/>
      </c>
    </row>
    <row r="40546" spans="1:12">
      <c r="B40546" s="4">
        <f>IF(A40546&lt;&gt;"",IFERROR(INDEX(temp!B:B,MATCH(A40546,temp!E:E,0),0),"NIE ZNALEZIONO"),"")</f>
        <v/>
      </c>
    </row>
    <row r="40547" spans="1:12">
      <c r="B40547" s="4">
        <f>IF(A40547&lt;&gt;"",IFERROR(INDEX(temp!B:B,MATCH(A40547,temp!E:E,0),0),"NIE ZNALEZIONO"),"")</f>
        <v/>
      </c>
    </row>
    <row r="40548" spans="1:12">
      <c r="B40548" s="4">
        <f>IF(A40548&lt;&gt;"",IFERROR(INDEX(temp!B:B,MATCH(A40548,temp!E:E,0),0),"NIE ZNALEZIONO"),"")</f>
        <v/>
      </c>
    </row>
    <row r="40549" spans="1:12">
      <c r="B40549" s="4">
        <f>IF(A40549&lt;&gt;"",IFERROR(INDEX(temp!B:B,MATCH(A40549,temp!E:E,0),0),"NIE ZNALEZIONO"),"")</f>
        <v/>
      </c>
    </row>
    <row r="40550" spans="1:12">
      <c r="B40550" s="4">
        <f>IF(A40550&lt;&gt;"",IFERROR(INDEX(temp!B:B,MATCH(A40550,temp!E:E,0),0),"NIE ZNALEZIONO"),"")</f>
        <v/>
      </c>
    </row>
    <row r="40551" spans="1:12">
      <c r="B40551" s="4">
        <f>IF(A40551&lt;&gt;"",IFERROR(INDEX(temp!B:B,MATCH(A40551,temp!E:E,0),0),"NIE ZNALEZIONO"),"")</f>
        <v/>
      </c>
    </row>
    <row r="40552" spans="1:12">
      <c r="B40552" s="4">
        <f>IF(A40552&lt;&gt;"",IFERROR(INDEX(temp!B:B,MATCH(A40552,temp!E:E,0),0),"NIE ZNALEZIONO"),"")</f>
        <v/>
      </c>
    </row>
    <row r="40553" spans="1:12">
      <c r="B40553" s="4">
        <f>IF(A40553&lt;&gt;"",IFERROR(INDEX(temp!B:B,MATCH(A40553,temp!E:E,0),0),"NIE ZNALEZIONO"),"")</f>
        <v/>
      </c>
    </row>
    <row r="40554" spans="1:12">
      <c r="B40554" s="4">
        <f>IF(A40554&lt;&gt;"",IFERROR(INDEX(temp!B:B,MATCH(A40554,temp!E:E,0),0),"NIE ZNALEZIONO"),"")</f>
        <v/>
      </c>
    </row>
    <row r="40555" spans="1:12">
      <c r="B40555" s="4">
        <f>IF(A40555&lt;&gt;"",IFERROR(INDEX(temp!B:B,MATCH(A40555,temp!E:E,0),0),"NIE ZNALEZIONO"),"")</f>
        <v/>
      </c>
    </row>
    <row r="40556" spans="1:12">
      <c r="B40556" s="4">
        <f>IF(A40556&lt;&gt;"",IFERROR(INDEX(temp!B:B,MATCH(A40556,temp!E:E,0),0),"NIE ZNALEZIONO"),"")</f>
        <v/>
      </c>
    </row>
    <row r="40557" spans="1:12">
      <c r="B40557" s="4">
        <f>IF(A40557&lt;&gt;"",IFERROR(INDEX(temp!B:B,MATCH(A40557,temp!E:E,0),0),"NIE ZNALEZIONO"),"")</f>
        <v/>
      </c>
    </row>
    <row r="40558" spans="1:12">
      <c r="B40558" s="4">
        <f>IF(A40558&lt;&gt;"",IFERROR(INDEX(temp!B:B,MATCH(A40558,temp!E:E,0),0),"NIE ZNALEZIONO"),"")</f>
        <v/>
      </c>
    </row>
    <row r="40559" spans="1:12">
      <c r="B40559" s="4">
        <f>IF(A40559&lt;&gt;"",IFERROR(INDEX(temp!B:B,MATCH(A40559,temp!E:E,0),0),"NIE ZNALEZIONO"),"")</f>
        <v/>
      </c>
    </row>
    <row r="40560" spans="1:12">
      <c r="B40560" s="4">
        <f>IF(A40560&lt;&gt;"",IFERROR(INDEX(temp!B:B,MATCH(A40560,temp!E:E,0),0),"NIE ZNALEZIONO"),"")</f>
        <v/>
      </c>
    </row>
    <row r="40561" spans="1:12">
      <c r="B40561" s="4">
        <f>IF(A40561&lt;&gt;"",IFERROR(INDEX(temp!B:B,MATCH(A40561,temp!E:E,0),0),"NIE ZNALEZIONO"),"")</f>
        <v/>
      </c>
    </row>
    <row r="40562" spans="1:12">
      <c r="B40562" s="4">
        <f>IF(A40562&lt;&gt;"",IFERROR(INDEX(temp!B:B,MATCH(A40562,temp!E:E,0),0),"NIE ZNALEZIONO"),"")</f>
        <v/>
      </c>
    </row>
    <row r="40563" spans="1:12">
      <c r="B40563" s="4">
        <f>IF(A40563&lt;&gt;"",IFERROR(INDEX(temp!B:B,MATCH(A40563,temp!E:E,0),0),"NIE ZNALEZIONO"),"")</f>
        <v/>
      </c>
    </row>
    <row r="40564" spans="1:12">
      <c r="B40564" s="4">
        <f>IF(A40564&lt;&gt;"",IFERROR(INDEX(temp!B:B,MATCH(A40564,temp!E:E,0),0),"NIE ZNALEZIONO"),"")</f>
        <v/>
      </c>
    </row>
    <row r="40565" spans="1:12">
      <c r="B40565" s="4">
        <f>IF(A40565&lt;&gt;"",IFERROR(INDEX(temp!B:B,MATCH(A40565,temp!E:E,0),0),"NIE ZNALEZIONO"),"")</f>
        <v/>
      </c>
    </row>
    <row r="40566" spans="1:12">
      <c r="B40566" s="4">
        <f>IF(A40566&lt;&gt;"",IFERROR(INDEX(temp!B:B,MATCH(A40566,temp!E:E,0),0),"NIE ZNALEZIONO"),"")</f>
        <v/>
      </c>
    </row>
    <row r="40567" spans="1:12">
      <c r="B40567" s="4">
        <f>IF(A40567&lt;&gt;"",IFERROR(INDEX(temp!B:B,MATCH(A40567,temp!E:E,0),0),"NIE ZNALEZIONO"),"")</f>
        <v/>
      </c>
    </row>
    <row r="40568" spans="1:12">
      <c r="B40568" s="4">
        <f>IF(A40568&lt;&gt;"",IFERROR(INDEX(temp!B:B,MATCH(A40568,temp!E:E,0),0),"NIE ZNALEZIONO"),"")</f>
        <v/>
      </c>
    </row>
    <row r="40569" spans="1:12">
      <c r="B40569" s="4">
        <f>IF(A40569&lt;&gt;"",IFERROR(INDEX(temp!B:B,MATCH(A40569,temp!E:E,0),0),"NIE ZNALEZIONO"),"")</f>
        <v/>
      </c>
    </row>
    <row r="40570" spans="1:12">
      <c r="B40570" s="4">
        <f>IF(A40570&lt;&gt;"",IFERROR(INDEX(temp!B:B,MATCH(A40570,temp!E:E,0),0),"NIE ZNALEZIONO"),"")</f>
        <v/>
      </c>
    </row>
    <row r="40571" spans="1:12">
      <c r="B40571" s="4">
        <f>IF(A40571&lt;&gt;"",IFERROR(INDEX(temp!B:B,MATCH(A40571,temp!E:E,0),0),"NIE ZNALEZIONO"),"")</f>
        <v/>
      </c>
    </row>
    <row r="40572" spans="1:12">
      <c r="B40572" s="4">
        <f>IF(A40572&lt;&gt;"",IFERROR(INDEX(temp!B:B,MATCH(A40572,temp!E:E,0),0),"NIE ZNALEZIONO"),"")</f>
        <v/>
      </c>
    </row>
    <row r="40573" spans="1:12">
      <c r="B40573" s="4">
        <f>IF(A40573&lt;&gt;"",IFERROR(INDEX(temp!B:B,MATCH(A40573,temp!E:E,0),0),"NIE ZNALEZIONO"),"")</f>
        <v/>
      </c>
    </row>
    <row r="40574" spans="1:12">
      <c r="B40574" s="4">
        <f>IF(A40574&lt;&gt;"",IFERROR(INDEX(temp!B:B,MATCH(A40574,temp!E:E,0),0),"NIE ZNALEZIONO"),"")</f>
        <v/>
      </c>
    </row>
    <row r="40575" spans="1:12">
      <c r="B40575" s="4">
        <f>IF(A40575&lt;&gt;"",IFERROR(INDEX(temp!B:B,MATCH(A40575,temp!E:E,0),0),"NIE ZNALEZIONO"),"")</f>
        <v/>
      </c>
    </row>
    <row r="40576" spans="1:12">
      <c r="B40576" s="4">
        <f>IF(A40576&lt;&gt;"",IFERROR(INDEX(temp!B:B,MATCH(A40576,temp!E:E,0),0),"NIE ZNALEZIONO"),"")</f>
        <v/>
      </c>
    </row>
    <row r="40577" spans="1:12">
      <c r="B40577" s="4">
        <f>IF(A40577&lt;&gt;"",IFERROR(INDEX(temp!B:B,MATCH(A40577,temp!E:E,0),0),"NIE ZNALEZIONO"),"")</f>
        <v/>
      </c>
    </row>
    <row r="40578" spans="1:12">
      <c r="B40578" s="4">
        <f>IF(A40578&lt;&gt;"",IFERROR(INDEX(temp!B:B,MATCH(A40578,temp!E:E,0),0),"NIE ZNALEZIONO"),"")</f>
        <v/>
      </c>
    </row>
    <row r="40579" spans="1:12">
      <c r="B40579" s="4">
        <f>IF(A40579&lt;&gt;"",IFERROR(INDEX(temp!B:B,MATCH(A40579,temp!E:E,0),0),"NIE ZNALEZIONO"),"")</f>
        <v/>
      </c>
    </row>
    <row r="40580" spans="1:12">
      <c r="B40580" s="4">
        <f>IF(A40580&lt;&gt;"",IFERROR(INDEX(temp!B:B,MATCH(A40580,temp!E:E,0),0),"NIE ZNALEZIONO"),"")</f>
        <v/>
      </c>
    </row>
    <row r="40581" spans="1:12">
      <c r="B40581" s="4">
        <f>IF(A40581&lt;&gt;"",IFERROR(INDEX(temp!B:B,MATCH(A40581,temp!E:E,0),0),"NIE ZNALEZIONO"),"")</f>
        <v/>
      </c>
    </row>
    <row r="40582" spans="1:12">
      <c r="B40582" s="4">
        <f>IF(A40582&lt;&gt;"",IFERROR(INDEX(temp!B:B,MATCH(A40582,temp!E:E,0),0),"NIE ZNALEZIONO"),"")</f>
        <v/>
      </c>
    </row>
    <row r="40583" spans="1:12">
      <c r="B40583" s="4">
        <f>IF(A40583&lt;&gt;"",IFERROR(INDEX(temp!B:B,MATCH(A40583,temp!E:E,0),0),"NIE ZNALEZIONO"),"")</f>
        <v/>
      </c>
    </row>
    <row r="40584" spans="1:12">
      <c r="B40584" s="4">
        <f>IF(A40584&lt;&gt;"",IFERROR(INDEX(temp!B:B,MATCH(A40584,temp!E:E,0),0),"NIE ZNALEZIONO"),"")</f>
        <v/>
      </c>
    </row>
    <row r="40585" spans="1:12">
      <c r="B40585" s="4">
        <f>IF(A40585&lt;&gt;"",IFERROR(INDEX(temp!B:B,MATCH(A40585,temp!E:E,0),0),"NIE ZNALEZIONO"),"")</f>
        <v/>
      </c>
    </row>
    <row r="40586" spans="1:12">
      <c r="B40586" s="4">
        <f>IF(A40586&lt;&gt;"",IFERROR(INDEX(temp!B:B,MATCH(A40586,temp!E:E,0),0),"NIE ZNALEZIONO"),"")</f>
        <v/>
      </c>
    </row>
    <row r="40587" spans="1:12">
      <c r="B40587" s="4">
        <f>IF(A40587&lt;&gt;"",IFERROR(INDEX(temp!B:B,MATCH(A40587,temp!E:E,0),0),"NIE ZNALEZIONO"),"")</f>
        <v/>
      </c>
    </row>
    <row r="40588" spans="1:12">
      <c r="B40588" s="4">
        <f>IF(A40588&lt;&gt;"",IFERROR(INDEX(temp!B:B,MATCH(A40588,temp!E:E,0),0),"NIE ZNALEZIONO"),"")</f>
        <v/>
      </c>
    </row>
    <row r="40589" spans="1:12">
      <c r="B40589" s="4">
        <f>IF(A40589&lt;&gt;"",IFERROR(INDEX(temp!B:B,MATCH(A40589,temp!E:E,0),0),"NIE ZNALEZIONO"),"")</f>
        <v/>
      </c>
    </row>
    <row r="40590" spans="1:12">
      <c r="B40590" s="4">
        <f>IF(A40590&lt;&gt;"",IFERROR(INDEX(temp!B:B,MATCH(A40590,temp!E:E,0),0),"NIE ZNALEZIONO"),"")</f>
        <v/>
      </c>
    </row>
    <row r="40591" spans="1:12">
      <c r="B40591" s="4">
        <f>IF(A40591&lt;&gt;"",IFERROR(INDEX(temp!B:B,MATCH(A40591,temp!E:E,0),0),"NIE ZNALEZIONO"),"")</f>
        <v/>
      </c>
    </row>
    <row r="40592" spans="1:12">
      <c r="B40592" s="4">
        <f>IF(A40592&lt;&gt;"",IFERROR(INDEX(temp!B:B,MATCH(A40592,temp!E:E,0),0),"NIE ZNALEZIONO"),"")</f>
        <v/>
      </c>
    </row>
    <row r="40593" spans="1:12">
      <c r="B40593" s="4">
        <f>IF(A40593&lt;&gt;"",IFERROR(INDEX(temp!B:B,MATCH(A40593,temp!E:E,0),0),"NIE ZNALEZIONO"),"")</f>
        <v/>
      </c>
    </row>
    <row r="40594" spans="1:12">
      <c r="B40594" s="4">
        <f>IF(A40594&lt;&gt;"",IFERROR(INDEX(temp!B:B,MATCH(A40594,temp!E:E,0),0),"NIE ZNALEZIONO"),"")</f>
        <v/>
      </c>
    </row>
    <row r="40595" spans="1:12">
      <c r="B40595" s="4">
        <f>IF(A40595&lt;&gt;"",IFERROR(INDEX(temp!B:B,MATCH(A40595,temp!E:E,0),0),"NIE ZNALEZIONO"),"")</f>
        <v/>
      </c>
    </row>
    <row r="40596" spans="1:12">
      <c r="B40596" s="4">
        <f>IF(A40596&lt;&gt;"",IFERROR(INDEX(temp!B:B,MATCH(A40596,temp!E:E,0),0),"NIE ZNALEZIONO"),"")</f>
        <v/>
      </c>
    </row>
    <row r="40597" spans="1:12">
      <c r="B40597" s="4">
        <f>IF(A40597&lt;&gt;"",IFERROR(INDEX(temp!B:B,MATCH(A40597,temp!E:E,0),0),"NIE ZNALEZIONO"),"")</f>
        <v/>
      </c>
    </row>
    <row r="40598" spans="1:12">
      <c r="B40598" s="4">
        <f>IF(A40598&lt;&gt;"",IFERROR(INDEX(temp!B:B,MATCH(A40598,temp!E:E,0),0),"NIE ZNALEZIONO"),"")</f>
        <v/>
      </c>
    </row>
    <row r="40599" spans="1:12">
      <c r="B40599" s="4">
        <f>IF(A40599&lt;&gt;"",IFERROR(INDEX(temp!B:B,MATCH(A40599,temp!E:E,0),0),"NIE ZNALEZIONO"),"")</f>
        <v/>
      </c>
    </row>
    <row r="40600" spans="1:12">
      <c r="B40600" s="4">
        <f>IF(A40600&lt;&gt;"",IFERROR(INDEX(temp!B:B,MATCH(A40600,temp!E:E,0),0),"NIE ZNALEZIONO"),"")</f>
        <v/>
      </c>
    </row>
    <row r="40601" spans="1:12">
      <c r="B40601" s="4">
        <f>IF(A40601&lt;&gt;"",IFERROR(INDEX(temp!B:B,MATCH(A40601,temp!E:E,0),0),"NIE ZNALEZIONO"),"")</f>
        <v/>
      </c>
    </row>
    <row r="40602" spans="1:12">
      <c r="B40602" s="4">
        <f>IF(A40602&lt;&gt;"",IFERROR(INDEX(temp!B:B,MATCH(A40602,temp!E:E,0),0),"NIE ZNALEZIONO"),"")</f>
        <v/>
      </c>
    </row>
    <row r="40603" spans="1:12">
      <c r="B40603" s="4">
        <f>IF(A40603&lt;&gt;"",IFERROR(INDEX(temp!B:B,MATCH(A40603,temp!E:E,0),0),"NIE ZNALEZIONO"),"")</f>
        <v/>
      </c>
    </row>
    <row r="40604" spans="1:12">
      <c r="B40604" s="4">
        <f>IF(A40604&lt;&gt;"",IFERROR(INDEX(temp!B:B,MATCH(A40604,temp!E:E,0),0),"NIE ZNALEZIONO"),"")</f>
        <v/>
      </c>
    </row>
    <row r="40605" spans="1:12">
      <c r="B40605" s="4">
        <f>IF(A40605&lt;&gt;"",IFERROR(INDEX(temp!B:B,MATCH(A40605,temp!E:E,0),0),"NIE ZNALEZIONO"),"")</f>
        <v/>
      </c>
    </row>
    <row r="40606" spans="1:12">
      <c r="B40606" s="4">
        <f>IF(A40606&lt;&gt;"",IFERROR(INDEX(temp!B:B,MATCH(A40606,temp!E:E,0),0),"NIE ZNALEZIONO"),"")</f>
        <v/>
      </c>
    </row>
    <row r="40607" spans="1:12">
      <c r="B40607" s="4">
        <f>IF(A40607&lt;&gt;"",IFERROR(INDEX(temp!B:B,MATCH(A40607,temp!E:E,0),0),"NIE ZNALEZIONO"),"")</f>
        <v/>
      </c>
    </row>
    <row r="40608" spans="1:12">
      <c r="B40608" s="4">
        <f>IF(A40608&lt;&gt;"",IFERROR(INDEX(temp!B:B,MATCH(A40608,temp!E:E,0),0),"NIE ZNALEZIONO"),"")</f>
        <v/>
      </c>
    </row>
    <row r="40609" spans="1:12">
      <c r="B40609" s="4">
        <f>IF(A40609&lt;&gt;"",IFERROR(INDEX(temp!B:B,MATCH(A40609,temp!E:E,0),0),"NIE ZNALEZIONO"),"")</f>
        <v/>
      </c>
    </row>
    <row r="40610" spans="1:12">
      <c r="B40610" s="4">
        <f>IF(A40610&lt;&gt;"",IFERROR(INDEX(temp!B:B,MATCH(A40610,temp!E:E,0),0),"NIE ZNALEZIONO"),"")</f>
        <v/>
      </c>
    </row>
    <row r="40611" spans="1:12">
      <c r="B40611" s="4">
        <f>IF(A40611&lt;&gt;"",IFERROR(INDEX(temp!B:B,MATCH(A40611,temp!E:E,0),0),"NIE ZNALEZIONO"),"")</f>
        <v/>
      </c>
    </row>
    <row r="40612" spans="1:12">
      <c r="B40612" s="4">
        <f>IF(A40612&lt;&gt;"",IFERROR(INDEX(temp!B:B,MATCH(A40612,temp!E:E,0),0),"NIE ZNALEZIONO"),"")</f>
        <v/>
      </c>
    </row>
    <row r="40613" spans="1:12">
      <c r="B40613" s="4">
        <f>IF(A40613&lt;&gt;"",IFERROR(INDEX(temp!B:B,MATCH(A40613,temp!E:E,0),0),"NIE ZNALEZIONO"),"")</f>
        <v/>
      </c>
    </row>
    <row r="40614" spans="1:12">
      <c r="B40614" s="4">
        <f>IF(A40614&lt;&gt;"",IFERROR(INDEX(temp!B:B,MATCH(A40614,temp!E:E,0),0),"NIE ZNALEZIONO"),"")</f>
        <v/>
      </c>
    </row>
    <row r="40615" spans="1:12">
      <c r="B40615" s="4">
        <f>IF(A40615&lt;&gt;"",IFERROR(INDEX(temp!B:B,MATCH(A40615,temp!E:E,0),0),"NIE ZNALEZIONO"),"")</f>
        <v/>
      </c>
    </row>
    <row r="40616" spans="1:12">
      <c r="B40616" s="4">
        <f>IF(A40616&lt;&gt;"",IFERROR(INDEX(temp!B:B,MATCH(A40616,temp!E:E,0),0),"NIE ZNALEZIONO"),"")</f>
        <v/>
      </c>
    </row>
    <row r="40617" spans="1:12">
      <c r="B40617" s="4">
        <f>IF(A40617&lt;&gt;"",IFERROR(INDEX(temp!B:B,MATCH(A40617,temp!E:E,0),0),"NIE ZNALEZIONO"),"")</f>
        <v/>
      </c>
    </row>
    <row r="40618" spans="1:12">
      <c r="B40618" s="4">
        <f>IF(A40618&lt;&gt;"",IFERROR(INDEX(temp!B:B,MATCH(A40618,temp!E:E,0),0),"NIE ZNALEZIONO"),"")</f>
        <v/>
      </c>
    </row>
    <row r="40619" spans="1:12">
      <c r="B40619" s="4">
        <f>IF(A40619&lt;&gt;"",IFERROR(INDEX(temp!B:B,MATCH(A40619,temp!E:E,0),0),"NIE ZNALEZIONO"),"")</f>
        <v/>
      </c>
    </row>
    <row r="40620" spans="1:12">
      <c r="B40620" s="4">
        <f>IF(A40620&lt;&gt;"",IFERROR(INDEX(temp!B:B,MATCH(A40620,temp!E:E,0),0),"NIE ZNALEZIONO"),"")</f>
        <v/>
      </c>
    </row>
    <row r="40621" spans="1:12">
      <c r="B40621" s="4">
        <f>IF(A40621&lt;&gt;"",IFERROR(INDEX(temp!B:B,MATCH(A40621,temp!E:E,0),0),"NIE ZNALEZIONO"),"")</f>
        <v/>
      </c>
    </row>
    <row r="40622" spans="1:12">
      <c r="B40622" s="4">
        <f>IF(A40622&lt;&gt;"",IFERROR(INDEX(temp!B:B,MATCH(A40622,temp!E:E,0),0),"NIE ZNALEZIONO"),"")</f>
        <v/>
      </c>
    </row>
    <row r="40623" spans="1:12">
      <c r="B40623" s="4">
        <f>IF(A40623&lt;&gt;"",IFERROR(INDEX(temp!B:B,MATCH(A40623,temp!E:E,0),0),"NIE ZNALEZIONO"),"")</f>
        <v/>
      </c>
    </row>
    <row r="40624" spans="1:12">
      <c r="B40624" s="4">
        <f>IF(A40624&lt;&gt;"",IFERROR(INDEX(temp!B:B,MATCH(A40624,temp!E:E,0),0),"NIE ZNALEZIONO"),"")</f>
        <v/>
      </c>
    </row>
    <row r="40625" spans="1:12">
      <c r="B40625" s="4">
        <f>IF(A40625&lt;&gt;"",IFERROR(INDEX(temp!B:B,MATCH(A40625,temp!E:E,0),0),"NIE ZNALEZIONO"),"")</f>
        <v/>
      </c>
    </row>
    <row r="40626" spans="1:12">
      <c r="B40626" s="4">
        <f>IF(A40626&lt;&gt;"",IFERROR(INDEX(temp!B:B,MATCH(A40626,temp!E:E,0),0),"NIE ZNALEZIONO"),"")</f>
        <v/>
      </c>
    </row>
    <row r="40627" spans="1:12">
      <c r="B40627" s="4">
        <f>IF(A40627&lt;&gt;"",IFERROR(INDEX(temp!B:B,MATCH(A40627,temp!E:E,0),0),"NIE ZNALEZIONO"),"")</f>
        <v/>
      </c>
    </row>
    <row r="40628" spans="1:12">
      <c r="B40628" s="4">
        <f>IF(A40628&lt;&gt;"",IFERROR(INDEX(temp!B:B,MATCH(A40628,temp!E:E,0),0),"NIE ZNALEZIONO"),"")</f>
        <v/>
      </c>
    </row>
    <row r="40629" spans="1:12">
      <c r="B40629" s="4">
        <f>IF(A40629&lt;&gt;"",IFERROR(INDEX(temp!B:B,MATCH(A40629,temp!E:E,0),0),"NIE ZNALEZIONO"),"")</f>
        <v/>
      </c>
    </row>
    <row r="40630" spans="1:12">
      <c r="B40630" s="4">
        <f>IF(A40630&lt;&gt;"",IFERROR(INDEX(temp!B:B,MATCH(A40630,temp!E:E,0),0),"NIE ZNALEZIONO"),"")</f>
        <v/>
      </c>
    </row>
    <row r="40631" spans="1:12">
      <c r="B40631" s="4">
        <f>IF(A40631&lt;&gt;"",IFERROR(INDEX(temp!B:B,MATCH(A40631,temp!E:E,0),0),"NIE ZNALEZIONO"),"")</f>
        <v/>
      </c>
    </row>
    <row r="40632" spans="1:12">
      <c r="B40632" s="4">
        <f>IF(A40632&lt;&gt;"",IFERROR(INDEX(temp!B:B,MATCH(A40632,temp!E:E,0),0),"NIE ZNALEZIONO"),"")</f>
        <v/>
      </c>
    </row>
    <row r="40633" spans="1:12">
      <c r="B40633" s="4">
        <f>IF(A40633&lt;&gt;"",IFERROR(INDEX(temp!B:B,MATCH(A40633,temp!E:E,0),0),"NIE ZNALEZIONO"),"")</f>
        <v/>
      </c>
    </row>
    <row r="40634" spans="1:12">
      <c r="B40634" s="4">
        <f>IF(A40634&lt;&gt;"",IFERROR(INDEX(temp!B:B,MATCH(A40634,temp!E:E,0),0),"NIE ZNALEZIONO"),"")</f>
        <v/>
      </c>
    </row>
    <row r="40635" spans="1:12">
      <c r="B40635" s="4">
        <f>IF(A40635&lt;&gt;"",IFERROR(INDEX(temp!B:B,MATCH(A40635,temp!E:E,0),0),"NIE ZNALEZIONO"),"")</f>
        <v/>
      </c>
    </row>
    <row r="40636" spans="1:12">
      <c r="B40636" s="4">
        <f>IF(A40636&lt;&gt;"",IFERROR(INDEX(temp!B:B,MATCH(A40636,temp!E:E,0),0),"NIE ZNALEZIONO"),"")</f>
        <v/>
      </c>
    </row>
    <row r="40637" spans="1:12">
      <c r="B40637" s="4">
        <f>IF(A40637&lt;&gt;"",IFERROR(INDEX(temp!B:B,MATCH(A40637,temp!E:E,0),0),"NIE ZNALEZIONO"),"")</f>
        <v/>
      </c>
    </row>
    <row r="40638" spans="1:12">
      <c r="B40638" s="4">
        <f>IF(A40638&lt;&gt;"",IFERROR(INDEX(temp!B:B,MATCH(A40638,temp!E:E,0),0),"NIE ZNALEZIONO"),"")</f>
        <v/>
      </c>
    </row>
    <row r="40639" spans="1:12">
      <c r="B40639" s="4">
        <f>IF(A40639&lt;&gt;"",IFERROR(INDEX(temp!B:B,MATCH(A40639,temp!E:E,0),0),"NIE ZNALEZIONO"),"")</f>
        <v/>
      </c>
    </row>
    <row r="40640" spans="1:12">
      <c r="B40640" s="4">
        <f>IF(A40640&lt;&gt;"",IFERROR(INDEX(temp!B:B,MATCH(A40640,temp!E:E,0),0),"NIE ZNALEZIONO"),"")</f>
        <v/>
      </c>
    </row>
    <row r="40641" spans="1:12">
      <c r="B40641" s="4">
        <f>IF(A40641&lt;&gt;"",IFERROR(INDEX(temp!B:B,MATCH(A40641,temp!E:E,0),0),"NIE ZNALEZIONO"),"")</f>
        <v/>
      </c>
    </row>
    <row r="40642" spans="1:12">
      <c r="B40642" s="4">
        <f>IF(A40642&lt;&gt;"",IFERROR(INDEX(temp!B:B,MATCH(A40642,temp!E:E,0),0),"NIE ZNALEZIONO"),"")</f>
        <v/>
      </c>
    </row>
    <row r="40643" spans="1:12">
      <c r="B40643" s="4">
        <f>IF(A40643&lt;&gt;"",IFERROR(INDEX(temp!B:B,MATCH(A40643,temp!E:E,0),0),"NIE ZNALEZIONO"),"")</f>
        <v/>
      </c>
    </row>
    <row r="40644" spans="1:12">
      <c r="B40644" s="4">
        <f>IF(A40644&lt;&gt;"",IFERROR(INDEX(temp!B:B,MATCH(A40644,temp!E:E,0),0),"NIE ZNALEZIONO"),"")</f>
        <v/>
      </c>
    </row>
    <row r="40645" spans="1:12">
      <c r="B40645" s="4">
        <f>IF(A40645&lt;&gt;"",IFERROR(INDEX(temp!B:B,MATCH(A40645,temp!E:E,0),0),"NIE ZNALEZIONO"),"")</f>
        <v/>
      </c>
    </row>
    <row r="40646" spans="1:12">
      <c r="B40646" s="4">
        <f>IF(A40646&lt;&gt;"",IFERROR(INDEX(temp!B:B,MATCH(A40646,temp!E:E,0),0),"NIE ZNALEZIONO"),"")</f>
        <v/>
      </c>
    </row>
    <row r="40647" spans="1:12">
      <c r="B40647" s="4">
        <f>IF(A40647&lt;&gt;"",IFERROR(INDEX(temp!B:B,MATCH(A40647,temp!E:E,0),0),"NIE ZNALEZIONO"),"")</f>
        <v/>
      </c>
    </row>
    <row r="40648" spans="1:12">
      <c r="B40648" s="4">
        <f>IF(A40648&lt;&gt;"",IFERROR(INDEX(temp!B:B,MATCH(A40648,temp!E:E,0),0),"NIE ZNALEZIONO"),"")</f>
        <v/>
      </c>
    </row>
    <row r="40649" spans="1:12">
      <c r="B40649" s="4">
        <f>IF(A40649&lt;&gt;"",IFERROR(INDEX(temp!B:B,MATCH(A40649,temp!E:E,0),0),"NIE ZNALEZIONO"),"")</f>
        <v/>
      </c>
    </row>
    <row r="40650" spans="1:12">
      <c r="B40650" s="4">
        <f>IF(A40650&lt;&gt;"",IFERROR(INDEX(temp!B:B,MATCH(A40650,temp!E:E,0),0),"NIE ZNALEZIONO"),"")</f>
        <v/>
      </c>
    </row>
    <row r="40651" spans="1:12">
      <c r="B40651" s="4">
        <f>IF(A40651&lt;&gt;"",IFERROR(INDEX(temp!B:B,MATCH(A40651,temp!E:E,0),0),"NIE ZNALEZIONO"),"")</f>
        <v/>
      </c>
    </row>
    <row r="40652" spans="1:12">
      <c r="B40652" s="4">
        <f>IF(A40652&lt;&gt;"",IFERROR(INDEX(temp!B:B,MATCH(A40652,temp!E:E,0),0),"NIE ZNALEZIONO"),"")</f>
        <v/>
      </c>
    </row>
    <row r="40653" spans="1:12">
      <c r="B40653" s="4">
        <f>IF(A40653&lt;&gt;"",IFERROR(INDEX(temp!B:B,MATCH(A40653,temp!E:E,0),0),"NIE ZNALEZIONO"),"")</f>
        <v/>
      </c>
    </row>
    <row r="40654" spans="1:12">
      <c r="B40654" s="4">
        <f>IF(A40654&lt;&gt;"",IFERROR(INDEX(temp!B:B,MATCH(A40654,temp!E:E,0),0),"NIE ZNALEZIONO"),"")</f>
        <v/>
      </c>
    </row>
    <row r="40655" spans="1:12">
      <c r="B40655" s="4">
        <f>IF(A40655&lt;&gt;"",IFERROR(INDEX(temp!B:B,MATCH(A40655,temp!E:E,0),0),"NIE ZNALEZIONO"),"")</f>
        <v/>
      </c>
    </row>
    <row r="40656" spans="1:12">
      <c r="B40656" s="4">
        <f>IF(A40656&lt;&gt;"",IFERROR(INDEX(temp!B:B,MATCH(A40656,temp!E:E,0),0),"NIE ZNALEZIONO"),"")</f>
        <v/>
      </c>
    </row>
    <row r="40657" spans="1:12">
      <c r="B40657" s="4">
        <f>IF(A40657&lt;&gt;"",IFERROR(INDEX(temp!B:B,MATCH(A40657,temp!E:E,0),0),"NIE ZNALEZIONO"),"")</f>
        <v/>
      </c>
    </row>
    <row r="40658" spans="1:12">
      <c r="B40658" s="4">
        <f>IF(A40658&lt;&gt;"",IFERROR(INDEX(temp!B:B,MATCH(A40658,temp!E:E,0),0),"NIE ZNALEZIONO"),"")</f>
        <v/>
      </c>
    </row>
    <row r="40659" spans="1:12">
      <c r="B40659" s="4">
        <f>IF(A40659&lt;&gt;"",IFERROR(INDEX(temp!B:B,MATCH(A40659,temp!E:E,0),0),"NIE ZNALEZIONO"),"")</f>
        <v/>
      </c>
    </row>
    <row r="40660" spans="1:12">
      <c r="B40660" s="4">
        <f>IF(A40660&lt;&gt;"",IFERROR(INDEX(temp!B:B,MATCH(A40660,temp!E:E,0),0),"NIE ZNALEZIONO"),"")</f>
        <v/>
      </c>
    </row>
    <row r="40661" spans="1:12">
      <c r="B40661" s="4">
        <f>IF(A40661&lt;&gt;"",IFERROR(INDEX(temp!B:B,MATCH(A40661,temp!E:E,0),0),"NIE ZNALEZIONO"),"")</f>
        <v/>
      </c>
    </row>
    <row r="40662" spans="1:12">
      <c r="B40662" s="4">
        <f>IF(A40662&lt;&gt;"",IFERROR(INDEX(temp!B:B,MATCH(A40662,temp!E:E,0),0),"NIE ZNALEZIONO"),"")</f>
        <v/>
      </c>
    </row>
    <row r="40663" spans="1:12">
      <c r="B40663" s="4">
        <f>IF(A40663&lt;&gt;"",IFERROR(INDEX(temp!B:B,MATCH(A40663,temp!E:E,0),0),"NIE ZNALEZIONO"),"")</f>
        <v/>
      </c>
    </row>
    <row r="40664" spans="1:12">
      <c r="B40664" s="4">
        <f>IF(A40664&lt;&gt;"",IFERROR(INDEX(temp!B:B,MATCH(A40664,temp!E:E,0),0),"NIE ZNALEZIONO"),"")</f>
        <v/>
      </c>
    </row>
    <row r="40665" spans="1:12">
      <c r="B40665" s="4">
        <f>IF(A40665&lt;&gt;"",IFERROR(INDEX(temp!B:B,MATCH(A40665,temp!E:E,0),0),"NIE ZNALEZIONO"),"")</f>
        <v/>
      </c>
    </row>
    <row r="40666" spans="1:12">
      <c r="B40666" s="4">
        <f>IF(A40666&lt;&gt;"",IFERROR(INDEX(temp!B:B,MATCH(A40666,temp!E:E,0),0),"NIE ZNALEZIONO"),"")</f>
        <v/>
      </c>
    </row>
    <row r="40667" spans="1:12">
      <c r="B40667" s="4">
        <f>IF(A40667&lt;&gt;"",IFERROR(INDEX(temp!B:B,MATCH(A40667,temp!E:E,0),0),"NIE ZNALEZIONO"),"")</f>
        <v/>
      </c>
    </row>
    <row r="40668" spans="1:12">
      <c r="B40668" s="4">
        <f>IF(A40668&lt;&gt;"",IFERROR(INDEX(temp!B:B,MATCH(A40668,temp!E:E,0),0),"NIE ZNALEZIONO"),"")</f>
        <v/>
      </c>
    </row>
    <row r="40669" spans="1:12">
      <c r="B40669" s="4">
        <f>IF(A40669&lt;&gt;"",IFERROR(INDEX(temp!B:B,MATCH(A40669,temp!E:E,0),0),"NIE ZNALEZIONO"),"")</f>
        <v/>
      </c>
    </row>
    <row r="40670" spans="1:12">
      <c r="B40670" s="4">
        <f>IF(A40670&lt;&gt;"",IFERROR(INDEX(temp!B:B,MATCH(A40670,temp!E:E,0),0),"NIE ZNALEZIONO"),"")</f>
        <v/>
      </c>
    </row>
    <row r="40671" spans="1:12">
      <c r="B40671" s="4">
        <f>IF(A40671&lt;&gt;"",IFERROR(INDEX(temp!B:B,MATCH(A40671,temp!E:E,0),0),"NIE ZNALEZIONO"),"")</f>
        <v/>
      </c>
    </row>
    <row r="40672" spans="1:12">
      <c r="B40672" s="4">
        <f>IF(A40672&lt;&gt;"",IFERROR(INDEX(temp!B:B,MATCH(A40672,temp!E:E,0),0),"NIE ZNALEZIONO"),"")</f>
        <v/>
      </c>
    </row>
    <row r="40673" spans="1:12">
      <c r="B40673" s="4">
        <f>IF(A40673&lt;&gt;"",IFERROR(INDEX(temp!B:B,MATCH(A40673,temp!E:E,0),0),"NIE ZNALEZIONO"),"")</f>
        <v/>
      </c>
    </row>
    <row r="40674" spans="1:12">
      <c r="B40674" s="4">
        <f>IF(A40674&lt;&gt;"",IFERROR(INDEX(temp!B:B,MATCH(A40674,temp!E:E,0),0),"NIE ZNALEZIONO"),"")</f>
        <v/>
      </c>
    </row>
    <row r="40675" spans="1:12">
      <c r="B40675" s="4">
        <f>IF(A40675&lt;&gt;"",IFERROR(INDEX(temp!B:B,MATCH(A40675,temp!E:E,0),0),"NIE ZNALEZIONO"),"")</f>
        <v/>
      </c>
    </row>
    <row r="40676" spans="1:12">
      <c r="B40676" s="4">
        <f>IF(A40676&lt;&gt;"",IFERROR(INDEX(temp!B:B,MATCH(A40676,temp!E:E,0),0),"NIE ZNALEZIONO"),"")</f>
        <v/>
      </c>
    </row>
    <row r="40677" spans="1:12">
      <c r="B40677" s="4">
        <f>IF(A40677&lt;&gt;"",IFERROR(INDEX(temp!B:B,MATCH(A40677,temp!E:E,0),0),"NIE ZNALEZIONO"),"")</f>
        <v/>
      </c>
    </row>
    <row r="40678" spans="1:12">
      <c r="B40678" s="4">
        <f>IF(A40678&lt;&gt;"",IFERROR(INDEX(temp!B:B,MATCH(A40678,temp!E:E,0),0),"NIE ZNALEZIONO"),"")</f>
        <v/>
      </c>
    </row>
    <row r="40679" spans="1:12">
      <c r="B40679" s="4">
        <f>IF(A40679&lt;&gt;"",IFERROR(INDEX(temp!B:B,MATCH(A40679,temp!E:E,0),0),"NIE ZNALEZIONO"),"")</f>
        <v/>
      </c>
    </row>
    <row r="40680" spans="1:12">
      <c r="B40680" s="4">
        <f>IF(A40680&lt;&gt;"",IFERROR(INDEX(temp!B:B,MATCH(A40680,temp!E:E,0),0),"NIE ZNALEZIONO"),"")</f>
        <v/>
      </c>
    </row>
    <row r="40681" spans="1:12">
      <c r="B40681" s="4">
        <f>IF(A40681&lt;&gt;"",IFERROR(INDEX(temp!B:B,MATCH(A40681,temp!E:E,0),0),"NIE ZNALEZIONO"),"")</f>
        <v/>
      </c>
    </row>
    <row r="40682" spans="1:12">
      <c r="B40682" s="4">
        <f>IF(A40682&lt;&gt;"",IFERROR(INDEX(temp!B:B,MATCH(A40682,temp!E:E,0),0),"NIE ZNALEZIONO"),"")</f>
        <v/>
      </c>
    </row>
    <row r="40683" spans="1:12">
      <c r="B40683" s="4">
        <f>IF(A40683&lt;&gt;"",IFERROR(INDEX(temp!B:B,MATCH(A40683,temp!E:E,0),0),"NIE ZNALEZIONO"),"")</f>
        <v/>
      </c>
    </row>
    <row r="40684" spans="1:12">
      <c r="B40684" s="4">
        <f>IF(A40684&lt;&gt;"",IFERROR(INDEX(temp!B:B,MATCH(A40684,temp!E:E,0),0),"NIE ZNALEZIONO"),"")</f>
        <v/>
      </c>
    </row>
    <row r="40685" spans="1:12">
      <c r="B40685" s="4">
        <f>IF(A40685&lt;&gt;"",IFERROR(INDEX(temp!B:B,MATCH(A40685,temp!E:E,0),0),"NIE ZNALEZIONO"),"")</f>
        <v/>
      </c>
    </row>
    <row r="40686" spans="1:12">
      <c r="B40686" s="4">
        <f>IF(A40686&lt;&gt;"",IFERROR(INDEX(temp!B:B,MATCH(A40686,temp!E:E,0),0),"NIE ZNALEZIONO"),"")</f>
        <v/>
      </c>
    </row>
    <row r="40687" spans="1:12">
      <c r="B40687" s="4">
        <f>IF(A40687&lt;&gt;"",IFERROR(INDEX(temp!B:B,MATCH(A40687,temp!E:E,0),0),"NIE ZNALEZIONO"),"")</f>
        <v/>
      </c>
    </row>
    <row r="40688" spans="1:12">
      <c r="B40688" s="4">
        <f>IF(A40688&lt;&gt;"",IFERROR(INDEX(temp!B:B,MATCH(A40688,temp!E:E,0),0),"NIE ZNALEZIONO"),"")</f>
        <v/>
      </c>
    </row>
    <row r="40689" spans="1:12">
      <c r="B40689" s="4">
        <f>IF(A40689&lt;&gt;"",IFERROR(INDEX(temp!B:B,MATCH(A40689,temp!E:E,0),0),"NIE ZNALEZIONO"),"")</f>
        <v/>
      </c>
    </row>
    <row r="40690" spans="1:12">
      <c r="B40690" s="4">
        <f>IF(A40690&lt;&gt;"",IFERROR(INDEX(temp!B:B,MATCH(A40690,temp!E:E,0),0),"NIE ZNALEZIONO"),"")</f>
        <v/>
      </c>
    </row>
    <row r="40691" spans="1:12">
      <c r="B40691" s="4">
        <f>IF(A40691&lt;&gt;"",IFERROR(INDEX(temp!B:B,MATCH(A40691,temp!E:E,0),0),"NIE ZNALEZIONO"),"")</f>
        <v/>
      </c>
    </row>
    <row r="40692" spans="1:12">
      <c r="B40692" s="4">
        <f>IF(A40692&lt;&gt;"",IFERROR(INDEX(temp!B:B,MATCH(A40692,temp!E:E,0),0),"NIE ZNALEZIONO"),"")</f>
        <v/>
      </c>
    </row>
    <row r="40693" spans="1:12">
      <c r="B40693" s="4">
        <f>IF(A40693&lt;&gt;"",IFERROR(INDEX(temp!B:B,MATCH(A40693,temp!E:E,0),0),"NIE ZNALEZIONO"),"")</f>
        <v/>
      </c>
    </row>
    <row r="40694" spans="1:12">
      <c r="B40694" s="4">
        <f>IF(A40694&lt;&gt;"",IFERROR(INDEX(temp!B:B,MATCH(A40694,temp!E:E,0),0),"NIE ZNALEZIONO"),"")</f>
        <v/>
      </c>
    </row>
    <row r="40695" spans="1:12">
      <c r="B40695" s="4">
        <f>IF(A40695&lt;&gt;"",IFERROR(INDEX(temp!B:B,MATCH(A40695,temp!E:E,0),0),"NIE ZNALEZIONO"),"")</f>
        <v/>
      </c>
    </row>
    <row r="40696" spans="1:12">
      <c r="B40696" s="4">
        <f>IF(A40696&lt;&gt;"",IFERROR(INDEX(temp!B:B,MATCH(A40696,temp!E:E,0),0),"NIE ZNALEZIONO"),"")</f>
        <v/>
      </c>
    </row>
    <row r="40697" spans="1:12">
      <c r="B40697" s="4">
        <f>IF(A40697&lt;&gt;"",IFERROR(INDEX(temp!B:B,MATCH(A40697,temp!E:E,0),0),"NIE ZNALEZIONO"),"")</f>
        <v/>
      </c>
    </row>
    <row r="40698" spans="1:12">
      <c r="B40698" s="4">
        <f>IF(A40698&lt;&gt;"",IFERROR(INDEX(temp!B:B,MATCH(A40698,temp!E:E,0),0),"NIE ZNALEZIONO"),"")</f>
        <v/>
      </c>
    </row>
    <row r="40699" spans="1:12">
      <c r="B40699" s="4">
        <f>IF(A40699&lt;&gt;"",IFERROR(INDEX(temp!B:B,MATCH(A40699,temp!E:E,0),0),"NIE ZNALEZIONO"),"")</f>
        <v/>
      </c>
    </row>
    <row r="40700" spans="1:12">
      <c r="B40700" s="4">
        <f>IF(A40700&lt;&gt;"",IFERROR(INDEX(temp!B:B,MATCH(A40700,temp!E:E,0),0),"NIE ZNALEZIONO"),"")</f>
        <v/>
      </c>
    </row>
    <row r="40701" spans="1:12">
      <c r="B40701" s="4">
        <f>IF(A40701&lt;&gt;"",IFERROR(INDEX(temp!B:B,MATCH(A40701,temp!E:E,0),0),"NIE ZNALEZIONO"),"")</f>
        <v/>
      </c>
    </row>
    <row r="40702" spans="1:12">
      <c r="B40702" s="4">
        <f>IF(A40702&lt;&gt;"",IFERROR(INDEX(temp!B:B,MATCH(A40702,temp!E:E,0),0),"NIE ZNALEZIONO"),"")</f>
        <v/>
      </c>
    </row>
    <row r="40703" spans="1:12">
      <c r="B40703" s="4">
        <f>IF(A40703&lt;&gt;"",IFERROR(INDEX(temp!B:B,MATCH(A40703,temp!E:E,0),0),"NIE ZNALEZIONO"),"")</f>
        <v/>
      </c>
    </row>
    <row r="40704" spans="1:12">
      <c r="B40704" s="4">
        <f>IF(A40704&lt;&gt;"",IFERROR(INDEX(temp!B:B,MATCH(A40704,temp!E:E,0),0),"NIE ZNALEZIONO"),"")</f>
        <v/>
      </c>
    </row>
    <row r="40705" spans="1:12">
      <c r="B40705" s="4">
        <f>IF(A40705&lt;&gt;"",IFERROR(INDEX(temp!B:B,MATCH(A40705,temp!E:E,0),0),"NIE ZNALEZIONO"),"")</f>
        <v/>
      </c>
    </row>
    <row r="40706" spans="1:12">
      <c r="B40706" s="4">
        <f>IF(A40706&lt;&gt;"",IFERROR(INDEX(temp!B:B,MATCH(A40706,temp!E:E,0),0),"NIE ZNALEZIONO"),"")</f>
        <v/>
      </c>
    </row>
    <row r="40707" spans="1:12">
      <c r="B40707" s="4">
        <f>IF(A40707&lt;&gt;"",IFERROR(INDEX(temp!B:B,MATCH(A40707,temp!E:E,0),0),"NIE ZNALEZIONO"),"")</f>
        <v/>
      </c>
    </row>
    <row r="40708" spans="1:12">
      <c r="B40708" s="4">
        <f>IF(A40708&lt;&gt;"",IFERROR(INDEX(temp!B:B,MATCH(A40708,temp!E:E,0),0),"NIE ZNALEZIONO"),"")</f>
        <v/>
      </c>
    </row>
    <row r="40709" spans="1:12">
      <c r="B40709" s="4">
        <f>IF(A40709&lt;&gt;"",IFERROR(INDEX(temp!B:B,MATCH(A40709,temp!E:E,0),0),"NIE ZNALEZIONO"),"")</f>
        <v/>
      </c>
    </row>
    <row r="40710" spans="1:12">
      <c r="B40710" s="4">
        <f>IF(A40710&lt;&gt;"",IFERROR(INDEX(temp!B:B,MATCH(A40710,temp!E:E,0),0),"NIE ZNALEZIONO"),"")</f>
        <v/>
      </c>
    </row>
    <row r="40711" spans="1:12">
      <c r="B40711" s="4">
        <f>IF(A40711&lt;&gt;"",IFERROR(INDEX(temp!B:B,MATCH(A40711,temp!E:E,0),0),"NIE ZNALEZIONO"),"")</f>
        <v/>
      </c>
    </row>
    <row r="40712" spans="1:12">
      <c r="B40712" s="4">
        <f>IF(A40712&lt;&gt;"",IFERROR(INDEX(temp!B:B,MATCH(A40712,temp!E:E,0),0),"NIE ZNALEZIONO"),"")</f>
        <v/>
      </c>
    </row>
    <row r="40713" spans="1:12">
      <c r="B40713" s="4">
        <f>IF(A40713&lt;&gt;"",IFERROR(INDEX(temp!B:B,MATCH(A40713,temp!E:E,0),0),"NIE ZNALEZIONO"),"")</f>
        <v/>
      </c>
    </row>
    <row r="40714" spans="1:12">
      <c r="B40714" s="4">
        <f>IF(A40714&lt;&gt;"",IFERROR(INDEX(temp!B:B,MATCH(A40714,temp!E:E,0),0),"NIE ZNALEZIONO"),"")</f>
        <v/>
      </c>
    </row>
    <row r="40715" spans="1:12">
      <c r="B40715" s="4">
        <f>IF(A40715&lt;&gt;"",IFERROR(INDEX(temp!B:B,MATCH(A40715,temp!E:E,0),0),"NIE ZNALEZIONO"),"")</f>
        <v/>
      </c>
    </row>
    <row r="40716" spans="1:12">
      <c r="B40716" s="4">
        <f>IF(A40716&lt;&gt;"",IFERROR(INDEX(temp!B:B,MATCH(A40716,temp!E:E,0),0),"NIE ZNALEZIONO"),"")</f>
        <v/>
      </c>
    </row>
    <row r="40717" spans="1:12">
      <c r="B40717" s="4">
        <f>IF(A40717&lt;&gt;"",IFERROR(INDEX(temp!B:B,MATCH(A40717,temp!E:E,0),0),"NIE ZNALEZIONO"),"")</f>
        <v/>
      </c>
    </row>
    <row r="40718" spans="1:12">
      <c r="B40718" s="4">
        <f>IF(A40718&lt;&gt;"",IFERROR(INDEX(temp!B:B,MATCH(A40718,temp!E:E,0),0),"NIE ZNALEZIONO"),"")</f>
        <v/>
      </c>
    </row>
    <row r="40719" spans="1:12">
      <c r="B40719" s="4">
        <f>IF(A40719&lt;&gt;"",IFERROR(INDEX(temp!B:B,MATCH(A40719,temp!E:E,0),0),"NIE ZNALEZIONO"),"")</f>
        <v/>
      </c>
    </row>
    <row r="40720" spans="1:12">
      <c r="B40720" s="4">
        <f>IF(A40720&lt;&gt;"",IFERROR(INDEX(temp!B:B,MATCH(A40720,temp!E:E,0),0),"NIE ZNALEZIONO"),"")</f>
        <v/>
      </c>
    </row>
    <row r="40721" spans="1:12">
      <c r="B40721" s="4">
        <f>IF(A40721&lt;&gt;"",IFERROR(INDEX(temp!B:B,MATCH(A40721,temp!E:E,0),0),"NIE ZNALEZIONO"),"")</f>
        <v/>
      </c>
    </row>
    <row r="40722" spans="1:12">
      <c r="B40722" s="4">
        <f>IF(A40722&lt;&gt;"",IFERROR(INDEX(temp!B:B,MATCH(A40722,temp!E:E,0),0),"NIE ZNALEZIONO"),"")</f>
        <v/>
      </c>
    </row>
    <row r="40723" spans="1:12">
      <c r="B40723" s="4">
        <f>IF(A40723&lt;&gt;"",IFERROR(INDEX(temp!B:B,MATCH(A40723,temp!E:E,0),0),"NIE ZNALEZIONO"),"")</f>
        <v/>
      </c>
    </row>
    <row r="40724" spans="1:12">
      <c r="B40724" s="4">
        <f>IF(A40724&lt;&gt;"",IFERROR(INDEX(temp!B:B,MATCH(A40724,temp!E:E,0),0),"NIE ZNALEZIONO"),"")</f>
        <v/>
      </c>
    </row>
    <row r="40725" spans="1:12">
      <c r="B40725" s="4">
        <f>IF(A40725&lt;&gt;"",IFERROR(INDEX(temp!B:B,MATCH(A40725,temp!E:E,0),0),"NIE ZNALEZIONO"),"")</f>
        <v/>
      </c>
    </row>
    <row r="40726" spans="1:12">
      <c r="B40726" s="4">
        <f>IF(A40726&lt;&gt;"",IFERROR(INDEX(temp!B:B,MATCH(A40726,temp!E:E,0),0),"NIE ZNALEZIONO"),"")</f>
        <v/>
      </c>
    </row>
    <row r="40727" spans="1:12">
      <c r="B40727" s="4">
        <f>IF(A40727&lt;&gt;"",IFERROR(INDEX(temp!B:B,MATCH(A40727,temp!E:E,0),0),"NIE ZNALEZIONO"),"")</f>
        <v/>
      </c>
    </row>
    <row r="40728" spans="1:12">
      <c r="B40728" s="4">
        <f>IF(A40728&lt;&gt;"",IFERROR(INDEX(temp!B:B,MATCH(A40728,temp!E:E,0),0),"NIE ZNALEZIONO"),"")</f>
        <v/>
      </c>
    </row>
    <row r="40729" spans="1:12">
      <c r="B40729" s="4">
        <f>IF(A40729&lt;&gt;"",IFERROR(INDEX(temp!B:B,MATCH(A40729,temp!E:E,0),0),"NIE ZNALEZIONO"),"")</f>
        <v/>
      </c>
    </row>
    <row r="40730" spans="1:12">
      <c r="B40730" s="4">
        <f>IF(A40730&lt;&gt;"",IFERROR(INDEX(temp!B:B,MATCH(A40730,temp!E:E,0),0),"NIE ZNALEZIONO"),"")</f>
        <v/>
      </c>
    </row>
    <row r="40731" spans="1:12">
      <c r="B40731" s="4">
        <f>IF(A40731&lt;&gt;"",IFERROR(INDEX(temp!B:B,MATCH(A40731,temp!E:E,0),0),"NIE ZNALEZIONO"),"")</f>
        <v/>
      </c>
    </row>
    <row r="40732" spans="1:12">
      <c r="B40732" s="4">
        <f>IF(A40732&lt;&gt;"",IFERROR(INDEX(temp!B:B,MATCH(A40732,temp!E:E,0),0),"NIE ZNALEZIONO"),"")</f>
        <v/>
      </c>
    </row>
    <row r="40733" spans="1:12">
      <c r="B40733" s="4">
        <f>IF(A40733&lt;&gt;"",IFERROR(INDEX(temp!B:B,MATCH(A40733,temp!E:E,0),0),"NIE ZNALEZIONO"),"")</f>
        <v/>
      </c>
    </row>
    <row r="40734" spans="1:12">
      <c r="B40734" s="4">
        <f>IF(A40734&lt;&gt;"",IFERROR(INDEX(temp!B:B,MATCH(A40734,temp!E:E,0),0),"NIE ZNALEZIONO"),"")</f>
        <v/>
      </c>
    </row>
    <row r="40735" spans="1:12">
      <c r="B40735" s="4">
        <f>IF(A40735&lt;&gt;"",IFERROR(INDEX(temp!B:B,MATCH(A40735,temp!E:E,0),0),"NIE ZNALEZIONO"),"")</f>
        <v/>
      </c>
    </row>
    <row r="40736" spans="1:12">
      <c r="B40736" s="4">
        <f>IF(A40736&lt;&gt;"",IFERROR(INDEX(temp!B:B,MATCH(A40736,temp!E:E,0),0),"NIE ZNALEZIONO"),"")</f>
        <v/>
      </c>
    </row>
    <row r="40737" spans="1:12">
      <c r="B40737" s="4">
        <f>IF(A40737&lt;&gt;"",IFERROR(INDEX(temp!B:B,MATCH(A40737,temp!E:E,0),0),"NIE ZNALEZIONO"),"")</f>
        <v/>
      </c>
    </row>
    <row r="40738" spans="1:12">
      <c r="B40738" s="4">
        <f>IF(A40738&lt;&gt;"",IFERROR(INDEX(temp!B:B,MATCH(A40738,temp!E:E,0),0),"NIE ZNALEZIONO"),"")</f>
        <v/>
      </c>
    </row>
    <row r="40739" spans="1:12">
      <c r="B40739" s="4">
        <f>IF(A40739&lt;&gt;"",IFERROR(INDEX(temp!B:B,MATCH(A40739,temp!E:E,0),0),"NIE ZNALEZIONO"),"")</f>
        <v/>
      </c>
    </row>
    <row r="40740" spans="1:12">
      <c r="B40740" s="4">
        <f>IF(A40740&lt;&gt;"",IFERROR(INDEX(temp!B:B,MATCH(A40740,temp!E:E,0),0),"NIE ZNALEZIONO"),"")</f>
        <v/>
      </c>
    </row>
    <row r="40741" spans="1:12">
      <c r="B40741" s="4">
        <f>IF(A40741&lt;&gt;"",IFERROR(INDEX(temp!B:B,MATCH(A40741,temp!E:E,0),0),"NIE ZNALEZIONO"),"")</f>
        <v/>
      </c>
    </row>
    <row r="40742" spans="1:12">
      <c r="B40742" s="4">
        <f>IF(A40742&lt;&gt;"",IFERROR(INDEX(temp!B:B,MATCH(A40742,temp!E:E,0),0),"NIE ZNALEZIONO"),"")</f>
        <v/>
      </c>
    </row>
    <row r="40743" spans="1:12">
      <c r="B40743" s="4">
        <f>IF(A40743&lt;&gt;"",IFERROR(INDEX(temp!B:B,MATCH(A40743,temp!E:E,0),0),"NIE ZNALEZIONO"),"")</f>
        <v/>
      </c>
    </row>
    <row r="40744" spans="1:12">
      <c r="B40744" s="4">
        <f>IF(A40744&lt;&gt;"",IFERROR(INDEX(temp!B:B,MATCH(A40744,temp!E:E,0),0),"NIE ZNALEZIONO"),"")</f>
        <v/>
      </c>
    </row>
    <row r="40745" spans="1:12">
      <c r="B40745" s="4">
        <f>IF(A40745&lt;&gt;"",IFERROR(INDEX(temp!B:B,MATCH(A40745,temp!E:E,0),0),"NIE ZNALEZIONO"),"")</f>
        <v/>
      </c>
    </row>
    <row r="40746" spans="1:12">
      <c r="B40746" s="4">
        <f>IF(A40746&lt;&gt;"",IFERROR(INDEX(temp!B:B,MATCH(A40746,temp!E:E,0),0),"NIE ZNALEZIONO"),"")</f>
        <v/>
      </c>
    </row>
    <row r="40747" spans="1:12">
      <c r="B40747" s="4">
        <f>IF(A40747&lt;&gt;"",IFERROR(INDEX(temp!B:B,MATCH(A40747,temp!E:E,0),0),"NIE ZNALEZIONO"),"")</f>
        <v/>
      </c>
    </row>
    <row r="40748" spans="1:12">
      <c r="B40748" s="4">
        <f>IF(A40748&lt;&gt;"",IFERROR(INDEX(temp!B:B,MATCH(A40748,temp!E:E,0),0),"NIE ZNALEZIONO"),"")</f>
        <v/>
      </c>
    </row>
    <row r="40749" spans="1:12">
      <c r="B40749" s="4">
        <f>IF(A40749&lt;&gt;"",IFERROR(INDEX(temp!B:B,MATCH(A40749,temp!E:E,0),0),"NIE ZNALEZIONO"),"")</f>
        <v/>
      </c>
    </row>
    <row r="40750" spans="1:12">
      <c r="B40750" s="4">
        <f>IF(A40750&lt;&gt;"",IFERROR(INDEX(temp!B:B,MATCH(A40750,temp!E:E,0),0),"NIE ZNALEZIONO"),"")</f>
        <v/>
      </c>
    </row>
    <row r="40751" spans="1:12">
      <c r="B40751" s="4">
        <f>IF(A40751&lt;&gt;"",IFERROR(INDEX(temp!B:B,MATCH(A40751,temp!E:E,0),0),"NIE ZNALEZIONO"),"")</f>
        <v/>
      </c>
    </row>
    <row r="40752" spans="1:12">
      <c r="B40752" s="4">
        <f>IF(A40752&lt;&gt;"",IFERROR(INDEX(temp!B:B,MATCH(A40752,temp!E:E,0),0),"NIE ZNALEZIONO"),"")</f>
        <v/>
      </c>
    </row>
    <row r="40753" spans="1:12">
      <c r="B40753" s="4">
        <f>IF(A40753&lt;&gt;"",IFERROR(INDEX(temp!B:B,MATCH(A40753,temp!E:E,0),0),"NIE ZNALEZIONO"),"")</f>
        <v/>
      </c>
    </row>
    <row r="40754" spans="1:12">
      <c r="B40754" s="4">
        <f>IF(A40754&lt;&gt;"",IFERROR(INDEX(temp!B:B,MATCH(A40754,temp!E:E,0),0),"NIE ZNALEZIONO"),"")</f>
        <v/>
      </c>
    </row>
    <row r="40755" spans="1:12">
      <c r="B40755" s="4">
        <f>IF(A40755&lt;&gt;"",IFERROR(INDEX(temp!B:B,MATCH(A40755,temp!E:E,0),0),"NIE ZNALEZIONO"),"")</f>
        <v/>
      </c>
    </row>
    <row r="40756" spans="1:12">
      <c r="B40756" s="4">
        <f>IF(A40756&lt;&gt;"",IFERROR(INDEX(temp!B:B,MATCH(A40756,temp!E:E,0),0),"NIE ZNALEZIONO"),"")</f>
        <v/>
      </c>
    </row>
    <row r="40757" spans="1:12">
      <c r="B40757" s="4">
        <f>IF(A40757&lt;&gt;"",IFERROR(INDEX(temp!B:B,MATCH(A40757,temp!E:E,0),0),"NIE ZNALEZIONO"),"")</f>
        <v/>
      </c>
    </row>
    <row r="40758" spans="1:12">
      <c r="B40758" s="4">
        <f>IF(A40758&lt;&gt;"",IFERROR(INDEX(temp!B:B,MATCH(A40758,temp!E:E,0),0),"NIE ZNALEZIONO"),"")</f>
        <v/>
      </c>
    </row>
    <row r="40759" spans="1:12">
      <c r="B40759" s="4">
        <f>IF(A40759&lt;&gt;"",IFERROR(INDEX(temp!B:B,MATCH(A40759,temp!E:E,0),0),"NIE ZNALEZIONO"),"")</f>
        <v/>
      </c>
    </row>
    <row r="40760" spans="1:12">
      <c r="B40760" s="4">
        <f>IF(A40760&lt;&gt;"",IFERROR(INDEX(temp!B:B,MATCH(A40760,temp!E:E,0),0),"NIE ZNALEZIONO"),"")</f>
        <v/>
      </c>
    </row>
    <row r="40761" spans="1:12">
      <c r="B40761" s="4">
        <f>IF(A40761&lt;&gt;"",IFERROR(INDEX(temp!B:B,MATCH(A40761,temp!E:E,0),0),"NIE ZNALEZIONO"),"")</f>
        <v/>
      </c>
    </row>
    <row r="40762" spans="1:12">
      <c r="B40762" s="4">
        <f>IF(A40762&lt;&gt;"",IFERROR(INDEX(temp!B:B,MATCH(A40762,temp!E:E,0),0),"NIE ZNALEZIONO"),"")</f>
        <v/>
      </c>
    </row>
    <row r="40763" spans="1:12">
      <c r="B40763" s="4">
        <f>IF(A40763&lt;&gt;"",IFERROR(INDEX(temp!B:B,MATCH(A40763,temp!E:E,0),0),"NIE ZNALEZIONO"),"")</f>
        <v/>
      </c>
    </row>
    <row r="40764" spans="1:12">
      <c r="B40764" s="4">
        <f>IF(A40764&lt;&gt;"",IFERROR(INDEX(temp!B:B,MATCH(A40764,temp!E:E,0),0),"NIE ZNALEZIONO"),"")</f>
        <v/>
      </c>
    </row>
    <row r="40765" spans="1:12">
      <c r="B40765" s="4">
        <f>IF(A40765&lt;&gt;"",IFERROR(INDEX(temp!B:B,MATCH(A40765,temp!E:E,0),0),"NIE ZNALEZIONO"),"")</f>
        <v/>
      </c>
    </row>
    <row r="40766" spans="1:12">
      <c r="B40766" s="4">
        <f>IF(A40766&lt;&gt;"",IFERROR(INDEX(temp!B:B,MATCH(A40766,temp!E:E,0),0),"NIE ZNALEZIONO"),"")</f>
        <v/>
      </c>
    </row>
    <row r="40767" spans="1:12">
      <c r="B40767" s="4">
        <f>IF(A40767&lt;&gt;"",IFERROR(INDEX(temp!B:B,MATCH(A40767,temp!E:E,0),0),"NIE ZNALEZIONO"),"")</f>
        <v/>
      </c>
    </row>
    <row r="40768" spans="1:12">
      <c r="B40768" s="4">
        <f>IF(A40768&lt;&gt;"",IFERROR(INDEX(temp!B:B,MATCH(A40768,temp!E:E,0),0),"NIE ZNALEZIONO"),"")</f>
        <v/>
      </c>
    </row>
    <row r="40769" spans="1:12">
      <c r="B40769" s="4">
        <f>IF(A40769&lt;&gt;"",IFERROR(INDEX(temp!B:B,MATCH(A40769,temp!E:E,0),0),"NIE ZNALEZIONO"),"")</f>
        <v/>
      </c>
    </row>
    <row r="40770" spans="1:12">
      <c r="B40770" s="4">
        <f>IF(A40770&lt;&gt;"",IFERROR(INDEX(temp!B:B,MATCH(A40770,temp!E:E,0),0),"NIE ZNALEZIONO"),"")</f>
        <v/>
      </c>
    </row>
    <row r="40771" spans="1:12">
      <c r="B40771" s="4">
        <f>IF(A40771&lt;&gt;"",IFERROR(INDEX(temp!B:B,MATCH(A40771,temp!E:E,0),0),"NIE ZNALEZIONO"),"")</f>
        <v/>
      </c>
    </row>
    <row r="40772" spans="1:12">
      <c r="B40772" s="4">
        <f>IF(A40772&lt;&gt;"",IFERROR(INDEX(temp!B:B,MATCH(A40772,temp!E:E,0),0),"NIE ZNALEZIONO"),"")</f>
        <v/>
      </c>
    </row>
    <row r="40773" spans="1:12">
      <c r="B40773" s="4">
        <f>IF(A40773&lt;&gt;"",IFERROR(INDEX(temp!B:B,MATCH(A40773,temp!E:E,0),0),"NIE ZNALEZIONO"),"")</f>
        <v/>
      </c>
    </row>
    <row r="40774" spans="1:12">
      <c r="B40774" s="4">
        <f>IF(A40774&lt;&gt;"",IFERROR(INDEX(temp!B:B,MATCH(A40774,temp!E:E,0),0),"NIE ZNALEZIONO"),"")</f>
        <v/>
      </c>
    </row>
    <row r="40775" spans="1:12">
      <c r="B40775" s="4">
        <f>IF(A40775&lt;&gt;"",IFERROR(INDEX(temp!B:B,MATCH(A40775,temp!E:E,0),0),"NIE ZNALEZIONO"),"")</f>
        <v/>
      </c>
    </row>
    <row r="40776" spans="1:12">
      <c r="B40776" s="4">
        <f>IF(A40776&lt;&gt;"",IFERROR(INDEX(temp!B:B,MATCH(A40776,temp!E:E,0),0),"NIE ZNALEZIONO"),"")</f>
        <v/>
      </c>
    </row>
    <row r="40777" spans="1:12">
      <c r="B40777" s="4">
        <f>IF(A40777&lt;&gt;"",IFERROR(INDEX(temp!B:B,MATCH(A40777,temp!E:E,0),0),"NIE ZNALEZIONO"),"")</f>
        <v/>
      </c>
    </row>
    <row r="40778" spans="1:12">
      <c r="B40778" s="4">
        <f>IF(A40778&lt;&gt;"",IFERROR(INDEX(temp!B:B,MATCH(A40778,temp!E:E,0),0),"NIE ZNALEZIONO"),"")</f>
        <v/>
      </c>
    </row>
    <row r="40779" spans="1:12">
      <c r="B40779" s="4">
        <f>IF(A40779&lt;&gt;"",IFERROR(INDEX(temp!B:B,MATCH(A40779,temp!E:E,0),0),"NIE ZNALEZIONO"),"")</f>
        <v/>
      </c>
    </row>
    <row r="40780" spans="1:12">
      <c r="B40780" s="4">
        <f>IF(A40780&lt;&gt;"",IFERROR(INDEX(temp!B:B,MATCH(A40780,temp!E:E,0),0),"NIE ZNALEZIONO"),"")</f>
        <v/>
      </c>
    </row>
    <row r="40781" spans="1:12">
      <c r="B40781" s="4">
        <f>IF(A40781&lt;&gt;"",IFERROR(INDEX(temp!B:B,MATCH(A40781,temp!E:E,0),0),"NIE ZNALEZIONO"),"")</f>
        <v/>
      </c>
    </row>
    <row r="40782" spans="1:12">
      <c r="B40782" s="4">
        <f>IF(A40782&lt;&gt;"",IFERROR(INDEX(temp!B:B,MATCH(A40782,temp!E:E,0),0),"NIE ZNALEZIONO"),"")</f>
        <v/>
      </c>
    </row>
    <row r="40783" spans="1:12">
      <c r="B40783" s="4">
        <f>IF(A40783&lt;&gt;"",IFERROR(INDEX(temp!B:B,MATCH(A40783,temp!E:E,0),0),"NIE ZNALEZIONO"),"")</f>
        <v/>
      </c>
    </row>
    <row r="40784" spans="1:12">
      <c r="B40784" s="4">
        <f>IF(A40784&lt;&gt;"",IFERROR(INDEX(temp!B:B,MATCH(A40784,temp!E:E,0),0),"NIE ZNALEZIONO"),"")</f>
        <v/>
      </c>
    </row>
    <row r="40785" spans="1:12">
      <c r="B40785" s="4">
        <f>IF(A40785&lt;&gt;"",IFERROR(INDEX(temp!B:B,MATCH(A40785,temp!E:E,0),0),"NIE ZNALEZIONO"),"")</f>
        <v/>
      </c>
    </row>
    <row r="40786" spans="1:12">
      <c r="B40786" s="4">
        <f>IF(A40786&lt;&gt;"",IFERROR(INDEX(temp!B:B,MATCH(A40786,temp!E:E,0),0),"NIE ZNALEZIONO"),"")</f>
        <v/>
      </c>
    </row>
    <row r="40787" spans="1:12">
      <c r="B40787" s="4">
        <f>IF(A40787&lt;&gt;"",IFERROR(INDEX(temp!B:B,MATCH(A40787,temp!E:E,0),0),"NIE ZNALEZIONO"),"")</f>
        <v/>
      </c>
    </row>
    <row r="40788" spans="1:12">
      <c r="B40788" s="4">
        <f>IF(A40788&lt;&gt;"",IFERROR(INDEX(temp!B:B,MATCH(A40788,temp!E:E,0),0),"NIE ZNALEZIONO"),"")</f>
        <v/>
      </c>
    </row>
    <row r="40789" spans="1:12">
      <c r="B40789" s="4">
        <f>IF(A40789&lt;&gt;"",IFERROR(INDEX(temp!B:B,MATCH(A40789,temp!E:E,0),0),"NIE ZNALEZIONO"),"")</f>
        <v/>
      </c>
    </row>
    <row r="40790" spans="1:12">
      <c r="B40790" s="4">
        <f>IF(A40790&lt;&gt;"",IFERROR(INDEX(temp!B:B,MATCH(A40790,temp!E:E,0),0),"NIE ZNALEZIONO"),"")</f>
        <v/>
      </c>
    </row>
    <row r="40791" spans="1:12">
      <c r="B40791" s="4">
        <f>IF(A40791&lt;&gt;"",IFERROR(INDEX(temp!B:B,MATCH(A40791,temp!E:E,0),0),"NIE ZNALEZIONO"),"")</f>
        <v/>
      </c>
    </row>
    <row r="40792" spans="1:12">
      <c r="B40792" s="4">
        <f>IF(A40792&lt;&gt;"",IFERROR(INDEX(temp!B:B,MATCH(A40792,temp!E:E,0),0),"NIE ZNALEZIONO"),"")</f>
        <v/>
      </c>
    </row>
    <row r="40793" spans="1:12">
      <c r="B40793" s="4">
        <f>IF(A40793&lt;&gt;"",IFERROR(INDEX(temp!B:B,MATCH(A40793,temp!E:E,0),0),"NIE ZNALEZIONO"),"")</f>
        <v/>
      </c>
    </row>
    <row r="40794" spans="1:12">
      <c r="B40794" s="4">
        <f>IF(A40794&lt;&gt;"",IFERROR(INDEX(temp!B:B,MATCH(A40794,temp!E:E,0),0),"NIE ZNALEZIONO"),"")</f>
        <v/>
      </c>
    </row>
    <row r="40795" spans="1:12">
      <c r="B40795" s="4">
        <f>IF(A40795&lt;&gt;"",IFERROR(INDEX(temp!B:B,MATCH(A40795,temp!E:E,0),0),"NIE ZNALEZIONO"),"")</f>
        <v/>
      </c>
    </row>
    <row r="40796" spans="1:12">
      <c r="B40796" s="4">
        <f>IF(A40796&lt;&gt;"",IFERROR(INDEX(temp!B:B,MATCH(A40796,temp!E:E,0),0),"NIE ZNALEZIONO"),"")</f>
        <v/>
      </c>
    </row>
    <row r="40797" spans="1:12">
      <c r="B40797" s="4">
        <f>IF(A40797&lt;&gt;"",IFERROR(INDEX(temp!B:B,MATCH(A40797,temp!E:E,0),0),"NIE ZNALEZIONO"),"")</f>
        <v/>
      </c>
    </row>
    <row r="40798" spans="1:12">
      <c r="B40798" s="4">
        <f>IF(A40798&lt;&gt;"",IFERROR(INDEX(temp!B:B,MATCH(A40798,temp!E:E,0),0),"NIE ZNALEZIONO"),"")</f>
        <v/>
      </c>
    </row>
    <row r="40799" spans="1:12">
      <c r="B40799" s="4">
        <f>IF(A40799&lt;&gt;"",IFERROR(INDEX(temp!B:B,MATCH(A40799,temp!E:E,0),0),"NIE ZNALEZIONO"),"")</f>
        <v/>
      </c>
    </row>
    <row r="40800" spans="1:12">
      <c r="B40800" s="4">
        <f>IF(A40800&lt;&gt;"",IFERROR(INDEX(temp!B:B,MATCH(A40800,temp!E:E,0),0),"NIE ZNALEZIONO"),"")</f>
        <v/>
      </c>
    </row>
    <row r="40801" spans="1:12">
      <c r="B40801" s="4">
        <f>IF(A40801&lt;&gt;"",IFERROR(INDEX(temp!B:B,MATCH(A40801,temp!E:E,0),0),"NIE ZNALEZIONO"),"")</f>
        <v/>
      </c>
    </row>
    <row r="40802" spans="1:12">
      <c r="B40802" s="4">
        <f>IF(A40802&lt;&gt;"",IFERROR(INDEX(temp!B:B,MATCH(A40802,temp!E:E,0),0),"NIE ZNALEZIONO"),"")</f>
        <v/>
      </c>
    </row>
    <row r="40803" spans="1:12">
      <c r="B40803" s="4">
        <f>IF(A40803&lt;&gt;"",IFERROR(INDEX(temp!B:B,MATCH(A40803,temp!E:E,0),0),"NIE ZNALEZIONO"),"")</f>
        <v/>
      </c>
    </row>
    <row r="40804" spans="1:12">
      <c r="B40804" s="4">
        <f>IF(A40804&lt;&gt;"",IFERROR(INDEX(temp!B:B,MATCH(A40804,temp!E:E,0),0),"NIE ZNALEZIONO"),"")</f>
        <v/>
      </c>
    </row>
    <row r="40805" spans="1:12">
      <c r="B40805" s="4">
        <f>IF(A40805&lt;&gt;"",IFERROR(INDEX(temp!B:B,MATCH(A40805,temp!E:E,0),0),"NIE ZNALEZIONO"),"")</f>
        <v/>
      </c>
    </row>
    <row r="40806" spans="1:12">
      <c r="B40806" s="4">
        <f>IF(A40806&lt;&gt;"",IFERROR(INDEX(temp!B:B,MATCH(A40806,temp!E:E,0),0),"NIE ZNALEZIONO"),"")</f>
        <v/>
      </c>
    </row>
    <row r="40807" spans="1:12">
      <c r="B40807" s="4">
        <f>IF(A40807&lt;&gt;"",IFERROR(INDEX(temp!B:B,MATCH(A40807,temp!E:E,0),0),"NIE ZNALEZIONO"),"")</f>
        <v/>
      </c>
    </row>
    <row r="40808" spans="1:12">
      <c r="B40808" s="4">
        <f>IF(A40808&lt;&gt;"",IFERROR(INDEX(temp!B:B,MATCH(A40808,temp!E:E,0),0),"NIE ZNALEZIONO"),"")</f>
        <v/>
      </c>
    </row>
    <row r="40809" spans="1:12">
      <c r="B40809" s="4">
        <f>IF(A40809&lt;&gt;"",IFERROR(INDEX(temp!B:B,MATCH(A40809,temp!E:E,0),0),"NIE ZNALEZIONO"),"")</f>
        <v/>
      </c>
    </row>
    <row r="40810" spans="1:12">
      <c r="B40810" s="4">
        <f>IF(A40810&lt;&gt;"",IFERROR(INDEX(temp!B:B,MATCH(A40810,temp!E:E,0),0),"NIE ZNALEZIONO"),"")</f>
        <v/>
      </c>
    </row>
    <row r="40811" spans="1:12">
      <c r="B40811" s="4">
        <f>IF(A40811&lt;&gt;"",IFERROR(INDEX(temp!B:B,MATCH(A40811,temp!E:E,0),0),"NIE ZNALEZIONO"),"")</f>
        <v/>
      </c>
    </row>
    <row r="40812" spans="1:12">
      <c r="B40812" s="4">
        <f>IF(A40812&lt;&gt;"",IFERROR(INDEX(temp!B:B,MATCH(A40812,temp!E:E,0),0),"NIE ZNALEZIONO"),"")</f>
        <v/>
      </c>
    </row>
    <row r="40813" spans="1:12">
      <c r="B40813" s="4">
        <f>IF(A40813&lt;&gt;"",IFERROR(INDEX(temp!B:B,MATCH(A40813,temp!E:E,0),0),"NIE ZNALEZIONO"),"")</f>
        <v/>
      </c>
    </row>
    <row r="40814" spans="1:12">
      <c r="B40814" s="4">
        <f>IF(A40814&lt;&gt;"",IFERROR(INDEX(temp!B:B,MATCH(A40814,temp!E:E,0),0),"NIE ZNALEZIONO"),"")</f>
        <v/>
      </c>
    </row>
    <row r="40815" spans="1:12">
      <c r="B40815" s="4">
        <f>IF(A40815&lt;&gt;"",IFERROR(INDEX(temp!B:B,MATCH(A40815,temp!E:E,0),0),"NIE ZNALEZIONO"),"")</f>
        <v/>
      </c>
    </row>
    <row r="40816" spans="1:12">
      <c r="B40816" s="4">
        <f>IF(A40816&lt;&gt;"",IFERROR(INDEX(temp!B:B,MATCH(A40816,temp!E:E,0),0),"NIE ZNALEZIONO"),"")</f>
        <v/>
      </c>
    </row>
    <row r="40817" spans="1:12">
      <c r="B40817" s="4">
        <f>IF(A40817&lt;&gt;"",IFERROR(INDEX(temp!B:B,MATCH(A40817,temp!E:E,0),0),"NIE ZNALEZIONO"),"")</f>
        <v/>
      </c>
    </row>
    <row r="40818" spans="1:12">
      <c r="B40818" s="4">
        <f>IF(A40818&lt;&gt;"",IFERROR(INDEX(temp!B:B,MATCH(A40818,temp!E:E,0),0),"NIE ZNALEZIONO"),"")</f>
        <v/>
      </c>
    </row>
    <row r="40819" spans="1:12">
      <c r="B40819" s="4">
        <f>IF(A40819&lt;&gt;"",IFERROR(INDEX(temp!B:B,MATCH(A40819,temp!E:E,0),0),"NIE ZNALEZIONO"),"")</f>
        <v/>
      </c>
    </row>
    <row r="40820" spans="1:12">
      <c r="B40820" s="4">
        <f>IF(A40820&lt;&gt;"",IFERROR(INDEX(temp!B:B,MATCH(A40820,temp!E:E,0),0),"NIE ZNALEZIONO"),"")</f>
        <v/>
      </c>
    </row>
    <row r="40821" spans="1:12">
      <c r="B40821" s="4">
        <f>IF(A40821&lt;&gt;"",IFERROR(INDEX(temp!B:B,MATCH(A40821,temp!E:E,0),0),"NIE ZNALEZIONO"),"")</f>
        <v/>
      </c>
    </row>
    <row r="40822" spans="1:12">
      <c r="B40822" s="4">
        <f>IF(A40822&lt;&gt;"",IFERROR(INDEX(temp!B:B,MATCH(A40822,temp!E:E,0),0),"NIE ZNALEZIONO"),"")</f>
        <v/>
      </c>
    </row>
    <row r="40823" spans="1:12">
      <c r="B40823" s="4">
        <f>IF(A40823&lt;&gt;"",IFERROR(INDEX(temp!B:B,MATCH(A40823,temp!E:E,0),0),"NIE ZNALEZIONO"),"")</f>
        <v/>
      </c>
    </row>
    <row r="40824" spans="1:12">
      <c r="B40824" s="4">
        <f>IF(A40824&lt;&gt;"",IFERROR(INDEX(temp!B:B,MATCH(A40824,temp!E:E,0),0),"NIE ZNALEZIONO"),"")</f>
        <v/>
      </c>
    </row>
    <row r="40825" spans="1:12">
      <c r="B40825" s="4">
        <f>IF(A40825&lt;&gt;"",IFERROR(INDEX(temp!B:B,MATCH(A40825,temp!E:E,0),0),"NIE ZNALEZIONO"),"")</f>
        <v/>
      </c>
    </row>
    <row r="40826" spans="1:12">
      <c r="B40826" s="4">
        <f>IF(A40826&lt;&gt;"",IFERROR(INDEX(temp!B:B,MATCH(A40826,temp!E:E,0),0),"NIE ZNALEZIONO"),"")</f>
        <v/>
      </c>
    </row>
    <row r="40827" spans="1:12">
      <c r="B40827" s="4">
        <f>IF(A40827&lt;&gt;"",IFERROR(INDEX(temp!B:B,MATCH(A40827,temp!E:E,0),0),"NIE ZNALEZIONO"),"")</f>
        <v/>
      </c>
    </row>
    <row r="40828" spans="1:12">
      <c r="B40828" s="4">
        <f>IF(A40828&lt;&gt;"",IFERROR(INDEX(temp!B:B,MATCH(A40828,temp!E:E,0),0),"NIE ZNALEZIONO"),"")</f>
        <v/>
      </c>
    </row>
    <row r="40829" spans="1:12">
      <c r="B40829" s="4">
        <f>IF(A40829&lt;&gt;"",IFERROR(INDEX(temp!B:B,MATCH(A40829,temp!E:E,0),0),"NIE ZNALEZIONO"),"")</f>
        <v/>
      </c>
    </row>
    <row r="40830" spans="1:12">
      <c r="B40830" s="4">
        <f>IF(A40830&lt;&gt;"",IFERROR(INDEX(temp!B:B,MATCH(A40830,temp!E:E,0),0),"NIE ZNALEZIONO"),"")</f>
        <v/>
      </c>
    </row>
    <row r="40831" spans="1:12">
      <c r="B40831" s="4">
        <f>IF(A40831&lt;&gt;"",IFERROR(INDEX(temp!B:B,MATCH(A40831,temp!E:E,0),0),"NIE ZNALEZIONO"),"")</f>
        <v/>
      </c>
    </row>
    <row r="40832" spans="1:12">
      <c r="B40832" s="4">
        <f>IF(A40832&lt;&gt;"",IFERROR(INDEX(temp!B:B,MATCH(A40832,temp!E:E,0),0),"NIE ZNALEZIONO"),"")</f>
        <v/>
      </c>
    </row>
    <row r="40833" spans="1:12">
      <c r="B40833" s="4">
        <f>IF(A40833&lt;&gt;"",IFERROR(INDEX(temp!B:B,MATCH(A40833,temp!E:E,0),0),"NIE ZNALEZIONO"),"")</f>
        <v/>
      </c>
    </row>
    <row r="40834" spans="1:12">
      <c r="B40834" s="4">
        <f>IF(A40834&lt;&gt;"",IFERROR(INDEX(temp!B:B,MATCH(A40834,temp!E:E,0),0),"NIE ZNALEZIONO"),"")</f>
        <v/>
      </c>
    </row>
    <row r="40835" spans="1:12">
      <c r="B40835" s="4">
        <f>IF(A40835&lt;&gt;"",IFERROR(INDEX(temp!B:B,MATCH(A40835,temp!E:E,0),0),"NIE ZNALEZIONO"),"")</f>
        <v/>
      </c>
    </row>
    <row r="40836" spans="1:12">
      <c r="B40836" s="4">
        <f>IF(A40836&lt;&gt;"",IFERROR(INDEX(temp!B:B,MATCH(A40836,temp!E:E,0),0),"NIE ZNALEZIONO"),"")</f>
        <v/>
      </c>
    </row>
    <row r="40837" spans="1:12">
      <c r="B40837" s="4">
        <f>IF(A40837&lt;&gt;"",IFERROR(INDEX(temp!B:B,MATCH(A40837,temp!E:E,0),0),"NIE ZNALEZIONO"),"")</f>
        <v/>
      </c>
    </row>
    <row r="40838" spans="1:12">
      <c r="B40838" s="4">
        <f>IF(A40838&lt;&gt;"",IFERROR(INDEX(temp!B:B,MATCH(A40838,temp!E:E,0),0),"NIE ZNALEZIONO"),"")</f>
        <v/>
      </c>
    </row>
    <row r="40839" spans="1:12">
      <c r="B40839" s="4">
        <f>IF(A40839&lt;&gt;"",IFERROR(INDEX(temp!B:B,MATCH(A40839,temp!E:E,0),0),"NIE ZNALEZIONO"),"")</f>
        <v/>
      </c>
    </row>
    <row r="40840" spans="1:12">
      <c r="B40840" s="4">
        <f>IF(A40840&lt;&gt;"",IFERROR(INDEX(temp!B:B,MATCH(A40840,temp!E:E,0),0),"NIE ZNALEZIONO"),"")</f>
        <v/>
      </c>
    </row>
    <row r="40841" spans="1:12">
      <c r="B40841" s="4">
        <f>IF(A40841&lt;&gt;"",IFERROR(INDEX(temp!B:B,MATCH(A40841,temp!E:E,0),0),"NIE ZNALEZIONO"),"")</f>
        <v/>
      </c>
    </row>
    <row r="40842" spans="1:12">
      <c r="B40842" s="4">
        <f>IF(A40842&lt;&gt;"",IFERROR(INDEX(temp!B:B,MATCH(A40842,temp!E:E,0),0),"NIE ZNALEZIONO"),"")</f>
        <v/>
      </c>
    </row>
    <row r="40843" spans="1:12">
      <c r="B40843" s="4">
        <f>IF(A40843&lt;&gt;"",IFERROR(INDEX(temp!B:B,MATCH(A40843,temp!E:E,0),0),"NIE ZNALEZIONO"),"")</f>
        <v/>
      </c>
    </row>
    <row r="40844" spans="1:12">
      <c r="B40844" s="4">
        <f>IF(A40844&lt;&gt;"",IFERROR(INDEX(temp!B:B,MATCH(A40844,temp!E:E,0),0),"NIE ZNALEZIONO"),"")</f>
        <v/>
      </c>
    </row>
    <row r="40845" spans="1:12">
      <c r="B40845" s="4">
        <f>IF(A40845&lt;&gt;"",IFERROR(INDEX(temp!B:B,MATCH(A40845,temp!E:E,0),0),"NIE ZNALEZIONO"),"")</f>
        <v/>
      </c>
    </row>
    <row r="40846" spans="1:12">
      <c r="B40846" s="4">
        <f>IF(A40846&lt;&gt;"",IFERROR(INDEX(temp!B:B,MATCH(A40846,temp!E:E,0),0),"NIE ZNALEZIONO"),"")</f>
        <v/>
      </c>
    </row>
    <row r="40847" spans="1:12">
      <c r="B40847" s="4">
        <f>IF(A40847&lt;&gt;"",IFERROR(INDEX(temp!B:B,MATCH(A40847,temp!E:E,0),0),"NIE ZNALEZIONO"),"")</f>
        <v/>
      </c>
    </row>
    <row r="40848" spans="1:12">
      <c r="B40848" s="4">
        <f>IF(A40848&lt;&gt;"",IFERROR(INDEX(temp!B:B,MATCH(A40848,temp!E:E,0),0),"NIE ZNALEZIONO"),"")</f>
        <v/>
      </c>
    </row>
    <row r="40849" spans="1:12">
      <c r="B40849" s="4">
        <f>IF(A40849&lt;&gt;"",IFERROR(INDEX(temp!B:B,MATCH(A40849,temp!E:E,0),0),"NIE ZNALEZIONO"),"")</f>
        <v/>
      </c>
    </row>
    <row r="40850" spans="1:12">
      <c r="B40850" s="4">
        <f>IF(A40850&lt;&gt;"",IFERROR(INDEX(temp!B:B,MATCH(A40850,temp!E:E,0),0),"NIE ZNALEZIONO"),"")</f>
        <v/>
      </c>
    </row>
    <row r="40851" spans="1:12">
      <c r="B40851" s="4">
        <f>IF(A40851&lt;&gt;"",IFERROR(INDEX(temp!B:B,MATCH(A40851,temp!E:E,0),0),"NIE ZNALEZIONO"),"")</f>
        <v/>
      </c>
    </row>
    <row r="40852" spans="1:12">
      <c r="B40852" s="4">
        <f>IF(A40852&lt;&gt;"",IFERROR(INDEX(temp!B:B,MATCH(A40852,temp!E:E,0),0),"NIE ZNALEZIONO"),"")</f>
        <v/>
      </c>
    </row>
    <row r="40853" spans="1:12">
      <c r="B40853" s="4">
        <f>IF(A40853&lt;&gt;"",IFERROR(INDEX(temp!B:B,MATCH(A40853,temp!E:E,0),0),"NIE ZNALEZIONO"),"")</f>
        <v/>
      </c>
    </row>
    <row r="40854" spans="1:12">
      <c r="B40854" s="4">
        <f>IF(A40854&lt;&gt;"",IFERROR(INDEX(temp!B:B,MATCH(A40854,temp!E:E,0),0),"NIE ZNALEZIONO"),"")</f>
        <v/>
      </c>
    </row>
    <row r="40855" spans="1:12">
      <c r="B40855" s="4">
        <f>IF(A40855&lt;&gt;"",IFERROR(INDEX(temp!B:B,MATCH(A40855,temp!E:E,0),0),"NIE ZNALEZIONO"),"")</f>
        <v/>
      </c>
    </row>
    <row r="40856" spans="1:12">
      <c r="B40856" s="4">
        <f>IF(A40856&lt;&gt;"",IFERROR(INDEX(temp!B:B,MATCH(A40856,temp!E:E,0),0),"NIE ZNALEZIONO"),"")</f>
        <v/>
      </c>
    </row>
    <row r="40857" spans="1:12">
      <c r="B40857" s="4">
        <f>IF(A40857&lt;&gt;"",IFERROR(INDEX(temp!B:B,MATCH(A40857,temp!E:E,0),0),"NIE ZNALEZIONO"),"")</f>
        <v/>
      </c>
    </row>
    <row r="40858" spans="1:12">
      <c r="B40858" s="4">
        <f>IF(A40858&lt;&gt;"",IFERROR(INDEX(temp!B:B,MATCH(A40858,temp!E:E,0),0),"NIE ZNALEZIONO"),"")</f>
        <v/>
      </c>
    </row>
    <row r="40859" spans="1:12">
      <c r="B40859" s="4">
        <f>IF(A40859&lt;&gt;"",IFERROR(INDEX(temp!B:B,MATCH(A40859,temp!E:E,0),0),"NIE ZNALEZIONO"),"")</f>
        <v/>
      </c>
    </row>
    <row r="40860" spans="1:12">
      <c r="B40860" s="4">
        <f>IF(A40860&lt;&gt;"",IFERROR(INDEX(temp!B:B,MATCH(A40860,temp!E:E,0),0),"NIE ZNALEZIONO"),"")</f>
        <v/>
      </c>
    </row>
    <row r="40861" spans="1:12">
      <c r="B40861" s="4">
        <f>IF(A40861&lt;&gt;"",IFERROR(INDEX(temp!B:B,MATCH(A40861,temp!E:E,0),0),"NIE ZNALEZIONO"),"")</f>
        <v/>
      </c>
    </row>
    <row r="40862" spans="1:12">
      <c r="B40862" s="4">
        <f>IF(A40862&lt;&gt;"",IFERROR(INDEX(temp!B:B,MATCH(A40862,temp!E:E,0),0),"NIE ZNALEZIONO"),"")</f>
        <v/>
      </c>
    </row>
    <row r="40863" spans="1:12">
      <c r="B40863" s="4">
        <f>IF(A40863&lt;&gt;"",IFERROR(INDEX(temp!B:B,MATCH(A40863,temp!E:E,0),0),"NIE ZNALEZIONO"),"")</f>
        <v/>
      </c>
    </row>
    <row r="40864" spans="1:12">
      <c r="B40864" s="4">
        <f>IF(A40864&lt;&gt;"",IFERROR(INDEX(temp!B:B,MATCH(A40864,temp!E:E,0),0),"NIE ZNALEZIONO"),"")</f>
        <v/>
      </c>
    </row>
    <row r="40865" spans="1:12">
      <c r="B40865" s="4">
        <f>IF(A40865&lt;&gt;"",IFERROR(INDEX(temp!B:B,MATCH(A40865,temp!E:E,0),0),"NIE ZNALEZIONO"),"")</f>
        <v/>
      </c>
    </row>
    <row r="40866" spans="1:12">
      <c r="B40866" s="4">
        <f>IF(A40866&lt;&gt;"",IFERROR(INDEX(temp!B:B,MATCH(A40866,temp!E:E,0),0),"NIE ZNALEZIONO"),"")</f>
        <v/>
      </c>
    </row>
    <row r="40867" spans="1:12">
      <c r="B40867" s="4">
        <f>IF(A40867&lt;&gt;"",IFERROR(INDEX(temp!B:B,MATCH(A40867,temp!E:E,0),0),"NIE ZNALEZIONO"),"")</f>
        <v/>
      </c>
    </row>
    <row r="40868" spans="1:12">
      <c r="B40868" s="4">
        <f>IF(A40868&lt;&gt;"",IFERROR(INDEX(temp!B:B,MATCH(A40868,temp!E:E,0),0),"NIE ZNALEZIONO"),"")</f>
        <v/>
      </c>
    </row>
    <row r="40869" spans="1:12">
      <c r="B40869" s="4">
        <f>IF(A40869&lt;&gt;"",IFERROR(INDEX(temp!B:B,MATCH(A40869,temp!E:E,0),0),"NIE ZNALEZIONO"),"")</f>
        <v/>
      </c>
    </row>
    <row r="40870" spans="1:12">
      <c r="B40870" s="4">
        <f>IF(A40870&lt;&gt;"",IFERROR(INDEX(temp!B:B,MATCH(A40870,temp!E:E,0),0),"NIE ZNALEZIONO"),"")</f>
        <v/>
      </c>
    </row>
    <row r="40871" spans="1:12">
      <c r="B40871" s="4">
        <f>IF(A40871&lt;&gt;"",IFERROR(INDEX(temp!B:B,MATCH(A40871,temp!E:E,0),0),"NIE ZNALEZIONO"),"")</f>
        <v/>
      </c>
    </row>
    <row r="40872" spans="1:12">
      <c r="B40872" s="4">
        <f>IF(A40872&lt;&gt;"",IFERROR(INDEX(temp!B:B,MATCH(A40872,temp!E:E,0),0),"NIE ZNALEZIONO"),"")</f>
        <v/>
      </c>
    </row>
    <row r="40873" spans="1:12">
      <c r="B40873" s="4">
        <f>IF(A40873&lt;&gt;"",IFERROR(INDEX(temp!B:B,MATCH(A40873,temp!E:E,0),0),"NIE ZNALEZIONO"),"")</f>
        <v/>
      </c>
    </row>
    <row r="40874" spans="1:12">
      <c r="B40874" s="4">
        <f>IF(A40874&lt;&gt;"",IFERROR(INDEX(temp!B:B,MATCH(A40874,temp!E:E,0),0),"NIE ZNALEZIONO"),"")</f>
        <v/>
      </c>
    </row>
    <row r="40875" spans="1:12">
      <c r="B40875" s="4">
        <f>IF(A40875&lt;&gt;"",IFERROR(INDEX(temp!B:B,MATCH(A40875,temp!E:E,0),0),"NIE ZNALEZIONO"),"")</f>
        <v/>
      </c>
    </row>
    <row r="40876" spans="1:12">
      <c r="B40876" s="4">
        <f>IF(A40876&lt;&gt;"",IFERROR(INDEX(temp!B:B,MATCH(A40876,temp!E:E,0),0),"NIE ZNALEZIONO"),"")</f>
        <v/>
      </c>
    </row>
    <row r="40877" spans="1:12">
      <c r="B40877" s="4">
        <f>IF(A40877&lt;&gt;"",IFERROR(INDEX(temp!B:B,MATCH(A40877,temp!E:E,0),0),"NIE ZNALEZIONO"),"")</f>
        <v/>
      </c>
    </row>
    <row r="40878" spans="1:12">
      <c r="B40878" s="4">
        <f>IF(A40878&lt;&gt;"",IFERROR(INDEX(temp!B:B,MATCH(A40878,temp!E:E,0),0),"NIE ZNALEZIONO"),"")</f>
        <v/>
      </c>
    </row>
    <row r="40879" spans="1:12">
      <c r="B40879" s="4">
        <f>IF(A40879&lt;&gt;"",IFERROR(INDEX(temp!B:B,MATCH(A40879,temp!E:E,0),0),"NIE ZNALEZIONO"),"")</f>
        <v/>
      </c>
    </row>
    <row r="40880" spans="1:12">
      <c r="B40880" s="4">
        <f>IF(A40880&lt;&gt;"",IFERROR(INDEX(temp!B:B,MATCH(A40880,temp!E:E,0),0),"NIE ZNALEZIONO"),"")</f>
        <v/>
      </c>
    </row>
    <row r="40881" spans="1:12">
      <c r="B40881" s="4">
        <f>IF(A40881&lt;&gt;"",IFERROR(INDEX(temp!B:B,MATCH(A40881,temp!E:E,0),0),"NIE ZNALEZIONO"),"")</f>
        <v/>
      </c>
    </row>
    <row r="40882" spans="1:12">
      <c r="B40882" s="4">
        <f>IF(A40882&lt;&gt;"",IFERROR(INDEX(temp!B:B,MATCH(A40882,temp!E:E,0),0),"NIE ZNALEZIONO"),"")</f>
        <v/>
      </c>
    </row>
    <row r="40883" spans="1:12">
      <c r="B40883" s="4">
        <f>IF(A40883&lt;&gt;"",IFERROR(INDEX(temp!B:B,MATCH(A40883,temp!E:E,0),0),"NIE ZNALEZIONO"),"")</f>
        <v/>
      </c>
    </row>
    <row r="40884" spans="1:12">
      <c r="B40884" s="4">
        <f>IF(A40884&lt;&gt;"",IFERROR(INDEX(temp!B:B,MATCH(A40884,temp!E:E,0),0),"NIE ZNALEZIONO"),"")</f>
        <v/>
      </c>
    </row>
    <row r="40885" spans="1:12">
      <c r="B40885" s="4">
        <f>IF(A40885&lt;&gt;"",IFERROR(INDEX(temp!B:B,MATCH(A40885,temp!E:E,0),0),"NIE ZNALEZIONO"),"")</f>
        <v/>
      </c>
    </row>
    <row r="40886" spans="1:12">
      <c r="B40886" s="4">
        <f>IF(A40886&lt;&gt;"",IFERROR(INDEX(temp!B:B,MATCH(A40886,temp!E:E,0),0),"NIE ZNALEZIONO"),"")</f>
        <v/>
      </c>
    </row>
    <row r="40887" spans="1:12">
      <c r="B40887" s="4">
        <f>IF(A40887&lt;&gt;"",IFERROR(INDEX(temp!B:B,MATCH(A40887,temp!E:E,0),0),"NIE ZNALEZIONO"),"")</f>
        <v/>
      </c>
    </row>
    <row r="40888" spans="1:12">
      <c r="B40888" s="4">
        <f>IF(A40888&lt;&gt;"",IFERROR(INDEX(temp!B:B,MATCH(A40888,temp!E:E,0),0),"NIE ZNALEZIONO"),"")</f>
        <v/>
      </c>
    </row>
    <row r="40889" spans="1:12">
      <c r="B40889" s="4">
        <f>IF(A40889&lt;&gt;"",IFERROR(INDEX(temp!B:B,MATCH(A40889,temp!E:E,0),0),"NIE ZNALEZIONO"),"")</f>
        <v/>
      </c>
    </row>
    <row r="40890" spans="1:12">
      <c r="B40890" s="4">
        <f>IF(A40890&lt;&gt;"",IFERROR(INDEX(temp!B:B,MATCH(A40890,temp!E:E,0),0),"NIE ZNALEZIONO"),"")</f>
        <v/>
      </c>
    </row>
    <row r="40891" spans="1:12">
      <c r="B40891" s="4">
        <f>IF(A40891&lt;&gt;"",IFERROR(INDEX(temp!B:B,MATCH(A40891,temp!E:E,0),0),"NIE ZNALEZIONO"),"")</f>
        <v/>
      </c>
    </row>
    <row r="40892" spans="1:12">
      <c r="B40892" s="4">
        <f>IF(A40892&lt;&gt;"",IFERROR(INDEX(temp!B:B,MATCH(A40892,temp!E:E,0),0),"NIE ZNALEZIONO"),"")</f>
        <v/>
      </c>
    </row>
    <row r="40893" spans="1:12">
      <c r="B40893" s="4">
        <f>IF(A40893&lt;&gt;"",IFERROR(INDEX(temp!B:B,MATCH(A40893,temp!E:E,0),0),"NIE ZNALEZIONO"),"")</f>
        <v/>
      </c>
    </row>
    <row r="40894" spans="1:12">
      <c r="B40894" s="4">
        <f>IF(A40894&lt;&gt;"",IFERROR(INDEX(temp!B:B,MATCH(A40894,temp!E:E,0),0),"NIE ZNALEZIONO"),"")</f>
        <v/>
      </c>
    </row>
    <row r="40895" spans="1:12">
      <c r="B40895" s="4">
        <f>IF(A40895&lt;&gt;"",IFERROR(INDEX(temp!B:B,MATCH(A40895,temp!E:E,0),0),"NIE ZNALEZIONO"),"")</f>
        <v/>
      </c>
    </row>
    <row r="40896" spans="1:12">
      <c r="B40896" s="4">
        <f>IF(A40896&lt;&gt;"",IFERROR(INDEX(temp!B:B,MATCH(A40896,temp!E:E,0),0),"NIE ZNALEZIONO"),"")</f>
        <v/>
      </c>
    </row>
    <row r="40897" spans="1:12">
      <c r="B40897" s="4">
        <f>IF(A40897&lt;&gt;"",IFERROR(INDEX(temp!B:B,MATCH(A40897,temp!E:E,0),0),"NIE ZNALEZIONO"),"")</f>
        <v/>
      </c>
    </row>
    <row r="40898" spans="1:12">
      <c r="B40898" s="4">
        <f>IF(A40898&lt;&gt;"",IFERROR(INDEX(temp!B:B,MATCH(A40898,temp!E:E,0),0),"NIE ZNALEZIONO"),"")</f>
        <v/>
      </c>
    </row>
    <row r="40899" spans="1:12">
      <c r="B40899" s="4">
        <f>IF(A40899&lt;&gt;"",IFERROR(INDEX(temp!B:B,MATCH(A40899,temp!E:E,0),0),"NIE ZNALEZIONO"),"")</f>
        <v/>
      </c>
    </row>
    <row r="40900" spans="1:12">
      <c r="B40900" s="4">
        <f>IF(A40900&lt;&gt;"",IFERROR(INDEX(temp!B:B,MATCH(A40900,temp!E:E,0),0),"NIE ZNALEZIONO"),"")</f>
        <v/>
      </c>
    </row>
    <row r="40901" spans="1:12">
      <c r="B40901" s="4">
        <f>IF(A40901&lt;&gt;"",IFERROR(INDEX(temp!B:B,MATCH(A40901,temp!E:E,0),0),"NIE ZNALEZIONO"),"")</f>
        <v/>
      </c>
    </row>
    <row r="40902" spans="1:12">
      <c r="B40902" s="4">
        <f>IF(A40902&lt;&gt;"",IFERROR(INDEX(temp!B:B,MATCH(A40902,temp!E:E,0),0),"NIE ZNALEZIONO"),"")</f>
        <v/>
      </c>
    </row>
    <row r="40903" spans="1:12">
      <c r="B40903" s="4">
        <f>IF(A40903&lt;&gt;"",IFERROR(INDEX(temp!B:B,MATCH(A40903,temp!E:E,0),0),"NIE ZNALEZIONO"),"")</f>
        <v/>
      </c>
    </row>
    <row r="40904" spans="1:12">
      <c r="B40904" s="4">
        <f>IF(A40904&lt;&gt;"",IFERROR(INDEX(temp!B:B,MATCH(A40904,temp!E:E,0),0),"NIE ZNALEZIONO"),"")</f>
        <v/>
      </c>
    </row>
    <row r="40905" spans="1:12">
      <c r="B40905" s="4">
        <f>IF(A40905&lt;&gt;"",IFERROR(INDEX(temp!B:B,MATCH(A40905,temp!E:E,0),0),"NIE ZNALEZIONO"),"")</f>
        <v/>
      </c>
    </row>
    <row r="40906" spans="1:12">
      <c r="B40906" s="4">
        <f>IF(A40906&lt;&gt;"",IFERROR(INDEX(temp!B:B,MATCH(A40906,temp!E:E,0),0),"NIE ZNALEZIONO"),"")</f>
        <v/>
      </c>
    </row>
    <row r="40907" spans="1:12">
      <c r="B40907" s="4">
        <f>IF(A40907&lt;&gt;"",IFERROR(INDEX(temp!B:B,MATCH(A40907,temp!E:E,0),0),"NIE ZNALEZIONO"),"")</f>
        <v/>
      </c>
    </row>
    <row r="40908" spans="1:12">
      <c r="B40908" s="4">
        <f>IF(A40908&lt;&gt;"",IFERROR(INDEX(temp!B:B,MATCH(A40908,temp!E:E,0),0),"NIE ZNALEZIONO"),"")</f>
        <v/>
      </c>
    </row>
    <row r="40909" spans="1:12">
      <c r="B40909" s="4">
        <f>IF(A40909&lt;&gt;"",IFERROR(INDEX(temp!B:B,MATCH(A40909,temp!E:E,0),0),"NIE ZNALEZIONO"),"")</f>
        <v/>
      </c>
    </row>
    <row r="40910" spans="1:12">
      <c r="B40910" s="4">
        <f>IF(A40910&lt;&gt;"",IFERROR(INDEX(temp!B:B,MATCH(A40910,temp!E:E,0),0),"NIE ZNALEZIONO"),"")</f>
        <v/>
      </c>
    </row>
    <row r="40911" spans="1:12">
      <c r="B40911" s="4">
        <f>IF(A40911&lt;&gt;"",IFERROR(INDEX(temp!B:B,MATCH(A40911,temp!E:E,0),0),"NIE ZNALEZIONO"),"")</f>
        <v/>
      </c>
    </row>
    <row r="40912" spans="1:12">
      <c r="B40912" s="4">
        <f>IF(A40912&lt;&gt;"",IFERROR(INDEX(temp!B:B,MATCH(A40912,temp!E:E,0),0),"NIE ZNALEZIONO"),"")</f>
        <v/>
      </c>
    </row>
    <row r="40913" spans="1:12">
      <c r="B40913" s="4">
        <f>IF(A40913&lt;&gt;"",IFERROR(INDEX(temp!B:B,MATCH(A40913,temp!E:E,0),0),"NIE ZNALEZIONO"),"")</f>
        <v/>
      </c>
    </row>
    <row r="40914" spans="1:12">
      <c r="B40914" s="4">
        <f>IF(A40914&lt;&gt;"",IFERROR(INDEX(temp!B:B,MATCH(A40914,temp!E:E,0),0),"NIE ZNALEZIONO"),"")</f>
        <v/>
      </c>
    </row>
    <row r="40915" spans="1:12">
      <c r="B40915" s="4">
        <f>IF(A40915&lt;&gt;"",IFERROR(INDEX(temp!B:B,MATCH(A40915,temp!E:E,0),0),"NIE ZNALEZIONO"),"")</f>
        <v/>
      </c>
    </row>
    <row r="40916" spans="1:12">
      <c r="B40916" s="4">
        <f>IF(A40916&lt;&gt;"",IFERROR(INDEX(temp!B:B,MATCH(A40916,temp!E:E,0),0),"NIE ZNALEZIONO"),"")</f>
        <v/>
      </c>
    </row>
    <row r="40917" spans="1:12">
      <c r="B40917" s="4">
        <f>IF(A40917&lt;&gt;"",IFERROR(INDEX(temp!B:B,MATCH(A40917,temp!E:E,0),0),"NIE ZNALEZIONO"),"")</f>
        <v/>
      </c>
    </row>
    <row r="40918" spans="1:12">
      <c r="B40918" s="4">
        <f>IF(A40918&lt;&gt;"",IFERROR(INDEX(temp!B:B,MATCH(A40918,temp!E:E,0),0),"NIE ZNALEZIONO"),"")</f>
        <v/>
      </c>
    </row>
    <row r="40919" spans="1:12">
      <c r="B40919" s="4">
        <f>IF(A40919&lt;&gt;"",IFERROR(INDEX(temp!B:B,MATCH(A40919,temp!E:E,0),0),"NIE ZNALEZIONO"),"")</f>
        <v/>
      </c>
    </row>
    <row r="40920" spans="1:12">
      <c r="B40920" s="4">
        <f>IF(A40920&lt;&gt;"",IFERROR(INDEX(temp!B:B,MATCH(A40920,temp!E:E,0),0),"NIE ZNALEZIONO"),"")</f>
        <v/>
      </c>
    </row>
    <row r="40921" spans="1:12">
      <c r="B40921" s="4">
        <f>IF(A40921&lt;&gt;"",IFERROR(INDEX(temp!B:B,MATCH(A40921,temp!E:E,0),0),"NIE ZNALEZIONO"),"")</f>
        <v/>
      </c>
    </row>
    <row r="40922" spans="1:12">
      <c r="B40922" s="4">
        <f>IF(A40922&lt;&gt;"",IFERROR(INDEX(temp!B:B,MATCH(A40922,temp!E:E,0),0),"NIE ZNALEZIONO"),"")</f>
        <v/>
      </c>
    </row>
    <row r="40923" spans="1:12">
      <c r="B40923" s="4">
        <f>IF(A40923&lt;&gt;"",IFERROR(INDEX(temp!B:B,MATCH(A40923,temp!E:E,0),0),"NIE ZNALEZIONO"),"")</f>
        <v/>
      </c>
    </row>
    <row r="40924" spans="1:12">
      <c r="B40924" s="4">
        <f>IF(A40924&lt;&gt;"",IFERROR(INDEX(temp!B:B,MATCH(A40924,temp!E:E,0),0),"NIE ZNALEZIONO"),"")</f>
        <v/>
      </c>
    </row>
    <row r="40925" spans="1:12">
      <c r="B40925" s="4">
        <f>IF(A40925&lt;&gt;"",IFERROR(INDEX(temp!B:B,MATCH(A40925,temp!E:E,0),0),"NIE ZNALEZIONO"),"")</f>
        <v/>
      </c>
    </row>
    <row r="40926" spans="1:12">
      <c r="B40926" s="4">
        <f>IF(A40926&lt;&gt;"",IFERROR(INDEX(temp!B:B,MATCH(A40926,temp!E:E,0),0),"NIE ZNALEZIONO"),"")</f>
        <v/>
      </c>
    </row>
    <row r="40927" spans="1:12">
      <c r="B40927" s="4">
        <f>IF(A40927&lt;&gt;"",IFERROR(INDEX(temp!B:B,MATCH(A40927,temp!E:E,0),0),"NIE ZNALEZIONO"),"")</f>
        <v/>
      </c>
    </row>
    <row r="40928" spans="1:12">
      <c r="B40928" s="4">
        <f>IF(A40928&lt;&gt;"",IFERROR(INDEX(temp!B:B,MATCH(A40928,temp!E:E,0),0),"NIE ZNALEZIONO"),"")</f>
        <v/>
      </c>
    </row>
    <row r="40929" spans="1:12">
      <c r="B40929" s="4">
        <f>IF(A40929&lt;&gt;"",IFERROR(INDEX(temp!B:B,MATCH(A40929,temp!E:E,0),0),"NIE ZNALEZIONO"),"")</f>
        <v/>
      </c>
    </row>
    <row r="40930" spans="1:12">
      <c r="B40930" s="4">
        <f>IF(A40930&lt;&gt;"",IFERROR(INDEX(temp!B:B,MATCH(A40930,temp!E:E,0),0),"NIE ZNALEZIONO"),"")</f>
        <v/>
      </c>
    </row>
    <row r="40931" spans="1:12">
      <c r="B40931" s="4">
        <f>IF(A40931&lt;&gt;"",IFERROR(INDEX(temp!B:B,MATCH(A40931,temp!E:E,0),0),"NIE ZNALEZIONO"),"")</f>
        <v/>
      </c>
    </row>
    <row r="40932" spans="1:12">
      <c r="B40932" s="4">
        <f>IF(A40932&lt;&gt;"",IFERROR(INDEX(temp!B:B,MATCH(A40932,temp!E:E,0),0),"NIE ZNALEZIONO"),"")</f>
        <v/>
      </c>
    </row>
    <row r="40933" spans="1:12">
      <c r="B40933" s="4">
        <f>IF(A40933&lt;&gt;"",IFERROR(INDEX(temp!B:B,MATCH(A40933,temp!E:E,0),0),"NIE ZNALEZIONO"),"")</f>
        <v/>
      </c>
    </row>
    <row r="40934" spans="1:12">
      <c r="B40934" s="4">
        <f>IF(A40934&lt;&gt;"",IFERROR(INDEX(temp!B:B,MATCH(A40934,temp!E:E,0),0),"NIE ZNALEZIONO"),"")</f>
        <v/>
      </c>
    </row>
    <row r="40935" spans="1:12">
      <c r="B40935" s="4">
        <f>IF(A40935&lt;&gt;"",IFERROR(INDEX(temp!B:B,MATCH(A40935,temp!E:E,0),0),"NIE ZNALEZIONO"),"")</f>
        <v/>
      </c>
    </row>
    <row r="40936" spans="1:12">
      <c r="B40936" s="4">
        <f>IF(A40936&lt;&gt;"",IFERROR(INDEX(temp!B:B,MATCH(A40936,temp!E:E,0),0),"NIE ZNALEZIONO"),"")</f>
        <v/>
      </c>
    </row>
    <row r="40937" spans="1:12">
      <c r="B40937" s="4">
        <f>IF(A40937&lt;&gt;"",IFERROR(INDEX(temp!B:B,MATCH(A40937,temp!E:E,0),0),"NIE ZNALEZIONO"),"")</f>
        <v/>
      </c>
    </row>
    <row r="40938" spans="1:12">
      <c r="B40938" s="4">
        <f>IF(A40938&lt;&gt;"",IFERROR(INDEX(temp!B:B,MATCH(A40938,temp!E:E,0),0),"NIE ZNALEZIONO"),"")</f>
        <v/>
      </c>
    </row>
    <row r="40939" spans="1:12">
      <c r="B40939" s="4">
        <f>IF(A40939&lt;&gt;"",IFERROR(INDEX(temp!B:B,MATCH(A40939,temp!E:E,0),0),"NIE ZNALEZIONO"),"")</f>
        <v/>
      </c>
    </row>
    <row r="40940" spans="1:12">
      <c r="B40940" s="4">
        <f>IF(A40940&lt;&gt;"",IFERROR(INDEX(temp!B:B,MATCH(A40940,temp!E:E,0),0),"NIE ZNALEZIONO"),"")</f>
        <v/>
      </c>
    </row>
    <row r="40941" spans="1:12">
      <c r="B40941" s="4">
        <f>IF(A40941&lt;&gt;"",IFERROR(INDEX(temp!B:B,MATCH(A40941,temp!E:E,0),0),"NIE ZNALEZIONO"),"")</f>
        <v/>
      </c>
    </row>
    <row r="40942" spans="1:12">
      <c r="B40942" s="4">
        <f>IF(A40942&lt;&gt;"",IFERROR(INDEX(temp!B:B,MATCH(A40942,temp!E:E,0),0),"NIE ZNALEZIONO"),"")</f>
        <v/>
      </c>
    </row>
    <row r="40943" spans="1:12">
      <c r="B40943" s="4">
        <f>IF(A40943&lt;&gt;"",IFERROR(INDEX(temp!B:B,MATCH(A40943,temp!E:E,0),0),"NIE ZNALEZIONO"),"")</f>
        <v/>
      </c>
    </row>
    <row r="40944" spans="1:12">
      <c r="B40944" s="4">
        <f>IF(A40944&lt;&gt;"",IFERROR(INDEX(temp!B:B,MATCH(A40944,temp!E:E,0),0),"NIE ZNALEZIONO"),"")</f>
        <v/>
      </c>
    </row>
    <row r="40945" spans="1:12">
      <c r="B40945" s="4">
        <f>IF(A40945&lt;&gt;"",IFERROR(INDEX(temp!B:B,MATCH(A40945,temp!E:E,0),0),"NIE ZNALEZIONO"),"")</f>
        <v/>
      </c>
    </row>
    <row r="40946" spans="1:12">
      <c r="B40946" s="4">
        <f>IF(A40946&lt;&gt;"",IFERROR(INDEX(temp!B:B,MATCH(A40946,temp!E:E,0),0),"NIE ZNALEZIONO"),"")</f>
        <v/>
      </c>
    </row>
    <row r="40947" spans="1:12">
      <c r="B40947" s="4">
        <f>IF(A40947&lt;&gt;"",IFERROR(INDEX(temp!B:B,MATCH(A40947,temp!E:E,0),0),"NIE ZNALEZIONO"),"")</f>
        <v/>
      </c>
    </row>
    <row r="40948" spans="1:12">
      <c r="B40948" s="4">
        <f>IF(A40948&lt;&gt;"",IFERROR(INDEX(temp!B:B,MATCH(A40948,temp!E:E,0),0),"NIE ZNALEZIONO"),"")</f>
        <v/>
      </c>
    </row>
    <row r="40949" spans="1:12">
      <c r="B40949" s="4">
        <f>IF(A40949&lt;&gt;"",IFERROR(INDEX(temp!B:B,MATCH(A40949,temp!E:E,0),0),"NIE ZNALEZIONO"),"")</f>
        <v/>
      </c>
    </row>
    <row r="40950" spans="1:12">
      <c r="B40950" s="4">
        <f>IF(A40950&lt;&gt;"",IFERROR(INDEX(temp!B:B,MATCH(A40950,temp!E:E,0),0),"NIE ZNALEZIONO"),"")</f>
        <v/>
      </c>
    </row>
    <row r="40951" spans="1:12">
      <c r="B40951" s="4">
        <f>IF(A40951&lt;&gt;"",IFERROR(INDEX(temp!B:B,MATCH(A40951,temp!E:E,0),0),"NIE ZNALEZIONO"),"")</f>
        <v/>
      </c>
    </row>
    <row r="40952" spans="1:12">
      <c r="B40952" s="4">
        <f>IF(A40952&lt;&gt;"",IFERROR(INDEX(temp!B:B,MATCH(A40952,temp!E:E,0),0),"NIE ZNALEZIONO"),"")</f>
        <v/>
      </c>
    </row>
    <row r="40953" spans="1:12">
      <c r="B40953" s="4">
        <f>IF(A40953&lt;&gt;"",IFERROR(INDEX(temp!B:B,MATCH(A40953,temp!E:E,0),0),"NIE ZNALEZIONO"),"")</f>
        <v/>
      </c>
    </row>
    <row r="40954" spans="1:12">
      <c r="B40954" s="4">
        <f>IF(A40954&lt;&gt;"",IFERROR(INDEX(temp!B:B,MATCH(A40954,temp!E:E,0),0),"NIE ZNALEZIONO"),"")</f>
        <v/>
      </c>
    </row>
    <row r="40955" spans="1:12">
      <c r="B40955" s="4">
        <f>IF(A40955&lt;&gt;"",IFERROR(INDEX(temp!B:B,MATCH(A40955,temp!E:E,0),0),"NIE ZNALEZIONO"),"")</f>
        <v/>
      </c>
    </row>
    <row r="40956" spans="1:12">
      <c r="B40956" s="4">
        <f>IF(A40956&lt;&gt;"",IFERROR(INDEX(temp!B:B,MATCH(A40956,temp!E:E,0),0),"NIE ZNALEZIONO"),"")</f>
        <v/>
      </c>
    </row>
    <row r="40957" spans="1:12">
      <c r="B40957" s="4">
        <f>IF(A40957&lt;&gt;"",IFERROR(INDEX(temp!B:B,MATCH(A40957,temp!E:E,0),0),"NIE ZNALEZIONO"),"")</f>
        <v/>
      </c>
    </row>
    <row r="40958" spans="1:12">
      <c r="B40958" s="4">
        <f>IF(A40958&lt;&gt;"",IFERROR(INDEX(temp!B:B,MATCH(A40958,temp!E:E,0),0),"NIE ZNALEZIONO"),"")</f>
        <v/>
      </c>
    </row>
    <row r="40959" spans="1:12">
      <c r="B40959" s="4">
        <f>IF(A40959&lt;&gt;"",IFERROR(INDEX(temp!B:B,MATCH(A40959,temp!E:E,0),0),"NIE ZNALEZIONO"),"")</f>
        <v/>
      </c>
    </row>
    <row r="40960" spans="1:12">
      <c r="B40960" s="4">
        <f>IF(A40960&lt;&gt;"",IFERROR(INDEX(temp!B:B,MATCH(A40960,temp!E:E,0),0),"NIE ZNALEZIONO"),"")</f>
        <v/>
      </c>
    </row>
    <row r="40961" spans="1:12">
      <c r="B40961" s="4">
        <f>IF(A40961&lt;&gt;"",IFERROR(INDEX(temp!B:B,MATCH(A40961,temp!E:E,0),0),"NIE ZNALEZIONO"),"")</f>
        <v/>
      </c>
    </row>
    <row r="40962" spans="1:12">
      <c r="B40962" s="4">
        <f>IF(A40962&lt;&gt;"",IFERROR(INDEX(temp!B:B,MATCH(A40962,temp!E:E,0),0),"NIE ZNALEZIONO"),"")</f>
        <v/>
      </c>
    </row>
    <row r="40963" spans="1:12">
      <c r="B40963" s="4">
        <f>IF(A40963&lt;&gt;"",IFERROR(INDEX(temp!B:B,MATCH(A40963,temp!E:E,0),0),"NIE ZNALEZIONO"),"")</f>
        <v/>
      </c>
    </row>
    <row r="40964" spans="1:12">
      <c r="B40964" s="4">
        <f>IF(A40964&lt;&gt;"",IFERROR(INDEX(temp!B:B,MATCH(A40964,temp!E:E,0),0),"NIE ZNALEZIONO"),"")</f>
        <v/>
      </c>
    </row>
    <row r="40965" spans="1:12">
      <c r="B40965" s="4">
        <f>IF(A40965&lt;&gt;"",IFERROR(INDEX(temp!B:B,MATCH(A40965,temp!E:E,0),0),"NIE ZNALEZIONO"),"")</f>
        <v/>
      </c>
    </row>
    <row r="40966" spans="1:12">
      <c r="B40966" s="4">
        <f>IF(A40966&lt;&gt;"",IFERROR(INDEX(temp!B:B,MATCH(A40966,temp!E:E,0),0),"NIE ZNALEZIONO"),"")</f>
        <v/>
      </c>
    </row>
    <row r="40967" spans="1:12">
      <c r="B40967" s="4">
        <f>IF(A40967&lt;&gt;"",IFERROR(INDEX(temp!B:B,MATCH(A40967,temp!E:E,0),0),"NIE ZNALEZIONO"),"")</f>
        <v/>
      </c>
    </row>
    <row r="40968" spans="1:12">
      <c r="B40968" s="4">
        <f>IF(A40968&lt;&gt;"",IFERROR(INDEX(temp!B:B,MATCH(A40968,temp!E:E,0),0),"NIE ZNALEZIONO"),"")</f>
        <v/>
      </c>
    </row>
    <row r="40969" spans="1:12">
      <c r="B40969" s="4">
        <f>IF(A40969&lt;&gt;"",IFERROR(INDEX(temp!B:B,MATCH(A40969,temp!E:E,0),0),"NIE ZNALEZIONO"),"")</f>
        <v/>
      </c>
    </row>
    <row r="40970" spans="1:12">
      <c r="B40970" s="4">
        <f>IF(A40970&lt;&gt;"",IFERROR(INDEX(temp!B:B,MATCH(A40970,temp!E:E,0),0),"NIE ZNALEZIONO"),"")</f>
        <v/>
      </c>
    </row>
    <row r="40971" spans="1:12">
      <c r="B40971" s="4">
        <f>IF(A40971&lt;&gt;"",IFERROR(INDEX(temp!B:B,MATCH(A40971,temp!E:E,0),0),"NIE ZNALEZIONO"),"")</f>
        <v/>
      </c>
    </row>
    <row r="40972" spans="1:12">
      <c r="B40972" s="4">
        <f>IF(A40972&lt;&gt;"",IFERROR(INDEX(temp!B:B,MATCH(A40972,temp!E:E,0),0),"NIE ZNALEZIONO"),"")</f>
        <v/>
      </c>
    </row>
    <row r="40973" spans="1:12">
      <c r="B40973" s="4">
        <f>IF(A40973&lt;&gt;"",IFERROR(INDEX(temp!B:B,MATCH(A40973,temp!E:E,0),0),"NIE ZNALEZIONO"),"")</f>
        <v/>
      </c>
    </row>
    <row r="40974" spans="1:12">
      <c r="B40974" s="4">
        <f>IF(A40974&lt;&gt;"",IFERROR(INDEX(temp!B:B,MATCH(A40974,temp!E:E,0),0),"NIE ZNALEZIONO"),"")</f>
        <v/>
      </c>
    </row>
    <row r="40975" spans="1:12">
      <c r="B40975" s="4">
        <f>IF(A40975&lt;&gt;"",IFERROR(INDEX(temp!B:B,MATCH(A40975,temp!E:E,0),0),"NIE ZNALEZIONO"),"")</f>
        <v/>
      </c>
    </row>
    <row r="40976" spans="1:12">
      <c r="B40976" s="4">
        <f>IF(A40976&lt;&gt;"",IFERROR(INDEX(temp!B:B,MATCH(A40976,temp!E:E,0),0),"NIE ZNALEZIONO"),"")</f>
        <v/>
      </c>
    </row>
    <row r="40977" spans="1:12">
      <c r="B40977" s="4">
        <f>IF(A40977&lt;&gt;"",IFERROR(INDEX(temp!B:B,MATCH(A40977,temp!E:E,0),0),"NIE ZNALEZIONO"),"")</f>
        <v/>
      </c>
    </row>
    <row r="40978" spans="1:12">
      <c r="B40978" s="4">
        <f>IF(A40978&lt;&gt;"",IFERROR(INDEX(temp!B:B,MATCH(A40978,temp!E:E,0),0),"NIE ZNALEZIONO"),"")</f>
        <v/>
      </c>
    </row>
    <row r="40979" spans="1:12">
      <c r="B40979" s="4">
        <f>IF(A40979&lt;&gt;"",IFERROR(INDEX(temp!B:B,MATCH(A40979,temp!E:E,0),0),"NIE ZNALEZIONO"),"")</f>
        <v/>
      </c>
    </row>
    <row r="40980" spans="1:12">
      <c r="B40980" s="4">
        <f>IF(A40980&lt;&gt;"",IFERROR(INDEX(temp!B:B,MATCH(A40980,temp!E:E,0),0),"NIE ZNALEZIONO"),"")</f>
        <v/>
      </c>
    </row>
    <row r="40981" spans="1:12">
      <c r="B40981" s="4">
        <f>IF(A40981&lt;&gt;"",IFERROR(INDEX(temp!B:B,MATCH(A40981,temp!E:E,0),0),"NIE ZNALEZIONO"),"")</f>
        <v/>
      </c>
    </row>
    <row r="40982" spans="1:12">
      <c r="B40982" s="4">
        <f>IF(A40982&lt;&gt;"",IFERROR(INDEX(temp!B:B,MATCH(A40982,temp!E:E,0),0),"NIE ZNALEZIONO"),"")</f>
        <v/>
      </c>
    </row>
    <row r="40983" spans="1:12">
      <c r="B40983" s="4">
        <f>IF(A40983&lt;&gt;"",IFERROR(INDEX(temp!B:B,MATCH(A40983,temp!E:E,0),0),"NIE ZNALEZIONO"),"")</f>
        <v/>
      </c>
    </row>
    <row r="40984" spans="1:12">
      <c r="B40984" s="4">
        <f>IF(A40984&lt;&gt;"",IFERROR(INDEX(temp!B:B,MATCH(A40984,temp!E:E,0),0),"NIE ZNALEZIONO"),"")</f>
        <v/>
      </c>
    </row>
    <row r="40985" spans="1:12">
      <c r="B40985" s="4">
        <f>IF(A40985&lt;&gt;"",IFERROR(INDEX(temp!B:B,MATCH(A40985,temp!E:E,0),0),"NIE ZNALEZIONO"),"")</f>
        <v/>
      </c>
    </row>
    <row r="40986" spans="1:12">
      <c r="B40986" s="4">
        <f>IF(A40986&lt;&gt;"",IFERROR(INDEX(temp!B:B,MATCH(A40986,temp!E:E,0),0),"NIE ZNALEZIONO"),"")</f>
        <v/>
      </c>
    </row>
    <row r="40987" spans="1:12">
      <c r="B40987" s="4">
        <f>IF(A40987&lt;&gt;"",IFERROR(INDEX(temp!B:B,MATCH(A40987,temp!E:E,0),0),"NIE ZNALEZIONO"),"")</f>
        <v/>
      </c>
    </row>
    <row r="40988" spans="1:12">
      <c r="B40988" s="4">
        <f>IF(A40988&lt;&gt;"",IFERROR(INDEX(temp!B:B,MATCH(A40988,temp!E:E,0),0),"NIE ZNALEZIONO"),"")</f>
        <v/>
      </c>
    </row>
    <row r="40989" spans="1:12">
      <c r="B40989" s="4">
        <f>IF(A40989&lt;&gt;"",IFERROR(INDEX(temp!B:B,MATCH(A40989,temp!E:E,0),0),"NIE ZNALEZIONO"),"")</f>
        <v/>
      </c>
    </row>
    <row r="40990" spans="1:12">
      <c r="B40990" s="4">
        <f>IF(A40990&lt;&gt;"",IFERROR(INDEX(temp!B:B,MATCH(A40990,temp!E:E,0),0),"NIE ZNALEZIONO"),"")</f>
        <v/>
      </c>
    </row>
    <row r="40991" spans="1:12">
      <c r="B40991" s="4">
        <f>IF(A40991&lt;&gt;"",IFERROR(INDEX(temp!B:B,MATCH(A40991,temp!E:E,0),0),"NIE ZNALEZIONO"),"")</f>
        <v/>
      </c>
    </row>
    <row r="40992" spans="1:12">
      <c r="B40992" s="4">
        <f>IF(A40992&lt;&gt;"",IFERROR(INDEX(temp!B:B,MATCH(A40992,temp!E:E,0),0),"NIE ZNALEZIONO"),"")</f>
        <v/>
      </c>
    </row>
    <row r="40993" spans="1:12">
      <c r="B40993" s="4">
        <f>IF(A40993&lt;&gt;"",IFERROR(INDEX(temp!B:B,MATCH(A40993,temp!E:E,0),0),"NIE ZNALEZIONO"),"")</f>
        <v/>
      </c>
    </row>
    <row r="40994" spans="1:12">
      <c r="B40994" s="4">
        <f>IF(A40994&lt;&gt;"",IFERROR(INDEX(temp!B:B,MATCH(A40994,temp!E:E,0),0),"NIE ZNALEZIONO"),"")</f>
        <v/>
      </c>
    </row>
    <row r="40995" spans="1:12">
      <c r="B40995" s="4">
        <f>IF(A40995&lt;&gt;"",IFERROR(INDEX(temp!B:B,MATCH(A40995,temp!E:E,0),0),"NIE ZNALEZIONO"),"")</f>
        <v/>
      </c>
    </row>
    <row r="40996" spans="1:12">
      <c r="B40996" s="4">
        <f>IF(A40996&lt;&gt;"",IFERROR(INDEX(temp!B:B,MATCH(A40996,temp!E:E,0),0),"NIE ZNALEZIONO"),"")</f>
        <v/>
      </c>
    </row>
    <row r="40997" spans="1:12">
      <c r="B40997" s="4">
        <f>IF(A40997&lt;&gt;"",IFERROR(INDEX(temp!B:B,MATCH(A40997,temp!E:E,0),0),"NIE ZNALEZIONO"),"")</f>
        <v/>
      </c>
    </row>
    <row r="40998" spans="1:12">
      <c r="B40998" s="4">
        <f>IF(A40998&lt;&gt;"",IFERROR(INDEX(temp!B:B,MATCH(A40998,temp!E:E,0),0),"NIE ZNALEZIONO"),"")</f>
        <v/>
      </c>
    </row>
    <row r="40999" spans="1:12">
      <c r="B40999" s="4">
        <f>IF(A40999&lt;&gt;"",IFERROR(INDEX(temp!B:B,MATCH(A40999,temp!E:E,0),0),"NIE ZNALEZIONO"),"")</f>
        <v/>
      </c>
    </row>
    <row r="41000" spans="1:12">
      <c r="B41000" s="4">
        <f>IF(A41000&lt;&gt;"",IFERROR(INDEX(temp!B:B,MATCH(A41000,temp!E:E,0),0),"NIE ZNALEZIONO"),"")</f>
        <v/>
      </c>
    </row>
    <row r="41001" spans="1:12">
      <c r="B41001" s="4">
        <f>IF(A41001&lt;&gt;"",IFERROR(INDEX(temp!B:B,MATCH(A41001,temp!E:E,0),0),"NIE ZNALEZIONO"),"")</f>
        <v/>
      </c>
    </row>
    <row r="41002" spans="1:12">
      <c r="B41002" s="4">
        <f>IF(A41002&lt;&gt;"",IFERROR(INDEX(temp!B:B,MATCH(A41002,temp!E:E,0),0),"NIE ZNALEZIONO"),"")</f>
        <v/>
      </c>
    </row>
    <row r="41003" spans="1:12">
      <c r="B41003" s="4">
        <f>IF(A41003&lt;&gt;"",IFERROR(INDEX(temp!B:B,MATCH(A41003,temp!E:E,0),0),"NIE ZNALEZIONO"),"")</f>
        <v/>
      </c>
    </row>
    <row r="41004" spans="1:12">
      <c r="B41004" s="4">
        <f>IF(A41004&lt;&gt;"",IFERROR(INDEX(temp!B:B,MATCH(A41004,temp!E:E,0),0),"NIE ZNALEZIONO"),"")</f>
        <v/>
      </c>
    </row>
    <row r="41005" spans="1:12">
      <c r="B41005" s="4">
        <f>IF(A41005&lt;&gt;"",IFERROR(INDEX(temp!B:B,MATCH(A41005,temp!E:E,0),0),"NIE ZNALEZIONO"),"")</f>
        <v/>
      </c>
    </row>
    <row r="41006" spans="1:12">
      <c r="B41006" s="4">
        <f>IF(A41006&lt;&gt;"",IFERROR(INDEX(temp!B:B,MATCH(A41006,temp!E:E,0),0),"NIE ZNALEZIONO"),"")</f>
        <v/>
      </c>
    </row>
    <row r="41007" spans="1:12">
      <c r="B41007" s="4">
        <f>IF(A41007&lt;&gt;"",IFERROR(INDEX(temp!B:B,MATCH(A41007,temp!E:E,0),0),"NIE ZNALEZIONO"),"")</f>
        <v/>
      </c>
    </row>
    <row r="41008" spans="1:12">
      <c r="B41008" s="4">
        <f>IF(A41008&lt;&gt;"",IFERROR(INDEX(temp!B:B,MATCH(A41008,temp!E:E,0),0),"NIE ZNALEZIONO"),"")</f>
        <v/>
      </c>
    </row>
    <row r="41009" spans="1:12">
      <c r="B41009" s="4">
        <f>IF(A41009&lt;&gt;"",IFERROR(INDEX(temp!B:B,MATCH(A41009,temp!E:E,0),0),"NIE ZNALEZIONO"),"")</f>
        <v/>
      </c>
    </row>
    <row r="41010" spans="1:12">
      <c r="B41010" s="4">
        <f>IF(A41010&lt;&gt;"",IFERROR(INDEX(temp!B:B,MATCH(A41010,temp!E:E,0),0),"NIE ZNALEZIONO"),"")</f>
        <v/>
      </c>
    </row>
    <row r="41011" spans="1:12">
      <c r="B41011" s="4">
        <f>IF(A41011&lt;&gt;"",IFERROR(INDEX(temp!B:B,MATCH(A41011,temp!E:E,0),0),"NIE ZNALEZIONO"),"")</f>
        <v/>
      </c>
    </row>
    <row r="41012" spans="1:12">
      <c r="B41012" s="4">
        <f>IF(A41012&lt;&gt;"",IFERROR(INDEX(temp!B:B,MATCH(A41012,temp!E:E,0),0),"NIE ZNALEZIONO"),"")</f>
        <v/>
      </c>
    </row>
    <row r="41013" spans="1:12">
      <c r="B41013" s="4">
        <f>IF(A41013&lt;&gt;"",IFERROR(INDEX(temp!B:B,MATCH(A41013,temp!E:E,0),0),"NIE ZNALEZIONO"),"")</f>
        <v/>
      </c>
    </row>
    <row r="41014" spans="1:12">
      <c r="B41014" s="4">
        <f>IF(A41014&lt;&gt;"",IFERROR(INDEX(temp!B:B,MATCH(A41014,temp!E:E,0),0),"NIE ZNALEZIONO"),"")</f>
        <v/>
      </c>
    </row>
    <row r="41015" spans="1:12">
      <c r="B41015" s="4">
        <f>IF(A41015&lt;&gt;"",IFERROR(INDEX(temp!B:B,MATCH(A41015,temp!E:E,0),0),"NIE ZNALEZIONO"),"")</f>
        <v/>
      </c>
    </row>
    <row r="41016" spans="1:12">
      <c r="B41016" s="4">
        <f>IF(A41016&lt;&gt;"",IFERROR(INDEX(temp!B:B,MATCH(A41016,temp!E:E,0),0),"NIE ZNALEZIONO"),"")</f>
        <v/>
      </c>
    </row>
    <row r="41017" spans="1:12">
      <c r="B41017" s="4">
        <f>IF(A41017&lt;&gt;"",IFERROR(INDEX(temp!B:B,MATCH(A41017,temp!E:E,0),0),"NIE ZNALEZIONO"),"")</f>
        <v/>
      </c>
    </row>
    <row r="41018" spans="1:12">
      <c r="B41018" s="4">
        <f>IF(A41018&lt;&gt;"",IFERROR(INDEX(temp!B:B,MATCH(A41018,temp!E:E,0),0),"NIE ZNALEZIONO"),"")</f>
        <v/>
      </c>
    </row>
    <row r="41019" spans="1:12">
      <c r="B41019" s="4">
        <f>IF(A41019&lt;&gt;"",IFERROR(INDEX(temp!B:B,MATCH(A41019,temp!E:E,0),0),"NIE ZNALEZIONO"),"")</f>
        <v/>
      </c>
    </row>
    <row r="41020" spans="1:12">
      <c r="B41020" s="4">
        <f>IF(A41020&lt;&gt;"",IFERROR(INDEX(temp!B:B,MATCH(A41020,temp!E:E,0),0),"NIE ZNALEZIONO"),"")</f>
        <v/>
      </c>
    </row>
    <row r="41021" spans="1:12">
      <c r="B41021" s="4">
        <f>IF(A41021&lt;&gt;"",IFERROR(INDEX(temp!B:B,MATCH(A41021,temp!E:E,0),0),"NIE ZNALEZIONO"),"")</f>
        <v/>
      </c>
    </row>
    <row r="41022" spans="1:12">
      <c r="B41022" s="4">
        <f>IF(A41022&lt;&gt;"",IFERROR(INDEX(temp!B:B,MATCH(A41022,temp!E:E,0),0),"NIE ZNALEZIONO"),"")</f>
        <v/>
      </c>
    </row>
    <row r="41023" spans="1:12">
      <c r="B41023" s="4">
        <f>IF(A41023&lt;&gt;"",IFERROR(INDEX(temp!B:B,MATCH(A41023,temp!E:E,0),0),"NIE ZNALEZIONO"),"")</f>
        <v/>
      </c>
    </row>
    <row r="41024" spans="1:12">
      <c r="B41024" s="4">
        <f>IF(A41024&lt;&gt;"",IFERROR(INDEX(temp!B:B,MATCH(A41024,temp!E:E,0),0),"NIE ZNALEZIONO"),"")</f>
        <v/>
      </c>
    </row>
    <row r="41025" spans="1:12">
      <c r="B41025" s="4">
        <f>IF(A41025&lt;&gt;"",IFERROR(INDEX(temp!B:B,MATCH(A41025,temp!E:E,0),0),"NIE ZNALEZIONO"),"")</f>
        <v/>
      </c>
    </row>
    <row r="41026" spans="1:12">
      <c r="B41026" s="4">
        <f>IF(A41026&lt;&gt;"",IFERROR(INDEX(temp!B:B,MATCH(A41026,temp!E:E,0),0),"NIE ZNALEZIONO"),"")</f>
        <v/>
      </c>
    </row>
    <row r="41027" spans="1:12">
      <c r="B41027" s="4">
        <f>IF(A41027&lt;&gt;"",IFERROR(INDEX(temp!B:B,MATCH(A41027,temp!E:E,0),0),"NIE ZNALEZIONO"),"")</f>
        <v/>
      </c>
    </row>
    <row r="41028" spans="1:12">
      <c r="B41028" s="4">
        <f>IF(A41028&lt;&gt;"",IFERROR(INDEX(temp!B:B,MATCH(A41028,temp!E:E,0),0),"NIE ZNALEZIONO"),"")</f>
        <v/>
      </c>
    </row>
    <row r="41029" spans="1:12">
      <c r="B41029" s="4">
        <f>IF(A41029&lt;&gt;"",IFERROR(INDEX(temp!B:B,MATCH(A41029,temp!E:E,0),0),"NIE ZNALEZIONO"),"")</f>
        <v/>
      </c>
    </row>
    <row r="41030" spans="1:12">
      <c r="B41030" s="4">
        <f>IF(A41030&lt;&gt;"",IFERROR(INDEX(temp!B:B,MATCH(A41030,temp!E:E,0),0),"NIE ZNALEZIONO"),"")</f>
        <v/>
      </c>
    </row>
    <row r="41031" spans="1:12">
      <c r="B41031" s="4">
        <f>IF(A41031&lt;&gt;"",IFERROR(INDEX(temp!B:B,MATCH(A41031,temp!E:E,0),0),"NIE ZNALEZIONO"),"")</f>
        <v/>
      </c>
    </row>
    <row r="41032" spans="1:12">
      <c r="B41032" s="4">
        <f>IF(A41032&lt;&gt;"",IFERROR(INDEX(temp!B:B,MATCH(A41032,temp!E:E,0),0),"NIE ZNALEZIONO"),"")</f>
        <v/>
      </c>
    </row>
    <row r="41033" spans="1:12">
      <c r="B41033" s="4">
        <f>IF(A41033&lt;&gt;"",IFERROR(INDEX(temp!B:B,MATCH(A41033,temp!E:E,0),0),"NIE ZNALEZIONO"),"")</f>
        <v/>
      </c>
    </row>
    <row r="41034" spans="1:12">
      <c r="B41034" s="4">
        <f>IF(A41034&lt;&gt;"",IFERROR(INDEX(temp!B:B,MATCH(A41034,temp!E:E,0),0),"NIE ZNALEZIONO"),"")</f>
        <v/>
      </c>
    </row>
    <row r="41035" spans="1:12">
      <c r="B41035" s="4">
        <f>IF(A41035&lt;&gt;"",IFERROR(INDEX(temp!B:B,MATCH(A41035,temp!E:E,0),0),"NIE ZNALEZIONO"),"")</f>
        <v/>
      </c>
    </row>
    <row r="41036" spans="1:12">
      <c r="B41036" s="4">
        <f>IF(A41036&lt;&gt;"",IFERROR(INDEX(temp!B:B,MATCH(A41036,temp!E:E,0),0),"NIE ZNALEZIONO"),"")</f>
        <v/>
      </c>
    </row>
    <row r="41037" spans="1:12">
      <c r="B41037" s="4">
        <f>IF(A41037&lt;&gt;"",IFERROR(INDEX(temp!B:B,MATCH(A41037,temp!E:E,0),0),"NIE ZNALEZIONO"),"")</f>
        <v/>
      </c>
    </row>
    <row r="41038" spans="1:12">
      <c r="B41038" s="4">
        <f>IF(A41038&lt;&gt;"",IFERROR(INDEX(temp!B:B,MATCH(A41038,temp!E:E,0),0),"NIE ZNALEZIONO"),"")</f>
        <v/>
      </c>
    </row>
    <row r="41039" spans="1:12">
      <c r="B41039" s="4">
        <f>IF(A41039&lt;&gt;"",IFERROR(INDEX(temp!B:B,MATCH(A41039,temp!E:E,0),0),"NIE ZNALEZIONO"),"")</f>
        <v/>
      </c>
    </row>
    <row r="41040" spans="1:12">
      <c r="B41040" s="4">
        <f>IF(A41040&lt;&gt;"",IFERROR(INDEX(temp!B:B,MATCH(A41040,temp!E:E,0),0),"NIE ZNALEZIONO"),"")</f>
        <v/>
      </c>
    </row>
    <row r="41041" spans="1:12">
      <c r="B41041" s="4">
        <f>IF(A41041&lt;&gt;"",IFERROR(INDEX(temp!B:B,MATCH(A41041,temp!E:E,0),0),"NIE ZNALEZIONO"),"")</f>
        <v/>
      </c>
    </row>
    <row r="41042" spans="1:12">
      <c r="B41042" s="4">
        <f>IF(A41042&lt;&gt;"",IFERROR(INDEX(temp!B:B,MATCH(A41042,temp!E:E,0),0),"NIE ZNALEZIONO"),"")</f>
        <v/>
      </c>
    </row>
    <row r="41043" spans="1:12">
      <c r="B41043" s="4">
        <f>IF(A41043&lt;&gt;"",IFERROR(INDEX(temp!B:B,MATCH(A41043,temp!E:E,0),0),"NIE ZNALEZIONO"),"")</f>
        <v/>
      </c>
    </row>
    <row r="41044" spans="1:12">
      <c r="B41044" s="4">
        <f>IF(A41044&lt;&gt;"",IFERROR(INDEX(temp!B:B,MATCH(A41044,temp!E:E,0),0),"NIE ZNALEZIONO"),"")</f>
        <v/>
      </c>
    </row>
    <row r="41045" spans="1:12">
      <c r="B41045" s="4">
        <f>IF(A41045&lt;&gt;"",IFERROR(INDEX(temp!B:B,MATCH(A41045,temp!E:E,0),0),"NIE ZNALEZIONO"),"")</f>
        <v/>
      </c>
    </row>
    <row r="41046" spans="1:12">
      <c r="B41046" s="4">
        <f>IF(A41046&lt;&gt;"",IFERROR(INDEX(temp!B:B,MATCH(A41046,temp!E:E,0),0),"NIE ZNALEZIONO"),"")</f>
        <v/>
      </c>
    </row>
    <row r="41047" spans="1:12">
      <c r="B41047" s="4">
        <f>IF(A41047&lt;&gt;"",IFERROR(INDEX(temp!B:B,MATCH(A41047,temp!E:E,0),0),"NIE ZNALEZIONO"),"")</f>
        <v/>
      </c>
    </row>
    <row r="41048" spans="1:12">
      <c r="B41048" s="4">
        <f>IF(A41048&lt;&gt;"",IFERROR(INDEX(temp!B:B,MATCH(A41048,temp!E:E,0),0),"NIE ZNALEZIONO"),"")</f>
        <v/>
      </c>
    </row>
    <row r="41049" spans="1:12">
      <c r="B41049" s="4">
        <f>IF(A41049&lt;&gt;"",IFERROR(INDEX(temp!B:B,MATCH(A41049,temp!E:E,0),0),"NIE ZNALEZIONO"),"")</f>
        <v/>
      </c>
    </row>
    <row r="41050" spans="1:12">
      <c r="B41050" s="4">
        <f>IF(A41050&lt;&gt;"",IFERROR(INDEX(temp!B:B,MATCH(A41050,temp!E:E,0),0),"NIE ZNALEZIONO"),"")</f>
        <v/>
      </c>
    </row>
    <row r="41051" spans="1:12">
      <c r="B41051" s="4">
        <f>IF(A41051&lt;&gt;"",IFERROR(INDEX(temp!B:B,MATCH(A41051,temp!E:E,0),0),"NIE ZNALEZIONO"),"")</f>
        <v/>
      </c>
    </row>
    <row r="41052" spans="1:12">
      <c r="B41052" s="4">
        <f>IF(A41052&lt;&gt;"",IFERROR(INDEX(temp!B:B,MATCH(A41052,temp!E:E,0),0),"NIE ZNALEZIONO"),"")</f>
        <v/>
      </c>
    </row>
    <row r="41053" spans="1:12">
      <c r="B41053" s="4">
        <f>IF(A41053&lt;&gt;"",IFERROR(INDEX(temp!B:B,MATCH(A41053,temp!E:E,0),0),"NIE ZNALEZIONO"),"")</f>
        <v/>
      </c>
    </row>
    <row r="41054" spans="1:12">
      <c r="B41054" s="4">
        <f>IF(A41054&lt;&gt;"",IFERROR(INDEX(temp!B:B,MATCH(A41054,temp!E:E,0),0),"NIE ZNALEZIONO"),"")</f>
        <v/>
      </c>
    </row>
    <row r="41055" spans="1:12">
      <c r="B41055" s="4">
        <f>IF(A41055&lt;&gt;"",IFERROR(INDEX(temp!B:B,MATCH(A41055,temp!E:E,0),0),"NIE ZNALEZIONO"),"")</f>
        <v/>
      </c>
    </row>
    <row r="41056" spans="1:12">
      <c r="B41056" s="4">
        <f>IF(A41056&lt;&gt;"",IFERROR(INDEX(temp!B:B,MATCH(A41056,temp!E:E,0),0),"NIE ZNALEZIONO"),"")</f>
        <v/>
      </c>
    </row>
    <row r="41057" spans="1:12">
      <c r="B41057" s="4">
        <f>IF(A41057&lt;&gt;"",IFERROR(INDEX(temp!B:B,MATCH(A41057,temp!E:E,0),0),"NIE ZNALEZIONO"),"")</f>
        <v/>
      </c>
    </row>
    <row r="41058" spans="1:12">
      <c r="B41058" s="4">
        <f>IF(A41058&lt;&gt;"",IFERROR(INDEX(temp!B:B,MATCH(A41058,temp!E:E,0),0),"NIE ZNALEZIONO"),"")</f>
        <v/>
      </c>
    </row>
    <row r="41059" spans="1:12">
      <c r="B41059" s="4">
        <f>IF(A41059&lt;&gt;"",IFERROR(INDEX(temp!B:B,MATCH(A41059,temp!E:E,0),0),"NIE ZNALEZIONO"),"")</f>
        <v/>
      </c>
    </row>
    <row r="41060" spans="1:12">
      <c r="B41060" s="4">
        <f>IF(A41060&lt;&gt;"",IFERROR(INDEX(temp!B:B,MATCH(A41060,temp!E:E,0),0),"NIE ZNALEZIONO"),"")</f>
        <v/>
      </c>
    </row>
    <row r="41061" spans="1:12">
      <c r="B41061" s="4">
        <f>IF(A41061&lt;&gt;"",IFERROR(INDEX(temp!B:B,MATCH(A41061,temp!E:E,0),0),"NIE ZNALEZIONO"),"")</f>
        <v/>
      </c>
    </row>
    <row r="41062" spans="1:12">
      <c r="B41062" s="4">
        <f>IF(A41062&lt;&gt;"",IFERROR(INDEX(temp!B:B,MATCH(A41062,temp!E:E,0),0),"NIE ZNALEZIONO"),"")</f>
        <v/>
      </c>
    </row>
    <row r="41063" spans="1:12">
      <c r="B41063" s="4">
        <f>IF(A41063&lt;&gt;"",IFERROR(INDEX(temp!B:B,MATCH(A41063,temp!E:E,0),0),"NIE ZNALEZIONO"),"")</f>
        <v/>
      </c>
    </row>
    <row r="41064" spans="1:12">
      <c r="B41064" s="4">
        <f>IF(A41064&lt;&gt;"",IFERROR(INDEX(temp!B:B,MATCH(A41064,temp!E:E,0),0),"NIE ZNALEZIONO"),"")</f>
        <v/>
      </c>
    </row>
    <row r="41065" spans="1:12">
      <c r="B41065" s="4">
        <f>IF(A41065&lt;&gt;"",IFERROR(INDEX(temp!B:B,MATCH(A41065,temp!E:E,0),0),"NIE ZNALEZIONO"),"")</f>
        <v/>
      </c>
    </row>
    <row r="41066" spans="1:12">
      <c r="B41066" s="4">
        <f>IF(A41066&lt;&gt;"",IFERROR(INDEX(temp!B:B,MATCH(A41066,temp!E:E,0),0),"NIE ZNALEZIONO"),"")</f>
        <v/>
      </c>
    </row>
    <row r="41067" spans="1:12">
      <c r="B41067" s="4">
        <f>IF(A41067&lt;&gt;"",IFERROR(INDEX(temp!B:B,MATCH(A41067,temp!E:E,0),0),"NIE ZNALEZIONO"),"")</f>
        <v/>
      </c>
    </row>
    <row r="41068" spans="1:12">
      <c r="B41068" s="4">
        <f>IF(A41068&lt;&gt;"",IFERROR(INDEX(temp!B:B,MATCH(A41068,temp!E:E,0),0),"NIE ZNALEZIONO"),"")</f>
        <v/>
      </c>
    </row>
    <row r="41069" spans="1:12">
      <c r="B41069" s="4">
        <f>IF(A41069&lt;&gt;"",IFERROR(INDEX(temp!B:B,MATCH(A41069,temp!E:E,0),0),"NIE ZNALEZIONO"),"")</f>
        <v/>
      </c>
    </row>
    <row r="41070" spans="1:12">
      <c r="B41070" s="4">
        <f>IF(A41070&lt;&gt;"",IFERROR(INDEX(temp!B:B,MATCH(A41070,temp!E:E,0),0),"NIE ZNALEZIONO"),"")</f>
        <v/>
      </c>
    </row>
    <row r="41071" spans="1:12">
      <c r="B41071" s="4">
        <f>IF(A41071&lt;&gt;"",IFERROR(INDEX(temp!B:B,MATCH(A41071,temp!E:E,0),0),"NIE ZNALEZIONO"),"")</f>
        <v/>
      </c>
    </row>
    <row r="41072" spans="1:12">
      <c r="B41072" s="4">
        <f>IF(A41072&lt;&gt;"",IFERROR(INDEX(temp!B:B,MATCH(A41072,temp!E:E,0),0),"NIE ZNALEZIONO"),"")</f>
        <v/>
      </c>
    </row>
    <row r="41073" spans="1:12">
      <c r="B41073" s="4">
        <f>IF(A41073&lt;&gt;"",IFERROR(INDEX(temp!B:B,MATCH(A41073,temp!E:E,0),0),"NIE ZNALEZIONO"),"")</f>
        <v/>
      </c>
    </row>
    <row r="41074" spans="1:12">
      <c r="B41074" s="4">
        <f>IF(A41074&lt;&gt;"",IFERROR(INDEX(temp!B:B,MATCH(A41074,temp!E:E,0),0),"NIE ZNALEZIONO"),"")</f>
        <v/>
      </c>
    </row>
    <row r="41075" spans="1:12">
      <c r="B41075" s="4">
        <f>IF(A41075&lt;&gt;"",IFERROR(INDEX(temp!B:B,MATCH(A41075,temp!E:E,0),0),"NIE ZNALEZIONO"),"")</f>
        <v/>
      </c>
    </row>
    <row r="41076" spans="1:12">
      <c r="B41076" s="4">
        <f>IF(A41076&lt;&gt;"",IFERROR(INDEX(temp!B:B,MATCH(A41076,temp!E:E,0),0),"NIE ZNALEZIONO"),"")</f>
        <v/>
      </c>
    </row>
    <row r="41077" spans="1:12">
      <c r="B41077" s="4">
        <f>IF(A41077&lt;&gt;"",IFERROR(INDEX(temp!B:B,MATCH(A41077,temp!E:E,0),0),"NIE ZNALEZIONO"),"")</f>
        <v/>
      </c>
    </row>
    <row r="41078" spans="1:12">
      <c r="B41078" s="4">
        <f>IF(A41078&lt;&gt;"",IFERROR(INDEX(temp!B:B,MATCH(A41078,temp!E:E,0),0),"NIE ZNALEZIONO"),"")</f>
        <v/>
      </c>
    </row>
    <row r="41079" spans="1:12">
      <c r="B41079" s="4">
        <f>IF(A41079&lt;&gt;"",IFERROR(INDEX(temp!B:B,MATCH(A41079,temp!E:E,0),0),"NIE ZNALEZIONO"),"")</f>
        <v/>
      </c>
    </row>
    <row r="41080" spans="1:12">
      <c r="B41080" s="4">
        <f>IF(A41080&lt;&gt;"",IFERROR(INDEX(temp!B:B,MATCH(A41080,temp!E:E,0),0),"NIE ZNALEZIONO"),"")</f>
        <v/>
      </c>
    </row>
    <row r="41081" spans="1:12">
      <c r="B41081" s="4">
        <f>IF(A41081&lt;&gt;"",IFERROR(INDEX(temp!B:B,MATCH(A41081,temp!E:E,0),0),"NIE ZNALEZIONO"),"")</f>
        <v/>
      </c>
    </row>
    <row r="41082" spans="1:12">
      <c r="B41082" s="4">
        <f>IF(A41082&lt;&gt;"",IFERROR(INDEX(temp!B:B,MATCH(A41082,temp!E:E,0),0),"NIE ZNALEZIONO"),"")</f>
        <v/>
      </c>
    </row>
    <row r="41083" spans="1:12">
      <c r="B41083" s="4">
        <f>IF(A41083&lt;&gt;"",IFERROR(INDEX(temp!B:B,MATCH(A41083,temp!E:E,0),0),"NIE ZNALEZIONO"),"")</f>
        <v/>
      </c>
    </row>
    <row r="41084" spans="1:12">
      <c r="B41084" s="4">
        <f>IF(A41084&lt;&gt;"",IFERROR(INDEX(temp!B:B,MATCH(A41084,temp!E:E,0),0),"NIE ZNALEZIONO"),"")</f>
        <v/>
      </c>
    </row>
    <row r="41085" spans="1:12">
      <c r="B41085" s="4">
        <f>IF(A41085&lt;&gt;"",IFERROR(INDEX(temp!B:B,MATCH(A41085,temp!E:E,0),0),"NIE ZNALEZIONO"),"")</f>
        <v/>
      </c>
    </row>
    <row r="41086" spans="1:12">
      <c r="B41086" s="4">
        <f>IF(A41086&lt;&gt;"",IFERROR(INDEX(temp!B:B,MATCH(A41086,temp!E:E,0),0),"NIE ZNALEZIONO"),"")</f>
        <v/>
      </c>
    </row>
    <row r="41087" spans="1:12">
      <c r="B41087" s="4">
        <f>IF(A41087&lt;&gt;"",IFERROR(INDEX(temp!B:B,MATCH(A41087,temp!E:E,0),0),"NIE ZNALEZIONO"),"")</f>
        <v/>
      </c>
    </row>
    <row r="41088" spans="1:12">
      <c r="B41088" s="4">
        <f>IF(A41088&lt;&gt;"",IFERROR(INDEX(temp!B:B,MATCH(A41088,temp!E:E,0),0),"NIE ZNALEZIONO"),"")</f>
        <v/>
      </c>
    </row>
    <row r="41089" spans="1:12">
      <c r="B41089" s="4">
        <f>IF(A41089&lt;&gt;"",IFERROR(INDEX(temp!B:B,MATCH(A41089,temp!E:E,0),0),"NIE ZNALEZIONO"),"")</f>
        <v/>
      </c>
    </row>
    <row r="41090" spans="1:12">
      <c r="B41090" s="4">
        <f>IF(A41090&lt;&gt;"",IFERROR(INDEX(temp!B:B,MATCH(A41090,temp!E:E,0),0),"NIE ZNALEZIONO"),"")</f>
        <v/>
      </c>
    </row>
    <row r="41091" spans="1:12">
      <c r="B41091" s="4">
        <f>IF(A41091&lt;&gt;"",IFERROR(INDEX(temp!B:B,MATCH(A41091,temp!E:E,0),0),"NIE ZNALEZIONO"),"")</f>
        <v/>
      </c>
    </row>
    <row r="41092" spans="1:12">
      <c r="B41092" s="4">
        <f>IF(A41092&lt;&gt;"",IFERROR(INDEX(temp!B:B,MATCH(A41092,temp!E:E,0),0),"NIE ZNALEZIONO"),"")</f>
        <v/>
      </c>
    </row>
    <row r="41093" spans="1:12">
      <c r="B41093" s="4">
        <f>IF(A41093&lt;&gt;"",IFERROR(INDEX(temp!B:B,MATCH(A41093,temp!E:E,0),0),"NIE ZNALEZIONO"),"")</f>
        <v/>
      </c>
    </row>
    <row r="41094" spans="1:12">
      <c r="B41094" s="4">
        <f>IF(A41094&lt;&gt;"",IFERROR(INDEX(temp!B:B,MATCH(A41094,temp!E:E,0),0),"NIE ZNALEZIONO"),"")</f>
        <v/>
      </c>
    </row>
    <row r="41095" spans="1:12">
      <c r="B41095" s="4">
        <f>IF(A41095&lt;&gt;"",IFERROR(INDEX(temp!B:B,MATCH(A41095,temp!E:E,0),0),"NIE ZNALEZIONO"),"")</f>
        <v/>
      </c>
    </row>
    <row r="41096" spans="1:12">
      <c r="B41096" s="4">
        <f>IF(A41096&lt;&gt;"",IFERROR(INDEX(temp!B:B,MATCH(A41096,temp!E:E,0),0),"NIE ZNALEZIONO"),"")</f>
        <v/>
      </c>
    </row>
    <row r="41097" spans="1:12">
      <c r="B41097" s="4">
        <f>IF(A41097&lt;&gt;"",IFERROR(INDEX(temp!B:B,MATCH(A41097,temp!E:E,0),0),"NIE ZNALEZIONO"),"")</f>
        <v/>
      </c>
    </row>
    <row r="41098" spans="1:12">
      <c r="B41098" s="4">
        <f>IF(A41098&lt;&gt;"",IFERROR(INDEX(temp!B:B,MATCH(A41098,temp!E:E,0),0),"NIE ZNALEZIONO"),"")</f>
        <v/>
      </c>
    </row>
    <row r="41099" spans="1:12">
      <c r="B41099" s="4">
        <f>IF(A41099&lt;&gt;"",IFERROR(INDEX(temp!B:B,MATCH(A41099,temp!E:E,0),0),"NIE ZNALEZIONO"),"")</f>
        <v/>
      </c>
    </row>
    <row r="41100" spans="1:12">
      <c r="B41100" s="4">
        <f>IF(A41100&lt;&gt;"",IFERROR(INDEX(temp!B:B,MATCH(A41100,temp!E:E,0),0),"NIE ZNALEZIONO"),"")</f>
        <v/>
      </c>
    </row>
    <row r="41101" spans="1:12">
      <c r="B41101" s="4">
        <f>IF(A41101&lt;&gt;"",IFERROR(INDEX(temp!B:B,MATCH(A41101,temp!E:E,0),0),"NIE ZNALEZIONO"),"")</f>
        <v/>
      </c>
    </row>
    <row r="41102" spans="1:12">
      <c r="B41102" s="4">
        <f>IF(A41102&lt;&gt;"",IFERROR(INDEX(temp!B:B,MATCH(A41102,temp!E:E,0),0),"NIE ZNALEZIONO"),"")</f>
        <v/>
      </c>
    </row>
    <row r="41103" spans="1:12">
      <c r="B41103" s="4">
        <f>IF(A41103&lt;&gt;"",IFERROR(INDEX(temp!B:B,MATCH(A41103,temp!E:E,0),0),"NIE ZNALEZIONO"),"")</f>
        <v/>
      </c>
    </row>
    <row r="41104" spans="1:12">
      <c r="B41104" s="4">
        <f>IF(A41104&lt;&gt;"",IFERROR(INDEX(temp!B:B,MATCH(A41104,temp!E:E,0),0),"NIE ZNALEZIONO"),"")</f>
        <v/>
      </c>
    </row>
    <row r="41105" spans="1:12">
      <c r="B41105" s="4">
        <f>IF(A41105&lt;&gt;"",IFERROR(INDEX(temp!B:B,MATCH(A41105,temp!E:E,0),0),"NIE ZNALEZIONO"),"")</f>
        <v/>
      </c>
    </row>
    <row r="41106" spans="1:12">
      <c r="B41106" s="4">
        <f>IF(A41106&lt;&gt;"",IFERROR(INDEX(temp!B:B,MATCH(A41106,temp!E:E,0),0),"NIE ZNALEZIONO"),"")</f>
        <v/>
      </c>
    </row>
    <row r="41107" spans="1:12">
      <c r="B41107" s="4">
        <f>IF(A41107&lt;&gt;"",IFERROR(INDEX(temp!B:B,MATCH(A41107,temp!E:E,0),0),"NIE ZNALEZIONO"),"")</f>
        <v/>
      </c>
    </row>
    <row r="41108" spans="1:12">
      <c r="B41108" s="4">
        <f>IF(A41108&lt;&gt;"",IFERROR(INDEX(temp!B:B,MATCH(A41108,temp!E:E,0),0),"NIE ZNALEZIONO"),"")</f>
        <v/>
      </c>
    </row>
    <row r="41109" spans="1:12">
      <c r="B41109" s="4">
        <f>IF(A41109&lt;&gt;"",IFERROR(INDEX(temp!B:B,MATCH(A41109,temp!E:E,0),0),"NIE ZNALEZIONO"),"")</f>
        <v/>
      </c>
    </row>
    <row r="41110" spans="1:12">
      <c r="B41110" s="4">
        <f>IF(A41110&lt;&gt;"",IFERROR(INDEX(temp!B:B,MATCH(A41110,temp!E:E,0),0),"NIE ZNALEZIONO"),"")</f>
        <v/>
      </c>
    </row>
    <row r="41111" spans="1:12">
      <c r="B41111" s="4">
        <f>IF(A41111&lt;&gt;"",IFERROR(INDEX(temp!B:B,MATCH(A41111,temp!E:E,0),0),"NIE ZNALEZIONO"),"")</f>
        <v/>
      </c>
    </row>
    <row r="41112" spans="1:12">
      <c r="B41112" s="4">
        <f>IF(A41112&lt;&gt;"",IFERROR(INDEX(temp!B:B,MATCH(A41112,temp!E:E,0),0),"NIE ZNALEZIONO"),"")</f>
        <v/>
      </c>
    </row>
    <row r="41113" spans="1:12">
      <c r="B41113" s="4">
        <f>IF(A41113&lt;&gt;"",IFERROR(INDEX(temp!B:B,MATCH(A41113,temp!E:E,0),0),"NIE ZNALEZIONO"),"")</f>
        <v/>
      </c>
    </row>
    <row r="41114" spans="1:12">
      <c r="B41114" s="4">
        <f>IF(A41114&lt;&gt;"",IFERROR(INDEX(temp!B:B,MATCH(A41114,temp!E:E,0),0),"NIE ZNALEZIONO"),"")</f>
        <v/>
      </c>
    </row>
    <row r="41115" spans="1:12">
      <c r="B41115" s="4">
        <f>IF(A41115&lt;&gt;"",IFERROR(INDEX(temp!B:B,MATCH(A41115,temp!E:E,0),0),"NIE ZNALEZIONO"),"")</f>
        <v/>
      </c>
    </row>
    <row r="41116" spans="1:12">
      <c r="B41116" s="4">
        <f>IF(A41116&lt;&gt;"",IFERROR(INDEX(temp!B:B,MATCH(A41116,temp!E:E,0),0),"NIE ZNALEZIONO"),"")</f>
        <v/>
      </c>
    </row>
    <row r="41117" spans="1:12">
      <c r="B41117" s="4">
        <f>IF(A41117&lt;&gt;"",IFERROR(INDEX(temp!B:B,MATCH(A41117,temp!E:E,0),0),"NIE ZNALEZIONO"),"")</f>
        <v/>
      </c>
    </row>
    <row r="41118" spans="1:12">
      <c r="B41118" s="4">
        <f>IF(A41118&lt;&gt;"",IFERROR(INDEX(temp!B:B,MATCH(A41118,temp!E:E,0),0),"NIE ZNALEZIONO"),"")</f>
        <v/>
      </c>
    </row>
    <row r="41119" spans="1:12">
      <c r="B41119" s="4">
        <f>IF(A41119&lt;&gt;"",IFERROR(INDEX(temp!B:B,MATCH(A41119,temp!E:E,0),0),"NIE ZNALEZIONO"),"")</f>
        <v/>
      </c>
    </row>
    <row r="41120" spans="1:12">
      <c r="B41120" s="4">
        <f>IF(A41120&lt;&gt;"",IFERROR(INDEX(temp!B:B,MATCH(A41120,temp!E:E,0),0),"NIE ZNALEZIONO"),"")</f>
        <v/>
      </c>
    </row>
    <row r="41121" spans="1:12">
      <c r="B41121" s="4">
        <f>IF(A41121&lt;&gt;"",IFERROR(INDEX(temp!B:B,MATCH(A41121,temp!E:E,0),0),"NIE ZNALEZIONO"),"")</f>
        <v/>
      </c>
    </row>
    <row r="41122" spans="1:12">
      <c r="B41122" s="4">
        <f>IF(A41122&lt;&gt;"",IFERROR(INDEX(temp!B:B,MATCH(A41122,temp!E:E,0),0),"NIE ZNALEZIONO"),"")</f>
        <v/>
      </c>
    </row>
    <row r="41123" spans="1:12">
      <c r="B41123" s="4">
        <f>IF(A41123&lt;&gt;"",IFERROR(INDEX(temp!B:B,MATCH(A41123,temp!E:E,0),0),"NIE ZNALEZIONO"),"")</f>
        <v/>
      </c>
    </row>
    <row r="41124" spans="1:12">
      <c r="B41124" s="4">
        <f>IF(A41124&lt;&gt;"",IFERROR(INDEX(temp!B:B,MATCH(A41124,temp!E:E,0),0),"NIE ZNALEZIONO"),"")</f>
        <v/>
      </c>
    </row>
    <row r="41125" spans="1:12">
      <c r="B41125" s="4">
        <f>IF(A41125&lt;&gt;"",IFERROR(INDEX(temp!B:B,MATCH(A41125,temp!E:E,0),0),"NIE ZNALEZIONO"),"")</f>
        <v/>
      </c>
    </row>
    <row r="41126" spans="1:12">
      <c r="B41126" s="4">
        <f>IF(A41126&lt;&gt;"",IFERROR(INDEX(temp!B:B,MATCH(A41126,temp!E:E,0),0),"NIE ZNALEZIONO"),"")</f>
        <v/>
      </c>
    </row>
    <row r="41127" spans="1:12">
      <c r="B41127" s="4">
        <f>IF(A41127&lt;&gt;"",IFERROR(INDEX(temp!B:B,MATCH(A41127,temp!E:E,0),0),"NIE ZNALEZIONO"),"")</f>
        <v/>
      </c>
    </row>
    <row r="41128" spans="1:12">
      <c r="B41128" s="4">
        <f>IF(A41128&lt;&gt;"",IFERROR(INDEX(temp!B:B,MATCH(A41128,temp!E:E,0),0),"NIE ZNALEZIONO"),"")</f>
        <v/>
      </c>
    </row>
    <row r="41129" spans="1:12">
      <c r="B41129" s="4">
        <f>IF(A41129&lt;&gt;"",IFERROR(INDEX(temp!B:B,MATCH(A41129,temp!E:E,0),0),"NIE ZNALEZIONO"),"")</f>
        <v/>
      </c>
    </row>
    <row r="41130" spans="1:12">
      <c r="B41130" s="4">
        <f>IF(A41130&lt;&gt;"",IFERROR(INDEX(temp!B:B,MATCH(A41130,temp!E:E,0),0),"NIE ZNALEZIONO"),"")</f>
        <v/>
      </c>
    </row>
    <row r="41131" spans="1:12">
      <c r="B41131" s="4">
        <f>IF(A41131&lt;&gt;"",IFERROR(INDEX(temp!B:B,MATCH(A41131,temp!E:E,0),0),"NIE ZNALEZIONO"),"")</f>
        <v/>
      </c>
    </row>
    <row r="41132" spans="1:12">
      <c r="B41132" s="4">
        <f>IF(A41132&lt;&gt;"",IFERROR(INDEX(temp!B:B,MATCH(A41132,temp!E:E,0),0),"NIE ZNALEZIONO"),"")</f>
        <v/>
      </c>
    </row>
    <row r="41133" spans="1:12">
      <c r="B41133" s="4">
        <f>IF(A41133&lt;&gt;"",IFERROR(INDEX(temp!B:B,MATCH(A41133,temp!E:E,0),0),"NIE ZNALEZIONO"),"")</f>
        <v/>
      </c>
    </row>
    <row r="41134" spans="1:12">
      <c r="B41134" s="4">
        <f>IF(A41134&lt;&gt;"",IFERROR(INDEX(temp!B:B,MATCH(A41134,temp!E:E,0),0),"NIE ZNALEZIONO"),"")</f>
        <v/>
      </c>
    </row>
    <row r="41135" spans="1:12">
      <c r="B41135" s="4">
        <f>IF(A41135&lt;&gt;"",IFERROR(INDEX(temp!B:B,MATCH(A41135,temp!E:E,0),0),"NIE ZNALEZIONO"),"")</f>
        <v/>
      </c>
    </row>
    <row r="41136" spans="1:12">
      <c r="B41136" s="4">
        <f>IF(A41136&lt;&gt;"",IFERROR(INDEX(temp!B:B,MATCH(A41136,temp!E:E,0),0),"NIE ZNALEZIONO"),"")</f>
        <v/>
      </c>
    </row>
    <row r="41137" spans="1:12">
      <c r="B41137" s="4">
        <f>IF(A41137&lt;&gt;"",IFERROR(INDEX(temp!B:B,MATCH(A41137,temp!E:E,0),0),"NIE ZNALEZIONO"),"")</f>
        <v/>
      </c>
    </row>
    <row r="41138" spans="1:12">
      <c r="B41138" s="4">
        <f>IF(A41138&lt;&gt;"",IFERROR(INDEX(temp!B:B,MATCH(A41138,temp!E:E,0),0),"NIE ZNALEZIONO"),"")</f>
        <v/>
      </c>
    </row>
    <row r="41139" spans="1:12">
      <c r="B41139" s="4">
        <f>IF(A41139&lt;&gt;"",IFERROR(INDEX(temp!B:B,MATCH(A41139,temp!E:E,0),0),"NIE ZNALEZIONO"),"")</f>
        <v/>
      </c>
    </row>
    <row r="41140" spans="1:12">
      <c r="B41140" s="4">
        <f>IF(A41140&lt;&gt;"",IFERROR(INDEX(temp!B:B,MATCH(A41140,temp!E:E,0),0),"NIE ZNALEZIONO"),"")</f>
        <v/>
      </c>
    </row>
    <row r="41141" spans="1:12">
      <c r="B41141" s="4">
        <f>IF(A41141&lt;&gt;"",IFERROR(INDEX(temp!B:B,MATCH(A41141,temp!E:E,0),0),"NIE ZNALEZIONO"),"")</f>
        <v/>
      </c>
    </row>
    <row r="41142" spans="1:12">
      <c r="B41142" s="4">
        <f>IF(A41142&lt;&gt;"",IFERROR(INDEX(temp!B:B,MATCH(A41142,temp!E:E,0),0),"NIE ZNALEZIONO"),"")</f>
        <v/>
      </c>
    </row>
    <row r="41143" spans="1:12">
      <c r="B41143" s="4">
        <f>IF(A41143&lt;&gt;"",IFERROR(INDEX(temp!B:B,MATCH(A41143,temp!E:E,0),0),"NIE ZNALEZIONO"),"")</f>
        <v/>
      </c>
    </row>
    <row r="41144" spans="1:12">
      <c r="B41144" s="4">
        <f>IF(A41144&lt;&gt;"",IFERROR(INDEX(temp!B:B,MATCH(A41144,temp!E:E,0),0),"NIE ZNALEZIONO"),"")</f>
        <v/>
      </c>
    </row>
    <row r="41145" spans="1:12">
      <c r="B41145" s="4">
        <f>IF(A41145&lt;&gt;"",IFERROR(INDEX(temp!B:B,MATCH(A41145,temp!E:E,0),0),"NIE ZNALEZIONO"),"")</f>
        <v/>
      </c>
    </row>
    <row r="41146" spans="1:12">
      <c r="B41146" s="4">
        <f>IF(A41146&lt;&gt;"",IFERROR(INDEX(temp!B:B,MATCH(A41146,temp!E:E,0),0),"NIE ZNALEZIONO"),"")</f>
        <v/>
      </c>
    </row>
    <row r="41147" spans="1:12">
      <c r="B41147" s="4">
        <f>IF(A41147&lt;&gt;"",IFERROR(INDEX(temp!B:B,MATCH(A41147,temp!E:E,0),0),"NIE ZNALEZIONO"),"")</f>
        <v/>
      </c>
    </row>
    <row r="41148" spans="1:12">
      <c r="B41148" s="4">
        <f>IF(A41148&lt;&gt;"",IFERROR(INDEX(temp!B:B,MATCH(A41148,temp!E:E,0),0),"NIE ZNALEZIONO"),"")</f>
        <v/>
      </c>
    </row>
    <row r="41149" spans="1:12">
      <c r="B41149" s="4">
        <f>IF(A41149&lt;&gt;"",IFERROR(INDEX(temp!B:B,MATCH(A41149,temp!E:E,0),0),"NIE ZNALEZIONO"),"")</f>
        <v/>
      </c>
    </row>
    <row r="41150" spans="1:12">
      <c r="B41150" s="4">
        <f>IF(A41150&lt;&gt;"",IFERROR(INDEX(temp!B:B,MATCH(A41150,temp!E:E,0),0),"NIE ZNALEZIONO"),"")</f>
        <v/>
      </c>
    </row>
    <row r="41151" spans="1:12">
      <c r="B41151" s="4">
        <f>IF(A41151&lt;&gt;"",IFERROR(INDEX(temp!B:B,MATCH(A41151,temp!E:E,0),0),"NIE ZNALEZIONO"),"")</f>
        <v/>
      </c>
    </row>
    <row r="41152" spans="1:12">
      <c r="B41152" s="4">
        <f>IF(A41152&lt;&gt;"",IFERROR(INDEX(temp!B:B,MATCH(A41152,temp!E:E,0),0),"NIE ZNALEZIONO"),"")</f>
        <v/>
      </c>
    </row>
    <row r="41153" spans="1:12">
      <c r="B41153" s="4">
        <f>IF(A41153&lt;&gt;"",IFERROR(INDEX(temp!B:B,MATCH(A41153,temp!E:E,0),0),"NIE ZNALEZIONO"),"")</f>
        <v/>
      </c>
    </row>
    <row r="41154" spans="1:12">
      <c r="B41154" s="4">
        <f>IF(A41154&lt;&gt;"",IFERROR(INDEX(temp!B:B,MATCH(A41154,temp!E:E,0),0),"NIE ZNALEZIONO"),"")</f>
        <v/>
      </c>
    </row>
    <row r="41155" spans="1:12">
      <c r="B41155" s="4">
        <f>IF(A41155&lt;&gt;"",IFERROR(INDEX(temp!B:B,MATCH(A41155,temp!E:E,0),0),"NIE ZNALEZIONO"),"")</f>
        <v/>
      </c>
    </row>
    <row r="41156" spans="1:12">
      <c r="B41156" s="4">
        <f>IF(A41156&lt;&gt;"",IFERROR(INDEX(temp!B:B,MATCH(A41156,temp!E:E,0),0),"NIE ZNALEZIONO"),"")</f>
        <v/>
      </c>
    </row>
    <row r="41157" spans="1:12">
      <c r="B41157" s="4">
        <f>IF(A41157&lt;&gt;"",IFERROR(INDEX(temp!B:B,MATCH(A41157,temp!E:E,0),0),"NIE ZNALEZIONO"),"")</f>
        <v/>
      </c>
    </row>
    <row r="41158" spans="1:12">
      <c r="B41158" s="4">
        <f>IF(A41158&lt;&gt;"",IFERROR(INDEX(temp!B:B,MATCH(A41158,temp!E:E,0),0),"NIE ZNALEZIONO"),"")</f>
        <v/>
      </c>
    </row>
    <row r="41159" spans="1:12">
      <c r="B41159" s="4">
        <f>IF(A41159&lt;&gt;"",IFERROR(INDEX(temp!B:B,MATCH(A41159,temp!E:E,0),0),"NIE ZNALEZIONO"),"")</f>
        <v/>
      </c>
    </row>
    <row r="41160" spans="1:12">
      <c r="B41160" s="4">
        <f>IF(A41160&lt;&gt;"",IFERROR(INDEX(temp!B:B,MATCH(A41160,temp!E:E,0),0),"NIE ZNALEZIONO"),"")</f>
        <v/>
      </c>
    </row>
    <row r="41161" spans="1:12">
      <c r="B41161" s="4">
        <f>IF(A41161&lt;&gt;"",IFERROR(INDEX(temp!B:B,MATCH(A41161,temp!E:E,0),0),"NIE ZNALEZIONO"),"")</f>
        <v/>
      </c>
    </row>
    <row r="41162" spans="1:12">
      <c r="B41162" s="4">
        <f>IF(A41162&lt;&gt;"",IFERROR(INDEX(temp!B:B,MATCH(A41162,temp!E:E,0),0),"NIE ZNALEZIONO"),"")</f>
        <v/>
      </c>
    </row>
    <row r="41163" spans="1:12">
      <c r="B41163" s="4">
        <f>IF(A41163&lt;&gt;"",IFERROR(INDEX(temp!B:B,MATCH(A41163,temp!E:E,0),0),"NIE ZNALEZIONO"),"")</f>
        <v/>
      </c>
    </row>
    <row r="41164" spans="1:12">
      <c r="B41164" s="4">
        <f>IF(A41164&lt;&gt;"",IFERROR(INDEX(temp!B:B,MATCH(A41164,temp!E:E,0),0),"NIE ZNALEZIONO"),"")</f>
        <v/>
      </c>
    </row>
    <row r="41165" spans="1:12">
      <c r="B41165" s="4">
        <f>IF(A41165&lt;&gt;"",IFERROR(INDEX(temp!B:B,MATCH(A41165,temp!E:E,0),0),"NIE ZNALEZIONO"),"")</f>
        <v/>
      </c>
    </row>
    <row r="41166" spans="1:12">
      <c r="B41166" s="4">
        <f>IF(A41166&lt;&gt;"",IFERROR(INDEX(temp!B:B,MATCH(A41166,temp!E:E,0),0),"NIE ZNALEZIONO"),"")</f>
        <v/>
      </c>
    </row>
    <row r="41167" spans="1:12">
      <c r="B41167" s="4">
        <f>IF(A41167&lt;&gt;"",IFERROR(INDEX(temp!B:B,MATCH(A41167,temp!E:E,0),0),"NIE ZNALEZIONO"),"")</f>
        <v/>
      </c>
    </row>
    <row r="41168" spans="1:12">
      <c r="B41168" s="4">
        <f>IF(A41168&lt;&gt;"",IFERROR(INDEX(temp!B:B,MATCH(A41168,temp!E:E,0),0),"NIE ZNALEZIONO"),"")</f>
        <v/>
      </c>
    </row>
    <row r="41169" spans="1:12">
      <c r="B41169" s="4">
        <f>IF(A41169&lt;&gt;"",IFERROR(INDEX(temp!B:B,MATCH(A41169,temp!E:E,0),0),"NIE ZNALEZIONO"),"")</f>
        <v/>
      </c>
    </row>
    <row r="41170" spans="1:12">
      <c r="B41170" s="4">
        <f>IF(A41170&lt;&gt;"",IFERROR(INDEX(temp!B:B,MATCH(A41170,temp!E:E,0),0),"NIE ZNALEZIONO"),"")</f>
        <v/>
      </c>
    </row>
    <row r="41171" spans="1:12">
      <c r="B41171" s="4">
        <f>IF(A41171&lt;&gt;"",IFERROR(INDEX(temp!B:B,MATCH(A41171,temp!E:E,0),0),"NIE ZNALEZIONO"),"")</f>
        <v/>
      </c>
    </row>
    <row r="41172" spans="1:12">
      <c r="B41172" s="4">
        <f>IF(A41172&lt;&gt;"",IFERROR(INDEX(temp!B:B,MATCH(A41172,temp!E:E,0),0),"NIE ZNALEZIONO"),"")</f>
        <v/>
      </c>
    </row>
    <row r="41173" spans="1:12">
      <c r="B41173" s="4">
        <f>IF(A41173&lt;&gt;"",IFERROR(INDEX(temp!B:B,MATCH(A41173,temp!E:E,0),0),"NIE ZNALEZIONO"),"")</f>
        <v/>
      </c>
    </row>
    <row r="41174" spans="1:12">
      <c r="B41174" s="4">
        <f>IF(A41174&lt;&gt;"",IFERROR(INDEX(temp!B:B,MATCH(A41174,temp!E:E,0),0),"NIE ZNALEZIONO"),"")</f>
        <v/>
      </c>
    </row>
    <row r="41175" spans="1:12">
      <c r="B41175" s="4">
        <f>IF(A41175&lt;&gt;"",IFERROR(INDEX(temp!B:B,MATCH(A41175,temp!E:E,0),0),"NIE ZNALEZIONO"),"")</f>
        <v/>
      </c>
    </row>
    <row r="41176" spans="1:12">
      <c r="B41176" s="4">
        <f>IF(A41176&lt;&gt;"",IFERROR(INDEX(temp!B:B,MATCH(A41176,temp!E:E,0),0),"NIE ZNALEZIONO"),"")</f>
        <v/>
      </c>
    </row>
    <row r="41177" spans="1:12">
      <c r="B41177" s="4">
        <f>IF(A41177&lt;&gt;"",IFERROR(INDEX(temp!B:B,MATCH(A41177,temp!E:E,0),0),"NIE ZNALEZIONO"),"")</f>
        <v/>
      </c>
    </row>
    <row r="41178" spans="1:12">
      <c r="B41178" s="4">
        <f>IF(A41178&lt;&gt;"",IFERROR(INDEX(temp!B:B,MATCH(A41178,temp!E:E,0),0),"NIE ZNALEZIONO"),"")</f>
        <v/>
      </c>
    </row>
    <row r="41179" spans="1:12">
      <c r="B41179" s="4">
        <f>IF(A41179&lt;&gt;"",IFERROR(INDEX(temp!B:B,MATCH(A41179,temp!E:E,0),0),"NIE ZNALEZIONO"),"")</f>
        <v/>
      </c>
    </row>
    <row r="41180" spans="1:12">
      <c r="B41180" s="4">
        <f>IF(A41180&lt;&gt;"",IFERROR(INDEX(temp!B:B,MATCH(A41180,temp!E:E,0),0),"NIE ZNALEZIONO"),"")</f>
        <v/>
      </c>
    </row>
    <row r="41181" spans="1:12">
      <c r="B41181" s="4">
        <f>IF(A41181&lt;&gt;"",IFERROR(INDEX(temp!B:B,MATCH(A41181,temp!E:E,0),0),"NIE ZNALEZIONO"),"")</f>
        <v/>
      </c>
    </row>
    <row r="41182" spans="1:12">
      <c r="B41182" s="4">
        <f>IF(A41182&lt;&gt;"",IFERROR(INDEX(temp!B:B,MATCH(A41182,temp!E:E,0),0),"NIE ZNALEZIONO"),"")</f>
        <v/>
      </c>
    </row>
    <row r="41183" spans="1:12">
      <c r="B41183" s="4">
        <f>IF(A41183&lt;&gt;"",IFERROR(INDEX(temp!B:B,MATCH(A41183,temp!E:E,0),0),"NIE ZNALEZIONO"),"")</f>
        <v/>
      </c>
    </row>
    <row r="41184" spans="1:12">
      <c r="B41184" s="4">
        <f>IF(A41184&lt;&gt;"",IFERROR(INDEX(temp!B:B,MATCH(A41184,temp!E:E,0),0),"NIE ZNALEZIONO"),"")</f>
        <v/>
      </c>
    </row>
    <row r="41185" spans="1:12">
      <c r="B41185" s="4">
        <f>IF(A41185&lt;&gt;"",IFERROR(INDEX(temp!B:B,MATCH(A41185,temp!E:E,0),0),"NIE ZNALEZIONO"),"")</f>
        <v/>
      </c>
    </row>
    <row r="41186" spans="1:12">
      <c r="B41186" s="4">
        <f>IF(A41186&lt;&gt;"",IFERROR(INDEX(temp!B:B,MATCH(A41186,temp!E:E,0),0),"NIE ZNALEZIONO"),"")</f>
        <v/>
      </c>
    </row>
    <row r="41187" spans="1:12">
      <c r="B41187" s="4">
        <f>IF(A41187&lt;&gt;"",IFERROR(INDEX(temp!B:B,MATCH(A41187,temp!E:E,0),0),"NIE ZNALEZIONO"),"")</f>
        <v/>
      </c>
    </row>
    <row r="41188" spans="1:12">
      <c r="B41188" s="4">
        <f>IF(A41188&lt;&gt;"",IFERROR(INDEX(temp!B:B,MATCH(A41188,temp!E:E,0),0),"NIE ZNALEZIONO"),"")</f>
        <v/>
      </c>
    </row>
    <row r="41189" spans="1:12">
      <c r="B41189" s="4">
        <f>IF(A41189&lt;&gt;"",IFERROR(INDEX(temp!B:B,MATCH(A41189,temp!E:E,0),0),"NIE ZNALEZIONO"),"")</f>
        <v/>
      </c>
    </row>
    <row r="41190" spans="1:12">
      <c r="B41190" s="4">
        <f>IF(A41190&lt;&gt;"",IFERROR(INDEX(temp!B:B,MATCH(A41190,temp!E:E,0),0),"NIE ZNALEZIONO"),"")</f>
        <v/>
      </c>
    </row>
    <row r="41191" spans="1:12">
      <c r="B41191" s="4">
        <f>IF(A41191&lt;&gt;"",IFERROR(INDEX(temp!B:B,MATCH(A41191,temp!E:E,0),0),"NIE ZNALEZIONO"),"")</f>
        <v/>
      </c>
    </row>
    <row r="41192" spans="1:12">
      <c r="B41192" s="4">
        <f>IF(A41192&lt;&gt;"",IFERROR(INDEX(temp!B:B,MATCH(A41192,temp!E:E,0),0),"NIE ZNALEZIONO"),"")</f>
        <v/>
      </c>
    </row>
    <row r="41193" spans="1:12">
      <c r="B41193" s="4">
        <f>IF(A41193&lt;&gt;"",IFERROR(INDEX(temp!B:B,MATCH(A41193,temp!E:E,0),0),"NIE ZNALEZIONO"),"")</f>
        <v/>
      </c>
    </row>
    <row r="41194" spans="1:12">
      <c r="B41194" s="4">
        <f>IF(A41194&lt;&gt;"",IFERROR(INDEX(temp!B:B,MATCH(A41194,temp!E:E,0),0),"NIE ZNALEZIONO"),"")</f>
        <v/>
      </c>
    </row>
    <row r="41195" spans="1:12">
      <c r="B41195" s="4">
        <f>IF(A41195&lt;&gt;"",IFERROR(INDEX(temp!B:B,MATCH(A41195,temp!E:E,0),0),"NIE ZNALEZIONO"),"")</f>
        <v/>
      </c>
    </row>
    <row r="41196" spans="1:12">
      <c r="B41196" s="4">
        <f>IF(A41196&lt;&gt;"",IFERROR(INDEX(temp!B:B,MATCH(A41196,temp!E:E,0),0),"NIE ZNALEZIONO"),"")</f>
        <v/>
      </c>
    </row>
    <row r="41197" spans="1:12">
      <c r="B41197" s="4">
        <f>IF(A41197&lt;&gt;"",IFERROR(INDEX(temp!B:B,MATCH(A41197,temp!E:E,0),0),"NIE ZNALEZIONO"),"")</f>
        <v/>
      </c>
    </row>
    <row r="41198" spans="1:12">
      <c r="B41198" s="4">
        <f>IF(A41198&lt;&gt;"",IFERROR(INDEX(temp!B:B,MATCH(A41198,temp!E:E,0),0),"NIE ZNALEZIONO"),"")</f>
        <v/>
      </c>
    </row>
    <row r="41199" spans="1:12">
      <c r="B41199" s="4">
        <f>IF(A41199&lt;&gt;"",IFERROR(INDEX(temp!B:B,MATCH(A41199,temp!E:E,0),0),"NIE ZNALEZIONO"),"")</f>
        <v/>
      </c>
    </row>
    <row r="41200" spans="1:12">
      <c r="B41200" s="4">
        <f>IF(A41200&lt;&gt;"",IFERROR(INDEX(temp!B:B,MATCH(A41200,temp!E:E,0),0),"NIE ZNALEZIONO"),"")</f>
        <v/>
      </c>
    </row>
    <row r="41201" spans="1:12">
      <c r="B41201" s="4">
        <f>IF(A41201&lt;&gt;"",IFERROR(INDEX(temp!B:B,MATCH(A41201,temp!E:E,0),0),"NIE ZNALEZIONO"),"")</f>
        <v/>
      </c>
    </row>
    <row r="41202" spans="1:12">
      <c r="B41202" s="4">
        <f>IF(A41202&lt;&gt;"",IFERROR(INDEX(temp!B:B,MATCH(A41202,temp!E:E,0),0),"NIE ZNALEZIONO"),"")</f>
        <v/>
      </c>
    </row>
    <row r="41203" spans="1:12">
      <c r="B41203" s="4">
        <f>IF(A41203&lt;&gt;"",IFERROR(INDEX(temp!B:B,MATCH(A41203,temp!E:E,0),0),"NIE ZNALEZIONO"),"")</f>
        <v/>
      </c>
    </row>
    <row r="41204" spans="1:12">
      <c r="B41204" s="4">
        <f>IF(A41204&lt;&gt;"",IFERROR(INDEX(temp!B:B,MATCH(A41204,temp!E:E,0),0),"NIE ZNALEZIONO"),"")</f>
        <v/>
      </c>
    </row>
    <row r="41205" spans="1:12">
      <c r="B41205" s="4">
        <f>IF(A41205&lt;&gt;"",IFERROR(INDEX(temp!B:B,MATCH(A41205,temp!E:E,0),0),"NIE ZNALEZIONO"),"")</f>
        <v/>
      </c>
    </row>
    <row r="41206" spans="1:12">
      <c r="B41206" s="4">
        <f>IF(A41206&lt;&gt;"",IFERROR(INDEX(temp!B:B,MATCH(A41206,temp!E:E,0),0),"NIE ZNALEZIONO"),"")</f>
        <v/>
      </c>
    </row>
    <row r="41207" spans="1:12">
      <c r="B41207" s="4">
        <f>IF(A41207&lt;&gt;"",IFERROR(INDEX(temp!B:B,MATCH(A41207,temp!E:E,0),0),"NIE ZNALEZIONO"),"")</f>
        <v/>
      </c>
    </row>
    <row r="41208" spans="1:12">
      <c r="B41208" s="4">
        <f>IF(A41208&lt;&gt;"",IFERROR(INDEX(temp!B:B,MATCH(A41208,temp!E:E,0),0),"NIE ZNALEZIONO"),"")</f>
        <v/>
      </c>
    </row>
    <row r="41209" spans="1:12">
      <c r="B41209" s="4">
        <f>IF(A41209&lt;&gt;"",IFERROR(INDEX(temp!B:B,MATCH(A41209,temp!E:E,0),0),"NIE ZNALEZIONO"),"")</f>
        <v/>
      </c>
    </row>
    <row r="41210" spans="1:12">
      <c r="B41210" s="4">
        <f>IF(A41210&lt;&gt;"",IFERROR(INDEX(temp!B:B,MATCH(A41210,temp!E:E,0),0),"NIE ZNALEZIONO"),"")</f>
        <v/>
      </c>
    </row>
    <row r="41211" spans="1:12">
      <c r="B41211" s="4">
        <f>IF(A41211&lt;&gt;"",IFERROR(INDEX(temp!B:B,MATCH(A41211,temp!E:E,0),0),"NIE ZNALEZIONO"),"")</f>
        <v/>
      </c>
    </row>
    <row r="41212" spans="1:12">
      <c r="B41212" s="4">
        <f>IF(A41212&lt;&gt;"",IFERROR(INDEX(temp!B:B,MATCH(A41212,temp!E:E,0),0),"NIE ZNALEZIONO"),"")</f>
        <v/>
      </c>
    </row>
    <row r="41213" spans="1:12">
      <c r="B41213" s="4">
        <f>IF(A41213&lt;&gt;"",IFERROR(INDEX(temp!B:B,MATCH(A41213,temp!E:E,0),0),"NIE ZNALEZIONO"),"")</f>
        <v/>
      </c>
    </row>
    <row r="41214" spans="1:12">
      <c r="B41214" s="4">
        <f>IF(A41214&lt;&gt;"",IFERROR(INDEX(temp!B:B,MATCH(A41214,temp!E:E,0),0),"NIE ZNALEZIONO"),"")</f>
        <v/>
      </c>
    </row>
    <row r="41215" spans="1:12">
      <c r="B41215" s="4">
        <f>IF(A41215&lt;&gt;"",IFERROR(INDEX(temp!B:B,MATCH(A41215,temp!E:E,0),0),"NIE ZNALEZIONO"),"")</f>
        <v/>
      </c>
    </row>
    <row r="41216" spans="1:12">
      <c r="B41216" s="4">
        <f>IF(A41216&lt;&gt;"",IFERROR(INDEX(temp!B:B,MATCH(A41216,temp!E:E,0),0),"NIE ZNALEZIONO"),"")</f>
        <v/>
      </c>
    </row>
    <row r="41217" spans="1:12">
      <c r="B41217" s="4">
        <f>IF(A41217&lt;&gt;"",IFERROR(INDEX(temp!B:B,MATCH(A41217,temp!E:E,0),0),"NIE ZNALEZIONO"),"")</f>
        <v/>
      </c>
    </row>
    <row r="41218" spans="1:12">
      <c r="B41218" s="4">
        <f>IF(A41218&lt;&gt;"",IFERROR(INDEX(temp!B:B,MATCH(A41218,temp!E:E,0),0),"NIE ZNALEZIONO"),"")</f>
        <v/>
      </c>
    </row>
    <row r="41219" spans="1:12">
      <c r="B41219" s="4">
        <f>IF(A41219&lt;&gt;"",IFERROR(INDEX(temp!B:B,MATCH(A41219,temp!E:E,0),0),"NIE ZNALEZIONO"),"")</f>
        <v/>
      </c>
    </row>
    <row r="41220" spans="1:12">
      <c r="B41220" s="4">
        <f>IF(A41220&lt;&gt;"",IFERROR(INDEX(temp!B:B,MATCH(A41220,temp!E:E,0),0),"NIE ZNALEZIONO"),"")</f>
        <v/>
      </c>
    </row>
    <row r="41221" spans="1:12">
      <c r="B41221" s="4">
        <f>IF(A41221&lt;&gt;"",IFERROR(INDEX(temp!B:B,MATCH(A41221,temp!E:E,0),0),"NIE ZNALEZIONO"),"")</f>
        <v/>
      </c>
    </row>
    <row r="41222" spans="1:12">
      <c r="B41222" s="4">
        <f>IF(A41222&lt;&gt;"",IFERROR(INDEX(temp!B:B,MATCH(A41222,temp!E:E,0),0),"NIE ZNALEZIONO"),"")</f>
        <v/>
      </c>
    </row>
    <row r="41223" spans="1:12">
      <c r="B41223" s="4">
        <f>IF(A41223&lt;&gt;"",IFERROR(INDEX(temp!B:B,MATCH(A41223,temp!E:E,0),0),"NIE ZNALEZIONO"),"")</f>
        <v/>
      </c>
    </row>
    <row r="41224" spans="1:12">
      <c r="B41224" s="4">
        <f>IF(A41224&lt;&gt;"",IFERROR(INDEX(temp!B:B,MATCH(A41224,temp!E:E,0),0),"NIE ZNALEZIONO"),"")</f>
        <v/>
      </c>
    </row>
    <row r="41225" spans="1:12">
      <c r="B41225" s="4">
        <f>IF(A41225&lt;&gt;"",IFERROR(INDEX(temp!B:B,MATCH(A41225,temp!E:E,0),0),"NIE ZNALEZIONO"),"")</f>
        <v/>
      </c>
    </row>
    <row r="41226" spans="1:12">
      <c r="B41226" s="4">
        <f>IF(A41226&lt;&gt;"",IFERROR(INDEX(temp!B:B,MATCH(A41226,temp!E:E,0),0),"NIE ZNALEZIONO"),"")</f>
        <v/>
      </c>
    </row>
    <row r="41227" spans="1:12">
      <c r="B41227" s="4">
        <f>IF(A41227&lt;&gt;"",IFERROR(INDEX(temp!B:B,MATCH(A41227,temp!E:E,0),0),"NIE ZNALEZIONO"),"")</f>
        <v/>
      </c>
    </row>
    <row r="41228" spans="1:12">
      <c r="B41228" s="4">
        <f>IF(A41228&lt;&gt;"",IFERROR(INDEX(temp!B:B,MATCH(A41228,temp!E:E,0),0),"NIE ZNALEZIONO"),"")</f>
        <v/>
      </c>
    </row>
    <row r="41229" spans="1:12">
      <c r="B41229" s="4">
        <f>IF(A41229&lt;&gt;"",IFERROR(INDEX(temp!B:B,MATCH(A41229,temp!E:E,0),0),"NIE ZNALEZIONO"),"")</f>
        <v/>
      </c>
    </row>
    <row r="41230" spans="1:12">
      <c r="B41230" s="4">
        <f>IF(A41230&lt;&gt;"",IFERROR(INDEX(temp!B:B,MATCH(A41230,temp!E:E,0),0),"NIE ZNALEZIONO"),"")</f>
        <v/>
      </c>
    </row>
    <row r="41231" spans="1:12">
      <c r="B41231" s="4">
        <f>IF(A41231&lt;&gt;"",IFERROR(INDEX(temp!B:B,MATCH(A41231,temp!E:E,0),0),"NIE ZNALEZIONO"),"")</f>
        <v/>
      </c>
    </row>
    <row r="41232" spans="1:12">
      <c r="B41232" s="4">
        <f>IF(A41232&lt;&gt;"",IFERROR(INDEX(temp!B:B,MATCH(A41232,temp!E:E,0),0),"NIE ZNALEZIONO"),"")</f>
        <v/>
      </c>
    </row>
    <row r="41233" spans="1:12">
      <c r="B41233" s="4">
        <f>IF(A41233&lt;&gt;"",IFERROR(INDEX(temp!B:B,MATCH(A41233,temp!E:E,0),0),"NIE ZNALEZIONO"),"")</f>
        <v/>
      </c>
    </row>
    <row r="41234" spans="1:12">
      <c r="B41234" s="4">
        <f>IF(A41234&lt;&gt;"",IFERROR(INDEX(temp!B:B,MATCH(A41234,temp!E:E,0),0),"NIE ZNALEZIONO"),"")</f>
        <v/>
      </c>
    </row>
    <row r="41235" spans="1:12">
      <c r="B41235" s="4">
        <f>IF(A41235&lt;&gt;"",IFERROR(INDEX(temp!B:B,MATCH(A41235,temp!E:E,0),0),"NIE ZNALEZIONO"),"")</f>
        <v/>
      </c>
    </row>
    <row r="41236" spans="1:12">
      <c r="B41236" s="4">
        <f>IF(A41236&lt;&gt;"",IFERROR(INDEX(temp!B:B,MATCH(A41236,temp!E:E,0),0),"NIE ZNALEZIONO"),"")</f>
        <v/>
      </c>
    </row>
    <row r="41237" spans="1:12">
      <c r="B41237" s="4">
        <f>IF(A41237&lt;&gt;"",IFERROR(INDEX(temp!B:B,MATCH(A41237,temp!E:E,0),0),"NIE ZNALEZIONO"),"")</f>
        <v/>
      </c>
    </row>
    <row r="41238" spans="1:12">
      <c r="B41238" s="4">
        <f>IF(A41238&lt;&gt;"",IFERROR(INDEX(temp!B:B,MATCH(A41238,temp!E:E,0),0),"NIE ZNALEZIONO"),"")</f>
        <v/>
      </c>
    </row>
    <row r="41239" spans="1:12">
      <c r="B41239" s="4">
        <f>IF(A41239&lt;&gt;"",IFERROR(INDEX(temp!B:B,MATCH(A41239,temp!E:E,0),0),"NIE ZNALEZIONO"),"")</f>
        <v/>
      </c>
    </row>
    <row r="41240" spans="1:12">
      <c r="B41240" s="4">
        <f>IF(A41240&lt;&gt;"",IFERROR(INDEX(temp!B:B,MATCH(A41240,temp!E:E,0),0),"NIE ZNALEZIONO"),"")</f>
        <v/>
      </c>
    </row>
    <row r="41241" spans="1:12">
      <c r="B41241" s="4">
        <f>IF(A41241&lt;&gt;"",IFERROR(INDEX(temp!B:B,MATCH(A41241,temp!E:E,0),0),"NIE ZNALEZIONO"),"")</f>
        <v/>
      </c>
    </row>
    <row r="41242" spans="1:12">
      <c r="B41242" s="4">
        <f>IF(A41242&lt;&gt;"",IFERROR(INDEX(temp!B:B,MATCH(A41242,temp!E:E,0),0),"NIE ZNALEZIONO"),"")</f>
        <v/>
      </c>
    </row>
    <row r="41243" spans="1:12">
      <c r="B41243" s="4">
        <f>IF(A41243&lt;&gt;"",IFERROR(INDEX(temp!B:B,MATCH(A41243,temp!E:E,0),0),"NIE ZNALEZIONO"),"")</f>
        <v/>
      </c>
    </row>
    <row r="41244" spans="1:12">
      <c r="B41244" s="4">
        <f>IF(A41244&lt;&gt;"",IFERROR(INDEX(temp!B:B,MATCH(A41244,temp!E:E,0),0),"NIE ZNALEZIONO"),"")</f>
        <v/>
      </c>
    </row>
    <row r="41245" spans="1:12">
      <c r="B41245" s="4">
        <f>IF(A41245&lt;&gt;"",IFERROR(INDEX(temp!B:B,MATCH(A41245,temp!E:E,0),0),"NIE ZNALEZIONO"),"")</f>
        <v/>
      </c>
    </row>
    <row r="41246" spans="1:12">
      <c r="B41246" s="4">
        <f>IF(A41246&lt;&gt;"",IFERROR(INDEX(temp!B:B,MATCH(A41246,temp!E:E,0),0),"NIE ZNALEZIONO"),"")</f>
        <v/>
      </c>
    </row>
    <row r="41247" spans="1:12">
      <c r="B41247" s="4">
        <f>IF(A41247&lt;&gt;"",IFERROR(INDEX(temp!B:B,MATCH(A41247,temp!E:E,0),0),"NIE ZNALEZIONO"),"")</f>
        <v/>
      </c>
    </row>
    <row r="41248" spans="1:12">
      <c r="B41248" s="4">
        <f>IF(A41248&lt;&gt;"",IFERROR(INDEX(temp!B:B,MATCH(A41248,temp!E:E,0),0),"NIE ZNALEZIONO"),"")</f>
        <v/>
      </c>
    </row>
    <row r="41249" spans="1:12">
      <c r="B41249" s="4">
        <f>IF(A41249&lt;&gt;"",IFERROR(INDEX(temp!B:B,MATCH(A41249,temp!E:E,0),0),"NIE ZNALEZIONO"),"")</f>
        <v/>
      </c>
    </row>
    <row r="41250" spans="1:12">
      <c r="B41250" s="4">
        <f>IF(A41250&lt;&gt;"",IFERROR(INDEX(temp!B:B,MATCH(A41250,temp!E:E,0),0),"NIE ZNALEZIONO"),"")</f>
        <v/>
      </c>
    </row>
    <row r="41251" spans="1:12">
      <c r="B41251" s="4">
        <f>IF(A41251&lt;&gt;"",IFERROR(INDEX(temp!B:B,MATCH(A41251,temp!E:E,0),0),"NIE ZNALEZIONO"),"")</f>
        <v/>
      </c>
    </row>
    <row r="41252" spans="1:12">
      <c r="B41252" s="4">
        <f>IF(A41252&lt;&gt;"",IFERROR(INDEX(temp!B:B,MATCH(A41252,temp!E:E,0),0),"NIE ZNALEZIONO"),"")</f>
        <v/>
      </c>
    </row>
    <row r="41253" spans="1:12">
      <c r="B41253" s="4">
        <f>IF(A41253&lt;&gt;"",IFERROR(INDEX(temp!B:B,MATCH(A41253,temp!E:E,0),0),"NIE ZNALEZIONO"),"")</f>
        <v/>
      </c>
    </row>
    <row r="41254" spans="1:12">
      <c r="B41254" s="4">
        <f>IF(A41254&lt;&gt;"",IFERROR(INDEX(temp!B:B,MATCH(A41254,temp!E:E,0),0),"NIE ZNALEZIONO"),"")</f>
        <v/>
      </c>
    </row>
    <row r="41255" spans="1:12">
      <c r="B41255" s="4">
        <f>IF(A41255&lt;&gt;"",IFERROR(INDEX(temp!B:B,MATCH(A41255,temp!E:E,0),0),"NIE ZNALEZIONO"),"")</f>
        <v/>
      </c>
    </row>
    <row r="41256" spans="1:12">
      <c r="B41256" s="4">
        <f>IF(A41256&lt;&gt;"",IFERROR(INDEX(temp!B:B,MATCH(A41256,temp!E:E,0),0),"NIE ZNALEZIONO"),"")</f>
        <v/>
      </c>
    </row>
    <row r="41257" spans="1:12">
      <c r="B41257" s="4">
        <f>IF(A41257&lt;&gt;"",IFERROR(INDEX(temp!B:B,MATCH(A41257,temp!E:E,0),0),"NIE ZNALEZIONO"),"")</f>
        <v/>
      </c>
    </row>
    <row r="41258" spans="1:12">
      <c r="B41258" s="4">
        <f>IF(A41258&lt;&gt;"",IFERROR(INDEX(temp!B:B,MATCH(A41258,temp!E:E,0),0),"NIE ZNALEZIONO"),"")</f>
        <v/>
      </c>
    </row>
    <row r="41259" spans="1:12">
      <c r="B41259" s="4">
        <f>IF(A41259&lt;&gt;"",IFERROR(INDEX(temp!B:B,MATCH(A41259,temp!E:E,0),0),"NIE ZNALEZIONO"),"")</f>
        <v/>
      </c>
    </row>
    <row r="41260" spans="1:12">
      <c r="B41260" s="4">
        <f>IF(A41260&lt;&gt;"",IFERROR(INDEX(temp!B:B,MATCH(A41260,temp!E:E,0),0),"NIE ZNALEZIONO"),"")</f>
        <v/>
      </c>
    </row>
    <row r="41261" spans="1:12">
      <c r="B41261" s="4">
        <f>IF(A41261&lt;&gt;"",IFERROR(INDEX(temp!B:B,MATCH(A41261,temp!E:E,0),0),"NIE ZNALEZIONO"),"")</f>
        <v/>
      </c>
    </row>
    <row r="41262" spans="1:12">
      <c r="B41262" s="4">
        <f>IF(A41262&lt;&gt;"",IFERROR(INDEX(temp!B:B,MATCH(A41262,temp!E:E,0),0),"NIE ZNALEZIONO"),"")</f>
        <v/>
      </c>
    </row>
    <row r="41263" spans="1:12">
      <c r="B41263" s="4">
        <f>IF(A41263&lt;&gt;"",IFERROR(INDEX(temp!B:B,MATCH(A41263,temp!E:E,0),0),"NIE ZNALEZIONO"),"")</f>
        <v/>
      </c>
    </row>
    <row r="41264" spans="1:12">
      <c r="B41264" s="4">
        <f>IF(A41264&lt;&gt;"",IFERROR(INDEX(temp!B:B,MATCH(A41264,temp!E:E,0),0),"NIE ZNALEZIONO"),"")</f>
        <v/>
      </c>
    </row>
    <row r="41265" spans="1:12">
      <c r="B41265" s="4">
        <f>IF(A41265&lt;&gt;"",IFERROR(INDEX(temp!B:B,MATCH(A41265,temp!E:E,0),0),"NIE ZNALEZIONO"),"")</f>
        <v/>
      </c>
    </row>
    <row r="41266" spans="1:12">
      <c r="B41266" s="4">
        <f>IF(A41266&lt;&gt;"",IFERROR(INDEX(temp!B:B,MATCH(A41266,temp!E:E,0),0),"NIE ZNALEZIONO"),"")</f>
        <v/>
      </c>
    </row>
    <row r="41267" spans="1:12">
      <c r="B41267" s="4">
        <f>IF(A41267&lt;&gt;"",IFERROR(INDEX(temp!B:B,MATCH(A41267,temp!E:E,0),0),"NIE ZNALEZIONO"),"")</f>
        <v/>
      </c>
    </row>
    <row r="41268" spans="1:12">
      <c r="B41268" s="4">
        <f>IF(A41268&lt;&gt;"",IFERROR(INDEX(temp!B:B,MATCH(A41268,temp!E:E,0),0),"NIE ZNALEZIONO"),"")</f>
        <v/>
      </c>
    </row>
    <row r="41269" spans="1:12">
      <c r="B41269" s="4">
        <f>IF(A41269&lt;&gt;"",IFERROR(INDEX(temp!B:B,MATCH(A41269,temp!E:E,0),0),"NIE ZNALEZIONO"),"")</f>
        <v/>
      </c>
    </row>
    <row r="41270" spans="1:12">
      <c r="B41270" s="4">
        <f>IF(A41270&lt;&gt;"",IFERROR(INDEX(temp!B:B,MATCH(A41270,temp!E:E,0),0),"NIE ZNALEZIONO"),"")</f>
        <v/>
      </c>
    </row>
    <row r="41271" spans="1:12">
      <c r="B41271" s="4">
        <f>IF(A41271&lt;&gt;"",IFERROR(INDEX(temp!B:B,MATCH(A41271,temp!E:E,0),0),"NIE ZNALEZIONO"),"")</f>
        <v/>
      </c>
    </row>
    <row r="41272" spans="1:12">
      <c r="B41272" s="4">
        <f>IF(A41272&lt;&gt;"",IFERROR(INDEX(temp!B:B,MATCH(A41272,temp!E:E,0),0),"NIE ZNALEZIONO"),"")</f>
        <v/>
      </c>
    </row>
    <row r="41273" spans="1:12">
      <c r="B41273" s="4">
        <f>IF(A41273&lt;&gt;"",IFERROR(INDEX(temp!B:B,MATCH(A41273,temp!E:E,0),0),"NIE ZNALEZIONO"),"")</f>
        <v/>
      </c>
    </row>
    <row r="41274" spans="1:12">
      <c r="B41274" s="4">
        <f>IF(A41274&lt;&gt;"",IFERROR(INDEX(temp!B:B,MATCH(A41274,temp!E:E,0),0),"NIE ZNALEZIONO"),"")</f>
        <v/>
      </c>
    </row>
    <row r="41275" spans="1:12">
      <c r="B41275" s="4">
        <f>IF(A41275&lt;&gt;"",IFERROR(INDEX(temp!B:B,MATCH(A41275,temp!E:E,0),0),"NIE ZNALEZIONO"),"")</f>
        <v/>
      </c>
    </row>
    <row r="41276" spans="1:12">
      <c r="B41276" s="4">
        <f>IF(A41276&lt;&gt;"",IFERROR(INDEX(temp!B:B,MATCH(A41276,temp!E:E,0),0),"NIE ZNALEZIONO"),"")</f>
        <v/>
      </c>
    </row>
    <row r="41277" spans="1:12">
      <c r="B41277" s="4">
        <f>IF(A41277&lt;&gt;"",IFERROR(INDEX(temp!B:B,MATCH(A41277,temp!E:E,0),0),"NIE ZNALEZIONO"),"")</f>
        <v/>
      </c>
    </row>
    <row r="41278" spans="1:12">
      <c r="B41278" s="4">
        <f>IF(A41278&lt;&gt;"",IFERROR(INDEX(temp!B:B,MATCH(A41278,temp!E:E,0),0),"NIE ZNALEZIONO"),"")</f>
        <v/>
      </c>
    </row>
    <row r="41279" spans="1:12">
      <c r="B41279" s="4">
        <f>IF(A41279&lt;&gt;"",IFERROR(INDEX(temp!B:B,MATCH(A41279,temp!E:E,0),0),"NIE ZNALEZIONO"),"")</f>
        <v/>
      </c>
    </row>
    <row r="41280" spans="1:12">
      <c r="B41280" s="4">
        <f>IF(A41280&lt;&gt;"",IFERROR(INDEX(temp!B:B,MATCH(A41280,temp!E:E,0),0),"NIE ZNALEZIONO"),"")</f>
        <v/>
      </c>
    </row>
    <row r="41281" spans="1:12">
      <c r="B41281" s="4">
        <f>IF(A41281&lt;&gt;"",IFERROR(INDEX(temp!B:B,MATCH(A41281,temp!E:E,0),0),"NIE ZNALEZIONO"),"")</f>
        <v/>
      </c>
    </row>
    <row r="41282" spans="1:12">
      <c r="B41282" s="4">
        <f>IF(A41282&lt;&gt;"",IFERROR(INDEX(temp!B:B,MATCH(A41282,temp!E:E,0),0),"NIE ZNALEZIONO"),"")</f>
        <v/>
      </c>
    </row>
    <row r="41283" spans="1:12">
      <c r="B41283" s="4">
        <f>IF(A41283&lt;&gt;"",IFERROR(INDEX(temp!B:B,MATCH(A41283,temp!E:E,0),0),"NIE ZNALEZIONO"),"")</f>
        <v/>
      </c>
    </row>
    <row r="41284" spans="1:12">
      <c r="B41284" s="4">
        <f>IF(A41284&lt;&gt;"",IFERROR(INDEX(temp!B:B,MATCH(A41284,temp!E:E,0),0),"NIE ZNALEZIONO"),"")</f>
        <v/>
      </c>
    </row>
    <row r="41285" spans="1:12">
      <c r="B41285" s="4">
        <f>IF(A41285&lt;&gt;"",IFERROR(INDEX(temp!B:B,MATCH(A41285,temp!E:E,0),0),"NIE ZNALEZIONO"),"")</f>
        <v/>
      </c>
    </row>
    <row r="41286" spans="1:12">
      <c r="B41286" s="4">
        <f>IF(A41286&lt;&gt;"",IFERROR(INDEX(temp!B:B,MATCH(A41286,temp!E:E,0),0),"NIE ZNALEZIONO"),"")</f>
        <v/>
      </c>
    </row>
    <row r="41287" spans="1:12">
      <c r="B41287" s="4">
        <f>IF(A41287&lt;&gt;"",IFERROR(INDEX(temp!B:B,MATCH(A41287,temp!E:E,0),0),"NIE ZNALEZIONO"),"")</f>
        <v/>
      </c>
    </row>
    <row r="41288" spans="1:12">
      <c r="B41288" s="4">
        <f>IF(A41288&lt;&gt;"",IFERROR(INDEX(temp!B:B,MATCH(A41288,temp!E:E,0),0),"NIE ZNALEZIONO"),"")</f>
        <v/>
      </c>
    </row>
    <row r="41289" spans="1:12">
      <c r="B41289" s="4">
        <f>IF(A41289&lt;&gt;"",IFERROR(INDEX(temp!B:B,MATCH(A41289,temp!E:E,0),0),"NIE ZNALEZIONO"),"")</f>
        <v/>
      </c>
    </row>
    <row r="41290" spans="1:12">
      <c r="B41290" s="4">
        <f>IF(A41290&lt;&gt;"",IFERROR(INDEX(temp!B:B,MATCH(A41290,temp!E:E,0),0),"NIE ZNALEZIONO"),"")</f>
        <v/>
      </c>
    </row>
    <row r="41291" spans="1:12">
      <c r="B41291" s="4">
        <f>IF(A41291&lt;&gt;"",IFERROR(INDEX(temp!B:B,MATCH(A41291,temp!E:E,0),0),"NIE ZNALEZIONO"),"")</f>
        <v/>
      </c>
    </row>
    <row r="41292" spans="1:12">
      <c r="B41292" s="4">
        <f>IF(A41292&lt;&gt;"",IFERROR(INDEX(temp!B:B,MATCH(A41292,temp!E:E,0),0),"NIE ZNALEZIONO"),"")</f>
        <v/>
      </c>
    </row>
    <row r="41293" spans="1:12">
      <c r="B41293" s="4">
        <f>IF(A41293&lt;&gt;"",IFERROR(INDEX(temp!B:B,MATCH(A41293,temp!E:E,0),0),"NIE ZNALEZIONO"),"")</f>
        <v/>
      </c>
    </row>
    <row r="41294" spans="1:12">
      <c r="B41294" s="4">
        <f>IF(A41294&lt;&gt;"",IFERROR(INDEX(temp!B:B,MATCH(A41294,temp!E:E,0),0),"NIE ZNALEZIONO"),"")</f>
        <v/>
      </c>
    </row>
    <row r="41295" spans="1:12">
      <c r="B41295" s="4">
        <f>IF(A41295&lt;&gt;"",IFERROR(INDEX(temp!B:B,MATCH(A41295,temp!E:E,0),0),"NIE ZNALEZIONO"),"")</f>
        <v/>
      </c>
    </row>
    <row r="41296" spans="1:12">
      <c r="B41296" s="4">
        <f>IF(A41296&lt;&gt;"",IFERROR(INDEX(temp!B:B,MATCH(A41296,temp!E:E,0),0),"NIE ZNALEZIONO"),"")</f>
        <v/>
      </c>
    </row>
    <row r="41297" spans="1:12">
      <c r="B41297" s="4">
        <f>IF(A41297&lt;&gt;"",IFERROR(INDEX(temp!B:B,MATCH(A41297,temp!E:E,0),0),"NIE ZNALEZIONO"),"")</f>
        <v/>
      </c>
    </row>
    <row r="41298" spans="1:12">
      <c r="B41298" s="4">
        <f>IF(A41298&lt;&gt;"",IFERROR(INDEX(temp!B:B,MATCH(A41298,temp!E:E,0),0),"NIE ZNALEZIONO"),"")</f>
        <v/>
      </c>
    </row>
    <row r="41299" spans="1:12">
      <c r="B41299" s="4">
        <f>IF(A41299&lt;&gt;"",IFERROR(INDEX(temp!B:B,MATCH(A41299,temp!E:E,0),0),"NIE ZNALEZIONO"),"")</f>
        <v/>
      </c>
    </row>
    <row r="41300" spans="1:12">
      <c r="B41300" s="4">
        <f>IF(A41300&lt;&gt;"",IFERROR(INDEX(temp!B:B,MATCH(A41300,temp!E:E,0),0),"NIE ZNALEZIONO"),"")</f>
        <v/>
      </c>
    </row>
    <row r="41301" spans="1:12">
      <c r="B41301" s="4">
        <f>IF(A41301&lt;&gt;"",IFERROR(INDEX(temp!B:B,MATCH(A41301,temp!E:E,0),0),"NIE ZNALEZIONO"),"")</f>
        <v/>
      </c>
    </row>
    <row r="41302" spans="1:12">
      <c r="B41302" s="4">
        <f>IF(A41302&lt;&gt;"",IFERROR(INDEX(temp!B:B,MATCH(A41302,temp!E:E,0),0),"NIE ZNALEZIONO"),"")</f>
        <v/>
      </c>
    </row>
    <row r="41303" spans="1:12">
      <c r="B41303" s="4">
        <f>IF(A41303&lt;&gt;"",IFERROR(INDEX(temp!B:B,MATCH(A41303,temp!E:E,0),0),"NIE ZNALEZIONO"),"")</f>
        <v/>
      </c>
    </row>
    <row r="41304" spans="1:12">
      <c r="B41304" s="4">
        <f>IF(A41304&lt;&gt;"",IFERROR(INDEX(temp!B:B,MATCH(A41304,temp!E:E,0),0),"NIE ZNALEZIONO"),"")</f>
        <v/>
      </c>
    </row>
    <row r="41305" spans="1:12">
      <c r="B41305" s="4">
        <f>IF(A41305&lt;&gt;"",IFERROR(INDEX(temp!B:B,MATCH(A41305,temp!E:E,0),0),"NIE ZNALEZIONO"),"")</f>
        <v/>
      </c>
    </row>
    <row r="41306" spans="1:12">
      <c r="B41306" s="4">
        <f>IF(A41306&lt;&gt;"",IFERROR(INDEX(temp!B:B,MATCH(A41306,temp!E:E,0),0),"NIE ZNALEZIONO"),"")</f>
        <v/>
      </c>
    </row>
    <row r="41307" spans="1:12">
      <c r="B41307" s="4">
        <f>IF(A41307&lt;&gt;"",IFERROR(INDEX(temp!B:B,MATCH(A41307,temp!E:E,0),0),"NIE ZNALEZIONO"),"")</f>
        <v/>
      </c>
    </row>
    <row r="41308" spans="1:12">
      <c r="B41308" s="4">
        <f>IF(A41308&lt;&gt;"",IFERROR(INDEX(temp!B:B,MATCH(A41308,temp!E:E,0),0),"NIE ZNALEZIONO"),"")</f>
        <v/>
      </c>
    </row>
    <row r="41309" spans="1:12">
      <c r="B41309" s="4">
        <f>IF(A41309&lt;&gt;"",IFERROR(INDEX(temp!B:B,MATCH(A41309,temp!E:E,0),0),"NIE ZNALEZIONO"),"")</f>
        <v/>
      </c>
    </row>
    <row r="41310" spans="1:12">
      <c r="B41310" s="4">
        <f>IF(A41310&lt;&gt;"",IFERROR(INDEX(temp!B:B,MATCH(A41310,temp!E:E,0),0),"NIE ZNALEZIONO"),"")</f>
        <v/>
      </c>
    </row>
    <row r="41311" spans="1:12">
      <c r="B41311" s="4">
        <f>IF(A41311&lt;&gt;"",IFERROR(INDEX(temp!B:B,MATCH(A41311,temp!E:E,0),0),"NIE ZNALEZIONO"),"")</f>
        <v/>
      </c>
    </row>
    <row r="41312" spans="1:12">
      <c r="B41312" s="4">
        <f>IF(A41312&lt;&gt;"",IFERROR(INDEX(temp!B:B,MATCH(A41312,temp!E:E,0),0),"NIE ZNALEZIONO"),"")</f>
        <v/>
      </c>
    </row>
    <row r="41313" spans="1:12">
      <c r="B41313" s="4">
        <f>IF(A41313&lt;&gt;"",IFERROR(INDEX(temp!B:B,MATCH(A41313,temp!E:E,0),0),"NIE ZNALEZIONO"),"")</f>
        <v/>
      </c>
    </row>
    <row r="41314" spans="1:12">
      <c r="B41314" s="4">
        <f>IF(A41314&lt;&gt;"",IFERROR(INDEX(temp!B:B,MATCH(A41314,temp!E:E,0),0),"NIE ZNALEZIONO"),"")</f>
        <v/>
      </c>
    </row>
    <row r="41315" spans="1:12">
      <c r="B41315" s="4">
        <f>IF(A41315&lt;&gt;"",IFERROR(INDEX(temp!B:B,MATCH(A41315,temp!E:E,0),0),"NIE ZNALEZIONO"),"")</f>
        <v/>
      </c>
    </row>
    <row r="41316" spans="1:12">
      <c r="B41316" s="4">
        <f>IF(A41316&lt;&gt;"",IFERROR(INDEX(temp!B:B,MATCH(A41316,temp!E:E,0),0),"NIE ZNALEZIONO"),"")</f>
        <v/>
      </c>
    </row>
    <row r="41317" spans="1:12">
      <c r="B41317" s="4">
        <f>IF(A41317&lt;&gt;"",IFERROR(INDEX(temp!B:B,MATCH(A41317,temp!E:E,0),0),"NIE ZNALEZIONO"),"")</f>
        <v/>
      </c>
    </row>
    <row r="41318" spans="1:12">
      <c r="B41318" s="4">
        <f>IF(A41318&lt;&gt;"",IFERROR(INDEX(temp!B:B,MATCH(A41318,temp!E:E,0),0),"NIE ZNALEZIONO"),"")</f>
        <v/>
      </c>
    </row>
    <row r="41319" spans="1:12">
      <c r="B41319" s="4">
        <f>IF(A41319&lt;&gt;"",IFERROR(INDEX(temp!B:B,MATCH(A41319,temp!E:E,0),0),"NIE ZNALEZIONO"),"")</f>
        <v/>
      </c>
    </row>
    <row r="41320" spans="1:12">
      <c r="B41320" s="4">
        <f>IF(A41320&lt;&gt;"",IFERROR(INDEX(temp!B:B,MATCH(A41320,temp!E:E,0),0),"NIE ZNALEZIONO"),"")</f>
        <v/>
      </c>
    </row>
    <row r="41321" spans="1:12">
      <c r="B41321" s="4">
        <f>IF(A41321&lt;&gt;"",IFERROR(INDEX(temp!B:B,MATCH(A41321,temp!E:E,0),0),"NIE ZNALEZIONO"),"")</f>
        <v/>
      </c>
    </row>
    <row r="41322" spans="1:12">
      <c r="B41322" s="4">
        <f>IF(A41322&lt;&gt;"",IFERROR(INDEX(temp!B:B,MATCH(A41322,temp!E:E,0),0),"NIE ZNALEZIONO"),"")</f>
        <v/>
      </c>
    </row>
    <row r="41323" spans="1:12">
      <c r="B41323" s="4">
        <f>IF(A41323&lt;&gt;"",IFERROR(INDEX(temp!B:B,MATCH(A41323,temp!E:E,0),0),"NIE ZNALEZIONO"),"")</f>
        <v/>
      </c>
    </row>
    <row r="41324" spans="1:12">
      <c r="B41324" s="4">
        <f>IF(A41324&lt;&gt;"",IFERROR(INDEX(temp!B:B,MATCH(A41324,temp!E:E,0),0),"NIE ZNALEZIONO"),"")</f>
        <v/>
      </c>
    </row>
    <row r="41325" spans="1:12">
      <c r="B41325" s="4">
        <f>IF(A41325&lt;&gt;"",IFERROR(INDEX(temp!B:B,MATCH(A41325,temp!E:E,0),0),"NIE ZNALEZIONO"),"")</f>
        <v/>
      </c>
    </row>
    <row r="41326" spans="1:12">
      <c r="B41326" s="4">
        <f>IF(A41326&lt;&gt;"",IFERROR(INDEX(temp!B:B,MATCH(A41326,temp!E:E,0),0),"NIE ZNALEZIONO"),"")</f>
        <v/>
      </c>
    </row>
    <row r="41327" spans="1:12">
      <c r="B41327" s="4">
        <f>IF(A41327&lt;&gt;"",IFERROR(INDEX(temp!B:B,MATCH(A41327,temp!E:E,0),0),"NIE ZNALEZIONO"),"")</f>
        <v/>
      </c>
    </row>
    <row r="41328" spans="1:12">
      <c r="B41328" s="4">
        <f>IF(A41328&lt;&gt;"",IFERROR(INDEX(temp!B:B,MATCH(A41328,temp!E:E,0),0),"NIE ZNALEZIONO"),"")</f>
        <v/>
      </c>
    </row>
    <row r="41329" spans="1:12">
      <c r="B41329" s="4">
        <f>IF(A41329&lt;&gt;"",IFERROR(INDEX(temp!B:B,MATCH(A41329,temp!E:E,0),0),"NIE ZNALEZIONO"),"")</f>
        <v/>
      </c>
    </row>
    <row r="41330" spans="1:12">
      <c r="B41330" s="4">
        <f>IF(A41330&lt;&gt;"",IFERROR(INDEX(temp!B:B,MATCH(A41330,temp!E:E,0),0),"NIE ZNALEZIONO"),"")</f>
        <v/>
      </c>
    </row>
    <row r="41331" spans="1:12">
      <c r="B41331" s="4">
        <f>IF(A41331&lt;&gt;"",IFERROR(INDEX(temp!B:B,MATCH(A41331,temp!E:E,0),0),"NIE ZNALEZIONO"),"")</f>
        <v/>
      </c>
    </row>
    <row r="41332" spans="1:12">
      <c r="B41332" s="4">
        <f>IF(A41332&lt;&gt;"",IFERROR(INDEX(temp!B:B,MATCH(A41332,temp!E:E,0),0),"NIE ZNALEZIONO"),"")</f>
        <v/>
      </c>
    </row>
    <row r="41333" spans="1:12">
      <c r="B41333" s="4">
        <f>IF(A41333&lt;&gt;"",IFERROR(INDEX(temp!B:B,MATCH(A41333,temp!E:E,0),0),"NIE ZNALEZIONO"),"")</f>
        <v/>
      </c>
    </row>
    <row r="41334" spans="1:12">
      <c r="B41334" s="4">
        <f>IF(A41334&lt;&gt;"",IFERROR(INDEX(temp!B:B,MATCH(A41334,temp!E:E,0),0),"NIE ZNALEZIONO"),"")</f>
        <v/>
      </c>
    </row>
    <row r="41335" spans="1:12">
      <c r="B41335" s="4">
        <f>IF(A41335&lt;&gt;"",IFERROR(INDEX(temp!B:B,MATCH(A41335,temp!E:E,0),0),"NIE ZNALEZIONO"),"")</f>
        <v/>
      </c>
    </row>
    <row r="41336" spans="1:12">
      <c r="B41336" s="4">
        <f>IF(A41336&lt;&gt;"",IFERROR(INDEX(temp!B:B,MATCH(A41336,temp!E:E,0),0),"NIE ZNALEZIONO"),"")</f>
        <v/>
      </c>
    </row>
    <row r="41337" spans="1:12">
      <c r="B41337" s="4">
        <f>IF(A41337&lt;&gt;"",IFERROR(INDEX(temp!B:B,MATCH(A41337,temp!E:E,0),0),"NIE ZNALEZIONO"),"")</f>
        <v/>
      </c>
    </row>
    <row r="41338" spans="1:12">
      <c r="B41338" s="4">
        <f>IF(A41338&lt;&gt;"",IFERROR(INDEX(temp!B:B,MATCH(A41338,temp!E:E,0),0),"NIE ZNALEZIONO"),"")</f>
        <v/>
      </c>
    </row>
    <row r="41339" spans="1:12">
      <c r="B41339" s="4">
        <f>IF(A41339&lt;&gt;"",IFERROR(INDEX(temp!B:B,MATCH(A41339,temp!E:E,0),0),"NIE ZNALEZIONO"),"")</f>
        <v/>
      </c>
    </row>
    <row r="41340" spans="1:12">
      <c r="B41340" s="4">
        <f>IF(A41340&lt;&gt;"",IFERROR(INDEX(temp!B:B,MATCH(A41340,temp!E:E,0),0),"NIE ZNALEZIONO"),"")</f>
        <v/>
      </c>
    </row>
    <row r="41341" spans="1:12">
      <c r="B41341" s="4">
        <f>IF(A41341&lt;&gt;"",IFERROR(INDEX(temp!B:B,MATCH(A41341,temp!E:E,0),0),"NIE ZNALEZIONO"),"")</f>
        <v/>
      </c>
    </row>
    <row r="41342" spans="1:12">
      <c r="B41342" s="4">
        <f>IF(A41342&lt;&gt;"",IFERROR(INDEX(temp!B:B,MATCH(A41342,temp!E:E,0),0),"NIE ZNALEZIONO"),"")</f>
        <v/>
      </c>
    </row>
    <row r="41343" spans="1:12">
      <c r="B41343" s="4">
        <f>IF(A41343&lt;&gt;"",IFERROR(INDEX(temp!B:B,MATCH(A41343,temp!E:E,0),0),"NIE ZNALEZIONO"),"")</f>
        <v/>
      </c>
    </row>
    <row r="41344" spans="1:12">
      <c r="B41344" s="4">
        <f>IF(A41344&lt;&gt;"",IFERROR(INDEX(temp!B:B,MATCH(A41344,temp!E:E,0),0),"NIE ZNALEZIONO"),"")</f>
        <v/>
      </c>
    </row>
    <row r="41345" spans="1:12">
      <c r="B41345" s="4">
        <f>IF(A41345&lt;&gt;"",IFERROR(INDEX(temp!B:B,MATCH(A41345,temp!E:E,0),0),"NIE ZNALEZIONO"),"")</f>
        <v/>
      </c>
    </row>
    <row r="41346" spans="1:12">
      <c r="B41346" s="4">
        <f>IF(A41346&lt;&gt;"",IFERROR(INDEX(temp!B:B,MATCH(A41346,temp!E:E,0),0),"NIE ZNALEZIONO"),"")</f>
        <v/>
      </c>
    </row>
    <row r="41347" spans="1:12">
      <c r="B41347" s="4">
        <f>IF(A41347&lt;&gt;"",IFERROR(INDEX(temp!B:B,MATCH(A41347,temp!E:E,0),0),"NIE ZNALEZIONO"),"")</f>
        <v/>
      </c>
    </row>
    <row r="41348" spans="1:12">
      <c r="B41348" s="4">
        <f>IF(A41348&lt;&gt;"",IFERROR(INDEX(temp!B:B,MATCH(A41348,temp!E:E,0),0),"NIE ZNALEZIONO"),"")</f>
        <v/>
      </c>
    </row>
    <row r="41349" spans="1:12">
      <c r="B41349" s="4">
        <f>IF(A41349&lt;&gt;"",IFERROR(INDEX(temp!B:B,MATCH(A41349,temp!E:E,0),0),"NIE ZNALEZIONO"),"")</f>
        <v/>
      </c>
    </row>
    <row r="41350" spans="1:12">
      <c r="B41350" s="4">
        <f>IF(A41350&lt;&gt;"",IFERROR(INDEX(temp!B:B,MATCH(A41350,temp!E:E,0),0),"NIE ZNALEZIONO"),"")</f>
        <v/>
      </c>
    </row>
    <row r="41351" spans="1:12">
      <c r="B41351" s="4">
        <f>IF(A41351&lt;&gt;"",IFERROR(INDEX(temp!B:B,MATCH(A41351,temp!E:E,0),0),"NIE ZNALEZIONO"),"")</f>
        <v/>
      </c>
    </row>
    <row r="41352" spans="1:12">
      <c r="B41352" s="4">
        <f>IF(A41352&lt;&gt;"",IFERROR(INDEX(temp!B:B,MATCH(A41352,temp!E:E,0),0),"NIE ZNALEZIONO"),"")</f>
        <v/>
      </c>
    </row>
    <row r="41353" spans="1:12">
      <c r="B41353" s="4">
        <f>IF(A41353&lt;&gt;"",IFERROR(INDEX(temp!B:B,MATCH(A41353,temp!E:E,0),0),"NIE ZNALEZIONO"),"")</f>
        <v/>
      </c>
    </row>
    <row r="41354" spans="1:12">
      <c r="B41354" s="4">
        <f>IF(A41354&lt;&gt;"",IFERROR(INDEX(temp!B:B,MATCH(A41354,temp!E:E,0),0),"NIE ZNALEZIONO"),"")</f>
        <v/>
      </c>
    </row>
    <row r="41355" spans="1:12">
      <c r="B41355" s="4">
        <f>IF(A41355&lt;&gt;"",IFERROR(INDEX(temp!B:B,MATCH(A41355,temp!E:E,0),0),"NIE ZNALEZIONO"),"")</f>
        <v/>
      </c>
    </row>
    <row r="41356" spans="1:12">
      <c r="B41356" s="4">
        <f>IF(A41356&lt;&gt;"",IFERROR(INDEX(temp!B:B,MATCH(A41356,temp!E:E,0),0),"NIE ZNALEZIONO"),"")</f>
        <v/>
      </c>
    </row>
    <row r="41357" spans="1:12">
      <c r="B41357" s="4">
        <f>IF(A41357&lt;&gt;"",IFERROR(INDEX(temp!B:B,MATCH(A41357,temp!E:E,0),0),"NIE ZNALEZIONO"),"")</f>
        <v/>
      </c>
    </row>
    <row r="41358" spans="1:12">
      <c r="B41358" s="4">
        <f>IF(A41358&lt;&gt;"",IFERROR(INDEX(temp!B:B,MATCH(A41358,temp!E:E,0),0),"NIE ZNALEZIONO"),"")</f>
        <v/>
      </c>
    </row>
    <row r="41359" spans="1:12">
      <c r="B41359" s="4">
        <f>IF(A41359&lt;&gt;"",IFERROR(INDEX(temp!B:B,MATCH(A41359,temp!E:E,0),0),"NIE ZNALEZIONO"),"")</f>
        <v/>
      </c>
    </row>
    <row r="41360" spans="1:12">
      <c r="B41360" s="4">
        <f>IF(A41360&lt;&gt;"",IFERROR(INDEX(temp!B:B,MATCH(A41360,temp!E:E,0),0),"NIE ZNALEZIONO"),"")</f>
        <v/>
      </c>
    </row>
    <row r="41361" spans="1:12">
      <c r="B41361" s="4">
        <f>IF(A41361&lt;&gt;"",IFERROR(INDEX(temp!B:B,MATCH(A41361,temp!E:E,0),0),"NIE ZNALEZIONO"),"")</f>
        <v/>
      </c>
    </row>
    <row r="41362" spans="1:12">
      <c r="B41362" s="4">
        <f>IF(A41362&lt;&gt;"",IFERROR(INDEX(temp!B:B,MATCH(A41362,temp!E:E,0),0),"NIE ZNALEZIONO"),"")</f>
        <v/>
      </c>
    </row>
    <row r="41363" spans="1:12">
      <c r="B41363" s="4">
        <f>IF(A41363&lt;&gt;"",IFERROR(INDEX(temp!B:B,MATCH(A41363,temp!E:E,0),0),"NIE ZNALEZIONO"),"")</f>
        <v/>
      </c>
    </row>
    <row r="41364" spans="1:12">
      <c r="B41364" s="4">
        <f>IF(A41364&lt;&gt;"",IFERROR(INDEX(temp!B:B,MATCH(A41364,temp!E:E,0),0),"NIE ZNALEZIONO"),"")</f>
        <v/>
      </c>
    </row>
    <row r="41365" spans="1:12">
      <c r="B41365" s="4">
        <f>IF(A41365&lt;&gt;"",IFERROR(INDEX(temp!B:B,MATCH(A41365,temp!E:E,0),0),"NIE ZNALEZIONO"),"")</f>
        <v/>
      </c>
    </row>
    <row r="41366" spans="1:12">
      <c r="B41366" s="4">
        <f>IF(A41366&lt;&gt;"",IFERROR(INDEX(temp!B:B,MATCH(A41366,temp!E:E,0),0),"NIE ZNALEZIONO"),"")</f>
        <v/>
      </c>
    </row>
    <row r="41367" spans="1:12">
      <c r="B41367" s="4">
        <f>IF(A41367&lt;&gt;"",IFERROR(INDEX(temp!B:B,MATCH(A41367,temp!E:E,0),0),"NIE ZNALEZIONO"),"")</f>
        <v/>
      </c>
    </row>
    <row r="41368" spans="1:12">
      <c r="B41368" s="4">
        <f>IF(A41368&lt;&gt;"",IFERROR(INDEX(temp!B:B,MATCH(A41368,temp!E:E,0),0),"NIE ZNALEZIONO"),"")</f>
        <v/>
      </c>
    </row>
    <row r="41369" spans="1:12">
      <c r="B41369" s="4">
        <f>IF(A41369&lt;&gt;"",IFERROR(INDEX(temp!B:B,MATCH(A41369,temp!E:E,0),0),"NIE ZNALEZIONO"),"")</f>
        <v/>
      </c>
    </row>
    <row r="41370" spans="1:12">
      <c r="B41370" s="4">
        <f>IF(A41370&lt;&gt;"",IFERROR(INDEX(temp!B:B,MATCH(A41370,temp!E:E,0),0),"NIE ZNALEZIONO"),"")</f>
        <v/>
      </c>
    </row>
    <row r="41371" spans="1:12">
      <c r="B41371" s="4">
        <f>IF(A41371&lt;&gt;"",IFERROR(INDEX(temp!B:B,MATCH(A41371,temp!E:E,0),0),"NIE ZNALEZIONO"),"")</f>
        <v/>
      </c>
    </row>
    <row r="41372" spans="1:12">
      <c r="B41372" s="4">
        <f>IF(A41372&lt;&gt;"",IFERROR(INDEX(temp!B:B,MATCH(A41372,temp!E:E,0),0),"NIE ZNALEZIONO"),"")</f>
        <v/>
      </c>
    </row>
    <row r="41373" spans="1:12">
      <c r="B41373" s="4">
        <f>IF(A41373&lt;&gt;"",IFERROR(INDEX(temp!B:B,MATCH(A41373,temp!E:E,0),0),"NIE ZNALEZIONO"),"")</f>
        <v/>
      </c>
    </row>
    <row r="41374" spans="1:12">
      <c r="B41374" s="4">
        <f>IF(A41374&lt;&gt;"",IFERROR(INDEX(temp!B:B,MATCH(A41374,temp!E:E,0),0),"NIE ZNALEZIONO"),"")</f>
        <v/>
      </c>
    </row>
    <row r="41375" spans="1:12">
      <c r="B41375" s="4">
        <f>IF(A41375&lt;&gt;"",IFERROR(INDEX(temp!B:B,MATCH(A41375,temp!E:E,0),0),"NIE ZNALEZIONO"),"")</f>
        <v/>
      </c>
    </row>
    <row r="41376" spans="1:12">
      <c r="B41376" s="4">
        <f>IF(A41376&lt;&gt;"",IFERROR(INDEX(temp!B:B,MATCH(A41376,temp!E:E,0),0),"NIE ZNALEZIONO"),"")</f>
        <v/>
      </c>
    </row>
    <row r="41377" spans="1:12">
      <c r="B41377" s="4">
        <f>IF(A41377&lt;&gt;"",IFERROR(INDEX(temp!B:B,MATCH(A41377,temp!E:E,0),0),"NIE ZNALEZIONO"),"")</f>
        <v/>
      </c>
    </row>
    <row r="41378" spans="1:12">
      <c r="B41378" s="4">
        <f>IF(A41378&lt;&gt;"",IFERROR(INDEX(temp!B:B,MATCH(A41378,temp!E:E,0),0),"NIE ZNALEZIONO"),"")</f>
        <v/>
      </c>
    </row>
    <row r="41379" spans="1:12">
      <c r="B41379" s="4">
        <f>IF(A41379&lt;&gt;"",IFERROR(INDEX(temp!B:B,MATCH(A41379,temp!E:E,0),0),"NIE ZNALEZIONO"),"")</f>
        <v/>
      </c>
    </row>
    <row r="41380" spans="1:12">
      <c r="B41380" s="4">
        <f>IF(A41380&lt;&gt;"",IFERROR(INDEX(temp!B:B,MATCH(A41380,temp!E:E,0),0),"NIE ZNALEZIONO"),"")</f>
        <v/>
      </c>
    </row>
    <row r="41381" spans="1:12">
      <c r="B41381" s="4">
        <f>IF(A41381&lt;&gt;"",IFERROR(INDEX(temp!B:B,MATCH(A41381,temp!E:E,0),0),"NIE ZNALEZIONO"),"")</f>
        <v/>
      </c>
    </row>
    <row r="41382" spans="1:12">
      <c r="B41382" s="4">
        <f>IF(A41382&lt;&gt;"",IFERROR(INDEX(temp!B:B,MATCH(A41382,temp!E:E,0),0),"NIE ZNALEZIONO"),"")</f>
        <v/>
      </c>
    </row>
    <row r="41383" spans="1:12">
      <c r="B41383" s="4">
        <f>IF(A41383&lt;&gt;"",IFERROR(INDEX(temp!B:B,MATCH(A41383,temp!E:E,0),0),"NIE ZNALEZIONO"),"")</f>
        <v/>
      </c>
    </row>
    <row r="41384" spans="1:12">
      <c r="B41384" s="4">
        <f>IF(A41384&lt;&gt;"",IFERROR(INDEX(temp!B:B,MATCH(A41384,temp!E:E,0),0),"NIE ZNALEZIONO"),"")</f>
        <v/>
      </c>
    </row>
    <row r="41385" spans="1:12">
      <c r="B41385" s="4">
        <f>IF(A41385&lt;&gt;"",IFERROR(INDEX(temp!B:B,MATCH(A41385,temp!E:E,0),0),"NIE ZNALEZIONO"),"")</f>
        <v/>
      </c>
    </row>
    <row r="41386" spans="1:12">
      <c r="B41386" s="4">
        <f>IF(A41386&lt;&gt;"",IFERROR(INDEX(temp!B:B,MATCH(A41386,temp!E:E,0),0),"NIE ZNALEZIONO"),"")</f>
        <v/>
      </c>
    </row>
    <row r="41387" spans="1:12">
      <c r="B41387" s="4">
        <f>IF(A41387&lt;&gt;"",IFERROR(INDEX(temp!B:B,MATCH(A41387,temp!E:E,0),0),"NIE ZNALEZIONO"),"")</f>
        <v/>
      </c>
    </row>
    <row r="41388" spans="1:12">
      <c r="B41388" s="4">
        <f>IF(A41388&lt;&gt;"",IFERROR(INDEX(temp!B:B,MATCH(A41388,temp!E:E,0),0),"NIE ZNALEZIONO"),"")</f>
        <v/>
      </c>
    </row>
    <row r="41389" spans="1:12">
      <c r="B41389" s="4">
        <f>IF(A41389&lt;&gt;"",IFERROR(INDEX(temp!B:B,MATCH(A41389,temp!E:E,0),0),"NIE ZNALEZIONO"),"")</f>
        <v/>
      </c>
    </row>
    <row r="41390" spans="1:12">
      <c r="B41390" s="4">
        <f>IF(A41390&lt;&gt;"",IFERROR(INDEX(temp!B:B,MATCH(A41390,temp!E:E,0),0),"NIE ZNALEZIONO"),"")</f>
        <v/>
      </c>
    </row>
    <row r="41391" spans="1:12">
      <c r="B41391" s="4">
        <f>IF(A41391&lt;&gt;"",IFERROR(INDEX(temp!B:B,MATCH(A41391,temp!E:E,0),0),"NIE ZNALEZIONO"),"")</f>
        <v/>
      </c>
    </row>
    <row r="41392" spans="1:12">
      <c r="B41392" s="4">
        <f>IF(A41392&lt;&gt;"",IFERROR(INDEX(temp!B:B,MATCH(A41392,temp!E:E,0),0),"NIE ZNALEZIONO"),"")</f>
        <v/>
      </c>
    </row>
    <row r="41393" spans="1:12">
      <c r="B41393" s="4">
        <f>IF(A41393&lt;&gt;"",IFERROR(INDEX(temp!B:B,MATCH(A41393,temp!E:E,0),0),"NIE ZNALEZIONO"),"")</f>
        <v/>
      </c>
    </row>
    <row r="41394" spans="1:12">
      <c r="B41394" s="4">
        <f>IF(A41394&lt;&gt;"",IFERROR(INDEX(temp!B:B,MATCH(A41394,temp!E:E,0),0),"NIE ZNALEZIONO"),"")</f>
        <v/>
      </c>
    </row>
    <row r="41395" spans="1:12">
      <c r="B41395" s="4">
        <f>IF(A41395&lt;&gt;"",IFERROR(INDEX(temp!B:B,MATCH(A41395,temp!E:E,0),0),"NIE ZNALEZIONO"),"")</f>
        <v/>
      </c>
    </row>
    <row r="41396" spans="1:12">
      <c r="B41396" s="4">
        <f>IF(A41396&lt;&gt;"",IFERROR(INDEX(temp!B:B,MATCH(A41396,temp!E:E,0),0),"NIE ZNALEZIONO"),"")</f>
        <v/>
      </c>
    </row>
    <row r="41397" spans="1:12">
      <c r="B41397" s="4">
        <f>IF(A41397&lt;&gt;"",IFERROR(INDEX(temp!B:B,MATCH(A41397,temp!E:E,0),0),"NIE ZNALEZIONO"),"")</f>
        <v/>
      </c>
    </row>
    <row r="41398" spans="1:12">
      <c r="B41398" s="4">
        <f>IF(A41398&lt;&gt;"",IFERROR(INDEX(temp!B:B,MATCH(A41398,temp!E:E,0),0),"NIE ZNALEZIONO"),"")</f>
        <v/>
      </c>
    </row>
    <row r="41399" spans="1:12">
      <c r="B41399" s="4">
        <f>IF(A41399&lt;&gt;"",IFERROR(INDEX(temp!B:B,MATCH(A41399,temp!E:E,0),0),"NIE ZNALEZIONO"),"")</f>
        <v/>
      </c>
    </row>
    <row r="41400" spans="1:12">
      <c r="B41400" s="4">
        <f>IF(A41400&lt;&gt;"",IFERROR(INDEX(temp!B:B,MATCH(A41400,temp!E:E,0),0),"NIE ZNALEZIONO"),"")</f>
        <v/>
      </c>
    </row>
    <row r="41401" spans="1:12">
      <c r="B41401" s="4">
        <f>IF(A41401&lt;&gt;"",IFERROR(INDEX(temp!B:B,MATCH(A41401,temp!E:E,0),0),"NIE ZNALEZIONO"),"")</f>
        <v/>
      </c>
    </row>
    <row r="41402" spans="1:12">
      <c r="B41402" s="4">
        <f>IF(A41402&lt;&gt;"",IFERROR(INDEX(temp!B:B,MATCH(A41402,temp!E:E,0),0),"NIE ZNALEZIONO"),"")</f>
        <v/>
      </c>
    </row>
    <row r="41403" spans="1:12">
      <c r="B41403" s="4">
        <f>IF(A41403&lt;&gt;"",IFERROR(INDEX(temp!B:B,MATCH(A41403,temp!E:E,0),0),"NIE ZNALEZIONO"),"")</f>
        <v/>
      </c>
    </row>
    <row r="41404" spans="1:12">
      <c r="B41404" s="4">
        <f>IF(A41404&lt;&gt;"",IFERROR(INDEX(temp!B:B,MATCH(A41404,temp!E:E,0),0),"NIE ZNALEZIONO"),"")</f>
        <v/>
      </c>
    </row>
    <row r="41405" spans="1:12">
      <c r="B41405" s="4">
        <f>IF(A41405&lt;&gt;"",IFERROR(INDEX(temp!B:B,MATCH(A41405,temp!E:E,0),0),"NIE ZNALEZIONO"),"")</f>
        <v/>
      </c>
    </row>
    <row r="41406" spans="1:12">
      <c r="B41406" s="4">
        <f>IF(A41406&lt;&gt;"",IFERROR(INDEX(temp!B:B,MATCH(A41406,temp!E:E,0),0),"NIE ZNALEZIONO"),"")</f>
        <v/>
      </c>
    </row>
    <row r="41407" spans="1:12">
      <c r="B41407" s="4">
        <f>IF(A41407&lt;&gt;"",IFERROR(INDEX(temp!B:B,MATCH(A41407,temp!E:E,0),0),"NIE ZNALEZIONO"),"")</f>
        <v/>
      </c>
    </row>
    <row r="41408" spans="1:12">
      <c r="B41408" s="4">
        <f>IF(A41408&lt;&gt;"",IFERROR(INDEX(temp!B:B,MATCH(A41408,temp!E:E,0),0),"NIE ZNALEZIONO"),"")</f>
        <v/>
      </c>
    </row>
    <row r="41409" spans="1:12">
      <c r="B41409" s="4">
        <f>IF(A41409&lt;&gt;"",IFERROR(INDEX(temp!B:B,MATCH(A41409,temp!E:E,0),0),"NIE ZNALEZIONO"),"")</f>
        <v/>
      </c>
    </row>
    <row r="41410" spans="1:12">
      <c r="B41410" s="4">
        <f>IF(A41410&lt;&gt;"",IFERROR(INDEX(temp!B:B,MATCH(A41410,temp!E:E,0),0),"NIE ZNALEZIONO"),"")</f>
        <v/>
      </c>
    </row>
    <row r="41411" spans="1:12">
      <c r="B41411" s="4">
        <f>IF(A41411&lt;&gt;"",IFERROR(INDEX(temp!B:B,MATCH(A41411,temp!E:E,0),0),"NIE ZNALEZIONO"),"")</f>
        <v/>
      </c>
    </row>
    <row r="41412" spans="1:12">
      <c r="B41412" s="4">
        <f>IF(A41412&lt;&gt;"",IFERROR(INDEX(temp!B:B,MATCH(A41412,temp!E:E,0),0),"NIE ZNALEZIONO"),"")</f>
        <v/>
      </c>
    </row>
    <row r="41413" spans="1:12">
      <c r="B41413" s="4">
        <f>IF(A41413&lt;&gt;"",IFERROR(INDEX(temp!B:B,MATCH(A41413,temp!E:E,0),0),"NIE ZNALEZIONO"),"")</f>
        <v/>
      </c>
    </row>
    <row r="41414" spans="1:12">
      <c r="B41414" s="4">
        <f>IF(A41414&lt;&gt;"",IFERROR(INDEX(temp!B:B,MATCH(A41414,temp!E:E,0),0),"NIE ZNALEZIONO"),"")</f>
        <v/>
      </c>
    </row>
    <row r="41415" spans="1:12">
      <c r="B41415" s="4">
        <f>IF(A41415&lt;&gt;"",IFERROR(INDEX(temp!B:B,MATCH(A41415,temp!E:E,0),0),"NIE ZNALEZIONO"),"")</f>
        <v/>
      </c>
    </row>
    <row r="41416" spans="1:12">
      <c r="B41416" s="4">
        <f>IF(A41416&lt;&gt;"",IFERROR(INDEX(temp!B:B,MATCH(A41416,temp!E:E,0),0),"NIE ZNALEZIONO"),"")</f>
        <v/>
      </c>
    </row>
    <row r="41417" spans="1:12">
      <c r="B41417" s="4">
        <f>IF(A41417&lt;&gt;"",IFERROR(INDEX(temp!B:B,MATCH(A41417,temp!E:E,0),0),"NIE ZNALEZIONO"),"")</f>
        <v/>
      </c>
    </row>
    <row r="41418" spans="1:12">
      <c r="B41418" s="4">
        <f>IF(A41418&lt;&gt;"",IFERROR(INDEX(temp!B:B,MATCH(A41418,temp!E:E,0),0),"NIE ZNALEZIONO"),"")</f>
        <v/>
      </c>
    </row>
    <row r="41419" spans="1:12">
      <c r="B41419" s="4">
        <f>IF(A41419&lt;&gt;"",IFERROR(INDEX(temp!B:B,MATCH(A41419,temp!E:E,0),0),"NIE ZNALEZIONO"),"")</f>
        <v/>
      </c>
    </row>
    <row r="41420" spans="1:12">
      <c r="B41420" s="4">
        <f>IF(A41420&lt;&gt;"",IFERROR(INDEX(temp!B:B,MATCH(A41420,temp!E:E,0),0),"NIE ZNALEZIONO"),"")</f>
        <v/>
      </c>
    </row>
    <row r="41421" spans="1:12">
      <c r="B41421" s="4">
        <f>IF(A41421&lt;&gt;"",IFERROR(INDEX(temp!B:B,MATCH(A41421,temp!E:E,0),0),"NIE ZNALEZIONO"),"")</f>
        <v/>
      </c>
    </row>
    <row r="41422" spans="1:12">
      <c r="B41422" s="4">
        <f>IF(A41422&lt;&gt;"",IFERROR(INDEX(temp!B:B,MATCH(A41422,temp!E:E,0),0),"NIE ZNALEZIONO"),"")</f>
        <v/>
      </c>
    </row>
    <row r="41423" spans="1:12">
      <c r="B41423" s="4">
        <f>IF(A41423&lt;&gt;"",IFERROR(INDEX(temp!B:B,MATCH(A41423,temp!E:E,0),0),"NIE ZNALEZIONO"),"")</f>
        <v/>
      </c>
    </row>
    <row r="41424" spans="1:12">
      <c r="B41424" s="4">
        <f>IF(A41424&lt;&gt;"",IFERROR(INDEX(temp!B:B,MATCH(A41424,temp!E:E,0),0),"NIE ZNALEZIONO"),"")</f>
        <v/>
      </c>
    </row>
    <row r="41425" spans="1:12">
      <c r="B41425" s="4">
        <f>IF(A41425&lt;&gt;"",IFERROR(INDEX(temp!B:B,MATCH(A41425,temp!E:E,0),0),"NIE ZNALEZIONO"),"")</f>
        <v/>
      </c>
    </row>
    <row r="41426" spans="1:12">
      <c r="B41426" s="4">
        <f>IF(A41426&lt;&gt;"",IFERROR(INDEX(temp!B:B,MATCH(A41426,temp!E:E,0),0),"NIE ZNALEZIONO"),"")</f>
        <v/>
      </c>
    </row>
    <row r="41427" spans="1:12">
      <c r="B41427" s="4">
        <f>IF(A41427&lt;&gt;"",IFERROR(INDEX(temp!B:B,MATCH(A41427,temp!E:E,0),0),"NIE ZNALEZIONO"),"")</f>
        <v/>
      </c>
    </row>
    <row r="41428" spans="1:12">
      <c r="B41428" s="4">
        <f>IF(A41428&lt;&gt;"",IFERROR(INDEX(temp!B:B,MATCH(A41428,temp!E:E,0),0),"NIE ZNALEZIONO"),"")</f>
        <v/>
      </c>
    </row>
    <row r="41429" spans="1:12">
      <c r="B41429" s="4">
        <f>IF(A41429&lt;&gt;"",IFERROR(INDEX(temp!B:B,MATCH(A41429,temp!E:E,0),0),"NIE ZNALEZIONO"),"")</f>
        <v/>
      </c>
    </row>
    <row r="41430" spans="1:12">
      <c r="B41430" s="4">
        <f>IF(A41430&lt;&gt;"",IFERROR(INDEX(temp!B:B,MATCH(A41430,temp!E:E,0),0),"NIE ZNALEZIONO"),"")</f>
        <v/>
      </c>
    </row>
    <row r="41431" spans="1:12">
      <c r="B41431" s="4">
        <f>IF(A41431&lt;&gt;"",IFERROR(INDEX(temp!B:B,MATCH(A41431,temp!E:E,0),0),"NIE ZNALEZIONO"),"")</f>
        <v/>
      </c>
    </row>
    <row r="41432" spans="1:12">
      <c r="B41432" s="4">
        <f>IF(A41432&lt;&gt;"",IFERROR(INDEX(temp!B:B,MATCH(A41432,temp!E:E,0),0),"NIE ZNALEZIONO"),"")</f>
        <v/>
      </c>
    </row>
    <row r="41433" spans="1:12">
      <c r="B41433" s="4">
        <f>IF(A41433&lt;&gt;"",IFERROR(INDEX(temp!B:B,MATCH(A41433,temp!E:E,0),0),"NIE ZNALEZIONO"),"")</f>
        <v/>
      </c>
    </row>
    <row r="41434" spans="1:12">
      <c r="B41434" s="4">
        <f>IF(A41434&lt;&gt;"",IFERROR(INDEX(temp!B:B,MATCH(A41434,temp!E:E,0),0),"NIE ZNALEZIONO"),"")</f>
        <v/>
      </c>
    </row>
    <row r="41435" spans="1:12">
      <c r="B41435" s="4">
        <f>IF(A41435&lt;&gt;"",IFERROR(INDEX(temp!B:B,MATCH(A41435,temp!E:E,0),0),"NIE ZNALEZIONO"),"")</f>
        <v/>
      </c>
    </row>
    <row r="41436" spans="1:12">
      <c r="B41436" s="4">
        <f>IF(A41436&lt;&gt;"",IFERROR(INDEX(temp!B:B,MATCH(A41436,temp!E:E,0),0),"NIE ZNALEZIONO"),"")</f>
        <v/>
      </c>
    </row>
    <row r="41437" spans="1:12">
      <c r="B41437" s="4">
        <f>IF(A41437&lt;&gt;"",IFERROR(INDEX(temp!B:B,MATCH(A41437,temp!E:E,0),0),"NIE ZNALEZIONO"),"")</f>
        <v/>
      </c>
    </row>
    <row r="41438" spans="1:12">
      <c r="B41438" s="4">
        <f>IF(A41438&lt;&gt;"",IFERROR(INDEX(temp!B:B,MATCH(A41438,temp!E:E,0),0),"NIE ZNALEZIONO"),"")</f>
        <v/>
      </c>
    </row>
    <row r="41439" spans="1:12">
      <c r="B41439" s="4">
        <f>IF(A41439&lt;&gt;"",IFERROR(INDEX(temp!B:B,MATCH(A41439,temp!E:E,0),0),"NIE ZNALEZIONO"),"")</f>
        <v/>
      </c>
    </row>
    <row r="41440" spans="1:12">
      <c r="B41440" s="4">
        <f>IF(A41440&lt;&gt;"",IFERROR(INDEX(temp!B:B,MATCH(A41440,temp!E:E,0),0),"NIE ZNALEZIONO"),"")</f>
        <v/>
      </c>
    </row>
    <row r="41441" spans="1:12">
      <c r="B41441" s="4">
        <f>IF(A41441&lt;&gt;"",IFERROR(INDEX(temp!B:B,MATCH(A41441,temp!E:E,0),0),"NIE ZNALEZIONO"),"")</f>
        <v/>
      </c>
    </row>
    <row r="41442" spans="1:12">
      <c r="B41442" s="4">
        <f>IF(A41442&lt;&gt;"",IFERROR(INDEX(temp!B:B,MATCH(A41442,temp!E:E,0),0),"NIE ZNALEZIONO"),"")</f>
        <v/>
      </c>
    </row>
    <row r="41443" spans="1:12">
      <c r="B41443" s="4">
        <f>IF(A41443&lt;&gt;"",IFERROR(INDEX(temp!B:B,MATCH(A41443,temp!E:E,0),0),"NIE ZNALEZIONO"),"")</f>
        <v/>
      </c>
    </row>
    <row r="41444" spans="1:12">
      <c r="B41444" s="4">
        <f>IF(A41444&lt;&gt;"",IFERROR(INDEX(temp!B:B,MATCH(A41444,temp!E:E,0),0),"NIE ZNALEZIONO"),"")</f>
        <v/>
      </c>
    </row>
    <row r="41445" spans="1:12">
      <c r="B41445" s="4">
        <f>IF(A41445&lt;&gt;"",IFERROR(INDEX(temp!B:B,MATCH(A41445,temp!E:E,0),0),"NIE ZNALEZIONO"),"")</f>
        <v/>
      </c>
    </row>
    <row r="41446" spans="1:12">
      <c r="B41446" s="4">
        <f>IF(A41446&lt;&gt;"",IFERROR(INDEX(temp!B:B,MATCH(A41446,temp!E:E,0),0),"NIE ZNALEZIONO"),"")</f>
        <v/>
      </c>
    </row>
    <row r="41447" spans="1:12">
      <c r="B41447" s="4">
        <f>IF(A41447&lt;&gt;"",IFERROR(INDEX(temp!B:B,MATCH(A41447,temp!E:E,0),0),"NIE ZNALEZIONO"),"")</f>
        <v/>
      </c>
    </row>
    <row r="41448" spans="1:12">
      <c r="B41448" s="4">
        <f>IF(A41448&lt;&gt;"",IFERROR(INDEX(temp!B:B,MATCH(A41448,temp!E:E,0),0),"NIE ZNALEZIONO"),"")</f>
        <v/>
      </c>
    </row>
    <row r="41449" spans="1:12">
      <c r="B41449" s="4">
        <f>IF(A41449&lt;&gt;"",IFERROR(INDEX(temp!B:B,MATCH(A41449,temp!E:E,0),0),"NIE ZNALEZIONO"),"")</f>
        <v/>
      </c>
    </row>
    <row r="41450" spans="1:12">
      <c r="B41450" s="4">
        <f>IF(A41450&lt;&gt;"",IFERROR(INDEX(temp!B:B,MATCH(A41450,temp!E:E,0),0),"NIE ZNALEZIONO"),"")</f>
        <v/>
      </c>
    </row>
    <row r="41451" spans="1:12">
      <c r="B41451" s="4">
        <f>IF(A41451&lt;&gt;"",IFERROR(INDEX(temp!B:B,MATCH(A41451,temp!E:E,0),0),"NIE ZNALEZIONO"),"")</f>
        <v/>
      </c>
    </row>
    <row r="41452" spans="1:12">
      <c r="B41452" s="4">
        <f>IF(A41452&lt;&gt;"",IFERROR(INDEX(temp!B:B,MATCH(A41452,temp!E:E,0),0),"NIE ZNALEZIONO"),"")</f>
        <v/>
      </c>
    </row>
    <row r="41453" spans="1:12">
      <c r="B41453" s="4">
        <f>IF(A41453&lt;&gt;"",IFERROR(INDEX(temp!B:B,MATCH(A41453,temp!E:E,0),0),"NIE ZNALEZIONO"),"")</f>
        <v/>
      </c>
    </row>
    <row r="41454" spans="1:12">
      <c r="B41454" s="4">
        <f>IF(A41454&lt;&gt;"",IFERROR(INDEX(temp!B:B,MATCH(A41454,temp!E:E,0),0),"NIE ZNALEZIONO"),"")</f>
        <v/>
      </c>
    </row>
    <row r="41455" spans="1:12">
      <c r="B41455" s="4">
        <f>IF(A41455&lt;&gt;"",IFERROR(INDEX(temp!B:B,MATCH(A41455,temp!E:E,0),0),"NIE ZNALEZIONO"),"")</f>
        <v/>
      </c>
    </row>
    <row r="41456" spans="1:12">
      <c r="B41456" s="4">
        <f>IF(A41456&lt;&gt;"",IFERROR(INDEX(temp!B:B,MATCH(A41456,temp!E:E,0),0),"NIE ZNALEZIONO"),"")</f>
        <v/>
      </c>
    </row>
    <row r="41457" spans="1:12">
      <c r="B41457" s="4">
        <f>IF(A41457&lt;&gt;"",IFERROR(INDEX(temp!B:B,MATCH(A41457,temp!E:E,0),0),"NIE ZNALEZIONO"),"")</f>
        <v/>
      </c>
    </row>
    <row r="41458" spans="1:12">
      <c r="B41458" s="4">
        <f>IF(A41458&lt;&gt;"",IFERROR(INDEX(temp!B:B,MATCH(A41458,temp!E:E,0),0),"NIE ZNALEZIONO"),"")</f>
        <v/>
      </c>
    </row>
    <row r="41459" spans="1:12">
      <c r="B41459" s="4">
        <f>IF(A41459&lt;&gt;"",IFERROR(INDEX(temp!B:B,MATCH(A41459,temp!E:E,0),0),"NIE ZNALEZIONO"),"")</f>
        <v/>
      </c>
    </row>
    <row r="41460" spans="1:12">
      <c r="B41460" s="4">
        <f>IF(A41460&lt;&gt;"",IFERROR(INDEX(temp!B:B,MATCH(A41460,temp!E:E,0),0),"NIE ZNALEZIONO"),"")</f>
        <v/>
      </c>
    </row>
    <row r="41461" spans="1:12">
      <c r="B41461" s="4">
        <f>IF(A41461&lt;&gt;"",IFERROR(INDEX(temp!B:B,MATCH(A41461,temp!E:E,0),0),"NIE ZNALEZIONO"),"")</f>
        <v/>
      </c>
    </row>
    <row r="41462" spans="1:12">
      <c r="B41462" s="4">
        <f>IF(A41462&lt;&gt;"",IFERROR(INDEX(temp!B:B,MATCH(A41462,temp!E:E,0),0),"NIE ZNALEZIONO"),"")</f>
        <v/>
      </c>
    </row>
    <row r="41463" spans="1:12">
      <c r="B41463" s="4">
        <f>IF(A41463&lt;&gt;"",IFERROR(INDEX(temp!B:B,MATCH(A41463,temp!E:E,0),0),"NIE ZNALEZIONO"),"")</f>
        <v/>
      </c>
    </row>
    <row r="41464" spans="1:12">
      <c r="B41464" s="4">
        <f>IF(A41464&lt;&gt;"",IFERROR(INDEX(temp!B:B,MATCH(A41464,temp!E:E,0),0),"NIE ZNALEZIONO"),"")</f>
        <v/>
      </c>
    </row>
    <row r="41465" spans="1:12">
      <c r="B41465" s="4">
        <f>IF(A41465&lt;&gt;"",IFERROR(INDEX(temp!B:B,MATCH(A41465,temp!E:E,0),0),"NIE ZNALEZIONO"),"")</f>
        <v/>
      </c>
    </row>
    <row r="41466" spans="1:12">
      <c r="B41466" s="4">
        <f>IF(A41466&lt;&gt;"",IFERROR(INDEX(temp!B:B,MATCH(A41466,temp!E:E,0),0),"NIE ZNALEZIONO"),"")</f>
        <v/>
      </c>
    </row>
    <row r="41467" spans="1:12">
      <c r="B41467" s="4">
        <f>IF(A41467&lt;&gt;"",IFERROR(INDEX(temp!B:B,MATCH(A41467,temp!E:E,0),0),"NIE ZNALEZIONO"),"")</f>
        <v/>
      </c>
    </row>
    <row r="41468" spans="1:12">
      <c r="B41468" s="4">
        <f>IF(A41468&lt;&gt;"",IFERROR(INDEX(temp!B:B,MATCH(A41468,temp!E:E,0),0),"NIE ZNALEZIONO"),"")</f>
        <v/>
      </c>
    </row>
    <row r="41469" spans="1:12">
      <c r="B41469" s="4">
        <f>IF(A41469&lt;&gt;"",IFERROR(INDEX(temp!B:B,MATCH(A41469,temp!E:E,0),0),"NIE ZNALEZIONO"),"")</f>
        <v/>
      </c>
    </row>
    <row r="41470" spans="1:12">
      <c r="B41470" s="4">
        <f>IF(A41470&lt;&gt;"",IFERROR(INDEX(temp!B:B,MATCH(A41470,temp!E:E,0),0),"NIE ZNALEZIONO"),"")</f>
        <v/>
      </c>
    </row>
    <row r="41471" spans="1:12">
      <c r="B41471" s="4">
        <f>IF(A41471&lt;&gt;"",IFERROR(INDEX(temp!B:B,MATCH(A41471,temp!E:E,0),0),"NIE ZNALEZIONO"),"")</f>
        <v/>
      </c>
    </row>
    <row r="41472" spans="1:12">
      <c r="B41472" s="4">
        <f>IF(A41472&lt;&gt;"",IFERROR(INDEX(temp!B:B,MATCH(A41472,temp!E:E,0),0),"NIE ZNALEZIONO"),"")</f>
        <v/>
      </c>
    </row>
    <row r="41473" spans="1:12">
      <c r="B41473" s="4">
        <f>IF(A41473&lt;&gt;"",IFERROR(INDEX(temp!B:B,MATCH(A41473,temp!E:E,0),0),"NIE ZNALEZIONO"),"")</f>
        <v/>
      </c>
    </row>
    <row r="41474" spans="1:12">
      <c r="B41474" s="4">
        <f>IF(A41474&lt;&gt;"",IFERROR(INDEX(temp!B:B,MATCH(A41474,temp!E:E,0),0),"NIE ZNALEZIONO"),"")</f>
        <v/>
      </c>
    </row>
    <row r="41475" spans="1:12">
      <c r="B41475" s="4">
        <f>IF(A41475&lt;&gt;"",IFERROR(INDEX(temp!B:B,MATCH(A41475,temp!E:E,0),0),"NIE ZNALEZIONO"),"")</f>
        <v/>
      </c>
    </row>
    <row r="41476" spans="1:12">
      <c r="B41476" s="4">
        <f>IF(A41476&lt;&gt;"",IFERROR(INDEX(temp!B:B,MATCH(A41476,temp!E:E,0),0),"NIE ZNALEZIONO"),"")</f>
        <v/>
      </c>
    </row>
    <row r="41477" spans="1:12">
      <c r="B41477" s="4">
        <f>IF(A41477&lt;&gt;"",IFERROR(INDEX(temp!B:B,MATCH(A41477,temp!E:E,0),0),"NIE ZNALEZIONO"),"")</f>
        <v/>
      </c>
    </row>
    <row r="41478" spans="1:12">
      <c r="B41478" s="4">
        <f>IF(A41478&lt;&gt;"",IFERROR(INDEX(temp!B:B,MATCH(A41478,temp!E:E,0),0),"NIE ZNALEZIONO"),"")</f>
        <v/>
      </c>
    </row>
    <row r="41479" spans="1:12">
      <c r="B41479" s="4">
        <f>IF(A41479&lt;&gt;"",IFERROR(INDEX(temp!B:B,MATCH(A41479,temp!E:E,0),0),"NIE ZNALEZIONO"),"")</f>
        <v/>
      </c>
    </row>
    <row r="41480" spans="1:12">
      <c r="B41480" s="4">
        <f>IF(A41480&lt;&gt;"",IFERROR(INDEX(temp!B:B,MATCH(A41480,temp!E:E,0),0),"NIE ZNALEZIONO"),"")</f>
        <v/>
      </c>
    </row>
    <row r="41481" spans="1:12">
      <c r="B41481" s="4">
        <f>IF(A41481&lt;&gt;"",IFERROR(INDEX(temp!B:B,MATCH(A41481,temp!E:E,0),0),"NIE ZNALEZIONO"),"")</f>
        <v/>
      </c>
    </row>
    <row r="41482" spans="1:12">
      <c r="B41482" s="4">
        <f>IF(A41482&lt;&gt;"",IFERROR(INDEX(temp!B:B,MATCH(A41482,temp!E:E,0),0),"NIE ZNALEZIONO"),"")</f>
        <v/>
      </c>
    </row>
    <row r="41483" spans="1:12">
      <c r="B41483" s="4">
        <f>IF(A41483&lt;&gt;"",IFERROR(INDEX(temp!B:B,MATCH(A41483,temp!E:E,0),0),"NIE ZNALEZIONO"),"")</f>
        <v/>
      </c>
    </row>
    <row r="41484" spans="1:12">
      <c r="B41484" s="4">
        <f>IF(A41484&lt;&gt;"",IFERROR(INDEX(temp!B:B,MATCH(A41484,temp!E:E,0),0),"NIE ZNALEZIONO"),"")</f>
        <v/>
      </c>
    </row>
    <row r="41485" spans="1:12">
      <c r="B41485" s="4">
        <f>IF(A41485&lt;&gt;"",IFERROR(INDEX(temp!B:B,MATCH(A41485,temp!E:E,0),0),"NIE ZNALEZIONO"),"")</f>
        <v/>
      </c>
    </row>
    <row r="41486" spans="1:12">
      <c r="B41486" s="4">
        <f>IF(A41486&lt;&gt;"",IFERROR(INDEX(temp!B:B,MATCH(A41486,temp!E:E,0),0),"NIE ZNALEZIONO"),"")</f>
        <v/>
      </c>
    </row>
    <row r="41487" spans="1:12">
      <c r="B41487" s="4">
        <f>IF(A41487&lt;&gt;"",IFERROR(INDEX(temp!B:B,MATCH(A41487,temp!E:E,0),0),"NIE ZNALEZIONO"),"")</f>
        <v/>
      </c>
    </row>
    <row r="41488" spans="1:12">
      <c r="B41488" s="4">
        <f>IF(A41488&lt;&gt;"",IFERROR(INDEX(temp!B:B,MATCH(A41488,temp!E:E,0),0),"NIE ZNALEZIONO"),"")</f>
        <v/>
      </c>
    </row>
    <row r="41489" spans="1:12">
      <c r="B41489" s="4">
        <f>IF(A41489&lt;&gt;"",IFERROR(INDEX(temp!B:B,MATCH(A41489,temp!E:E,0),0),"NIE ZNALEZIONO"),"")</f>
        <v/>
      </c>
    </row>
    <row r="41490" spans="1:12">
      <c r="B41490" s="4">
        <f>IF(A41490&lt;&gt;"",IFERROR(INDEX(temp!B:B,MATCH(A41490,temp!E:E,0),0),"NIE ZNALEZIONO"),"")</f>
        <v/>
      </c>
    </row>
    <row r="41491" spans="1:12">
      <c r="B41491" s="4">
        <f>IF(A41491&lt;&gt;"",IFERROR(INDEX(temp!B:B,MATCH(A41491,temp!E:E,0),0),"NIE ZNALEZIONO"),"")</f>
        <v/>
      </c>
    </row>
    <row r="41492" spans="1:12">
      <c r="B41492" s="4">
        <f>IF(A41492&lt;&gt;"",IFERROR(INDEX(temp!B:B,MATCH(A41492,temp!E:E,0),0),"NIE ZNALEZIONO"),"")</f>
        <v/>
      </c>
    </row>
    <row r="41493" spans="1:12">
      <c r="B41493" s="4">
        <f>IF(A41493&lt;&gt;"",IFERROR(INDEX(temp!B:B,MATCH(A41493,temp!E:E,0),0),"NIE ZNALEZIONO"),"")</f>
        <v/>
      </c>
    </row>
    <row r="41494" spans="1:12">
      <c r="B41494" s="4">
        <f>IF(A41494&lt;&gt;"",IFERROR(INDEX(temp!B:B,MATCH(A41494,temp!E:E,0),0),"NIE ZNALEZIONO"),"")</f>
        <v/>
      </c>
    </row>
    <row r="41495" spans="1:12">
      <c r="B41495" s="4">
        <f>IF(A41495&lt;&gt;"",IFERROR(INDEX(temp!B:B,MATCH(A41495,temp!E:E,0),0),"NIE ZNALEZIONO"),"")</f>
        <v/>
      </c>
    </row>
    <row r="41496" spans="1:12">
      <c r="B41496" s="4">
        <f>IF(A41496&lt;&gt;"",IFERROR(INDEX(temp!B:B,MATCH(A41496,temp!E:E,0),0),"NIE ZNALEZIONO"),"")</f>
        <v/>
      </c>
    </row>
    <row r="41497" spans="1:12">
      <c r="B41497" s="4">
        <f>IF(A41497&lt;&gt;"",IFERROR(INDEX(temp!B:B,MATCH(A41497,temp!E:E,0),0),"NIE ZNALEZIONO"),"")</f>
        <v/>
      </c>
    </row>
    <row r="41498" spans="1:12">
      <c r="B41498" s="4">
        <f>IF(A41498&lt;&gt;"",IFERROR(INDEX(temp!B:B,MATCH(A41498,temp!E:E,0),0),"NIE ZNALEZIONO"),"")</f>
        <v/>
      </c>
    </row>
    <row r="41499" spans="1:12">
      <c r="B41499" s="4">
        <f>IF(A41499&lt;&gt;"",IFERROR(INDEX(temp!B:B,MATCH(A41499,temp!E:E,0),0),"NIE ZNALEZIONO"),"")</f>
        <v/>
      </c>
    </row>
    <row r="41500" spans="1:12">
      <c r="B41500" s="4">
        <f>IF(A41500&lt;&gt;"",IFERROR(INDEX(temp!B:B,MATCH(A41500,temp!E:E,0),0),"NIE ZNALEZIONO"),"")</f>
        <v/>
      </c>
    </row>
    <row r="41501" spans="1:12">
      <c r="B41501" s="4">
        <f>IF(A41501&lt;&gt;"",IFERROR(INDEX(temp!B:B,MATCH(A41501,temp!E:E,0),0),"NIE ZNALEZIONO"),"")</f>
        <v/>
      </c>
    </row>
    <row r="41502" spans="1:12">
      <c r="B41502" s="4">
        <f>IF(A41502&lt;&gt;"",IFERROR(INDEX(temp!B:B,MATCH(A41502,temp!E:E,0),0),"NIE ZNALEZIONO"),"")</f>
        <v/>
      </c>
    </row>
    <row r="41503" spans="1:12">
      <c r="B41503" s="4">
        <f>IF(A41503&lt;&gt;"",IFERROR(INDEX(temp!B:B,MATCH(A41503,temp!E:E,0),0),"NIE ZNALEZIONO"),"")</f>
        <v/>
      </c>
    </row>
    <row r="41504" spans="1:12">
      <c r="B41504" s="4">
        <f>IF(A41504&lt;&gt;"",IFERROR(INDEX(temp!B:B,MATCH(A41504,temp!E:E,0),0),"NIE ZNALEZIONO"),"")</f>
        <v/>
      </c>
    </row>
    <row r="41505" spans="1:12">
      <c r="B41505" s="4">
        <f>IF(A41505&lt;&gt;"",IFERROR(INDEX(temp!B:B,MATCH(A41505,temp!E:E,0),0),"NIE ZNALEZIONO"),"")</f>
        <v/>
      </c>
    </row>
    <row r="41506" spans="1:12">
      <c r="B41506" s="4">
        <f>IF(A41506&lt;&gt;"",IFERROR(INDEX(temp!B:B,MATCH(A41506,temp!E:E,0),0),"NIE ZNALEZIONO"),"")</f>
        <v/>
      </c>
    </row>
    <row r="41507" spans="1:12">
      <c r="B41507" s="4">
        <f>IF(A41507&lt;&gt;"",IFERROR(INDEX(temp!B:B,MATCH(A41507,temp!E:E,0),0),"NIE ZNALEZIONO"),"")</f>
        <v/>
      </c>
    </row>
    <row r="41508" spans="1:12">
      <c r="B41508" s="4">
        <f>IF(A41508&lt;&gt;"",IFERROR(INDEX(temp!B:B,MATCH(A41508,temp!E:E,0),0),"NIE ZNALEZIONO"),"")</f>
        <v/>
      </c>
    </row>
    <row r="41509" spans="1:12">
      <c r="B41509" s="4">
        <f>IF(A41509&lt;&gt;"",IFERROR(INDEX(temp!B:B,MATCH(A41509,temp!E:E,0),0),"NIE ZNALEZIONO"),"")</f>
        <v/>
      </c>
    </row>
    <row r="41510" spans="1:12">
      <c r="B41510" s="4">
        <f>IF(A41510&lt;&gt;"",IFERROR(INDEX(temp!B:B,MATCH(A41510,temp!E:E,0),0),"NIE ZNALEZIONO"),"")</f>
        <v/>
      </c>
    </row>
    <row r="41511" spans="1:12">
      <c r="B41511" s="4">
        <f>IF(A41511&lt;&gt;"",IFERROR(INDEX(temp!B:B,MATCH(A41511,temp!E:E,0),0),"NIE ZNALEZIONO"),"")</f>
        <v/>
      </c>
    </row>
    <row r="41512" spans="1:12">
      <c r="B41512" s="4">
        <f>IF(A41512&lt;&gt;"",IFERROR(INDEX(temp!B:B,MATCH(A41512,temp!E:E,0),0),"NIE ZNALEZIONO"),"")</f>
        <v/>
      </c>
    </row>
    <row r="41513" spans="1:12">
      <c r="B41513" s="4">
        <f>IF(A41513&lt;&gt;"",IFERROR(INDEX(temp!B:B,MATCH(A41513,temp!E:E,0),0),"NIE ZNALEZIONO"),"")</f>
        <v/>
      </c>
    </row>
    <row r="41514" spans="1:12">
      <c r="B41514" s="4">
        <f>IF(A41514&lt;&gt;"",IFERROR(INDEX(temp!B:B,MATCH(A41514,temp!E:E,0),0),"NIE ZNALEZIONO"),"")</f>
        <v/>
      </c>
    </row>
    <row r="41515" spans="1:12">
      <c r="B41515" s="4">
        <f>IF(A41515&lt;&gt;"",IFERROR(INDEX(temp!B:B,MATCH(A41515,temp!E:E,0),0),"NIE ZNALEZIONO"),"")</f>
        <v/>
      </c>
    </row>
    <row r="41516" spans="1:12">
      <c r="B41516" s="4">
        <f>IF(A41516&lt;&gt;"",IFERROR(INDEX(temp!B:B,MATCH(A41516,temp!E:E,0),0),"NIE ZNALEZIONO"),"")</f>
        <v/>
      </c>
    </row>
    <row r="41517" spans="1:12">
      <c r="B41517" s="4">
        <f>IF(A41517&lt;&gt;"",IFERROR(INDEX(temp!B:B,MATCH(A41517,temp!E:E,0),0),"NIE ZNALEZIONO"),"")</f>
        <v/>
      </c>
    </row>
    <row r="41518" spans="1:12">
      <c r="B41518" s="4">
        <f>IF(A41518&lt;&gt;"",IFERROR(INDEX(temp!B:B,MATCH(A41518,temp!E:E,0),0),"NIE ZNALEZIONO"),"")</f>
        <v/>
      </c>
    </row>
    <row r="41519" spans="1:12">
      <c r="B41519" s="4">
        <f>IF(A41519&lt;&gt;"",IFERROR(INDEX(temp!B:B,MATCH(A41519,temp!E:E,0),0),"NIE ZNALEZIONO"),"")</f>
        <v/>
      </c>
    </row>
    <row r="41520" spans="1:12">
      <c r="B41520" s="4">
        <f>IF(A41520&lt;&gt;"",IFERROR(INDEX(temp!B:B,MATCH(A41520,temp!E:E,0),0),"NIE ZNALEZIONO"),"")</f>
        <v/>
      </c>
    </row>
    <row r="41521" spans="1:12">
      <c r="B41521" s="4">
        <f>IF(A41521&lt;&gt;"",IFERROR(INDEX(temp!B:B,MATCH(A41521,temp!E:E,0),0),"NIE ZNALEZIONO"),"")</f>
        <v/>
      </c>
    </row>
    <row r="41522" spans="1:12">
      <c r="B41522" s="4">
        <f>IF(A41522&lt;&gt;"",IFERROR(INDEX(temp!B:B,MATCH(A41522,temp!E:E,0),0),"NIE ZNALEZIONO"),"")</f>
        <v/>
      </c>
    </row>
    <row r="41523" spans="1:12">
      <c r="B41523" s="4">
        <f>IF(A41523&lt;&gt;"",IFERROR(INDEX(temp!B:B,MATCH(A41523,temp!E:E,0),0),"NIE ZNALEZIONO"),"")</f>
        <v/>
      </c>
    </row>
    <row r="41524" spans="1:12">
      <c r="B41524" s="4">
        <f>IF(A41524&lt;&gt;"",IFERROR(INDEX(temp!B:B,MATCH(A41524,temp!E:E,0),0),"NIE ZNALEZIONO"),"")</f>
        <v/>
      </c>
    </row>
    <row r="41525" spans="1:12">
      <c r="B41525" s="4">
        <f>IF(A41525&lt;&gt;"",IFERROR(INDEX(temp!B:B,MATCH(A41525,temp!E:E,0),0),"NIE ZNALEZIONO"),"")</f>
        <v/>
      </c>
    </row>
    <row r="41526" spans="1:12">
      <c r="B41526" s="4">
        <f>IF(A41526&lt;&gt;"",IFERROR(INDEX(temp!B:B,MATCH(A41526,temp!E:E,0),0),"NIE ZNALEZIONO"),"")</f>
        <v/>
      </c>
    </row>
    <row r="41527" spans="1:12">
      <c r="B41527" s="4">
        <f>IF(A41527&lt;&gt;"",IFERROR(INDEX(temp!B:B,MATCH(A41527,temp!E:E,0),0),"NIE ZNALEZIONO"),"")</f>
        <v/>
      </c>
    </row>
    <row r="41528" spans="1:12">
      <c r="B41528" s="4">
        <f>IF(A41528&lt;&gt;"",IFERROR(INDEX(temp!B:B,MATCH(A41528,temp!E:E,0),0),"NIE ZNALEZIONO"),"")</f>
        <v/>
      </c>
    </row>
    <row r="41529" spans="1:12">
      <c r="B41529" s="4">
        <f>IF(A41529&lt;&gt;"",IFERROR(INDEX(temp!B:B,MATCH(A41529,temp!E:E,0),0),"NIE ZNALEZIONO"),"")</f>
        <v/>
      </c>
    </row>
    <row r="41530" spans="1:12">
      <c r="B41530" s="4">
        <f>IF(A41530&lt;&gt;"",IFERROR(INDEX(temp!B:B,MATCH(A41530,temp!E:E,0),0),"NIE ZNALEZIONO"),"")</f>
        <v/>
      </c>
    </row>
    <row r="41531" spans="1:12">
      <c r="B41531" s="4">
        <f>IF(A41531&lt;&gt;"",IFERROR(INDEX(temp!B:B,MATCH(A41531,temp!E:E,0),0),"NIE ZNALEZIONO"),"")</f>
        <v/>
      </c>
    </row>
    <row r="41532" spans="1:12">
      <c r="B41532" s="4">
        <f>IF(A41532&lt;&gt;"",IFERROR(INDEX(temp!B:B,MATCH(A41532,temp!E:E,0),0),"NIE ZNALEZIONO"),"")</f>
        <v/>
      </c>
    </row>
    <row r="41533" spans="1:12">
      <c r="B41533" s="4">
        <f>IF(A41533&lt;&gt;"",IFERROR(INDEX(temp!B:B,MATCH(A41533,temp!E:E,0),0),"NIE ZNALEZIONO"),"")</f>
        <v/>
      </c>
    </row>
    <row r="41534" spans="1:12">
      <c r="B41534" s="4">
        <f>IF(A41534&lt;&gt;"",IFERROR(INDEX(temp!B:B,MATCH(A41534,temp!E:E,0),0),"NIE ZNALEZIONO"),"")</f>
        <v/>
      </c>
    </row>
    <row r="41535" spans="1:12">
      <c r="B41535" s="4">
        <f>IF(A41535&lt;&gt;"",IFERROR(INDEX(temp!B:B,MATCH(A41535,temp!E:E,0),0),"NIE ZNALEZIONO"),"")</f>
        <v/>
      </c>
    </row>
    <row r="41536" spans="1:12">
      <c r="B41536" s="4">
        <f>IF(A41536&lt;&gt;"",IFERROR(INDEX(temp!B:B,MATCH(A41536,temp!E:E,0),0),"NIE ZNALEZIONO"),"")</f>
        <v/>
      </c>
    </row>
    <row r="41537" spans="1:12">
      <c r="B41537" s="4">
        <f>IF(A41537&lt;&gt;"",IFERROR(INDEX(temp!B:B,MATCH(A41537,temp!E:E,0),0),"NIE ZNALEZIONO"),"")</f>
        <v/>
      </c>
    </row>
    <row r="41538" spans="1:12">
      <c r="B41538" s="4">
        <f>IF(A41538&lt;&gt;"",IFERROR(INDEX(temp!B:B,MATCH(A41538,temp!E:E,0),0),"NIE ZNALEZIONO"),"")</f>
        <v/>
      </c>
    </row>
    <row r="41539" spans="1:12">
      <c r="B41539" s="4">
        <f>IF(A41539&lt;&gt;"",IFERROR(INDEX(temp!B:B,MATCH(A41539,temp!E:E,0),0),"NIE ZNALEZIONO"),"")</f>
        <v/>
      </c>
    </row>
    <row r="41540" spans="1:12">
      <c r="B41540" s="4">
        <f>IF(A41540&lt;&gt;"",IFERROR(INDEX(temp!B:B,MATCH(A41540,temp!E:E,0),0),"NIE ZNALEZIONO"),"")</f>
        <v/>
      </c>
    </row>
    <row r="41541" spans="1:12">
      <c r="B41541" s="4">
        <f>IF(A41541&lt;&gt;"",IFERROR(INDEX(temp!B:B,MATCH(A41541,temp!E:E,0),0),"NIE ZNALEZIONO"),"")</f>
        <v/>
      </c>
    </row>
    <row r="41542" spans="1:12">
      <c r="B41542" s="4">
        <f>IF(A41542&lt;&gt;"",IFERROR(INDEX(temp!B:B,MATCH(A41542,temp!E:E,0),0),"NIE ZNALEZIONO"),"")</f>
        <v/>
      </c>
    </row>
    <row r="41543" spans="1:12">
      <c r="B41543" s="4">
        <f>IF(A41543&lt;&gt;"",IFERROR(INDEX(temp!B:B,MATCH(A41543,temp!E:E,0),0),"NIE ZNALEZIONO"),"")</f>
        <v/>
      </c>
    </row>
    <row r="41544" spans="1:12">
      <c r="B41544" s="4">
        <f>IF(A41544&lt;&gt;"",IFERROR(INDEX(temp!B:B,MATCH(A41544,temp!E:E,0),0),"NIE ZNALEZIONO"),"")</f>
        <v/>
      </c>
    </row>
    <row r="41545" spans="1:12">
      <c r="B41545" s="4">
        <f>IF(A41545&lt;&gt;"",IFERROR(INDEX(temp!B:B,MATCH(A41545,temp!E:E,0),0),"NIE ZNALEZIONO"),"")</f>
        <v/>
      </c>
    </row>
    <row r="41546" spans="1:12">
      <c r="B41546" s="4">
        <f>IF(A41546&lt;&gt;"",IFERROR(INDEX(temp!B:B,MATCH(A41546,temp!E:E,0),0),"NIE ZNALEZIONO"),"")</f>
        <v/>
      </c>
    </row>
    <row r="41547" spans="1:12">
      <c r="B41547" s="4">
        <f>IF(A41547&lt;&gt;"",IFERROR(INDEX(temp!B:B,MATCH(A41547,temp!E:E,0),0),"NIE ZNALEZIONO"),"")</f>
        <v/>
      </c>
    </row>
    <row r="41548" spans="1:12">
      <c r="B41548" s="4">
        <f>IF(A41548&lt;&gt;"",IFERROR(INDEX(temp!B:B,MATCH(A41548,temp!E:E,0),0),"NIE ZNALEZIONO"),"")</f>
        <v/>
      </c>
    </row>
    <row r="41549" spans="1:12">
      <c r="B41549" s="4">
        <f>IF(A41549&lt;&gt;"",IFERROR(INDEX(temp!B:B,MATCH(A41549,temp!E:E,0),0),"NIE ZNALEZIONO"),"")</f>
        <v/>
      </c>
    </row>
    <row r="41550" spans="1:12">
      <c r="B41550" s="4">
        <f>IF(A41550&lt;&gt;"",IFERROR(INDEX(temp!B:B,MATCH(A41550,temp!E:E,0),0),"NIE ZNALEZIONO"),"")</f>
        <v/>
      </c>
    </row>
    <row r="41551" spans="1:12">
      <c r="B41551" s="4">
        <f>IF(A41551&lt;&gt;"",IFERROR(INDEX(temp!B:B,MATCH(A41551,temp!E:E,0),0),"NIE ZNALEZIONO"),"")</f>
        <v/>
      </c>
    </row>
    <row r="41552" spans="1:12">
      <c r="B41552" s="4">
        <f>IF(A41552&lt;&gt;"",IFERROR(INDEX(temp!B:B,MATCH(A41552,temp!E:E,0),0),"NIE ZNALEZIONO"),"")</f>
        <v/>
      </c>
    </row>
    <row r="41553" spans="1:12">
      <c r="B41553" s="4">
        <f>IF(A41553&lt;&gt;"",IFERROR(INDEX(temp!B:B,MATCH(A41553,temp!E:E,0),0),"NIE ZNALEZIONO"),"")</f>
        <v/>
      </c>
    </row>
    <row r="41554" spans="1:12">
      <c r="B41554" s="4">
        <f>IF(A41554&lt;&gt;"",IFERROR(INDEX(temp!B:B,MATCH(A41554,temp!E:E,0),0),"NIE ZNALEZIONO"),"")</f>
        <v/>
      </c>
    </row>
    <row r="41555" spans="1:12">
      <c r="B41555" s="4">
        <f>IF(A41555&lt;&gt;"",IFERROR(INDEX(temp!B:B,MATCH(A41555,temp!E:E,0),0),"NIE ZNALEZIONO"),"")</f>
        <v/>
      </c>
    </row>
    <row r="41556" spans="1:12">
      <c r="B41556" s="4">
        <f>IF(A41556&lt;&gt;"",IFERROR(INDEX(temp!B:B,MATCH(A41556,temp!E:E,0),0),"NIE ZNALEZIONO"),"")</f>
        <v/>
      </c>
    </row>
    <row r="41557" spans="1:12">
      <c r="B41557" s="4">
        <f>IF(A41557&lt;&gt;"",IFERROR(INDEX(temp!B:B,MATCH(A41557,temp!E:E,0),0),"NIE ZNALEZIONO"),"")</f>
        <v/>
      </c>
    </row>
    <row r="41558" spans="1:12">
      <c r="B41558" s="4">
        <f>IF(A41558&lt;&gt;"",IFERROR(INDEX(temp!B:B,MATCH(A41558,temp!E:E,0),0),"NIE ZNALEZIONO"),"")</f>
        <v/>
      </c>
    </row>
    <row r="41559" spans="1:12">
      <c r="B41559" s="4">
        <f>IF(A41559&lt;&gt;"",IFERROR(INDEX(temp!B:B,MATCH(A41559,temp!E:E,0),0),"NIE ZNALEZIONO"),"")</f>
        <v/>
      </c>
    </row>
    <row r="41560" spans="1:12">
      <c r="B41560" s="4">
        <f>IF(A41560&lt;&gt;"",IFERROR(INDEX(temp!B:B,MATCH(A41560,temp!E:E,0),0),"NIE ZNALEZIONO"),"")</f>
        <v/>
      </c>
    </row>
    <row r="41561" spans="1:12">
      <c r="B41561" s="4">
        <f>IF(A41561&lt;&gt;"",IFERROR(INDEX(temp!B:B,MATCH(A41561,temp!E:E,0),0),"NIE ZNALEZIONO"),"")</f>
        <v/>
      </c>
    </row>
    <row r="41562" spans="1:12">
      <c r="B41562" s="4">
        <f>IF(A41562&lt;&gt;"",IFERROR(INDEX(temp!B:B,MATCH(A41562,temp!E:E,0),0),"NIE ZNALEZIONO"),"")</f>
        <v/>
      </c>
    </row>
    <row r="41563" spans="1:12">
      <c r="B41563" s="4">
        <f>IF(A41563&lt;&gt;"",IFERROR(INDEX(temp!B:B,MATCH(A41563,temp!E:E,0),0),"NIE ZNALEZIONO"),"")</f>
        <v/>
      </c>
    </row>
    <row r="41564" spans="1:12">
      <c r="B41564" s="4">
        <f>IF(A41564&lt;&gt;"",IFERROR(INDEX(temp!B:B,MATCH(A41564,temp!E:E,0),0),"NIE ZNALEZIONO"),"")</f>
        <v/>
      </c>
    </row>
    <row r="41565" spans="1:12">
      <c r="B41565" s="4">
        <f>IF(A41565&lt;&gt;"",IFERROR(INDEX(temp!B:B,MATCH(A41565,temp!E:E,0),0),"NIE ZNALEZIONO"),"")</f>
        <v/>
      </c>
    </row>
    <row r="41566" spans="1:12">
      <c r="B41566" s="4">
        <f>IF(A41566&lt;&gt;"",IFERROR(INDEX(temp!B:B,MATCH(A41566,temp!E:E,0),0),"NIE ZNALEZIONO"),"")</f>
        <v/>
      </c>
    </row>
    <row r="41567" spans="1:12">
      <c r="B41567" s="4">
        <f>IF(A41567&lt;&gt;"",IFERROR(INDEX(temp!B:B,MATCH(A41567,temp!E:E,0),0),"NIE ZNALEZIONO"),"")</f>
        <v/>
      </c>
    </row>
    <row r="41568" spans="1:12">
      <c r="B41568" s="4">
        <f>IF(A41568&lt;&gt;"",IFERROR(INDEX(temp!B:B,MATCH(A41568,temp!E:E,0),0),"NIE ZNALEZIONO"),"")</f>
        <v/>
      </c>
    </row>
    <row r="41569" spans="1:12">
      <c r="B41569" s="4">
        <f>IF(A41569&lt;&gt;"",IFERROR(INDEX(temp!B:B,MATCH(A41569,temp!E:E,0),0),"NIE ZNALEZIONO"),"")</f>
        <v/>
      </c>
    </row>
    <row r="41570" spans="1:12">
      <c r="B41570" s="4">
        <f>IF(A41570&lt;&gt;"",IFERROR(INDEX(temp!B:B,MATCH(A41570,temp!E:E,0),0),"NIE ZNALEZIONO"),"")</f>
        <v/>
      </c>
    </row>
    <row r="41571" spans="1:12">
      <c r="B41571" s="4">
        <f>IF(A41571&lt;&gt;"",IFERROR(INDEX(temp!B:B,MATCH(A41571,temp!E:E,0),0),"NIE ZNALEZIONO"),"")</f>
        <v/>
      </c>
    </row>
    <row r="41572" spans="1:12">
      <c r="B41572" s="4">
        <f>IF(A41572&lt;&gt;"",IFERROR(INDEX(temp!B:B,MATCH(A41572,temp!E:E,0),0),"NIE ZNALEZIONO"),"")</f>
        <v/>
      </c>
    </row>
    <row r="41573" spans="1:12">
      <c r="B41573" s="4">
        <f>IF(A41573&lt;&gt;"",IFERROR(INDEX(temp!B:B,MATCH(A41573,temp!E:E,0),0),"NIE ZNALEZIONO"),"")</f>
        <v/>
      </c>
    </row>
    <row r="41574" spans="1:12">
      <c r="B41574" s="4">
        <f>IF(A41574&lt;&gt;"",IFERROR(INDEX(temp!B:B,MATCH(A41574,temp!E:E,0),0),"NIE ZNALEZIONO"),"")</f>
        <v/>
      </c>
    </row>
    <row r="41575" spans="1:12">
      <c r="B41575" s="4">
        <f>IF(A41575&lt;&gt;"",IFERROR(INDEX(temp!B:B,MATCH(A41575,temp!E:E,0),0),"NIE ZNALEZIONO"),"")</f>
        <v/>
      </c>
    </row>
    <row r="41576" spans="1:12">
      <c r="B41576" s="4">
        <f>IF(A41576&lt;&gt;"",IFERROR(INDEX(temp!B:B,MATCH(A41576,temp!E:E,0),0),"NIE ZNALEZIONO"),"")</f>
        <v/>
      </c>
    </row>
    <row r="41577" spans="1:12">
      <c r="B41577" s="4">
        <f>IF(A41577&lt;&gt;"",IFERROR(INDEX(temp!B:B,MATCH(A41577,temp!E:E,0),0),"NIE ZNALEZIONO"),"")</f>
        <v/>
      </c>
    </row>
    <row r="41578" spans="1:12">
      <c r="B41578" s="4">
        <f>IF(A41578&lt;&gt;"",IFERROR(INDEX(temp!B:B,MATCH(A41578,temp!E:E,0),0),"NIE ZNALEZIONO"),"")</f>
        <v/>
      </c>
    </row>
    <row r="41579" spans="1:12">
      <c r="B41579" s="4">
        <f>IF(A41579&lt;&gt;"",IFERROR(INDEX(temp!B:B,MATCH(A41579,temp!E:E,0),0),"NIE ZNALEZIONO"),"")</f>
        <v/>
      </c>
    </row>
    <row r="41580" spans="1:12">
      <c r="B41580" s="4">
        <f>IF(A41580&lt;&gt;"",IFERROR(INDEX(temp!B:B,MATCH(A41580,temp!E:E,0),0),"NIE ZNALEZIONO"),"")</f>
        <v/>
      </c>
    </row>
    <row r="41581" spans="1:12">
      <c r="B41581" s="4">
        <f>IF(A41581&lt;&gt;"",IFERROR(INDEX(temp!B:B,MATCH(A41581,temp!E:E,0),0),"NIE ZNALEZIONO"),"")</f>
        <v/>
      </c>
    </row>
    <row r="41582" spans="1:12">
      <c r="B41582" s="4">
        <f>IF(A41582&lt;&gt;"",IFERROR(INDEX(temp!B:B,MATCH(A41582,temp!E:E,0),0),"NIE ZNALEZIONO"),"")</f>
        <v/>
      </c>
    </row>
    <row r="41583" spans="1:12">
      <c r="B41583" s="4">
        <f>IF(A41583&lt;&gt;"",IFERROR(INDEX(temp!B:B,MATCH(A41583,temp!E:E,0),0),"NIE ZNALEZIONO"),"")</f>
        <v/>
      </c>
    </row>
    <row r="41584" spans="1:12">
      <c r="B41584" s="4">
        <f>IF(A41584&lt;&gt;"",IFERROR(INDEX(temp!B:B,MATCH(A41584,temp!E:E,0),0),"NIE ZNALEZIONO"),"")</f>
        <v/>
      </c>
    </row>
    <row r="41585" spans="1:12">
      <c r="B41585" s="4">
        <f>IF(A41585&lt;&gt;"",IFERROR(INDEX(temp!B:B,MATCH(A41585,temp!E:E,0),0),"NIE ZNALEZIONO"),"")</f>
        <v/>
      </c>
    </row>
    <row r="41586" spans="1:12">
      <c r="B41586" s="4">
        <f>IF(A41586&lt;&gt;"",IFERROR(INDEX(temp!B:B,MATCH(A41586,temp!E:E,0),0),"NIE ZNALEZIONO"),"")</f>
        <v/>
      </c>
    </row>
    <row r="41587" spans="1:12">
      <c r="B41587" s="4">
        <f>IF(A41587&lt;&gt;"",IFERROR(INDEX(temp!B:B,MATCH(A41587,temp!E:E,0),0),"NIE ZNALEZIONO"),"")</f>
        <v/>
      </c>
    </row>
    <row r="41588" spans="1:12">
      <c r="B41588" s="4">
        <f>IF(A41588&lt;&gt;"",IFERROR(INDEX(temp!B:B,MATCH(A41588,temp!E:E,0),0),"NIE ZNALEZIONO"),"")</f>
        <v/>
      </c>
    </row>
    <row r="41589" spans="1:12">
      <c r="B41589" s="4">
        <f>IF(A41589&lt;&gt;"",IFERROR(INDEX(temp!B:B,MATCH(A41589,temp!E:E,0),0),"NIE ZNALEZIONO"),"")</f>
        <v/>
      </c>
    </row>
    <row r="41590" spans="1:12">
      <c r="B41590" s="4">
        <f>IF(A41590&lt;&gt;"",IFERROR(INDEX(temp!B:B,MATCH(A41590,temp!E:E,0),0),"NIE ZNALEZIONO"),"")</f>
        <v/>
      </c>
    </row>
    <row r="41591" spans="1:12">
      <c r="B41591" s="4">
        <f>IF(A41591&lt;&gt;"",IFERROR(INDEX(temp!B:B,MATCH(A41591,temp!E:E,0),0),"NIE ZNALEZIONO"),"")</f>
        <v/>
      </c>
    </row>
    <row r="41592" spans="1:12">
      <c r="B41592" s="4">
        <f>IF(A41592&lt;&gt;"",IFERROR(INDEX(temp!B:B,MATCH(A41592,temp!E:E,0),0),"NIE ZNALEZIONO"),"")</f>
        <v/>
      </c>
    </row>
    <row r="41593" spans="1:12">
      <c r="B41593" s="4">
        <f>IF(A41593&lt;&gt;"",IFERROR(INDEX(temp!B:B,MATCH(A41593,temp!E:E,0),0),"NIE ZNALEZIONO"),"")</f>
        <v/>
      </c>
    </row>
    <row r="41594" spans="1:12">
      <c r="B41594" s="4">
        <f>IF(A41594&lt;&gt;"",IFERROR(INDEX(temp!B:B,MATCH(A41594,temp!E:E,0),0),"NIE ZNALEZIONO"),"")</f>
        <v/>
      </c>
    </row>
    <row r="41595" spans="1:12">
      <c r="B41595" s="4">
        <f>IF(A41595&lt;&gt;"",IFERROR(INDEX(temp!B:B,MATCH(A41595,temp!E:E,0),0),"NIE ZNALEZIONO"),"")</f>
        <v/>
      </c>
    </row>
    <row r="41596" spans="1:12">
      <c r="B41596" s="4">
        <f>IF(A41596&lt;&gt;"",IFERROR(INDEX(temp!B:B,MATCH(A41596,temp!E:E,0),0),"NIE ZNALEZIONO"),"")</f>
        <v/>
      </c>
    </row>
    <row r="41597" spans="1:12">
      <c r="B41597" s="4">
        <f>IF(A41597&lt;&gt;"",IFERROR(INDEX(temp!B:B,MATCH(A41597,temp!E:E,0),0),"NIE ZNALEZIONO"),"")</f>
        <v/>
      </c>
    </row>
    <row r="41598" spans="1:12">
      <c r="B41598" s="4">
        <f>IF(A41598&lt;&gt;"",IFERROR(INDEX(temp!B:B,MATCH(A41598,temp!E:E,0),0),"NIE ZNALEZIONO"),"")</f>
        <v/>
      </c>
    </row>
    <row r="41599" spans="1:12">
      <c r="B41599" s="4">
        <f>IF(A41599&lt;&gt;"",IFERROR(INDEX(temp!B:B,MATCH(A41599,temp!E:E,0),0),"NIE ZNALEZIONO"),"")</f>
        <v/>
      </c>
    </row>
    <row r="41600" spans="1:12">
      <c r="B41600" s="4">
        <f>IF(A41600&lt;&gt;"",IFERROR(INDEX(temp!B:B,MATCH(A41600,temp!E:E,0),0),"NIE ZNALEZIONO"),"")</f>
        <v/>
      </c>
    </row>
    <row r="41601" spans="1:12">
      <c r="B41601" s="4">
        <f>IF(A41601&lt;&gt;"",IFERROR(INDEX(temp!B:B,MATCH(A41601,temp!E:E,0),0),"NIE ZNALEZIONO"),"")</f>
        <v/>
      </c>
    </row>
    <row r="41602" spans="1:12">
      <c r="B41602" s="4">
        <f>IF(A41602&lt;&gt;"",IFERROR(INDEX(temp!B:B,MATCH(A41602,temp!E:E,0),0),"NIE ZNALEZIONO"),"")</f>
        <v/>
      </c>
    </row>
    <row r="41603" spans="1:12">
      <c r="B41603" s="4">
        <f>IF(A41603&lt;&gt;"",IFERROR(INDEX(temp!B:B,MATCH(A41603,temp!E:E,0),0),"NIE ZNALEZIONO"),"")</f>
        <v/>
      </c>
    </row>
    <row r="41604" spans="1:12">
      <c r="B41604" s="4">
        <f>IF(A41604&lt;&gt;"",IFERROR(INDEX(temp!B:B,MATCH(A41604,temp!E:E,0),0),"NIE ZNALEZIONO"),"")</f>
        <v/>
      </c>
    </row>
    <row r="41605" spans="1:12">
      <c r="B41605" s="4">
        <f>IF(A41605&lt;&gt;"",IFERROR(INDEX(temp!B:B,MATCH(A41605,temp!E:E,0),0),"NIE ZNALEZIONO"),"")</f>
        <v/>
      </c>
    </row>
    <row r="41606" spans="1:12">
      <c r="B41606" s="4">
        <f>IF(A41606&lt;&gt;"",IFERROR(INDEX(temp!B:B,MATCH(A41606,temp!E:E,0),0),"NIE ZNALEZIONO"),"")</f>
        <v/>
      </c>
    </row>
    <row r="41607" spans="1:12">
      <c r="B41607" s="4">
        <f>IF(A41607&lt;&gt;"",IFERROR(INDEX(temp!B:B,MATCH(A41607,temp!E:E,0),0),"NIE ZNALEZIONO"),"")</f>
        <v/>
      </c>
    </row>
    <row r="41608" spans="1:12">
      <c r="B41608" s="4">
        <f>IF(A41608&lt;&gt;"",IFERROR(INDEX(temp!B:B,MATCH(A41608,temp!E:E,0),0),"NIE ZNALEZIONO"),"")</f>
        <v/>
      </c>
    </row>
    <row r="41609" spans="1:12">
      <c r="B41609" s="4">
        <f>IF(A41609&lt;&gt;"",IFERROR(INDEX(temp!B:B,MATCH(A41609,temp!E:E,0),0),"NIE ZNALEZIONO"),"")</f>
        <v/>
      </c>
    </row>
    <row r="41610" spans="1:12">
      <c r="B41610" s="4">
        <f>IF(A41610&lt;&gt;"",IFERROR(INDEX(temp!B:B,MATCH(A41610,temp!E:E,0),0),"NIE ZNALEZIONO"),"")</f>
        <v/>
      </c>
    </row>
    <row r="41611" spans="1:12">
      <c r="B41611" s="4">
        <f>IF(A41611&lt;&gt;"",IFERROR(INDEX(temp!B:B,MATCH(A41611,temp!E:E,0),0),"NIE ZNALEZIONO"),"")</f>
        <v/>
      </c>
    </row>
    <row r="41612" spans="1:12">
      <c r="B41612" s="4">
        <f>IF(A41612&lt;&gt;"",IFERROR(INDEX(temp!B:B,MATCH(A41612,temp!E:E,0),0),"NIE ZNALEZIONO"),"")</f>
        <v/>
      </c>
    </row>
    <row r="41613" spans="1:12">
      <c r="B41613" s="4">
        <f>IF(A41613&lt;&gt;"",IFERROR(INDEX(temp!B:B,MATCH(A41613,temp!E:E,0),0),"NIE ZNALEZIONO"),"")</f>
        <v/>
      </c>
    </row>
    <row r="41614" spans="1:12">
      <c r="B41614" s="4">
        <f>IF(A41614&lt;&gt;"",IFERROR(INDEX(temp!B:B,MATCH(A41614,temp!E:E,0),0),"NIE ZNALEZIONO"),"")</f>
        <v/>
      </c>
    </row>
    <row r="41615" spans="1:12">
      <c r="B41615" s="4">
        <f>IF(A41615&lt;&gt;"",IFERROR(INDEX(temp!B:B,MATCH(A41615,temp!E:E,0),0),"NIE ZNALEZIONO"),"")</f>
        <v/>
      </c>
    </row>
    <row r="41616" spans="1:12">
      <c r="B41616" s="4">
        <f>IF(A41616&lt;&gt;"",IFERROR(INDEX(temp!B:B,MATCH(A41616,temp!E:E,0),0),"NIE ZNALEZIONO"),"")</f>
        <v/>
      </c>
    </row>
    <row r="41617" spans="1:12">
      <c r="B41617" s="4">
        <f>IF(A41617&lt;&gt;"",IFERROR(INDEX(temp!B:B,MATCH(A41617,temp!E:E,0),0),"NIE ZNALEZIONO"),"")</f>
        <v/>
      </c>
    </row>
    <row r="41618" spans="1:12">
      <c r="B41618" s="4">
        <f>IF(A41618&lt;&gt;"",IFERROR(INDEX(temp!B:B,MATCH(A41618,temp!E:E,0),0),"NIE ZNALEZIONO"),"")</f>
        <v/>
      </c>
    </row>
    <row r="41619" spans="1:12">
      <c r="B41619" s="4">
        <f>IF(A41619&lt;&gt;"",IFERROR(INDEX(temp!B:B,MATCH(A41619,temp!E:E,0),0),"NIE ZNALEZIONO"),"")</f>
        <v/>
      </c>
    </row>
    <row r="41620" spans="1:12">
      <c r="B41620" s="4">
        <f>IF(A41620&lt;&gt;"",IFERROR(INDEX(temp!B:B,MATCH(A41620,temp!E:E,0),0),"NIE ZNALEZIONO"),"")</f>
        <v/>
      </c>
    </row>
    <row r="41621" spans="1:12">
      <c r="B41621" s="4">
        <f>IF(A41621&lt;&gt;"",IFERROR(INDEX(temp!B:B,MATCH(A41621,temp!E:E,0),0),"NIE ZNALEZIONO"),"")</f>
        <v/>
      </c>
    </row>
    <row r="41622" spans="1:12">
      <c r="B41622" s="4">
        <f>IF(A41622&lt;&gt;"",IFERROR(INDEX(temp!B:B,MATCH(A41622,temp!E:E,0),0),"NIE ZNALEZIONO"),"")</f>
        <v/>
      </c>
    </row>
    <row r="41623" spans="1:12">
      <c r="B41623" s="4">
        <f>IF(A41623&lt;&gt;"",IFERROR(INDEX(temp!B:B,MATCH(A41623,temp!E:E,0),0),"NIE ZNALEZIONO"),"")</f>
        <v/>
      </c>
    </row>
    <row r="41624" spans="1:12">
      <c r="B41624" s="4">
        <f>IF(A41624&lt;&gt;"",IFERROR(INDEX(temp!B:B,MATCH(A41624,temp!E:E,0),0),"NIE ZNALEZIONO"),"")</f>
        <v/>
      </c>
    </row>
    <row r="41625" spans="1:12">
      <c r="B41625" s="4">
        <f>IF(A41625&lt;&gt;"",IFERROR(INDEX(temp!B:B,MATCH(A41625,temp!E:E,0),0),"NIE ZNALEZIONO"),"")</f>
        <v/>
      </c>
    </row>
    <row r="41626" spans="1:12">
      <c r="B41626" s="4">
        <f>IF(A41626&lt;&gt;"",IFERROR(INDEX(temp!B:B,MATCH(A41626,temp!E:E,0),0),"NIE ZNALEZIONO"),"")</f>
        <v/>
      </c>
    </row>
    <row r="41627" spans="1:12">
      <c r="B41627" s="4">
        <f>IF(A41627&lt;&gt;"",IFERROR(INDEX(temp!B:B,MATCH(A41627,temp!E:E,0),0),"NIE ZNALEZIONO"),"")</f>
        <v/>
      </c>
    </row>
    <row r="41628" spans="1:12">
      <c r="B41628" s="4">
        <f>IF(A41628&lt;&gt;"",IFERROR(INDEX(temp!B:B,MATCH(A41628,temp!E:E,0),0),"NIE ZNALEZIONO"),"")</f>
        <v/>
      </c>
    </row>
    <row r="41629" spans="1:12">
      <c r="B41629" s="4">
        <f>IF(A41629&lt;&gt;"",IFERROR(INDEX(temp!B:B,MATCH(A41629,temp!E:E,0),0),"NIE ZNALEZIONO"),"")</f>
        <v/>
      </c>
    </row>
    <row r="41630" spans="1:12">
      <c r="B41630" s="4">
        <f>IF(A41630&lt;&gt;"",IFERROR(INDEX(temp!B:B,MATCH(A41630,temp!E:E,0),0),"NIE ZNALEZIONO"),"")</f>
        <v/>
      </c>
    </row>
    <row r="41631" spans="1:12">
      <c r="B41631" s="4">
        <f>IF(A41631&lt;&gt;"",IFERROR(INDEX(temp!B:B,MATCH(A41631,temp!E:E,0),0),"NIE ZNALEZIONO"),"")</f>
        <v/>
      </c>
    </row>
    <row r="41632" spans="1:12">
      <c r="B41632" s="4">
        <f>IF(A41632&lt;&gt;"",IFERROR(INDEX(temp!B:B,MATCH(A41632,temp!E:E,0),0),"NIE ZNALEZIONO"),"")</f>
        <v/>
      </c>
    </row>
    <row r="41633" spans="1:12">
      <c r="B41633" s="4">
        <f>IF(A41633&lt;&gt;"",IFERROR(INDEX(temp!B:B,MATCH(A41633,temp!E:E,0),0),"NIE ZNALEZIONO"),"")</f>
        <v/>
      </c>
    </row>
    <row r="41634" spans="1:12">
      <c r="B41634" s="4">
        <f>IF(A41634&lt;&gt;"",IFERROR(INDEX(temp!B:B,MATCH(A41634,temp!E:E,0),0),"NIE ZNALEZIONO"),"")</f>
        <v/>
      </c>
    </row>
    <row r="41635" spans="1:12">
      <c r="B41635" s="4">
        <f>IF(A41635&lt;&gt;"",IFERROR(INDEX(temp!B:B,MATCH(A41635,temp!E:E,0),0),"NIE ZNALEZIONO"),"")</f>
        <v/>
      </c>
    </row>
    <row r="41636" spans="1:12">
      <c r="B41636" s="4">
        <f>IF(A41636&lt;&gt;"",IFERROR(INDEX(temp!B:B,MATCH(A41636,temp!E:E,0),0),"NIE ZNALEZIONO"),"")</f>
        <v/>
      </c>
    </row>
    <row r="41637" spans="1:12">
      <c r="B41637" s="4">
        <f>IF(A41637&lt;&gt;"",IFERROR(INDEX(temp!B:B,MATCH(A41637,temp!E:E,0),0),"NIE ZNALEZIONO"),"")</f>
        <v/>
      </c>
    </row>
    <row r="41638" spans="1:12">
      <c r="B41638" s="4">
        <f>IF(A41638&lt;&gt;"",IFERROR(INDEX(temp!B:B,MATCH(A41638,temp!E:E,0),0),"NIE ZNALEZIONO"),"")</f>
        <v/>
      </c>
    </row>
    <row r="41639" spans="1:12">
      <c r="B41639" s="4">
        <f>IF(A41639&lt;&gt;"",IFERROR(INDEX(temp!B:B,MATCH(A41639,temp!E:E,0),0),"NIE ZNALEZIONO"),"")</f>
        <v/>
      </c>
    </row>
    <row r="41640" spans="1:12">
      <c r="B41640" s="4">
        <f>IF(A41640&lt;&gt;"",IFERROR(INDEX(temp!B:B,MATCH(A41640,temp!E:E,0),0),"NIE ZNALEZIONO"),"")</f>
        <v/>
      </c>
    </row>
    <row r="41641" spans="1:12">
      <c r="B41641" s="4">
        <f>IF(A41641&lt;&gt;"",IFERROR(INDEX(temp!B:B,MATCH(A41641,temp!E:E,0),0),"NIE ZNALEZIONO"),"")</f>
        <v/>
      </c>
    </row>
    <row r="41642" spans="1:12">
      <c r="B41642" s="4">
        <f>IF(A41642&lt;&gt;"",IFERROR(INDEX(temp!B:B,MATCH(A41642,temp!E:E,0),0),"NIE ZNALEZIONO"),"")</f>
        <v/>
      </c>
    </row>
    <row r="41643" spans="1:12">
      <c r="B41643" s="4">
        <f>IF(A41643&lt;&gt;"",IFERROR(INDEX(temp!B:B,MATCH(A41643,temp!E:E,0),0),"NIE ZNALEZIONO"),"")</f>
        <v/>
      </c>
    </row>
    <row r="41644" spans="1:12">
      <c r="B41644" s="4">
        <f>IF(A41644&lt;&gt;"",IFERROR(INDEX(temp!B:B,MATCH(A41644,temp!E:E,0),0),"NIE ZNALEZIONO"),"")</f>
        <v/>
      </c>
    </row>
    <row r="41645" spans="1:12">
      <c r="B41645" s="4">
        <f>IF(A41645&lt;&gt;"",IFERROR(INDEX(temp!B:B,MATCH(A41645,temp!E:E,0),0),"NIE ZNALEZIONO"),"")</f>
        <v/>
      </c>
    </row>
    <row r="41646" spans="1:12">
      <c r="B41646" s="4">
        <f>IF(A41646&lt;&gt;"",IFERROR(INDEX(temp!B:B,MATCH(A41646,temp!E:E,0),0),"NIE ZNALEZIONO"),"")</f>
        <v/>
      </c>
    </row>
    <row r="41647" spans="1:12">
      <c r="B41647" s="4">
        <f>IF(A41647&lt;&gt;"",IFERROR(INDEX(temp!B:B,MATCH(A41647,temp!E:E,0),0),"NIE ZNALEZIONO"),"")</f>
        <v/>
      </c>
    </row>
    <row r="41648" spans="1:12">
      <c r="B41648" s="4">
        <f>IF(A41648&lt;&gt;"",IFERROR(INDEX(temp!B:B,MATCH(A41648,temp!E:E,0),0),"NIE ZNALEZIONO"),"")</f>
        <v/>
      </c>
    </row>
    <row r="41649" spans="1:12">
      <c r="B41649" s="4">
        <f>IF(A41649&lt;&gt;"",IFERROR(INDEX(temp!B:B,MATCH(A41649,temp!E:E,0),0),"NIE ZNALEZIONO"),"")</f>
        <v/>
      </c>
    </row>
    <row r="41650" spans="1:12">
      <c r="B41650" s="4">
        <f>IF(A41650&lt;&gt;"",IFERROR(INDEX(temp!B:B,MATCH(A41650,temp!E:E,0),0),"NIE ZNALEZIONO"),"")</f>
        <v/>
      </c>
    </row>
    <row r="41651" spans="1:12">
      <c r="B41651" s="4">
        <f>IF(A41651&lt;&gt;"",IFERROR(INDEX(temp!B:B,MATCH(A41651,temp!E:E,0),0),"NIE ZNALEZIONO"),"")</f>
        <v/>
      </c>
    </row>
    <row r="41652" spans="1:12">
      <c r="B41652" s="4">
        <f>IF(A41652&lt;&gt;"",IFERROR(INDEX(temp!B:B,MATCH(A41652,temp!E:E,0),0),"NIE ZNALEZIONO"),"")</f>
        <v/>
      </c>
    </row>
    <row r="41653" spans="1:12">
      <c r="B41653" s="4">
        <f>IF(A41653&lt;&gt;"",IFERROR(INDEX(temp!B:B,MATCH(A41653,temp!E:E,0),0),"NIE ZNALEZIONO"),"")</f>
        <v/>
      </c>
    </row>
    <row r="41654" spans="1:12">
      <c r="B41654" s="4">
        <f>IF(A41654&lt;&gt;"",IFERROR(INDEX(temp!B:B,MATCH(A41654,temp!E:E,0),0),"NIE ZNALEZIONO"),"")</f>
        <v/>
      </c>
    </row>
    <row r="41655" spans="1:12">
      <c r="B41655" s="4">
        <f>IF(A41655&lt;&gt;"",IFERROR(INDEX(temp!B:B,MATCH(A41655,temp!E:E,0),0),"NIE ZNALEZIONO"),"")</f>
        <v/>
      </c>
    </row>
    <row r="41656" spans="1:12">
      <c r="B41656" s="4">
        <f>IF(A41656&lt;&gt;"",IFERROR(INDEX(temp!B:B,MATCH(A41656,temp!E:E,0),0),"NIE ZNALEZIONO"),"")</f>
        <v/>
      </c>
    </row>
    <row r="41657" spans="1:12">
      <c r="B41657" s="4">
        <f>IF(A41657&lt;&gt;"",IFERROR(INDEX(temp!B:B,MATCH(A41657,temp!E:E,0),0),"NIE ZNALEZIONO"),"")</f>
        <v/>
      </c>
    </row>
    <row r="41658" spans="1:12">
      <c r="B41658" s="4">
        <f>IF(A41658&lt;&gt;"",IFERROR(INDEX(temp!B:B,MATCH(A41658,temp!E:E,0),0),"NIE ZNALEZIONO"),"")</f>
        <v/>
      </c>
    </row>
    <row r="41659" spans="1:12">
      <c r="B41659" s="4">
        <f>IF(A41659&lt;&gt;"",IFERROR(INDEX(temp!B:B,MATCH(A41659,temp!E:E,0),0),"NIE ZNALEZIONO"),"")</f>
        <v/>
      </c>
    </row>
    <row r="41660" spans="1:12">
      <c r="B41660" s="4">
        <f>IF(A41660&lt;&gt;"",IFERROR(INDEX(temp!B:B,MATCH(A41660,temp!E:E,0),0),"NIE ZNALEZIONO"),"")</f>
        <v/>
      </c>
    </row>
    <row r="41661" spans="1:12">
      <c r="B41661" s="4">
        <f>IF(A41661&lt;&gt;"",IFERROR(INDEX(temp!B:B,MATCH(A41661,temp!E:E,0),0),"NIE ZNALEZIONO"),"")</f>
        <v/>
      </c>
    </row>
    <row r="41662" spans="1:12">
      <c r="B41662" s="4">
        <f>IF(A41662&lt;&gt;"",IFERROR(INDEX(temp!B:B,MATCH(A41662,temp!E:E,0),0),"NIE ZNALEZIONO"),"")</f>
        <v/>
      </c>
    </row>
    <row r="41663" spans="1:12">
      <c r="B41663" s="4">
        <f>IF(A41663&lt;&gt;"",IFERROR(INDEX(temp!B:B,MATCH(A41663,temp!E:E,0),0),"NIE ZNALEZIONO"),"")</f>
        <v/>
      </c>
    </row>
    <row r="41664" spans="1:12">
      <c r="B41664" s="4">
        <f>IF(A41664&lt;&gt;"",IFERROR(INDEX(temp!B:B,MATCH(A41664,temp!E:E,0),0),"NIE ZNALEZIONO"),"")</f>
        <v/>
      </c>
    </row>
    <row r="41665" spans="1:12">
      <c r="B41665" s="4">
        <f>IF(A41665&lt;&gt;"",IFERROR(INDEX(temp!B:B,MATCH(A41665,temp!E:E,0),0),"NIE ZNALEZIONO"),"")</f>
        <v/>
      </c>
    </row>
    <row r="41666" spans="1:12">
      <c r="B41666" s="4">
        <f>IF(A41666&lt;&gt;"",IFERROR(INDEX(temp!B:B,MATCH(A41666,temp!E:E,0),0),"NIE ZNALEZIONO"),"")</f>
        <v/>
      </c>
    </row>
    <row r="41667" spans="1:12">
      <c r="B41667" s="4">
        <f>IF(A41667&lt;&gt;"",IFERROR(INDEX(temp!B:B,MATCH(A41667,temp!E:E,0),0),"NIE ZNALEZIONO"),"")</f>
        <v/>
      </c>
    </row>
    <row r="41668" spans="1:12">
      <c r="B41668" s="4">
        <f>IF(A41668&lt;&gt;"",IFERROR(INDEX(temp!B:B,MATCH(A41668,temp!E:E,0),0),"NIE ZNALEZIONO"),"")</f>
        <v/>
      </c>
    </row>
    <row r="41669" spans="1:12">
      <c r="B41669" s="4">
        <f>IF(A41669&lt;&gt;"",IFERROR(INDEX(temp!B:B,MATCH(A41669,temp!E:E,0),0),"NIE ZNALEZIONO"),"")</f>
        <v/>
      </c>
    </row>
    <row r="41670" spans="1:12">
      <c r="B41670" s="4">
        <f>IF(A41670&lt;&gt;"",IFERROR(INDEX(temp!B:B,MATCH(A41670,temp!E:E,0),0),"NIE ZNALEZIONO"),"")</f>
        <v/>
      </c>
    </row>
    <row r="41671" spans="1:12">
      <c r="B41671" s="4">
        <f>IF(A41671&lt;&gt;"",IFERROR(INDEX(temp!B:B,MATCH(A41671,temp!E:E,0),0),"NIE ZNALEZIONO"),"")</f>
        <v/>
      </c>
    </row>
    <row r="41672" spans="1:12">
      <c r="B41672" s="4">
        <f>IF(A41672&lt;&gt;"",IFERROR(INDEX(temp!B:B,MATCH(A41672,temp!E:E,0),0),"NIE ZNALEZIONO"),"")</f>
        <v/>
      </c>
    </row>
    <row r="41673" spans="1:12">
      <c r="B41673" s="4">
        <f>IF(A41673&lt;&gt;"",IFERROR(INDEX(temp!B:B,MATCH(A41673,temp!E:E,0),0),"NIE ZNALEZIONO"),"")</f>
        <v/>
      </c>
    </row>
    <row r="41674" spans="1:12">
      <c r="B41674" s="4">
        <f>IF(A41674&lt;&gt;"",IFERROR(INDEX(temp!B:B,MATCH(A41674,temp!E:E,0),0),"NIE ZNALEZIONO"),"")</f>
        <v/>
      </c>
    </row>
    <row r="41675" spans="1:12">
      <c r="B41675" s="4">
        <f>IF(A41675&lt;&gt;"",IFERROR(INDEX(temp!B:B,MATCH(A41675,temp!E:E,0),0),"NIE ZNALEZIONO"),"")</f>
        <v/>
      </c>
    </row>
    <row r="41676" spans="1:12">
      <c r="B41676" s="4">
        <f>IF(A41676&lt;&gt;"",IFERROR(INDEX(temp!B:B,MATCH(A41676,temp!E:E,0),0),"NIE ZNALEZIONO"),"")</f>
        <v/>
      </c>
    </row>
    <row r="41677" spans="1:12">
      <c r="B41677" s="4">
        <f>IF(A41677&lt;&gt;"",IFERROR(INDEX(temp!B:B,MATCH(A41677,temp!E:E,0),0),"NIE ZNALEZIONO"),"")</f>
        <v/>
      </c>
    </row>
    <row r="41678" spans="1:12">
      <c r="B41678" s="4">
        <f>IF(A41678&lt;&gt;"",IFERROR(INDEX(temp!B:B,MATCH(A41678,temp!E:E,0),0),"NIE ZNALEZIONO"),"")</f>
        <v/>
      </c>
    </row>
    <row r="41679" spans="1:12">
      <c r="B41679" s="4">
        <f>IF(A41679&lt;&gt;"",IFERROR(INDEX(temp!B:B,MATCH(A41679,temp!E:E,0),0),"NIE ZNALEZIONO"),"")</f>
        <v/>
      </c>
    </row>
    <row r="41680" spans="1:12">
      <c r="B41680" s="4">
        <f>IF(A41680&lt;&gt;"",IFERROR(INDEX(temp!B:B,MATCH(A41680,temp!E:E,0),0),"NIE ZNALEZIONO"),"")</f>
        <v/>
      </c>
    </row>
    <row r="41681" spans="1:12">
      <c r="B41681" s="4">
        <f>IF(A41681&lt;&gt;"",IFERROR(INDEX(temp!B:B,MATCH(A41681,temp!E:E,0),0),"NIE ZNALEZIONO"),"")</f>
        <v/>
      </c>
    </row>
    <row r="41682" spans="1:12">
      <c r="B41682" s="4">
        <f>IF(A41682&lt;&gt;"",IFERROR(INDEX(temp!B:B,MATCH(A41682,temp!E:E,0),0),"NIE ZNALEZIONO"),"")</f>
        <v/>
      </c>
    </row>
    <row r="41683" spans="1:12">
      <c r="B41683" s="4">
        <f>IF(A41683&lt;&gt;"",IFERROR(INDEX(temp!B:B,MATCH(A41683,temp!E:E,0),0),"NIE ZNALEZIONO"),"")</f>
        <v/>
      </c>
    </row>
    <row r="41684" spans="1:12">
      <c r="B41684" s="4">
        <f>IF(A41684&lt;&gt;"",IFERROR(INDEX(temp!B:B,MATCH(A41684,temp!E:E,0),0),"NIE ZNALEZIONO"),"")</f>
        <v/>
      </c>
    </row>
    <row r="41685" spans="1:12">
      <c r="B41685" s="4">
        <f>IF(A41685&lt;&gt;"",IFERROR(INDEX(temp!B:B,MATCH(A41685,temp!E:E,0),0),"NIE ZNALEZIONO"),"")</f>
        <v/>
      </c>
    </row>
    <row r="41686" spans="1:12">
      <c r="B41686" s="4">
        <f>IF(A41686&lt;&gt;"",IFERROR(INDEX(temp!B:B,MATCH(A41686,temp!E:E,0),0),"NIE ZNALEZIONO"),"")</f>
        <v/>
      </c>
    </row>
    <row r="41687" spans="1:12">
      <c r="B41687" s="4">
        <f>IF(A41687&lt;&gt;"",IFERROR(INDEX(temp!B:B,MATCH(A41687,temp!E:E,0),0),"NIE ZNALEZIONO"),"")</f>
        <v/>
      </c>
    </row>
    <row r="41688" spans="1:12">
      <c r="B41688" s="4">
        <f>IF(A41688&lt;&gt;"",IFERROR(INDEX(temp!B:B,MATCH(A41688,temp!E:E,0),0),"NIE ZNALEZIONO"),"")</f>
        <v/>
      </c>
    </row>
    <row r="41689" spans="1:12">
      <c r="B41689" s="4">
        <f>IF(A41689&lt;&gt;"",IFERROR(INDEX(temp!B:B,MATCH(A41689,temp!E:E,0),0),"NIE ZNALEZIONO"),"")</f>
        <v/>
      </c>
    </row>
    <row r="41690" spans="1:12">
      <c r="B41690" s="4">
        <f>IF(A41690&lt;&gt;"",IFERROR(INDEX(temp!B:B,MATCH(A41690,temp!E:E,0),0),"NIE ZNALEZIONO"),"")</f>
        <v/>
      </c>
    </row>
    <row r="41691" spans="1:12">
      <c r="B41691" s="4">
        <f>IF(A41691&lt;&gt;"",IFERROR(INDEX(temp!B:B,MATCH(A41691,temp!E:E,0),0),"NIE ZNALEZIONO"),"")</f>
        <v/>
      </c>
    </row>
    <row r="41692" spans="1:12">
      <c r="B41692" s="4">
        <f>IF(A41692&lt;&gt;"",IFERROR(INDEX(temp!B:B,MATCH(A41692,temp!E:E,0),0),"NIE ZNALEZIONO"),"")</f>
        <v/>
      </c>
    </row>
    <row r="41693" spans="1:12">
      <c r="B41693" s="4">
        <f>IF(A41693&lt;&gt;"",IFERROR(INDEX(temp!B:B,MATCH(A41693,temp!E:E,0),0),"NIE ZNALEZIONO"),"")</f>
        <v/>
      </c>
    </row>
    <row r="41694" spans="1:12">
      <c r="B41694" s="4">
        <f>IF(A41694&lt;&gt;"",IFERROR(INDEX(temp!B:B,MATCH(A41694,temp!E:E,0),0),"NIE ZNALEZIONO"),"")</f>
        <v/>
      </c>
    </row>
    <row r="41695" spans="1:12">
      <c r="B41695" s="4">
        <f>IF(A41695&lt;&gt;"",IFERROR(INDEX(temp!B:B,MATCH(A41695,temp!E:E,0),0),"NIE ZNALEZIONO"),"")</f>
        <v/>
      </c>
    </row>
    <row r="41696" spans="1:12">
      <c r="B41696" s="4">
        <f>IF(A41696&lt;&gt;"",IFERROR(INDEX(temp!B:B,MATCH(A41696,temp!E:E,0),0),"NIE ZNALEZIONO"),"")</f>
        <v/>
      </c>
    </row>
    <row r="41697" spans="1:12">
      <c r="B41697" s="4">
        <f>IF(A41697&lt;&gt;"",IFERROR(INDEX(temp!B:B,MATCH(A41697,temp!E:E,0),0),"NIE ZNALEZIONO"),"")</f>
        <v/>
      </c>
    </row>
    <row r="41698" spans="1:12">
      <c r="B41698" s="4">
        <f>IF(A41698&lt;&gt;"",IFERROR(INDEX(temp!B:B,MATCH(A41698,temp!E:E,0),0),"NIE ZNALEZIONO"),"")</f>
        <v/>
      </c>
    </row>
    <row r="41699" spans="1:12">
      <c r="B41699" s="4">
        <f>IF(A41699&lt;&gt;"",IFERROR(INDEX(temp!B:B,MATCH(A41699,temp!E:E,0),0),"NIE ZNALEZIONO"),"")</f>
        <v/>
      </c>
    </row>
    <row r="41700" spans="1:12">
      <c r="B41700" s="4">
        <f>IF(A41700&lt;&gt;"",IFERROR(INDEX(temp!B:B,MATCH(A41700,temp!E:E,0),0),"NIE ZNALEZIONO"),"")</f>
        <v/>
      </c>
    </row>
    <row r="41701" spans="1:12">
      <c r="B41701" s="4">
        <f>IF(A41701&lt;&gt;"",IFERROR(INDEX(temp!B:B,MATCH(A41701,temp!E:E,0),0),"NIE ZNALEZIONO"),"")</f>
        <v/>
      </c>
    </row>
    <row r="41702" spans="1:12">
      <c r="B41702" s="4">
        <f>IF(A41702&lt;&gt;"",IFERROR(INDEX(temp!B:B,MATCH(A41702,temp!E:E,0),0),"NIE ZNALEZIONO"),"")</f>
        <v/>
      </c>
    </row>
    <row r="41703" spans="1:12">
      <c r="B41703" s="4">
        <f>IF(A41703&lt;&gt;"",IFERROR(INDEX(temp!B:B,MATCH(A41703,temp!E:E,0),0),"NIE ZNALEZIONO"),"")</f>
        <v/>
      </c>
    </row>
    <row r="41704" spans="1:12">
      <c r="B41704" s="4">
        <f>IF(A41704&lt;&gt;"",IFERROR(INDEX(temp!B:B,MATCH(A41704,temp!E:E,0),0),"NIE ZNALEZIONO"),"")</f>
        <v/>
      </c>
    </row>
    <row r="41705" spans="1:12">
      <c r="B41705" s="4">
        <f>IF(A41705&lt;&gt;"",IFERROR(INDEX(temp!B:B,MATCH(A41705,temp!E:E,0),0),"NIE ZNALEZIONO"),"")</f>
        <v/>
      </c>
    </row>
    <row r="41706" spans="1:12">
      <c r="B41706" s="4">
        <f>IF(A41706&lt;&gt;"",IFERROR(INDEX(temp!B:B,MATCH(A41706,temp!E:E,0),0),"NIE ZNALEZIONO"),"")</f>
        <v/>
      </c>
    </row>
    <row r="41707" spans="1:12">
      <c r="B41707" s="4">
        <f>IF(A41707&lt;&gt;"",IFERROR(INDEX(temp!B:B,MATCH(A41707,temp!E:E,0),0),"NIE ZNALEZIONO"),"")</f>
        <v/>
      </c>
    </row>
    <row r="41708" spans="1:12">
      <c r="B41708" s="4">
        <f>IF(A41708&lt;&gt;"",IFERROR(INDEX(temp!B:B,MATCH(A41708,temp!E:E,0),0),"NIE ZNALEZIONO"),"")</f>
        <v/>
      </c>
    </row>
    <row r="41709" spans="1:12">
      <c r="B41709" s="4">
        <f>IF(A41709&lt;&gt;"",IFERROR(INDEX(temp!B:B,MATCH(A41709,temp!E:E,0),0),"NIE ZNALEZIONO"),"")</f>
        <v/>
      </c>
    </row>
    <row r="41710" spans="1:12">
      <c r="B41710" s="4">
        <f>IF(A41710&lt;&gt;"",IFERROR(INDEX(temp!B:B,MATCH(A41710,temp!E:E,0),0),"NIE ZNALEZIONO"),"")</f>
        <v/>
      </c>
    </row>
    <row r="41711" spans="1:12">
      <c r="B41711" s="4">
        <f>IF(A41711&lt;&gt;"",IFERROR(INDEX(temp!B:B,MATCH(A41711,temp!E:E,0),0),"NIE ZNALEZIONO"),"")</f>
        <v/>
      </c>
    </row>
    <row r="41712" spans="1:12">
      <c r="B41712" s="4">
        <f>IF(A41712&lt;&gt;"",IFERROR(INDEX(temp!B:B,MATCH(A41712,temp!E:E,0),0),"NIE ZNALEZIONO"),"")</f>
        <v/>
      </c>
    </row>
    <row r="41713" spans="1:12">
      <c r="B41713" s="4">
        <f>IF(A41713&lt;&gt;"",IFERROR(INDEX(temp!B:B,MATCH(A41713,temp!E:E,0),0),"NIE ZNALEZIONO"),"")</f>
        <v/>
      </c>
    </row>
    <row r="41714" spans="1:12">
      <c r="B41714" s="4">
        <f>IF(A41714&lt;&gt;"",IFERROR(INDEX(temp!B:B,MATCH(A41714,temp!E:E,0),0),"NIE ZNALEZIONO"),"")</f>
        <v/>
      </c>
    </row>
    <row r="41715" spans="1:12">
      <c r="B41715" s="4">
        <f>IF(A41715&lt;&gt;"",IFERROR(INDEX(temp!B:B,MATCH(A41715,temp!E:E,0),0),"NIE ZNALEZIONO"),"")</f>
        <v/>
      </c>
    </row>
    <row r="41716" spans="1:12">
      <c r="B41716" s="4">
        <f>IF(A41716&lt;&gt;"",IFERROR(INDEX(temp!B:B,MATCH(A41716,temp!E:E,0),0),"NIE ZNALEZIONO"),"")</f>
        <v/>
      </c>
    </row>
    <row r="41717" spans="1:12">
      <c r="B41717" s="4">
        <f>IF(A41717&lt;&gt;"",IFERROR(INDEX(temp!B:B,MATCH(A41717,temp!E:E,0),0),"NIE ZNALEZIONO"),"")</f>
        <v/>
      </c>
    </row>
    <row r="41718" spans="1:12">
      <c r="B41718" s="4">
        <f>IF(A41718&lt;&gt;"",IFERROR(INDEX(temp!B:B,MATCH(A41718,temp!E:E,0),0),"NIE ZNALEZIONO"),"")</f>
        <v/>
      </c>
    </row>
    <row r="41719" spans="1:12">
      <c r="B41719" s="4">
        <f>IF(A41719&lt;&gt;"",IFERROR(INDEX(temp!B:B,MATCH(A41719,temp!E:E,0),0),"NIE ZNALEZIONO"),"")</f>
        <v/>
      </c>
    </row>
    <row r="41720" spans="1:12">
      <c r="B41720" s="4">
        <f>IF(A41720&lt;&gt;"",IFERROR(INDEX(temp!B:B,MATCH(A41720,temp!E:E,0),0),"NIE ZNALEZIONO"),"")</f>
        <v/>
      </c>
    </row>
    <row r="41721" spans="1:12">
      <c r="B41721" s="4">
        <f>IF(A41721&lt;&gt;"",IFERROR(INDEX(temp!B:B,MATCH(A41721,temp!E:E,0),0),"NIE ZNALEZIONO"),"")</f>
        <v/>
      </c>
    </row>
    <row r="41722" spans="1:12">
      <c r="B41722" s="4">
        <f>IF(A41722&lt;&gt;"",IFERROR(INDEX(temp!B:B,MATCH(A41722,temp!E:E,0),0),"NIE ZNALEZIONO"),"")</f>
        <v/>
      </c>
    </row>
    <row r="41723" spans="1:12">
      <c r="B41723" s="4">
        <f>IF(A41723&lt;&gt;"",IFERROR(INDEX(temp!B:B,MATCH(A41723,temp!E:E,0),0),"NIE ZNALEZIONO"),"")</f>
        <v/>
      </c>
    </row>
    <row r="41724" spans="1:12">
      <c r="B41724" s="4">
        <f>IF(A41724&lt;&gt;"",IFERROR(INDEX(temp!B:B,MATCH(A41724,temp!E:E,0),0),"NIE ZNALEZIONO"),"")</f>
        <v/>
      </c>
    </row>
    <row r="41725" spans="1:12">
      <c r="B41725" s="4">
        <f>IF(A41725&lt;&gt;"",IFERROR(INDEX(temp!B:B,MATCH(A41725,temp!E:E,0),0),"NIE ZNALEZIONO"),"")</f>
        <v/>
      </c>
    </row>
    <row r="41726" spans="1:12">
      <c r="B41726" s="4">
        <f>IF(A41726&lt;&gt;"",IFERROR(INDEX(temp!B:B,MATCH(A41726,temp!E:E,0),0),"NIE ZNALEZIONO"),"")</f>
        <v/>
      </c>
    </row>
    <row r="41727" spans="1:12">
      <c r="B41727" s="4">
        <f>IF(A41727&lt;&gt;"",IFERROR(INDEX(temp!B:B,MATCH(A41727,temp!E:E,0),0),"NIE ZNALEZIONO"),"")</f>
        <v/>
      </c>
    </row>
    <row r="41728" spans="1:12">
      <c r="B41728" s="4">
        <f>IF(A41728&lt;&gt;"",IFERROR(INDEX(temp!B:B,MATCH(A41728,temp!E:E,0),0),"NIE ZNALEZIONO"),"")</f>
        <v/>
      </c>
    </row>
    <row r="41729" spans="1:12">
      <c r="B41729" s="4">
        <f>IF(A41729&lt;&gt;"",IFERROR(INDEX(temp!B:B,MATCH(A41729,temp!E:E,0),0),"NIE ZNALEZIONO"),"")</f>
        <v/>
      </c>
    </row>
    <row r="41730" spans="1:12">
      <c r="B41730" s="4">
        <f>IF(A41730&lt;&gt;"",IFERROR(INDEX(temp!B:B,MATCH(A41730,temp!E:E,0),0),"NIE ZNALEZIONO"),"")</f>
        <v/>
      </c>
    </row>
    <row r="41731" spans="1:12">
      <c r="B41731" s="4">
        <f>IF(A41731&lt;&gt;"",IFERROR(INDEX(temp!B:B,MATCH(A41731,temp!E:E,0),0),"NIE ZNALEZIONO"),"")</f>
        <v/>
      </c>
    </row>
    <row r="41732" spans="1:12">
      <c r="B41732" s="4">
        <f>IF(A41732&lt;&gt;"",IFERROR(INDEX(temp!B:B,MATCH(A41732,temp!E:E,0),0),"NIE ZNALEZIONO"),"")</f>
        <v/>
      </c>
    </row>
    <row r="41733" spans="1:12">
      <c r="B41733" s="4">
        <f>IF(A41733&lt;&gt;"",IFERROR(INDEX(temp!B:B,MATCH(A41733,temp!E:E,0),0),"NIE ZNALEZIONO"),"")</f>
        <v/>
      </c>
    </row>
    <row r="41734" spans="1:12">
      <c r="B41734" s="4">
        <f>IF(A41734&lt;&gt;"",IFERROR(INDEX(temp!B:B,MATCH(A41734,temp!E:E,0),0),"NIE ZNALEZIONO"),"")</f>
        <v/>
      </c>
    </row>
    <row r="41735" spans="1:12">
      <c r="B41735" s="4">
        <f>IF(A41735&lt;&gt;"",IFERROR(INDEX(temp!B:B,MATCH(A41735,temp!E:E,0),0),"NIE ZNALEZIONO"),"")</f>
        <v/>
      </c>
    </row>
    <row r="41736" spans="1:12">
      <c r="B41736" s="4">
        <f>IF(A41736&lt;&gt;"",IFERROR(INDEX(temp!B:B,MATCH(A41736,temp!E:E,0),0),"NIE ZNALEZIONO"),"")</f>
        <v/>
      </c>
    </row>
    <row r="41737" spans="1:12">
      <c r="B41737" s="4">
        <f>IF(A41737&lt;&gt;"",IFERROR(INDEX(temp!B:B,MATCH(A41737,temp!E:E,0),0),"NIE ZNALEZIONO"),"")</f>
        <v/>
      </c>
    </row>
    <row r="41738" spans="1:12">
      <c r="B41738" s="4">
        <f>IF(A41738&lt;&gt;"",IFERROR(INDEX(temp!B:B,MATCH(A41738,temp!E:E,0),0),"NIE ZNALEZIONO"),"")</f>
        <v/>
      </c>
    </row>
    <row r="41739" spans="1:12">
      <c r="B41739" s="4">
        <f>IF(A41739&lt;&gt;"",IFERROR(INDEX(temp!B:B,MATCH(A41739,temp!E:E,0),0),"NIE ZNALEZIONO"),"")</f>
        <v/>
      </c>
    </row>
    <row r="41740" spans="1:12">
      <c r="B41740" s="4">
        <f>IF(A41740&lt;&gt;"",IFERROR(INDEX(temp!B:B,MATCH(A41740,temp!E:E,0),0),"NIE ZNALEZIONO"),"")</f>
        <v/>
      </c>
    </row>
    <row r="41741" spans="1:12">
      <c r="B41741" s="4">
        <f>IF(A41741&lt;&gt;"",IFERROR(INDEX(temp!B:B,MATCH(A41741,temp!E:E,0),0),"NIE ZNALEZIONO"),"")</f>
        <v/>
      </c>
    </row>
    <row r="41742" spans="1:12">
      <c r="B41742" s="4">
        <f>IF(A41742&lt;&gt;"",IFERROR(INDEX(temp!B:B,MATCH(A41742,temp!E:E,0),0),"NIE ZNALEZIONO"),"")</f>
        <v/>
      </c>
    </row>
    <row r="41743" spans="1:12">
      <c r="B41743" s="4">
        <f>IF(A41743&lt;&gt;"",IFERROR(INDEX(temp!B:B,MATCH(A41743,temp!E:E,0),0),"NIE ZNALEZIONO"),"")</f>
        <v/>
      </c>
    </row>
    <row r="41744" spans="1:12">
      <c r="B41744" s="4">
        <f>IF(A41744&lt;&gt;"",IFERROR(INDEX(temp!B:B,MATCH(A41744,temp!E:E,0),0),"NIE ZNALEZIONO"),"")</f>
        <v/>
      </c>
    </row>
    <row r="41745" spans="1:12">
      <c r="B41745" s="4">
        <f>IF(A41745&lt;&gt;"",IFERROR(INDEX(temp!B:B,MATCH(A41745,temp!E:E,0),0),"NIE ZNALEZIONO"),"")</f>
        <v/>
      </c>
    </row>
    <row r="41746" spans="1:12">
      <c r="B41746" s="4">
        <f>IF(A41746&lt;&gt;"",IFERROR(INDEX(temp!B:B,MATCH(A41746,temp!E:E,0),0),"NIE ZNALEZIONO"),"")</f>
        <v/>
      </c>
    </row>
    <row r="41747" spans="1:12">
      <c r="B41747" s="4">
        <f>IF(A41747&lt;&gt;"",IFERROR(INDEX(temp!B:B,MATCH(A41747,temp!E:E,0),0),"NIE ZNALEZIONO"),"")</f>
        <v/>
      </c>
    </row>
    <row r="41748" spans="1:12">
      <c r="B41748" s="4">
        <f>IF(A41748&lt;&gt;"",IFERROR(INDEX(temp!B:B,MATCH(A41748,temp!E:E,0),0),"NIE ZNALEZIONO"),"")</f>
        <v/>
      </c>
    </row>
    <row r="41749" spans="1:12">
      <c r="B41749" s="4">
        <f>IF(A41749&lt;&gt;"",IFERROR(INDEX(temp!B:B,MATCH(A41749,temp!E:E,0),0),"NIE ZNALEZIONO"),"")</f>
        <v/>
      </c>
    </row>
    <row r="41750" spans="1:12">
      <c r="B41750" s="4">
        <f>IF(A41750&lt;&gt;"",IFERROR(INDEX(temp!B:B,MATCH(A41750,temp!E:E,0),0),"NIE ZNALEZIONO"),"")</f>
        <v/>
      </c>
    </row>
    <row r="41751" spans="1:12">
      <c r="B41751" s="4">
        <f>IF(A41751&lt;&gt;"",IFERROR(INDEX(temp!B:B,MATCH(A41751,temp!E:E,0),0),"NIE ZNALEZIONO"),"")</f>
        <v/>
      </c>
    </row>
    <row r="41752" spans="1:12">
      <c r="B41752" s="4">
        <f>IF(A41752&lt;&gt;"",IFERROR(INDEX(temp!B:B,MATCH(A41752,temp!E:E,0),0),"NIE ZNALEZIONO"),"")</f>
        <v/>
      </c>
    </row>
    <row r="41753" spans="1:12">
      <c r="B41753" s="4">
        <f>IF(A41753&lt;&gt;"",IFERROR(INDEX(temp!B:B,MATCH(A41753,temp!E:E,0),0),"NIE ZNALEZIONO"),"")</f>
        <v/>
      </c>
    </row>
    <row r="41754" spans="1:12">
      <c r="B41754" s="4">
        <f>IF(A41754&lt;&gt;"",IFERROR(INDEX(temp!B:B,MATCH(A41754,temp!E:E,0),0),"NIE ZNALEZIONO"),"")</f>
        <v/>
      </c>
    </row>
    <row r="41755" spans="1:12">
      <c r="B41755" s="4">
        <f>IF(A41755&lt;&gt;"",IFERROR(INDEX(temp!B:B,MATCH(A41755,temp!E:E,0),0),"NIE ZNALEZIONO"),"")</f>
        <v/>
      </c>
    </row>
    <row r="41756" spans="1:12">
      <c r="B41756" s="4">
        <f>IF(A41756&lt;&gt;"",IFERROR(INDEX(temp!B:B,MATCH(A41756,temp!E:E,0),0),"NIE ZNALEZIONO"),"")</f>
        <v/>
      </c>
    </row>
    <row r="41757" spans="1:12">
      <c r="B41757" s="4">
        <f>IF(A41757&lt;&gt;"",IFERROR(INDEX(temp!B:B,MATCH(A41757,temp!E:E,0),0),"NIE ZNALEZIONO"),"")</f>
        <v/>
      </c>
    </row>
    <row r="41758" spans="1:12">
      <c r="B41758" s="4">
        <f>IF(A41758&lt;&gt;"",IFERROR(INDEX(temp!B:B,MATCH(A41758,temp!E:E,0),0),"NIE ZNALEZIONO"),"")</f>
        <v/>
      </c>
    </row>
    <row r="41759" spans="1:12">
      <c r="B41759" s="4">
        <f>IF(A41759&lt;&gt;"",IFERROR(INDEX(temp!B:B,MATCH(A41759,temp!E:E,0),0),"NIE ZNALEZIONO"),"")</f>
        <v/>
      </c>
    </row>
    <row r="41760" spans="1:12">
      <c r="B41760" s="4">
        <f>IF(A41760&lt;&gt;"",IFERROR(INDEX(temp!B:B,MATCH(A41760,temp!E:E,0),0),"NIE ZNALEZIONO"),"")</f>
        <v/>
      </c>
    </row>
    <row r="41761" spans="1:12">
      <c r="B41761" s="4">
        <f>IF(A41761&lt;&gt;"",IFERROR(INDEX(temp!B:B,MATCH(A41761,temp!E:E,0),0),"NIE ZNALEZIONO"),"")</f>
        <v/>
      </c>
    </row>
    <row r="41762" spans="1:12">
      <c r="B41762" s="4">
        <f>IF(A41762&lt;&gt;"",IFERROR(INDEX(temp!B:B,MATCH(A41762,temp!E:E,0),0),"NIE ZNALEZIONO"),"")</f>
        <v/>
      </c>
    </row>
    <row r="41763" spans="1:12">
      <c r="B41763" s="4">
        <f>IF(A41763&lt;&gt;"",IFERROR(INDEX(temp!B:B,MATCH(A41763,temp!E:E,0),0),"NIE ZNALEZIONO"),"")</f>
        <v/>
      </c>
    </row>
    <row r="41764" spans="1:12">
      <c r="B41764" s="4">
        <f>IF(A41764&lt;&gt;"",IFERROR(INDEX(temp!B:B,MATCH(A41764,temp!E:E,0),0),"NIE ZNALEZIONO"),"")</f>
        <v/>
      </c>
    </row>
    <row r="41765" spans="1:12">
      <c r="B41765" s="4">
        <f>IF(A41765&lt;&gt;"",IFERROR(INDEX(temp!B:B,MATCH(A41765,temp!E:E,0),0),"NIE ZNALEZIONO"),"")</f>
        <v/>
      </c>
    </row>
    <row r="41766" spans="1:12">
      <c r="B41766" s="4">
        <f>IF(A41766&lt;&gt;"",IFERROR(INDEX(temp!B:B,MATCH(A41766,temp!E:E,0),0),"NIE ZNALEZIONO"),"")</f>
        <v/>
      </c>
    </row>
    <row r="41767" spans="1:12">
      <c r="B41767" s="4">
        <f>IF(A41767&lt;&gt;"",IFERROR(INDEX(temp!B:B,MATCH(A41767,temp!E:E,0),0),"NIE ZNALEZIONO"),"")</f>
        <v/>
      </c>
    </row>
    <row r="41768" spans="1:12">
      <c r="B41768" s="4">
        <f>IF(A41768&lt;&gt;"",IFERROR(INDEX(temp!B:B,MATCH(A41768,temp!E:E,0),0),"NIE ZNALEZIONO"),"")</f>
        <v/>
      </c>
    </row>
    <row r="41769" spans="1:12">
      <c r="B41769" s="4">
        <f>IF(A41769&lt;&gt;"",IFERROR(INDEX(temp!B:B,MATCH(A41769,temp!E:E,0),0),"NIE ZNALEZIONO"),"")</f>
        <v/>
      </c>
    </row>
    <row r="41770" spans="1:12">
      <c r="B41770" s="4">
        <f>IF(A41770&lt;&gt;"",IFERROR(INDEX(temp!B:B,MATCH(A41770,temp!E:E,0),0),"NIE ZNALEZIONO"),"")</f>
        <v/>
      </c>
    </row>
    <row r="41771" spans="1:12">
      <c r="B41771" s="4">
        <f>IF(A41771&lt;&gt;"",IFERROR(INDEX(temp!B:B,MATCH(A41771,temp!E:E,0),0),"NIE ZNALEZIONO"),"")</f>
        <v/>
      </c>
    </row>
    <row r="41772" spans="1:12">
      <c r="B41772" s="4">
        <f>IF(A41772&lt;&gt;"",IFERROR(INDEX(temp!B:B,MATCH(A41772,temp!E:E,0),0),"NIE ZNALEZIONO"),"")</f>
        <v/>
      </c>
    </row>
    <row r="41773" spans="1:12">
      <c r="B41773" s="4">
        <f>IF(A41773&lt;&gt;"",IFERROR(INDEX(temp!B:B,MATCH(A41773,temp!E:E,0),0),"NIE ZNALEZIONO"),"")</f>
        <v/>
      </c>
    </row>
    <row r="41774" spans="1:12">
      <c r="B41774" s="4">
        <f>IF(A41774&lt;&gt;"",IFERROR(INDEX(temp!B:B,MATCH(A41774,temp!E:E,0),0),"NIE ZNALEZIONO"),"")</f>
        <v/>
      </c>
    </row>
    <row r="41775" spans="1:12">
      <c r="B41775" s="4">
        <f>IF(A41775&lt;&gt;"",IFERROR(INDEX(temp!B:B,MATCH(A41775,temp!E:E,0),0),"NIE ZNALEZIONO"),"")</f>
        <v/>
      </c>
    </row>
    <row r="41776" spans="1:12">
      <c r="B41776" s="4">
        <f>IF(A41776&lt;&gt;"",IFERROR(INDEX(temp!B:B,MATCH(A41776,temp!E:E,0),0),"NIE ZNALEZIONO"),"")</f>
        <v/>
      </c>
    </row>
    <row r="41777" spans="1:12">
      <c r="B41777" s="4">
        <f>IF(A41777&lt;&gt;"",IFERROR(INDEX(temp!B:B,MATCH(A41777,temp!E:E,0),0),"NIE ZNALEZIONO"),"")</f>
        <v/>
      </c>
    </row>
    <row r="41778" spans="1:12">
      <c r="B41778" s="4">
        <f>IF(A41778&lt;&gt;"",IFERROR(INDEX(temp!B:B,MATCH(A41778,temp!E:E,0),0),"NIE ZNALEZIONO"),"")</f>
        <v/>
      </c>
    </row>
    <row r="41779" spans="1:12">
      <c r="B41779" s="4">
        <f>IF(A41779&lt;&gt;"",IFERROR(INDEX(temp!B:B,MATCH(A41779,temp!E:E,0),0),"NIE ZNALEZIONO"),"")</f>
        <v/>
      </c>
    </row>
    <row r="41780" spans="1:12">
      <c r="B41780" s="4">
        <f>IF(A41780&lt;&gt;"",IFERROR(INDEX(temp!B:B,MATCH(A41780,temp!E:E,0),0),"NIE ZNALEZIONO"),"")</f>
        <v/>
      </c>
    </row>
    <row r="41781" spans="1:12">
      <c r="B41781" s="4">
        <f>IF(A41781&lt;&gt;"",IFERROR(INDEX(temp!B:B,MATCH(A41781,temp!E:E,0),0),"NIE ZNALEZIONO"),"")</f>
        <v/>
      </c>
    </row>
    <row r="41782" spans="1:12">
      <c r="B41782" s="4">
        <f>IF(A41782&lt;&gt;"",IFERROR(INDEX(temp!B:B,MATCH(A41782,temp!E:E,0),0),"NIE ZNALEZIONO"),"")</f>
        <v/>
      </c>
    </row>
    <row r="41783" spans="1:12">
      <c r="B41783" s="4">
        <f>IF(A41783&lt;&gt;"",IFERROR(INDEX(temp!B:B,MATCH(A41783,temp!E:E,0),0),"NIE ZNALEZIONO"),"")</f>
        <v/>
      </c>
    </row>
    <row r="41784" spans="1:12">
      <c r="B41784" s="4">
        <f>IF(A41784&lt;&gt;"",IFERROR(INDEX(temp!B:B,MATCH(A41784,temp!E:E,0),0),"NIE ZNALEZIONO"),"")</f>
        <v/>
      </c>
    </row>
    <row r="41785" spans="1:12">
      <c r="B41785" s="4">
        <f>IF(A41785&lt;&gt;"",IFERROR(INDEX(temp!B:B,MATCH(A41785,temp!E:E,0),0),"NIE ZNALEZIONO"),"")</f>
        <v/>
      </c>
    </row>
    <row r="41786" spans="1:12">
      <c r="B41786" s="4">
        <f>IF(A41786&lt;&gt;"",IFERROR(INDEX(temp!B:B,MATCH(A41786,temp!E:E,0),0),"NIE ZNALEZIONO"),"")</f>
        <v/>
      </c>
    </row>
    <row r="41787" spans="1:12">
      <c r="B41787" s="4">
        <f>IF(A41787&lt;&gt;"",IFERROR(INDEX(temp!B:B,MATCH(A41787,temp!E:E,0),0),"NIE ZNALEZIONO"),"")</f>
        <v/>
      </c>
    </row>
    <row r="41788" spans="1:12">
      <c r="B41788" s="4">
        <f>IF(A41788&lt;&gt;"",IFERROR(INDEX(temp!B:B,MATCH(A41788,temp!E:E,0),0),"NIE ZNALEZIONO"),"")</f>
        <v/>
      </c>
    </row>
    <row r="41789" spans="1:12">
      <c r="B41789" s="4">
        <f>IF(A41789&lt;&gt;"",IFERROR(INDEX(temp!B:B,MATCH(A41789,temp!E:E,0),0),"NIE ZNALEZIONO"),"")</f>
        <v/>
      </c>
    </row>
    <row r="41790" spans="1:12">
      <c r="B41790" s="4">
        <f>IF(A41790&lt;&gt;"",IFERROR(INDEX(temp!B:B,MATCH(A41790,temp!E:E,0),0),"NIE ZNALEZIONO"),"")</f>
        <v/>
      </c>
    </row>
    <row r="41791" spans="1:12">
      <c r="B41791" s="4">
        <f>IF(A41791&lt;&gt;"",IFERROR(INDEX(temp!B:B,MATCH(A41791,temp!E:E,0),0),"NIE ZNALEZIONO"),"")</f>
        <v/>
      </c>
    </row>
    <row r="41792" spans="1:12">
      <c r="B41792" s="4">
        <f>IF(A41792&lt;&gt;"",IFERROR(INDEX(temp!B:B,MATCH(A41792,temp!E:E,0),0),"NIE ZNALEZIONO"),"")</f>
        <v/>
      </c>
    </row>
    <row r="41793" spans="1:12">
      <c r="B41793" s="4">
        <f>IF(A41793&lt;&gt;"",IFERROR(INDEX(temp!B:B,MATCH(A41793,temp!E:E,0),0),"NIE ZNALEZIONO"),"")</f>
        <v/>
      </c>
    </row>
    <row r="41794" spans="1:12">
      <c r="B41794" s="4">
        <f>IF(A41794&lt;&gt;"",IFERROR(INDEX(temp!B:B,MATCH(A41794,temp!E:E,0),0),"NIE ZNALEZIONO"),"")</f>
        <v/>
      </c>
    </row>
    <row r="41795" spans="1:12">
      <c r="B41795" s="4">
        <f>IF(A41795&lt;&gt;"",IFERROR(INDEX(temp!B:B,MATCH(A41795,temp!E:E,0),0),"NIE ZNALEZIONO"),"")</f>
        <v/>
      </c>
    </row>
    <row r="41796" spans="1:12">
      <c r="B41796" s="4">
        <f>IF(A41796&lt;&gt;"",IFERROR(INDEX(temp!B:B,MATCH(A41796,temp!E:E,0),0),"NIE ZNALEZIONO"),"")</f>
        <v/>
      </c>
    </row>
    <row r="41797" spans="1:12">
      <c r="B41797" s="4">
        <f>IF(A41797&lt;&gt;"",IFERROR(INDEX(temp!B:B,MATCH(A41797,temp!E:E,0),0),"NIE ZNALEZIONO"),"")</f>
        <v/>
      </c>
    </row>
    <row r="41798" spans="1:12">
      <c r="B41798" s="4">
        <f>IF(A41798&lt;&gt;"",IFERROR(INDEX(temp!B:B,MATCH(A41798,temp!E:E,0),0),"NIE ZNALEZIONO"),"")</f>
        <v/>
      </c>
    </row>
    <row r="41799" spans="1:12">
      <c r="B41799" s="4">
        <f>IF(A41799&lt;&gt;"",IFERROR(INDEX(temp!B:B,MATCH(A41799,temp!E:E,0),0),"NIE ZNALEZIONO"),"")</f>
        <v/>
      </c>
    </row>
    <row r="41800" spans="1:12">
      <c r="B41800" s="4">
        <f>IF(A41800&lt;&gt;"",IFERROR(INDEX(temp!B:B,MATCH(A41800,temp!E:E,0),0),"NIE ZNALEZIONO"),"")</f>
        <v/>
      </c>
    </row>
    <row r="41801" spans="1:12">
      <c r="B41801" s="4">
        <f>IF(A41801&lt;&gt;"",IFERROR(INDEX(temp!B:B,MATCH(A41801,temp!E:E,0),0),"NIE ZNALEZIONO"),"")</f>
        <v/>
      </c>
    </row>
    <row r="41802" spans="1:12">
      <c r="B41802" s="4">
        <f>IF(A41802&lt;&gt;"",IFERROR(INDEX(temp!B:B,MATCH(A41802,temp!E:E,0),0),"NIE ZNALEZIONO"),"")</f>
        <v/>
      </c>
    </row>
    <row r="41803" spans="1:12">
      <c r="B41803" s="4">
        <f>IF(A41803&lt;&gt;"",IFERROR(INDEX(temp!B:B,MATCH(A41803,temp!E:E,0),0),"NIE ZNALEZIONO"),"")</f>
        <v/>
      </c>
    </row>
    <row r="41804" spans="1:12">
      <c r="B41804" s="4">
        <f>IF(A41804&lt;&gt;"",IFERROR(INDEX(temp!B:B,MATCH(A41804,temp!E:E,0),0),"NIE ZNALEZIONO"),"")</f>
        <v/>
      </c>
    </row>
    <row r="41805" spans="1:12">
      <c r="B41805" s="4">
        <f>IF(A41805&lt;&gt;"",IFERROR(INDEX(temp!B:B,MATCH(A41805,temp!E:E,0),0),"NIE ZNALEZIONO"),"")</f>
        <v/>
      </c>
    </row>
    <row r="41806" spans="1:12">
      <c r="B41806" s="4">
        <f>IF(A41806&lt;&gt;"",IFERROR(INDEX(temp!B:B,MATCH(A41806,temp!E:E,0),0),"NIE ZNALEZIONO"),"")</f>
        <v/>
      </c>
    </row>
    <row r="41807" spans="1:12">
      <c r="B41807" s="4">
        <f>IF(A41807&lt;&gt;"",IFERROR(INDEX(temp!B:B,MATCH(A41807,temp!E:E,0),0),"NIE ZNALEZIONO"),"")</f>
        <v/>
      </c>
    </row>
    <row r="41808" spans="1:12">
      <c r="B41808" s="4">
        <f>IF(A41808&lt;&gt;"",IFERROR(INDEX(temp!B:B,MATCH(A41808,temp!E:E,0),0),"NIE ZNALEZIONO"),"")</f>
        <v/>
      </c>
    </row>
    <row r="41809" spans="1:12">
      <c r="B41809" s="4">
        <f>IF(A41809&lt;&gt;"",IFERROR(INDEX(temp!B:B,MATCH(A41809,temp!E:E,0),0),"NIE ZNALEZIONO"),"")</f>
        <v/>
      </c>
    </row>
    <row r="41810" spans="1:12">
      <c r="B41810" s="4">
        <f>IF(A41810&lt;&gt;"",IFERROR(INDEX(temp!B:B,MATCH(A41810,temp!E:E,0),0),"NIE ZNALEZIONO"),"")</f>
        <v/>
      </c>
    </row>
    <row r="41811" spans="1:12">
      <c r="B41811" s="4">
        <f>IF(A41811&lt;&gt;"",IFERROR(INDEX(temp!B:B,MATCH(A41811,temp!E:E,0),0),"NIE ZNALEZIONO"),"")</f>
        <v/>
      </c>
    </row>
    <row r="41812" spans="1:12">
      <c r="B41812" s="4">
        <f>IF(A41812&lt;&gt;"",IFERROR(INDEX(temp!B:B,MATCH(A41812,temp!E:E,0),0),"NIE ZNALEZIONO"),"")</f>
        <v/>
      </c>
    </row>
    <row r="41813" spans="1:12">
      <c r="B41813" s="4">
        <f>IF(A41813&lt;&gt;"",IFERROR(INDEX(temp!B:B,MATCH(A41813,temp!E:E,0),0),"NIE ZNALEZIONO"),"")</f>
        <v/>
      </c>
    </row>
    <row r="41814" spans="1:12">
      <c r="B41814" s="4">
        <f>IF(A41814&lt;&gt;"",IFERROR(INDEX(temp!B:B,MATCH(A41814,temp!E:E,0),0),"NIE ZNALEZIONO"),"")</f>
        <v/>
      </c>
    </row>
    <row r="41815" spans="1:12">
      <c r="B41815" s="4">
        <f>IF(A41815&lt;&gt;"",IFERROR(INDEX(temp!B:B,MATCH(A41815,temp!E:E,0),0),"NIE ZNALEZIONO"),"")</f>
        <v/>
      </c>
    </row>
    <row r="41816" spans="1:12">
      <c r="B41816" s="4">
        <f>IF(A41816&lt;&gt;"",IFERROR(INDEX(temp!B:B,MATCH(A41816,temp!E:E,0),0),"NIE ZNALEZIONO"),"")</f>
        <v/>
      </c>
    </row>
    <row r="41817" spans="1:12">
      <c r="B41817" s="4">
        <f>IF(A41817&lt;&gt;"",IFERROR(INDEX(temp!B:B,MATCH(A41817,temp!E:E,0),0),"NIE ZNALEZIONO"),"")</f>
        <v/>
      </c>
    </row>
    <row r="41818" spans="1:12">
      <c r="B41818" s="4">
        <f>IF(A41818&lt;&gt;"",IFERROR(INDEX(temp!B:B,MATCH(A41818,temp!E:E,0),0),"NIE ZNALEZIONO"),"")</f>
        <v/>
      </c>
    </row>
    <row r="41819" spans="1:12">
      <c r="B41819" s="4">
        <f>IF(A41819&lt;&gt;"",IFERROR(INDEX(temp!B:B,MATCH(A41819,temp!E:E,0),0),"NIE ZNALEZIONO"),"")</f>
        <v/>
      </c>
    </row>
    <row r="41820" spans="1:12">
      <c r="B41820" s="4">
        <f>IF(A41820&lt;&gt;"",IFERROR(INDEX(temp!B:B,MATCH(A41820,temp!E:E,0),0),"NIE ZNALEZIONO"),"")</f>
        <v/>
      </c>
    </row>
    <row r="41821" spans="1:12">
      <c r="B41821" s="4">
        <f>IF(A41821&lt;&gt;"",IFERROR(INDEX(temp!B:B,MATCH(A41821,temp!E:E,0),0),"NIE ZNALEZIONO"),"")</f>
        <v/>
      </c>
    </row>
    <row r="41822" spans="1:12">
      <c r="B41822" s="4">
        <f>IF(A41822&lt;&gt;"",IFERROR(INDEX(temp!B:B,MATCH(A41822,temp!E:E,0),0),"NIE ZNALEZIONO"),"")</f>
        <v/>
      </c>
    </row>
    <row r="41823" spans="1:12">
      <c r="B41823" s="4">
        <f>IF(A41823&lt;&gt;"",IFERROR(INDEX(temp!B:B,MATCH(A41823,temp!E:E,0),0),"NIE ZNALEZIONO"),"")</f>
        <v/>
      </c>
    </row>
    <row r="41824" spans="1:12">
      <c r="B41824" s="4">
        <f>IF(A41824&lt;&gt;"",IFERROR(INDEX(temp!B:B,MATCH(A41824,temp!E:E,0),0),"NIE ZNALEZIONO"),"")</f>
        <v/>
      </c>
    </row>
    <row r="41825" spans="1:12">
      <c r="B41825" s="4">
        <f>IF(A41825&lt;&gt;"",IFERROR(INDEX(temp!B:B,MATCH(A41825,temp!E:E,0),0),"NIE ZNALEZIONO"),"")</f>
        <v/>
      </c>
    </row>
    <row r="41826" spans="1:12">
      <c r="B41826" s="4">
        <f>IF(A41826&lt;&gt;"",IFERROR(INDEX(temp!B:B,MATCH(A41826,temp!E:E,0),0),"NIE ZNALEZIONO"),"")</f>
        <v/>
      </c>
    </row>
    <row r="41827" spans="1:12">
      <c r="B41827" s="4">
        <f>IF(A41827&lt;&gt;"",IFERROR(INDEX(temp!B:B,MATCH(A41827,temp!E:E,0),0),"NIE ZNALEZIONO"),"")</f>
        <v/>
      </c>
    </row>
    <row r="41828" spans="1:12">
      <c r="B41828" s="4">
        <f>IF(A41828&lt;&gt;"",IFERROR(INDEX(temp!B:B,MATCH(A41828,temp!E:E,0),0),"NIE ZNALEZIONO"),"")</f>
        <v/>
      </c>
    </row>
    <row r="41829" spans="1:12">
      <c r="B41829" s="4">
        <f>IF(A41829&lt;&gt;"",IFERROR(INDEX(temp!B:B,MATCH(A41829,temp!E:E,0),0),"NIE ZNALEZIONO"),"")</f>
        <v/>
      </c>
    </row>
    <row r="41830" spans="1:12">
      <c r="B41830" s="4">
        <f>IF(A41830&lt;&gt;"",IFERROR(INDEX(temp!B:B,MATCH(A41830,temp!E:E,0),0),"NIE ZNALEZIONO"),"")</f>
        <v/>
      </c>
    </row>
    <row r="41831" spans="1:12">
      <c r="B41831" s="4">
        <f>IF(A41831&lt;&gt;"",IFERROR(INDEX(temp!B:B,MATCH(A41831,temp!E:E,0),0),"NIE ZNALEZIONO"),"")</f>
        <v/>
      </c>
    </row>
    <row r="41832" spans="1:12">
      <c r="B41832" s="4">
        <f>IF(A41832&lt;&gt;"",IFERROR(INDEX(temp!B:B,MATCH(A41832,temp!E:E,0),0),"NIE ZNALEZIONO"),"")</f>
        <v/>
      </c>
    </row>
    <row r="41833" spans="1:12">
      <c r="B41833" s="4">
        <f>IF(A41833&lt;&gt;"",IFERROR(INDEX(temp!B:B,MATCH(A41833,temp!E:E,0),0),"NIE ZNALEZIONO"),"")</f>
        <v/>
      </c>
    </row>
    <row r="41834" spans="1:12">
      <c r="B41834" s="4">
        <f>IF(A41834&lt;&gt;"",IFERROR(INDEX(temp!B:B,MATCH(A41834,temp!E:E,0),0),"NIE ZNALEZIONO"),"")</f>
        <v/>
      </c>
    </row>
    <row r="41835" spans="1:12">
      <c r="B41835" s="4">
        <f>IF(A41835&lt;&gt;"",IFERROR(INDEX(temp!B:B,MATCH(A41835,temp!E:E,0),0),"NIE ZNALEZIONO"),"")</f>
        <v/>
      </c>
    </row>
    <row r="41836" spans="1:12">
      <c r="B41836" s="4">
        <f>IF(A41836&lt;&gt;"",IFERROR(INDEX(temp!B:B,MATCH(A41836,temp!E:E,0),0),"NIE ZNALEZIONO"),"")</f>
        <v/>
      </c>
    </row>
    <row r="41837" spans="1:12">
      <c r="B41837" s="4">
        <f>IF(A41837&lt;&gt;"",IFERROR(INDEX(temp!B:B,MATCH(A41837,temp!E:E,0),0),"NIE ZNALEZIONO"),"")</f>
        <v/>
      </c>
    </row>
    <row r="41838" spans="1:12">
      <c r="B41838" s="4">
        <f>IF(A41838&lt;&gt;"",IFERROR(INDEX(temp!B:B,MATCH(A41838,temp!E:E,0),0),"NIE ZNALEZIONO"),"")</f>
        <v/>
      </c>
    </row>
    <row r="41839" spans="1:12">
      <c r="B41839" s="4">
        <f>IF(A41839&lt;&gt;"",IFERROR(INDEX(temp!B:B,MATCH(A41839,temp!E:E,0),0),"NIE ZNALEZIONO"),"")</f>
        <v/>
      </c>
    </row>
    <row r="41840" spans="1:12">
      <c r="B41840" s="4">
        <f>IF(A41840&lt;&gt;"",IFERROR(INDEX(temp!B:B,MATCH(A41840,temp!E:E,0),0),"NIE ZNALEZIONO"),"")</f>
        <v/>
      </c>
    </row>
    <row r="41841" spans="1:12">
      <c r="B41841" s="4">
        <f>IF(A41841&lt;&gt;"",IFERROR(INDEX(temp!B:B,MATCH(A41841,temp!E:E,0),0),"NIE ZNALEZIONO"),"")</f>
        <v/>
      </c>
    </row>
    <row r="41842" spans="1:12">
      <c r="B41842" s="4">
        <f>IF(A41842&lt;&gt;"",IFERROR(INDEX(temp!B:B,MATCH(A41842,temp!E:E,0),0),"NIE ZNALEZIONO"),"")</f>
        <v/>
      </c>
    </row>
    <row r="41843" spans="1:12">
      <c r="B41843" s="4">
        <f>IF(A41843&lt;&gt;"",IFERROR(INDEX(temp!B:B,MATCH(A41843,temp!E:E,0),0),"NIE ZNALEZIONO"),"")</f>
        <v/>
      </c>
    </row>
    <row r="41844" spans="1:12">
      <c r="B41844" s="4">
        <f>IF(A41844&lt;&gt;"",IFERROR(INDEX(temp!B:B,MATCH(A41844,temp!E:E,0),0),"NIE ZNALEZIONO"),"")</f>
        <v/>
      </c>
    </row>
    <row r="41845" spans="1:12">
      <c r="B41845" s="4">
        <f>IF(A41845&lt;&gt;"",IFERROR(INDEX(temp!B:B,MATCH(A41845,temp!E:E,0),0),"NIE ZNALEZIONO"),"")</f>
        <v/>
      </c>
    </row>
    <row r="41846" spans="1:12">
      <c r="B41846" s="4">
        <f>IF(A41846&lt;&gt;"",IFERROR(INDEX(temp!B:B,MATCH(A41846,temp!E:E,0),0),"NIE ZNALEZIONO"),"")</f>
        <v/>
      </c>
    </row>
    <row r="41847" spans="1:12">
      <c r="B41847" s="4">
        <f>IF(A41847&lt;&gt;"",IFERROR(INDEX(temp!B:B,MATCH(A41847,temp!E:E,0),0),"NIE ZNALEZIONO"),"")</f>
        <v/>
      </c>
    </row>
    <row r="41848" spans="1:12">
      <c r="B41848" s="4">
        <f>IF(A41848&lt;&gt;"",IFERROR(INDEX(temp!B:B,MATCH(A41848,temp!E:E,0),0),"NIE ZNALEZIONO"),"")</f>
        <v/>
      </c>
    </row>
    <row r="41849" spans="1:12">
      <c r="B41849" s="4">
        <f>IF(A41849&lt;&gt;"",IFERROR(INDEX(temp!B:B,MATCH(A41849,temp!E:E,0),0),"NIE ZNALEZIONO"),"")</f>
        <v/>
      </c>
    </row>
    <row r="41850" spans="1:12">
      <c r="B41850" s="4">
        <f>IF(A41850&lt;&gt;"",IFERROR(INDEX(temp!B:B,MATCH(A41850,temp!E:E,0),0),"NIE ZNALEZIONO"),"")</f>
        <v/>
      </c>
    </row>
    <row r="41851" spans="1:12">
      <c r="B41851" s="4">
        <f>IF(A41851&lt;&gt;"",IFERROR(INDEX(temp!B:B,MATCH(A41851,temp!E:E,0),0),"NIE ZNALEZIONO"),"")</f>
        <v/>
      </c>
    </row>
    <row r="41852" spans="1:12">
      <c r="B41852" s="4">
        <f>IF(A41852&lt;&gt;"",IFERROR(INDEX(temp!B:B,MATCH(A41852,temp!E:E,0),0),"NIE ZNALEZIONO"),"")</f>
        <v/>
      </c>
    </row>
    <row r="41853" spans="1:12">
      <c r="B41853" s="4">
        <f>IF(A41853&lt;&gt;"",IFERROR(INDEX(temp!B:B,MATCH(A41853,temp!E:E,0),0),"NIE ZNALEZIONO"),"")</f>
        <v/>
      </c>
    </row>
    <row r="41854" spans="1:12">
      <c r="B41854" s="4">
        <f>IF(A41854&lt;&gt;"",IFERROR(INDEX(temp!B:B,MATCH(A41854,temp!E:E,0),0),"NIE ZNALEZIONO"),"")</f>
        <v/>
      </c>
    </row>
    <row r="41855" spans="1:12">
      <c r="B41855" s="4">
        <f>IF(A41855&lt;&gt;"",IFERROR(INDEX(temp!B:B,MATCH(A41855,temp!E:E,0),0),"NIE ZNALEZIONO"),"")</f>
        <v/>
      </c>
    </row>
    <row r="41856" spans="1:12">
      <c r="B41856" s="4">
        <f>IF(A41856&lt;&gt;"",IFERROR(INDEX(temp!B:B,MATCH(A41856,temp!E:E,0),0),"NIE ZNALEZIONO"),"")</f>
        <v/>
      </c>
    </row>
    <row r="41857" spans="1:12">
      <c r="B41857" s="4">
        <f>IF(A41857&lt;&gt;"",IFERROR(INDEX(temp!B:B,MATCH(A41857,temp!E:E,0),0),"NIE ZNALEZIONO"),"")</f>
        <v/>
      </c>
    </row>
    <row r="41858" spans="1:12">
      <c r="B41858" s="4">
        <f>IF(A41858&lt;&gt;"",IFERROR(INDEX(temp!B:B,MATCH(A41858,temp!E:E,0),0),"NIE ZNALEZIONO"),"")</f>
        <v/>
      </c>
    </row>
    <row r="41859" spans="1:12">
      <c r="B41859" s="4">
        <f>IF(A41859&lt;&gt;"",IFERROR(INDEX(temp!B:B,MATCH(A41859,temp!E:E,0),0),"NIE ZNALEZIONO"),"")</f>
        <v/>
      </c>
    </row>
    <row r="41860" spans="1:12">
      <c r="B41860" s="4">
        <f>IF(A41860&lt;&gt;"",IFERROR(INDEX(temp!B:B,MATCH(A41860,temp!E:E,0),0),"NIE ZNALEZIONO"),"")</f>
        <v/>
      </c>
    </row>
    <row r="41861" spans="1:12">
      <c r="B41861" s="4">
        <f>IF(A41861&lt;&gt;"",IFERROR(INDEX(temp!B:B,MATCH(A41861,temp!E:E,0),0),"NIE ZNALEZIONO"),"")</f>
        <v/>
      </c>
    </row>
    <row r="41862" spans="1:12">
      <c r="B41862" s="4">
        <f>IF(A41862&lt;&gt;"",IFERROR(INDEX(temp!B:B,MATCH(A41862,temp!E:E,0),0),"NIE ZNALEZIONO"),"")</f>
        <v/>
      </c>
    </row>
    <row r="41863" spans="1:12">
      <c r="B41863" s="4">
        <f>IF(A41863&lt;&gt;"",IFERROR(INDEX(temp!B:B,MATCH(A41863,temp!E:E,0),0),"NIE ZNALEZIONO"),"")</f>
        <v/>
      </c>
    </row>
    <row r="41864" spans="1:12">
      <c r="B41864" s="4">
        <f>IF(A41864&lt;&gt;"",IFERROR(INDEX(temp!B:B,MATCH(A41864,temp!E:E,0),0),"NIE ZNALEZIONO"),"")</f>
        <v/>
      </c>
    </row>
    <row r="41865" spans="1:12">
      <c r="B41865" s="4">
        <f>IF(A41865&lt;&gt;"",IFERROR(INDEX(temp!B:B,MATCH(A41865,temp!E:E,0),0),"NIE ZNALEZIONO"),"")</f>
        <v/>
      </c>
    </row>
    <row r="41866" spans="1:12">
      <c r="B41866" s="4">
        <f>IF(A41866&lt;&gt;"",IFERROR(INDEX(temp!B:B,MATCH(A41866,temp!E:E,0),0),"NIE ZNALEZIONO"),"")</f>
        <v/>
      </c>
    </row>
    <row r="41867" spans="1:12">
      <c r="B41867" s="4">
        <f>IF(A41867&lt;&gt;"",IFERROR(INDEX(temp!B:B,MATCH(A41867,temp!E:E,0),0),"NIE ZNALEZIONO"),"")</f>
        <v/>
      </c>
    </row>
    <row r="41868" spans="1:12">
      <c r="B41868" s="4">
        <f>IF(A41868&lt;&gt;"",IFERROR(INDEX(temp!B:B,MATCH(A41868,temp!E:E,0),0),"NIE ZNALEZIONO"),"")</f>
        <v/>
      </c>
    </row>
    <row r="41869" spans="1:12">
      <c r="B41869" s="4">
        <f>IF(A41869&lt;&gt;"",IFERROR(INDEX(temp!B:B,MATCH(A41869,temp!E:E,0),0),"NIE ZNALEZIONO"),"")</f>
        <v/>
      </c>
    </row>
    <row r="41870" spans="1:12">
      <c r="B41870" s="4">
        <f>IF(A41870&lt;&gt;"",IFERROR(INDEX(temp!B:B,MATCH(A41870,temp!E:E,0),0),"NIE ZNALEZIONO"),"")</f>
        <v/>
      </c>
    </row>
    <row r="41871" spans="1:12">
      <c r="B41871" s="4">
        <f>IF(A41871&lt;&gt;"",IFERROR(INDEX(temp!B:B,MATCH(A41871,temp!E:E,0),0),"NIE ZNALEZIONO"),"")</f>
        <v/>
      </c>
    </row>
    <row r="41872" spans="1:12">
      <c r="B41872" s="4">
        <f>IF(A41872&lt;&gt;"",IFERROR(INDEX(temp!B:B,MATCH(A41872,temp!E:E,0),0),"NIE ZNALEZIONO"),"")</f>
        <v/>
      </c>
    </row>
    <row r="41873" spans="1:12">
      <c r="B41873" s="4">
        <f>IF(A41873&lt;&gt;"",IFERROR(INDEX(temp!B:B,MATCH(A41873,temp!E:E,0),0),"NIE ZNALEZIONO"),"")</f>
        <v/>
      </c>
    </row>
    <row r="41874" spans="1:12">
      <c r="B41874" s="4">
        <f>IF(A41874&lt;&gt;"",IFERROR(INDEX(temp!B:B,MATCH(A41874,temp!E:E,0),0),"NIE ZNALEZIONO"),"")</f>
        <v/>
      </c>
    </row>
    <row r="41875" spans="1:12">
      <c r="B41875" s="4">
        <f>IF(A41875&lt;&gt;"",IFERROR(INDEX(temp!B:B,MATCH(A41875,temp!E:E,0),0),"NIE ZNALEZIONO"),"")</f>
        <v/>
      </c>
    </row>
    <row r="41876" spans="1:12">
      <c r="B41876" s="4">
        <f>IF(A41876&lt;&gt;"",IFERROR(INDEX(temp!B:B,MATCH(A41876,temp!E:E,0),0),"NIE ZNALEZIONO"),"")</f>
        <v/>
      </c>
    </row>
    <row r="41877" spans="1:12">
      <c r="B41877" s="4">
        <f>IF(A41877&lt;&gt;"",IFERROR(INDEX(temp!B:B,MATCH(A41877,temp!E:E,0),0),"NIE ZNALEZIONO"),"")</f>
        <v/>
      </c>
    </row>
    <row r="41878" spans="1:12">
      <c r="B41878" s="4">
        <f>IF(A41878&lt;&gt;"",IFERROR(INDEX(temp!B:B,MATCH(A41878,temp!E:E,0),0),"NIE ZNALEZIONO"),"")</f>
        <v/>
      </c>
    </row>
    <row r="41879" spans="1:12">
      <c r="B41879" s="4">
        <f>IF(A41879&lt;&gt;"",IFERROR(INDEX(temp!B:B,MATCH(A41879,temp!E:E,0),0),"NIE ZNALEZIONO"),"")</f>
        <v/>
      </c>
    </row>
    <row r="41880" spans="1:12">
      <c r="B41880" s="4">
        <f>IF(A41880&lt;&gt;"",IFERROR(INDEX(temp!B:B,MATCH(A41880,temp!E:E,0),0),"NIE ZNALEZIONO"),"")</f>
        <v/>
      </c>
    </row>
    <row r="41881" spans="1:12">
      <c r="B41881" s="4">
        <f>IF(A41881&lt;&gt;"",IFERROR(INDEX(temp!B:B,MATCH(A41881,temp!E:E,0),0),"NIE ZNALEZIONO"),"")</f>
        <v/>
      </c>
    </row>
    <row r="41882" spans="1:12">
      <c r="B41882" s="4">
        <f>IF(A41882&lt;&gt;"",IFERROR(INDEX(temp!B:B,MATCH(A41882,temp!E:E,0),0),"NIE ZNALEZIONO"),"")</f>
        <v/>
      </c>
    </row>
    <row r="41883" spans="1:12">
      <c r="B41883" s="4">
        <f>IF(A41883&lt;&gt;"",IFERROR(INDEX(temp!B:B,MATCH(A41883,temp!E:E,0),0),"NIE ZNALEZIONO"),"")</f>
        <v/>
      </c>
    </row>
    <row r="41884" spans="1:12">
      <c r="B41884" s="4">
        <f>IF(A41884&lt;&gt;"",IFERROR(INDEX(temp!B:B,MATCH(A41884,temp!E:E,0),0),"NIE ZNALEZIONO"),"")</f>
        <v/>
      </c>
    </row>
    <row r="41885" spans="1:12">
      <c r="B41885" s="4">
        <f>IF(A41885&lt;&gt;"",IFERROR(INDEX(temp!B:B,MATCH(A41885,temp!E:E,0),0),"NIE ZNALEZIONO"),"")</f>
        <v/>
      </c>
    </row>
    <row r="41886" spans="1:12">
      <c r="B41886" s="4">
        <f>IF(A41886&lt;&gt;"",IFERROR(INDEX(temp!B:B,MATCH(A41886,temp!E:E,0),0),"NIE ZNALEZIONO"),"")</f>
        <v/>
      </c>
    </row>
    <row r="41887" spans="1:12">
      <c r="B41887" s="4">
        <f>IF(A41887&lt;&gt;"",IFERROR(INDEX(temp!B:B,MATCH(A41887,temp!E:E,0),0),"NIE ZNALEZIONO"),"")</f>
        <v/>
      </c>
    </row>
    <row r="41888" spans="1:12">
      <c r="B41888" s="4">
        <f>IF(A41888&lt;&gt;"",IFERROR(INDEX(temp!B:B,MATCH(A41888,temp!E:E,0),0),"NIE ZNALEZIONO"),"")</f>
        <v/>
      </c>
    </row>
    <row r="41889" spans="1:12">
      <c r="B41889" s="4">
        <f>IF(A41889&lt;&gt;"",IFERROR(INDEX(temp!B:B,MATCH(A41889,temp!E:E,0),0),"NIE ZNALEZIONO"),"")</f>
        <v/>
      </c>
    </row>
    <row r="41890" spans="1:12">
      <c r="B41890" s="4">
        <f>IF(A41890&lt;&gt;"",IFERROR(INDEX(temp!B:B,MATCH(A41890,temp!E:E,0),0),"NIE ZNALEZIONO"),"")</f>
        <v/>
      </c>
    </row>
    <row r="41891" spans="1:12">
      <c r="B41891" s="4">
        <f>IF(A41891&lt;&gt;"",IFERROR(INDEX(temp!B:B,MATCH(A41891,temp!E:E,0),0),"NIE ZNALEZIONO"),"")</f>
        <v/>
      </c>
    </row>
    <row r="41892" spans="1:12">
      <c r="B41892" s="4">
        <f>IF(A41892&lt;&gt;"",IFERROR(INDEX(temp!B:B,MATCH(A41892,temp!E:E,0),0),"NIE ZNALEZIONO"),"")</f>
        <v/>
      </c>
    </row>
    <row r="41893" spans="1:12">
      <c r="B41893" s="4">
        <f>IF(A41893&lt;&gt;"",IFERROR(INDEX(temp!B:B,MATCH(A41893,temp!E:E,0),0),"NIE ZNALEZIONO"),"")</f>
        <v/>
      </c>
    </row>
    <row r="41894" spans="1:12">
      <c r="B41894" s="4">
        <f>IF(A41894&lt;&gt;"",IFERROR(INDEX(temp!B:B,MATCH(A41894,temp!E:E,0),0),"NIE ZNALEZIONO"),"")</f>
        <v/>
      </c>
    </row>
    <row r="41895" spans="1:12">
      <c r="B41895" s="4">
        <f>IF(A41895&lt;&gt;"",IFERROR(INDEX(temp!B:B,MATCH(A41895,temp!E:E,0),0),"NIE ZNALEZIONO"),"")</f>
        <v/>
      </c>
    </row>
    <row r="41896" spans="1:12">
      <c r="B41896" s="4">
        <f>IF(A41896&lt;&gt;"",IFERROR(INDEX(temp!B:B,MATCH(A41896,temp!E:E,0),0),"NIE ZNALEZIONO"),"")</f>
        <v/>
      </c>
    </row>
    <row r="41897" spans="1:12">
      <c r="B41897" s="4">
        <f>IF(A41897&lt;&gt;"",IFERROR(INDEX(temp!B:B,MATCH(A41897,temp!E:E,0),0),"NIE ZNALEZIONO"),"")</f>
        <v/>
      </c>
    </row>
    <row r="41898" spans="1:12">
      <c r="B41898" s="4">
        <f>IF(A41898&lt;&gt;"",IFERROR(INDEX(temp!B:B,MATCH(A41898,temp!E:E,0),0),"NIE ZNALEZIONO"),"")</f>
        <v/>
      </c>
    </row>
    <row r="41899" spans="1:12">
      <c r="B41899" s="4">
        <f>IF(A41899&lt;&gt;"",IFERROR(INDEX(temp!B:B,MATCH(A41899,temp!E:E,0),0),"NIE ZNALEZIONO"),"")</f>
        <v/>
      </c>
    </row>
    <row r="41900" spans="1:12">
      <c r="B41900" s="4">
        <f>IF(A41900&lt;&gt;"",IFERROR(INDEX(temp!B:B,MATCH(A41900,temp!E:E,0),0),"NIE ZNALEZIONO"),"")</f>
        <v/>
      </c>
    </row>
    <row r="41901" spans="1:12">
      <c r="B41901" s="4">
        <f>IF(A41901&lt;&gt;"",IFERROR(INDEX(temp!B:B,MATCH(A41901,temp!E:E,0),0),"NIE ZNALEZIONO"),"")</f>
        <v/>
      </c>
    </row>
    <row r="41902" spans="1:12">
      <c r="B41902" s="4">
        <f>IF(A41902&lt;&gt;"",IFERROR(INDEX(temp!B:B,MATCH(A41902,temp!E:E,0),0),"NIE ZNALEZIONO"),"")</f>
        <v/>
      </c>
    </row>
    <row r="41903" spans="1:12">
      <c r="B41903" s="4">
        <f>IF(A41903&lt;&gt;"",IFERROR(INDEX(temp!B:B,MATCH(A41903,temp!E:E,0),0),"NIE ZNALEZIONO"),"")</f>
        <v/>
      </c>
    </row>
    <row r="41904" spans="1:12">
      <c r="B41904" s="4">
        <f>IF(A41904&lt;&gt;"",IFERROR(INDEX(temp!B:B,MATCH(A41904,temp!E:E,0),0),"NIE ZNALEZIONO"),"")</f>
        <v/>
      </c>
    </row>
    <row r="41905" spans="1:12">
      <c r="B41905" s="4">
        <f>IF(A41905&lt;&gt;"",IFERROR(INDEX(temp!B:B,MATCH(A41905,temp!E:E,0),0),"NIE ZNALEZIONO"),"")</f>
        <v/>
      </c>
    </row>
    <row r="41906" spans="1:12">
      <c r="B41906" s="4">
        <f>IF(A41906&lt;&gt;"",IFERROR(INDEX(temp!B:B,MATCH(A41906,temp!E:E,0),0),"NIE ZNALEZIONO"),"")</f>
        <v/>
      </c>
    </row>
    <row r="41907" spans="1:12">
      <c r="B41907" s="4">
        <f>IF(A41907&lt;&gt;"",IFERROR(INDEX(temp!B:B,MATCH(A41907,temp!E:E,0),0),"NIE ZNALEZIONO"),"")</f>
        <v/>
      </c>
    </row>
    <row r="41908" spans="1:12">
      <c r="B41908" s="4">
        <f>IF(A41908&lt;&gt;"",IFERROR(INDEX(temp!B:B,MATCH(A41908,temp!E:E,0),0),"NIE ZNALEZIONO"),"")</f>
        <v/>
      </c>
    </row>
    <row r="41909" spans="1:12">
      <c r="B41909" s="4">
        <f>IF(A41909&lt;&gt;"",IFERROR(INDEX(temp!B:B,MATCH(A41909,temp!E:E,0),0),"NIE ZNALEZIONO"),"")</f>
        <v/>
      </c>
    </row>
    <row r="41910" spans="1:12">
      <c r="B41910" s="4">
        <f>IF(A41910&lt;&gt;"",IFERROR(INDEX(temp!B:B,MATCH(A41910,temp!E:E,0),0),"NIE ZNALEZIONO"),"")</f>
        <v/>
      </c>
    </row>
    <row r="41911" spans="1:12">
      <c r="B41911" s="4">
        <f>IF(A41911&lt;&gt;"",IFERROR(INDEX(temp!B:B,MATCH(A41911,temp!E:E,0),0),"NIE ZNALEZIONO"),"")</f>
        <v/>
      </c>
    </row>
    <row r="41912" spans="1:12">
      <c r="B41912" s="4">
        <f>IF(A41912&lt;&gt;"",IFERROR(INDEX(temp!B:B,MATCH(A41912,temp!E:E,0),0),"NIE ZNALEZIONO"),"")</f>
        <v/>
      </c>
    </row>
    <row r="41913" spans="1:12">
      <c r="B41913" s="4">
        <f>IF(A41913&lt;&gt;"",IFERROR(INDEX(temp!B:B,MATCH(A41913,temp!E:E,0),0),"NIE ZNALEZIONO"),"")</f>
        <v/>
      </c>
    </row>
    <row r="41914" spans="1:12">
      <c r="B41914" s="4">
        <f>IF(A41914&lt;&gt;"",IFERROR(INDEX(temp!B:B,MATCH(A41914,temp!E:E,0),0),"NIE ZNALEZIONO"),"")</f>
        <v/>
      </c>
    </row>
    <row r="41915" spans="1:12">
      <c r="B41915" s="4">
        <f>IF(A41915&lt;&gt;"",IFERROR(INDEX(temp!B:B,MATCH(A41915,temp!E:E,0),0),"NIE ZNALEZIONO"),"")</f>
        <v/>
      </c>
    </row>
    <row r="41916" spans="1:12">
      <c r="B41916" s="4">
        <f>IF(A41916&lt;&gt;"",IFERROR(INDEX(temp!B:B,MATCH(A41916,temp!E:E,0),0),"NIE ZNALEZIONO"),"")</f>
        <v/>
      </c>
    </row>
    <row r="41917" spans="1:12">
      <c r="B41917" s="4">
        <f>IF(A41917&lt;&gt;"",IFERROR(INDEX(temp!B:B,MATCH(A41917,temp!E:E,0),0),"NIE ZNALEZIONO"),"")</f>
        <v/>
      </c>
    </row>
    <row r="41918" spans="1:12">
      <c r="B41918" s="4">
        <f>IF(A41918&lt;&gt;"",IFERROR(INDEX(temp!B:B,MATCH(A41918,temp!E:E,0),0),"NIE ZNALEZIONO"),"")</f>
        <v/>
      </c>
    </row>
    <row r="41919" spans="1:12">
      <c r="B41919" s="4">
        <f>IF(A41919&lt;&gt;"",IFERROR(INDEX(temp!B:B,MATCH(A41919,temp!E:E,0),0),"NIE ZNALEZIONO"),"")</f>
        <v/>
      </c>
    </row>
    <row r="41920" spans="1:12">
      <c r="B41920" s="4">
        <f>IF(A41920&lt;&gt;"",IFERROR(INDEX(temp!B:B,MATCH(A41920,temp!E:E,0),0),"NIE ZNALEZIONO"),"")</f>
        <v/>
      </c>
    </row>
    <row r="41921" spans="1:12">
      <c r="B41921" s="4">
        <f>IF(A41921&lt;&gt;"",IFERROR(INDEX(temp!B:B,MATCH(A41921,temp!E:E,0),0),"NIE ZNALEZIONO"),"")</f>
        <v/>
      </c>
    </row>
    <row r="41922" spans="1:12">
      <c r="B41922" s="4">
        <f>IF(A41922&lt;&gt;"",IFERROR(INDEX(temp!B:B,MATCH(A41922,temp!E:E,0),0),"NIE ZNALEZIONO"),"")</f>
        <v/>
      </c>
    </row>
    <row r="41923" spans="1:12">
      <c r="B41923" s="4">
        <f>IF(A41923&lt;&gt;"",IFERROR(INDEX(temp!B:B,MATCH(A41923,temp!E:E,0),0),"NIE ZNALEZIONO"),"")</f>
        <v/>
      </c>
    </row>
    <row r="41924" spans="1:12">
      <c r="B41924" s="4">
        <f>IF(A41924&lt;&gt;"",IFERROR(INDEX(temp!B:B,MATCH(A41924,temp!E:E,0),0),"NIE ZNALEZIONO"),"")</f>
        <v/>
      </c>
    </row>
    <row r="41925" spans="1:12">
      <c r="B41925" s="4">
        <f>IF(A41925&lt;&gt;"",IFERROR(INDEX(temp!B:B,MATCH(A41925,temp!E:E,0),0),"NIE ZNALEZIONO"),"")</f>
        <v/>
      </c>
    </row>
    <row r="41926" spans="1:12">
      <c r="B41926" s="4">
        <f>IF(A41926&lt;&gt;"",IFERROR(INDEX(temp!B:B,MATCH(A41926,temp!E:E,0),0),"NIE ZNALEZIONO"),"")</f>
        <v/>
      </c>
    </row>
    <row r="41927" spans="1:12">
      <c r="B41927" s="4">
        <f>IF(A41927&lt;&gt;"",IFERROR(INDEX(temp!B:B,MATCH(A41927,temp!E:E,0),0),"NIE ZNALEZIONO"),"")</f>
        <v/>
      </c>
    </row>
    <row r="41928" spans="1:12">
      <c r="B41928" s="4">
        <f>IF(A41928&lt;&gt;"",IFERROR(INDEX(temp!B:B,MATCH(A41928,temp!E:E,0),0),"NIE ZNALEZIONO"),"")</f>
        <v/>
      </c>
    </row>
    <row r="41929" spans="1:12">
      <c r="B41929" s="4">
        <f>IF(A41929&lt;&gt;"",IFERROR(INDEX(temp!B:B,MATCH(A41929,temp!E:E,0),0),"NIE ZNALEZIONO"),"")</f>
        <v/>
      </c>
    </row>
    <row r="41930" spans="1:12">
      <c r="B41930" s="4">
        <f>IF(A41930&lt;&gt;"",IFERROR(INDEX(temp!B:B,MATCH(A41930,temp!E:E,0),0),"NIE ZNALEZIONO"),"")</f>
        <v/>
      </c>
    </row>
    <row r="41931" spans="1:12">
      <c r="B41931" s="4">
        <f>IF(A41931&lt;&gt;"",IFERROR(INDEX(temp!B:B,MATCH(A41931,temp!E:E,0),0),"NIE ZNALEZIONO"),"")</f>
        <v/>
      </c>
    </row>
    <row r="41932" spans="1:12">
      <c r="B41932" s="4">
        <f>IF(A41932&lt;&gt;"",IFERROR(INDEX(temp!B:B,MATCH(A41932,temp!E:E,0),0),"NIE ZNALEZIONO"),"")</f>
        <v/>
      </c>
    </row>
    <row r="41933" spans="1:12">
      <c r="B41933" s="4">
        <f>IF(A41933&lt;&gt;"",IFERROR(INDEX(temp!B:B,MATCH(A41933,temp!E:E,0),0),"NIE ZNALEZIONO"),"")</f>
        <v/>
      </c>
    </row>
    <row r="41934" spans="1:12">
      <c r="B41934" s="4">
        <f>IF(A41934&lt;&gt;"",IFERROR(INDEX(temp!B:B,MATCH(A41934,temp!E:E,0),0),"NIE ZNALEZIONO"),"")</f>
        <v/>
      </c>
    </row>
    <row r="41935" spans="1:12">
      <c r="B41935" s="4">
        <f>IF(A41935&lt;&gt;"",IFERROR(INDEX(temp!B:B,MATCH(A41935,temp!E:E,0),0),"NIE ZNALEZIONO"),"")</f>
        <v/>
      </c>
    </row>
    <row r="41936" spans="1:12">
      <c r="B41936" s="4">
        <f>IF(A41936&lt;&gt;"",IFERROR(INDEX(temp!B:B,MATCH(A41936,temp!E:E,0),0),"NIE ZNALEZIONO"),"")</f>
        <v/>
      </c>
    </row>
    <row r="41937" spans="1:12">
      <c r="B41937" s="4">
        <f>IF(A41937&lt;&gt;"",IFERROR(INDEX(temp!B:B,MATCH(A41937,temp!E:E,0),0),"NIE ZNALEZIONO"),"")</f>
        <v/>
      </c>
    </row>
    <row r="41938" spans="1:12">
      <c r="B41938" s="4">
        <f>IF(A41938&lt;&gt;"",IFERROR(INDEX(temp!B:B,MATCH(A41938,temp!E:E,0),0),"NIE ZNALEZIONO"),"")</f>
        <v/>
      </c>
    </row>
    <row r="41939" spans="1:12">
      <c r="B41939" s="4">
        <f>IF(A41939&lt;&gt;"",IFERROR(INDEX(temp!B:B,MATCH(A41939,temp!E:E,0),0),"NIE ZNALEZIONO"),"")</f>
        <v/>
      </c>
    </row>
    <row r="41940" spans="1:12">
      <c r="B41940" s="4">
        <f>IF(A41940&lt;&gt;"",IFERROR(INDEX(temp!B:B,MATCH(A41940,temp!E:E,0),0),"NIE ZNALEZIONO"),"")</f>
        <v/>
      </c>
    </row>
    <row r="41941" spans="1:12">
      <c r="B41941" s="4">
        <f>IF(A41941&lt;&gt;"",IFERROR(INDEX(temp!B:B,MATCH(A41941,temp!E:E,0),0),"NIE ZNALEZIONO"),"")</f>
        <v/>
      </c>
    </row>
    <row r="41942" spans="1:12">
      <c r="B41942" s="4">
        <f>IF(A41942&lt;&gt;"",IFERROR(INDEX(temp!B:B,MATCH(A41942,temp!E:E,0),0),"NIE ZNALEZIONO"),"")</f>
        <v/>
      </c>
    </row>
    <row r="41943" spans="1:12">
      <c r="B41943" s="4">
        <f>IF(A41943&lt;&gt;"",IFERROR(INDEX(temp!B:B,MATCH(A41943,temp!E:E,0),0),"NIE ZNALEZIONO"),"")</f>
        <v/>
      </c>
    </row>
    <row r="41944" spans="1:12">
      <c r="B41944" s="4">
        <f>IF(A41944&lt;&gt;"",IFERROR(INDEX(temp!B:B,MATCH(A41944,temp!E:E,0),0),"NIE ZNALEZIONO"),"")</f>
        <v/>
      </c>
    </row>
    <row r="41945" spans="1:12">
      <c r="B41945" s="4">
        <f>IF(A41945&lt;&gt;"",IFERROR(INDEX(temp!B:B,MATCH(A41945,temp!E:E,0),0),"NIE ZNALEZIONO"),"")</f>
        <v/>
      </c>
    </row>
    <row r="41946" spans="1:12">
      <c r="B41946" s="4">
        <f>IF(A41946&lt;&gt;"",IFERROR(INDEX(temp!B:B,MATCH(A41946,temp!E:E,0),0),"NIE ZNALEZIONO"),"")</f>
        <v/>
      </c>
    </row>
    <row r="41947" spans="1:12">
      <c r="B41947" s="4">
        <f>IF(A41947&lt;&gt;"",IFERROR(INDEX(temp!B:B,MATCH(A41947,temp!E:E,0),0),"NIE ZNALEZIONO"),"")</f>
        <v/>
      </c>
    </row>
    <row r="41948" spans="1:12">
      <c r="B41948" s="4">
        <f>IF(A41948&lt;&gt;"",IFERROR(INDEX(temp!B:B,MATCH(A41948,temp!E:E,0),0),"NIE ZNALEZIONO"),"")</f>
        <v/>
      </c>
    </row>
    <row r="41949" spans="1:12">
      <c r="B41949" s="4">
        <f>IF(A41949&lt;&gt;"",IFERROR(INDEX(temp!B:B,MATCH(A41949,temp!E:E,0),0),"NIE ZNALEZIONO"),"")</f>
        <v/>
      </c>
    </row>
    <row r="41950" spans="1:12">
      <c r="B41950" s="4">
        <f>IF(A41950&lt;&gt;"",IFERROR(INDEX(temp!B:B,MATCH(A41950,temp!E:E,0),0),"NIE ZNALEZIONO"),"")</f>
        <v/>
      </c>
    </row>
    <row r="41951" spans="1:12">
      <c r="B41951" s="4">
        <f>IF(A41951&lt;&gt;"",IFERROR(INDEX(temp!B:B,MATCH(A41951,temp!E:E,0),0),"NIE ZNALEZIONO"),"")</f>
        <v/>
      </c>
    </row>
    <row r="41952" spans="1:12">
      <c r="B41952" s="4">
        <f>IF(A41952&lt;&gt;"",IFERROR(INDEX(temp!B:B,MATCH(A41952,temp!E:E,0),0),"NIE ZNALEZIONO"),"")</f>
        <v/>
      </c>
    </row>
    <row r="41953" spans="1:12">
      <c r="B41953" s="4">
        <f>IF(A41953&lt;&gt;"",IFERROR(INDEX(temp!B:B,MATCH(A41953,temp!E:E,0),0),"NIE ZNALEZIONO"),"")</f>
        <v/>
      </c>
    </row>
    <row r="41954" spans="1:12">
      <c r="B41954" s="4">
        <f>IF(A41954&lt;&gt;"",IFERROR(INDEX(temp!B:B,MATCH(A41954,temp!E:E,0),0),"NIE ZNALEZIONO"),"")</f>
        <v/>
      </c>
    </row>
    <row r="41955" spans="1:12">
      <c r="B41955" s="4">
        <f>IF(A41955&lt;&gt;"",IFERROR(INDEX(temp!B:B,MATCH(A41955,temp!E:E,0),0),"NIE ZNALEZIONO"),"")</f>
        <v/>
      </c>
    </row>
    <row r="41956" spans="1:12">
      <c r="B41956" s="4">
        <f>IF(A41956&lt;&gt;"",IFERROR(INDEX(temp!B:B,MATCH(A41956,temp!E:E,0),0),"NIE ZNALEZIONO"),"")</f>
        <v/>
      </c>
    </row>
    <row r="41957" spans="1:12">
      <c r="B41957" s="4">
        <f>IF(A41957&lt;&gt;"",IFERROR(INDEX(temp!B:B,MATCH(A41957,temp!E:E,0),0),"NIE ZNALEZIONO"),"")</f>
        <v/>
      </c>
    </row>
    <row r="41958" spans="1:12">
      <c r="B41958" s="4">
        <f>IF(A41958&lt;&gt;"",IFERROR(INDEX(temp!B:B,MATCH(A41958,temp!E:E,0),0),"NIE ZNALEZIONO"),"")</f>
        <v/>
      </c>
    </row>
    <row r="41959" spans="1:12">
      <c r="B41959" s="4">
        <f>IF(A41959&lt;&gt;"",IFERROR(INDEX(temp!B:B,MATCH(A41959,temp!E:E,0),0),"NIE ZNALEZIONO"),"")</f>
        <v/>
      </c>
    </row>
    <row r="41960" spans="1:12">
      <c r="B41960" s="4">
        <f>IF(A41960&lt;&gt;"",IFERROR(INDEX(temp!B:B,MATCH(A41960,temp!E:E,0),0),"NIE ZNALEZIONO"),"")</f>
        <v/>
      </c>
    </row>
    <row r="41961" spans="1:12">
      <c r="B41961" s="4">
        <f>IF(A41961&lt;&gt;"",IFERROR(INDEX(temp!B:B,MATCH(A41961,temp!E:E,0),0),"NIE ZNALEZIONO"),"")</f>
        <v/>
      </c>
    </row>
    <row r="41962" spans="1:12">
      <c r="B41962" s="4">
        <f>IF(A41962&lt;&gt;"",IFERROR(INDEX(temp!B:B,MATCH(A41962,temp!E:E,0),0),"NIE ZNALEZIONO"),"")</f>
        <v/>
      </c>
    </row>
    <row r="41963" spans="1:12">
      <c r="B41963" s="4">
        <f>IF(A41963&lt;&gt;"",IFERROR(INDEX(temp!B:B,MATCH(A41963,temp!E:E,0),0),"NIE ZNALEZIONO"),"")</f>
        <v/>
      </c>
    </row>
    <row r="41964" spans="1:12">
      <c r="B41964" s="4">
        <f>IF(A41964&lt;&gt;"",IFERROR(INDEX(temp!B:B,MATCH(A41964,temp!E:E,0),0),"NIE ZNALEZIONO"),"")</f>
        <v/>
      </c>
    </row>
    <row r="41965" spans="1:12">
      <c r="B41965" s="4">
        <f>IF(A41965&lt;&gt;"",IFERROR(INDEX(temp!B:B,MATCH(A41965,temp!E:E,0),0),"NIE ZNALEZIONO"),"")</f>
        <v/>
      </c>
    </row>
    <row r="41966" spans="1:12">
      <c r="B41966" s="4">
        <f>IF(A41966&lt;&gt;"",IFERROR(INDEX(temp!B:B,MATCH(A41966,temp!E:E,0),0),"NIE ZNALEZIONO"),"")</f>
        <v/>
      </c>
    </row>
    <row r="41967" spans="1:12">
      <c r="B41967" s="4">
        <f>IF(A41967&lt;&gt;"",IFERROR(INDEX(temp!B:B,MATCH(A41967,temp!E:E,0),0),"NIE ZNALEZIONO"),"")</f>
        <v/>
      </c>
    </row>
    <row r="41968" spans="1:12">
      <c r="B41968" s="4">
        <f>IF(A41968&lt;&gt;"",IFERROR(INDEX(temp!B:B,MATCH(A41968,temp!E:E,0),0),"NIE ZNALEZIONO"),"")</f>
        <v/>
      </c>
    </row>
    <row r="41969" spans="1:12">
      <c r="B41969" s="4">
        <f>IF(A41969&lt;&gt;"",IFERROR(INDEX(temp!B:B,MATCH(A41969,temp!E:E,0),0),"NIE ZNALEZIONO"),"")</f>
        <v/>
      </c>
    </row>
    <row r="41970" spans="1:12">
      <c r="B41970" s="4">
        <f>IF(A41970&lt;&gt;"",IFERROR(INDEX(temp!B:B,MATCH(A41970,temp!E:E,0),0),"NIE ZNALEZIONO"),"")</f>
        <v/>
      </c>
    </row>
    <row r="41971" spans="1:12">
      <c r="B41971" s="4">
        <f>IF(A41971&lt;&gt;"",IFERROR(INDEX(temp!B:B,MATCH(A41971,temp!E:E,0),0),"NIE ZNALEZIONO"),"")</f>
        <v/>
      </c>
    </row>
    <row r="41972" spans="1:12">
      <c r="B41972" s="4">
        <f>IF(A41972&lt;&gt;"",IFERROR(INDEX(temp!B:B,MATCH(A41972,temp!E:E,0),0),"NIE ZNALEZIONO"),"")</f>
        <v/>
      </c>
    </row>
    <row r="41973" spans="1:12">
      <c r="B41973" s="4">
        <f>IF(A41973&lt;&gt;"",IFERROR(INDEX(temp!B:B,MATCH(A41973,temp!E:E,0),0),"NIE ZNALEZIONO"),"")</f>
        <v/>
      </c>
    </row>
    <row r="41974" spans="1:12">
      <c r="B41974" s="4">
        <f>IF(A41974&lt;&gt;"",IFERROR(INDEX(temp!B:B,MATCH(A41974,temp!E:E,0),0),"NIE ZNALEZIONO"),"")</f>
        <v/>
      </c>
    </row>
    <row r="41975" spans="1:12">
      <c r="B41975" s="4">
        <f>IF(A41975&lt;&gt;"",IFERROR(INDEX(temp!B:B,MATCH(A41975,temp!E:E,0),0),"NIE ZNALEZIONO"),"")</f>
        <v/>
      </c>
    </row>
    <row r="41976" spans="1:12">
      <c r="B41976" s="4">
        <f>IF(A41976&lt;&gt;"",IFERROR(INDEX(temp!B:B,MATCH(A41976,temp!E:E,0),0),"NIE ZNALEZIONO"),"")</f>
        <v/>
      </c>
    </row>
    <row r="41977" spans="1:12">
      <c r="B41977" s="4">
        <f>IF(A41977&lt;&gt;"",IFERROR(INDEX(temp!B:B,MATCH(A41977,temp!E:E,0),0),"NIE ZNALEZIONO"),"")</f>
        <v/>
      </c>
    </row>
    <row r="41978" spans="1:12">
      <c r="B41978" s="4">
        <f>IF(A41978&lt;&gt;"",IFERROR(INDEX(temp!B:B,MATCH(A41978,temp!E:E,0),0),"NIE ZNALEZIONO"),"")</f>
        <v/>
      </c>
    </row>
    <row r="41979" spans="1:12">
      <c r="B41979" s="4">
        <f>IF(A41979&lt;&gt;"",IFERROR(INDEX(temp!B:B,MATCH(A41979,temp!E:E,0),0),"NIE ZNALEZIONO"),"")</f>
        <v/>
      </c>
    </row>
    <row r="41980" spans="1:12">
      <c r="B41980" s="4">
        <f>IF(A41980&lt;&gt;"",IFERROR(INDEX(temp!B:B,MATCH(A41980,temp!E:E,0),0),"NIE ZNALEZIONO"),"")</f>
        <v/>
      </c>
    </row>
    <row r="41981" spans="1:12">
      <c r="B41981" s="4">
        <f>IF(A41981&lt;&gt;"",IFERROR(INDEX(temp!B:B,MATCH(A41981,temp!E:E,0),0),"NIE ZNALEZIONO"),"")</f>
        <v/>
      </c>
    </row>
    <row r="41982" spans="1:12">
      <c r="B41982" s="4">
        <f>IF(A41982&lt;&gt;"",IFERROR(INDEX(temp!B:B,MATCH(A41982,temp!E:E,0),0),"NIE ZNALEZIONO"),"")</f>
        <v/>
      </c>
    </row>
    <row r="41983" spans="1:12">
      <c r="B41983" s="4">
        <f>IF(A41983&lt;&gt;"",IFERROR(INDEX(temp!B:B,MATCH(A41983,temp!E:E,0),0),"NIE ZNALEZIONO"),"")</f>
        <v/>
      </c>
    </row>
    <row r="41984" spans="1:12">
      <c r="B41984" s="4">
        <f>IF(A41984&lt;&gt;"",IFERROR(INDEX(temp!B:B,MATCH(A41984,temp!E:E,0),0),"NIE ZNALEZIONO"),"")</f>
        <v/>
      </c>
    </row>
    <row r="41985" spans="1:12">
      <c r="B41985" s="4">
        <f>IF(A41985&lt;&gt;"",IFERROR(INDEX(temp!B:B,MATCH(A41985,temp!E:E,0),0),"NIE ZNALEZIONO"),"")</f>
        <v/>
      </c>
    </row>
    <row r="41986" spans="1:12">
      <c r="B41986" s="4">
        <f>IF(A41986&lt;&gt;"",IFERROR(INDEX(temp!B:B,MATCH(A41986,temp!E:E,0),0),"NIE ZNALEZIONO"),"")</f>
        <v/>
      </c>
    </row>
    <row r="41987" spans="1:12">
      <c r="B41987" s="4">
        <f>IF(A41987&lt;&gt;"",IFERROR(INDEX(temp!B:B,MATCH(A41987,temp!E:E,0),0),"NIE ZNALEZIONO"),"")</f>
        <v/>
      </c>
    </row>
    <row r="41988" spans="1:12">
      <c r="B41988" s="4">
        <f>IF(A41988&lt;&gt;"",IFERROR(INDEX(temp!B:B,MATCH(A41988,temp!E:E,0),0),"NIE ZNALEZIONO"),"")</f>
        <v/>
      </c>
    </row>
    <row r="41989" spans="1:12">
      <c r="B41989" s="4">
        <f>IF(A41989&lt;&gt;"",IFERROR(INDEX(temp!B:B,MATCH(A41989,temp!E:E,0),0),"NIE ZNALEZIONO"),"")</f>
        <v/>
      </c>
    </row>
    <row r="41990" spans="1:12">
      <c r="B41990" s="4">
        <f>IF(A41990&lt;&gt;"",IFERROR(INDEX(temp!B:B,MATCH(A41990,temp!E:E,0),0),"NIE ZNALEZIONO"),"")</f>
        <v/>
      </c>
    </row>
    <row r="41991" spans="1:12">
      <c r="B41991" s="4">
        <f>IF(A41991&lt;&gt;"",IFERROR(INDEX(temp!B:B,MATCH(A41991,temp!E:E,0),0),"NIE ZNALEZIONO"),"")</f>
        <v/>
      </c>
    </row>
    <row r="41992" spans="1:12">
      <c r="B41992" s="4">
        <f>IF(A41992&lt;&gt;"",IFERROR(INDEX(temp!B:B,MATCH(A41992,temp!E:E,0),0),"NIE ZNALEZIONO"),"")</f>
        <v/>
      </c>
    </row>
    <row r="41993" spans="1:12">
      <c r="B41993" s="4">
        <f>IF(A41993&lt;&gt;"",IFERROR(INDEX(temp!B:B,MATCH(A41993,temp!E:E,0),0),"NIE ZNALEZIONO"),"")</f>
        <v/>
      </c>
    </row>
    <row r="41994" spans="1:12">
      <c r="B41994" s="4">
        <f>IF(A41994&lt;&gt;"",IFERROR(INDEX(temp!B:B,MATCH(A41994,temp!E:E,0),0),"NIE ZNALEZIONO"),"")</f>
        <v/>
      </c>
    </row>
    <row r="41995" spans="1:12">
      <c r="B41995" s="4">
        <f>IF(A41995&lt;&gt;"",IFERROR(INDEX(temp!B:B,MATCH(A41995,temp!E:E,0),0),"NIE ZNALEZIONO"),"")</f>
        <v/>
      </c>
    </row>
    <row r="41996" spans="1:12">
      <c r="B41996" s="4">
        <f>IF(A41996&lt;&gt;"",IFERROR(INDEX(temp!B:B,MATCH(A41996,temp!E:E,0),0),"NIE ZNALEZIONO"),"")</f>
        <v/>
      </c>
    </row>
    <row r="41997" spans="1:12">
      <c r="B41997" s="4">
        <f>IF(A41997&lt;&gt;"",IFERROR(INDEX(temp!B:B,MATCH(A41997,temp!E:E,0),0),"NIE ZNALEZIONO"),"")</f>
        <v/>
      </c>
    </row>
    <row r="41998" spans="1:12">
      <c r="B41998" s="4">
        <f>IF(A41998&lt;&gt;"",IFERROR(INDEX(temp!B:B,MATCH(A41998,temp!E:E,0),0),"NIE ZNALEZIONO"),"")</f>
        <v/>
      </c>
    </row>
    <row r="41999" spans="1:12">
      <c r="B41999" s="4">
        <f>IF(A41999&lt;&gt;"",IFERROR(INDEX(temp!B:B,MATCH(A41999,temp!E:E,0),0),"NIE ZNALEZIONO"),"")</f>
        <v/>
      </c>
    </row>
    <row r="42000" spans="1:12">
      <c r="B42000" s="4">
        <f>IF(A42000&lt;&gt;"",IFERROR(INDEX(temp!B:B,MATCH(A42000,temp!E:E,0),0),"NIE ZNALEZIONO"),"")</f>
        <v/>
      </c>
    </row>
    <row r="42001" spans="1:12">
      <c r="B42001" s="4">
        <f>IF(A42001&lt;&gt;"",IFERROR(INDEX(temp!B:B,MATCH(A42001,temp!E:E,0),0),"NIE ZNALEZIONO"),"")</f>
        <v/>
      </c>
    </row>
    <row r="42002" spans="1:12">
      <c r="B42002" s="4">
        <f>IF(A42002&lt;&gt;"",IFERROR(INDEX(temp!B:B,MATCH(A42002,temp!E:E,0),0),"NIE ZNALEZIONO"),"")</f>
        <v/>
      </c>
    </row>
    <row r="42003" spans="1:12">
      <c r="B42003" s="4">
        <f>IF(A42003&lt;&gt;"",IFERROR(INDEX(temp!B:B,MATCH(A42003,temp!E:E,0),0),"NIE ZNALEZIONO"),"")</f>
        <v/>
      </c>
    </row>
    <row r="42004" spans="1:12">
      <c r="B42004" s="4">
        <f>IF(A42004&lt;&gt;"",IFERROR(INDEX(temp!B:B,MATCH(A42004,temp!E:E,0),0),"NIE ZNALEZIONO"),"")</f>
        <v/>
      </c>
    </row>
    <row r="42005" spans="1:12">
      <c r="B42005" s="4">
        <f>IF(A42005&lt;&gt;"",IFERROR(INDEX(temp!B:B,MATCH(A42005,temp!E:E,0),0),"NIE ZNALEZIONO"),"")</f>
        <v/>
      </c>
    </row>
    <row r="42006" spans="1:12">
      <c r="B42006" s="4">
        <f>IF(A42006&lt;&gt;"",IFERROR(INDEX(temp!B:B,MATCH(A42006,temp!E:E,0),0),"NIE ZNALEZIONO"),"")</f>
        <v/>
      </c>
    </row>
    <row r="42007" spans="1:12">
      <c r="B42007" s="4">
        <f>IF(A42007&lt;&gt;"",IFERROR(INDEX(temp!B:B,MATCH(A42007,temp!E:E,0),0),"NIE ZNALEZIONO"),"")</f>
        <v/>
      </c>
    </row>
    <row r="42008" spans="1:12">
      <c r="B42008" s="4">
        <f>IF(A42008&lt;&gt;"",IFERROR(INDEX(temp!B:B,MATCH(A42008,temp!E:E,0),0),"NIE ZNALEZIONO"),"")</f>
        <v/>
      </c>
    </row>
    <row r="42009" spans="1:12">
      <c r="B42009" s="4">
        <f>IF(A42009&lt;&gt;"",IFERROR(INDEX(temp!B:B,MATCH(A42009,temp!E:E,0),0),"NIE ZNALEZIONO"),"")</f>
        <v/>
      </c>
    </row>
    <row r="42010" spans="1:12">
      <c r="B42010" s="4">
        <f>IF(A42010&lt;&gt;"",IFERROR(INDEX(temp!B:B,MATCH(A42010,temp!E:E,0),0),"NIE ZNALEZIONO"),"")</f>
        <v/>
      </c>
    </row>
    <row r="42011" spans="1:12">
      <c r="B42011" s="4">
        <f>IF(A42011&lt;&gt;"",IFERROR(INDEX(temp!B:B,MATCH(A42011,temp!E:E,0),0),"NIE ZNALEZIONO"),"")</f>
        <v/>
      </c>
    </row>
    <row r="42012" spans="1:12">
      <c r="B42012" s="4">
        <f>IF(A42012&lt;&gt;"",IFERROR(INDEX(temp!B:B,MATCH(A42012,temp!E:E,0),0),"NIE ZNALEZIONO"),"")</f>
        <v/>
      </c>
    </row>
    <row r="42013" spans="1:12">
      <c r="B42013" s="4">
        <f>IF(A42013&lt;&gt;"",IFERROR(INDEX(temp!B:B,MATCH(A42013,temp!E:E,0),0),"NIE ZNALEZIONO"),"")</f>
        <v/>
      </c>
    </row>
    <row r="42014" spans="1:12">
      <c r="B42014" s="4">
        <f>IF(A42014&lt;&gt;"",IFERROR(INDEX(temp!B:B,MATCH(A42014,temp!E:E,0),0),"NIE ZNALEZIONO"),"")</f>
        <v/>
      </c>
    </row>
    <row r="42015" spans="1:12">
      <c r="B42015" s="4">
        <f>IF(A42015&lt;&gt;"",IFERROR(INDEX(temp!B:B,MATCH(A42015,temp!E:E,0),0),"NIE ZNALEZIONO"),"")</f>
        <v/>
      </c>
    </row>
    <row r="42016" spans="1:12">
      <c r="B42016" s="4">
        <f>IF(A42016&lt;&gt;"",IFERROR(INDEX(temp!B:B,MATCH(A42016,temp!E:E,0),0),"NIE ZNALEZIONO"),"")</f>
        <v/>
      </c>
    </row>
    <row r="42017" spans="1:12">
      <c r="B42017" s="4">
        <f>IF(A42017&lt;&gt;"",IFERROR(INDEX(temp!B:B,MATCH(A42017,temp!E:E,0),0),"NIE ZNALEZIONO"),"")</f>
        <v/>
      </c>
    </row>
    <row r="42018" spans="1:12">
      <c r="B42018" s="4">
        <f>IF(A42018&lt;&gt;"",IFERROR(INDEX(temp!B:B,MATCH(A42018,temp!E:E,0),0),"NIE ZNALEZIONO"),"")</f>
        <v/>
      </c>
    </row>
    <row r="42019" spans="1:12">
      <c r="B42019" s="4">
        <f>IF(A42019&lt;&gt;"",IFERROR(INDEX(temp!B:B,MATCH(A42019,temp!E:E,0),0),"NIE ZNALEZIONO"),"")</f>
        <v/>
      </c>
    </row>
    <row r="42020" spans="1:12">
      <c r="B42020" s="4">
        <f>IF(A42020&lt;&gt;"",IFERROR(INDEX(temp!B:B,MATCH(A42020,temp!E:E,0),0),"NIE ZNALEZIONO"),"")</f>
        <v/>
      </c>
    </row>
    <row r="42021" spans="1:12">
      <c r="B42021" s="4">
        <f>IF(A42021&lt;&gt;"",IFERROR(INDEX(temp!B:B,MATCH(A42021,temp!E:E,0),0),"NIE ZNALEZIONO"),"")</f>
        <v/>
      </c>
    </row>
    <row r="42022" spans="1:12">
      <c r="B42022" s="4">
        <f>IF(A42022&lt;&gt;"",IFERROR(INDEX(temp!B:B,MATCH(A42022,temp!E:E,0),0),"NIE ZNALEZIONO"),"")</f>
        <v/>
      </c>
    </row>
    <row r="42023" spans="1:12">
      <c r="B42023" s="4">
        <f>IF(A42023&lt;&gt;"",IFERROR(INDEX(temp!B:B,MATCH(A42023,temp!E:E,0),0),"NIE ZNALEZIONO"),"")</f>
        <v/>
      </c>
    </row>
    <row r="42024" spans="1:12">
      <c r="B42024" s="4">
        <f>IF(A42024&lt;&gt;"",IFERROR(INDEX(temp!B:B,MATCH(A42024,temp!E:E,0),0),"NIE ZNALEZIONO"),"")</f>
        <v/>
      </c>
    </row>
    <row r="42025" spans="1:12">
      <c r="B42025" s="4">
        <f>IF(A42025&lt;&gt;"",IFERROR(INDEX(temp!B:B,MATCH(A42025,temp!E:E,0),0),"NIE ZNALEZIONO"),"")</f>
        <v/>
      </c>
    </row>
    <row r="42026" spans="1:12">
      <c r="B42026" s="4">
        <f>IF(A42026&lt;&gt;"",IFERROR(INDEX(temp!B:B,MATCH(A42026,temp!E:E,0),0),"NIE ZNALEZIONO"),"")</f>
        <v/>
      </c>
    </row>
    <row r="42027" spans="1:12">
      <c r="B42027" s="4">
        <f>IF(A42027&lt;&gt;"",IFERROR(INDEX(temp!B:B,MATCH(A42027,temp!E:E,0),0),"NIE ZNALEZIONO"),"")</f>
        <v/>
      </c>
    </row>
    <row r="42028" spans="1:12">
      <c r="B42028" s="4">
        <f>IF(A42028&lt;&gt;"",IFERROR(INDEX(temp!B:B,MATCH(A42028,temp!E:E,0),0),"NIE ZNALEZIONO"),"")</f>
        <v/>
      </c>
    </row>
    <row r="42029" spans="1:12">
      <c r="B42029" s="4">
        <f>IF(A42029&lt;&gt;"",IFERROR(INDEX(temp!B:B,MATCH(A42029,temp!E:E,0),0),"NIE ZNALEZIONO"),"")</f>
        <v/>
      </c>
    </row>
    <row r="42030" spans="1:12">
      <c r="B42030" s="4">
        <f>IF(A42030&lt;&gt;"",IFERROR(INDEX(temp!B:B,MATCH(A42030,temp!E:E,0),0),"NIE ZNALEZIONO"),"")</f>
        <v/>
      </c>
    </row>
    <row r="42031" spans="1:12">
      <c r="B42031" s="4">
        <f>IF(A42031&lt;&gt;"",IFERROR(INDEX(temp!B:B,MATCH(A42031,temp!E:E,0),0),"NIE ZNALEZIONO"),"")</f>
        <v/>
      </c>
    </row>
    <row r="42032" spans="1:12">
      <c r="B42032" s="4">
        <f>IF(A42032&lt;&gt;"",IFERROR(INDEX(temp!B:B,MATCH(A42032,temp!E:E,0),0),"NIE ZNALEZIONO"),"")</f>
        <v/>
      </c>
    </row>
    <row r="42033" spans="1:12">
      <c r="B42033" s="4">
        <f>IF(A42033&lt;&gt;"",IFERROR(INDEX(temp!B:B,MATCH(A42033,temp!E:E,0),0),"NIE ZNALEZIONO"),"")</f>
        <v/>
      </c>
    </row>
    <row r="42034" spans="1:12">
      <c r="B42034" s="4">
        <f>IF(A42034&lt;&gt;"",IFERROR(INDEX(temp!B:B,MATCH(A42034,temp!E:E,0),0),"NIE ZNALEZIONO"),"")</f>
        <v/>
      </c>
    </row>
    <row r="42035" spans="1:12">
      <c r="B42035" s="4">
        <f>IF(A42035&lt;&gt;"",IFERROR(INDEX(temp!B:B,MATCH(A42035,temp!E:E,0),0),"NIE ZNALEZIONO"),"")</f>
        <v/>
      </c>
    </row>
    <row r="42036" spans="1:12">
      <c r="B42036" s="4">
        <f>IF(A42036&lt;&gt;"",IFERROR(INDEX(temp!B:B,MATCH(A42036,temp!E:E,0),0),"NIE ZNALEZIONO"),"")</f>
        <v/>
      </c>
    </row>
    <row r="42037" spans="1:12">
      <c r="B42037" s="4">
        <f>IF(A42037&lt;&gt;"",IFERROR(INDEX(temp!B:B,MATCH(A42037,temp!E:E,0),0),"NIE ZNALEZIONO"),"")</f>
        <v/>
      </c>
    </row>
    <row r="42038" spans="1:12">
      <c r="B42038" s="4">
        <f>IF(A42038&lt;&gt;"",IFERROR(INDEX(temp!B:B,MATCH(A42038,temp!E:E,0),0),"NIE ZNALEZIONO"),"")</f>
        <v/>
      </c>
    </row>
    <row r="42039" spans="1:12">
      <c r="B42039" s="4">
        <f>IF(A42039&lt;&gt;"",IFERROR(INDEX(temp!B:B,MATCH(A42039,temp!E:E,0),0),"NIE ZNALEZIONO"),"")</f>
        <v/>
      </c>
    </row>
    <row r="42040" spans="1:12">
      <c r="B42040" s="4">
        <f>IF(A42040&lt;&gt;"",IFERROR(INDEX(temp!B:B,MATCH(A42040,temp!E:E,0),0),"NIE ZNALEZIONO"),"")</f>
        <v/>
      </c>
    </row>
    <row r="42041" spans="1:12">
      <c r="B42041" s="4">
        <f>IF(A42041&lt;&gt;"",IFERROR(INDEX(temp!B:B,MATCH(A42041,temp!E:E,0),0),"NIE ZNALEZIONO"),"")</f>
        <v/>
      </c>
    </row>
    <row r="42042" spans="1:12">
      <c r="B42042" s="4">
        <f>IF(A42042&lt;&gt;"",IFERROR(INDEX(temp!B:B,MATCH(A42042,temp!E:E,0),0),"NIE ZNALEZIONO"),"")</f>
        <v/>
      </c>
    </row>
    <row r="42043" spans="1:12">
      <c r="B42043" s="4">
        <f>IF(A42043&lt;&gt;"",IFERROR(INDEX(temp!B:B,MATCH(A42043,temp!E:E,0),0),"NIE ZNALEZIONO"),"")</f>
        <v/>
      </c>
    </row>
    <row r="42044" spans="1:12">
      <c r="B42044" s="4">
        <f>IF(A42044&lt;&gt;"",IFERROR(INDEX(temp!B:B,MATCH(A42044,temp!E:E,0),0),"NIE ZNALEZIONO"),"")</f>
        <v/>
      </c>
    </row>
    <row r="42045" spans="1:12">
      <c r="B42045" s="4">
        <f>IF(A42045&lt;&gt;"",IFERROR(INDEX(temp!B:B,MATCH(A42045,temp!E:E,0),0),"NIE ZNALEZIONO"),"")</f>
        <v/>
      </c>
    </row>
    <row r="42046" spans="1:12">
      <c r="B42046" s="4">
        <f>IF(A42046&lt;&gt;"",IFERROR(INDEX(temp!B:B,MATCH(A42046,temp!E:E,0),0),"NIE ZNALEZIONO"),"")</f>
        <v/>
      </c>
    </row>
    <row r="42047" spans="1:12">
      <c r="B42047" s="4">
        <f>IF(A42047&lt;&gt;"",IFERROR(INDEX(temp!B:B,MATCH(A42047,temp!E:E,0),0),"NIE ZNALEZIONO"),"")</f>
        <v/>
      </c>
    </row>
    <row r="42048" spans="1:12">
      <c r="B42048" s="4">
        <f>IF(A42048&lt;&gt;"",IFERROR(INDEX(temp!B:B,MATCH(A42048,temp!E:E,0),0),"NIE ZNALEZIONO"),"")</f>
        <v/>
      </c>
    </row>
    <row r="42049" spans="1:12">
      <c r="B42049" s="4">
        <f>IF(A42049&lt;&gt;"",IFERROR(INDEX(temp!B:B,MATCH(A42049,temp!E:E,0),0),"NIE ZNALEZIONO"),"")</f>
        <v/>
      </c>
    </row>
    <row r="42050" spans="1:12">
      <c r="B42050" s="4">
        <f>IF(A42050&lt;&gt;"",IFERROR(INDEX(temp!B:B,MATCH(A42050,temp!E:E,0),0),"NIE ZNALEZIONO"),"")</f>
        <v/>
      </c>
    </row>
    <row r="42051" spans="1:12">
      <c r="B42051" s="4">
        <f>IF(A42051&lt;&gt;"",IFERROR(INDEX(temp!B:B,MATCH(A42051,temp!E:E,0),0),"NIE ZNALEZIONO"),"")</f>
        <v/>
      </c>
    </row>
    <row r="42052" spans="1:12">
      <c r="B42052" s="4">
        <f>IF(A42052&lt;&gt;"",IFERROR(INDEX(temp!B:B,MATCH(A42052,temp!E:E,0),0),"NIE ZNALEZIONO"),"")</f>
        <v/>
      </c>
    </row>
    <row r="42053" spans="1:12">
      <c r="B42053" s="4">
        <f>IF(A42053&lt;&gt;"",IFERROR(INDEX(temp!B:B,MATCH(A42053,temp!E:E,0),0),"NIE ZNALEZIONO"),"")</f>
        <v/>
      </c>
    </row>
    <row r="42054" spans="1:12">
      <c r="B42054" s="4">
        <f>IF(A42054&lt;&gt;"",IFERROR(INDEX(temp!B:B,MATCH(A42054,temp!E:E,0),0),"NIE ZNALEZIONO"),"")</f>
        <v/>
      </c>
    </row>
    <row r="42055" spans="1:12">
      <c r="B42055" s="4">
        <f>IF(A42055&lt;&gt;"",IFERROR(INDEX(temp!B:B,MATCH(A42055,temp!E:E,0),0),"NIE ZNALEZIONO"),"")</f>
        <v/>
      </c>
    </row>
    <row r="42056" spans="1:12">
      <c r="B42056" s="4">
        <f>IF(A42056&lt;&gt;"",IFERROR(INDEX(temp!B:B,MATCH(A42056,temp!E:E,0),0),"NIE ZNALEZIONO"),"")</f>
        <v/>
      </c>
    </row>
    <row r="42057" spans="1:12">
      <c r="B42057" s="4">
        <f>IF(A42057&lt;&gt;"",IFERROR(INDEX(temp!B:B,MATCH(A42057,temp!E:E,0),0),"NIE ZNALEZIONO"),"")</f>
        <v/>
      </c>
    </row>
    <row r="42058" spans="1:12">
      <c r="B42058" s="4">
        <f>IF(A42058&lt;&gt;"",IFERROR(INDEX(temp!B:B,MATCH(A42058,temp!E:E,0),0),"NIE ZNALEZIONO"),"")</f>
        <v/>
      </c>
    </row>
    <row r="42059" spans="1:12">
      <c r="B42059" s="4">
        <f>IF(A42059&lt;&gt;"",IFERROR(INDEX(temp!B:B,MATCH(A42059,temp!E:E,0),0),"NIE ZNALEZIONO"),"")</f>
        <v/>
      </c>
    </row>
    <row r="42060" spans="1:12">
      <c r="B42060" s="4">
        <f>IF(A42060&lt;&gt;"",IFERROR(INDEX(temp!B:B,MATCH(A42060,temp!E:E,0),0),"NIE ZNALEZIONO"),"")</f>
        <v/>
      </c>
    </row>
    <row r="42061" spans="1:12">
      <c r="B42061" s="4">
        <f>IF(A42061&lt;&gt;"",IFERROR(INDEX(temp!B:B,MATCH(A42061,temp!E:E,0),0),"NIE ZNALEZIONO"),"")</f>
        <v/>
      </c>
    </row>
    <row r="42062" spans="1:12">
      <c r="B42062" s="4">
        <f>IF(A42062&lt;&gt;"",IFERROR(INDEX(temp!B:B,MATCH(A42062,temp!E:E,0),0),"NIE ZNALEZIONO"),"")</f>
        <v/>
      </c>
    </row>
    <row r="42063" spans="1:12">
      <c r="B42063" s="4">
        <f>IF(A42063&lt;&gt;"",IFERROR(INDEX(temp!B:B,MATCH(A42063,temp!E:E,0),0),"NIE ZNALEZIONO"),"")</f>
        <v/>
      </c>
    </row>
    <row r="42064" spans="1:12">
      <c r="B42064" s="4">
        <f>IF(A42064&lt;&gt;"",IFERROR(INDEX(temp!B:B,MATCH(A42064,temp!E:E,0),0),"NIE ZNALEZIONO"),"")</f>
        <v/>
      </c>
    </row>
    <row r="42065" spans="1:12">
      <c r="B42065" s="4">
        <f>IF(A42065&lt;&gt;"",IFERROR(INDEX(temp!B:B,MATCH(A42065,temp!E:E,0),0),"NIE ZNALEZIONO"),"")</f>
        <v/>
      </c>
    </row>
    <row r="42066" spans="1:12">
      <c r="B42066" s="4">
        <f>IF(A42066&lt;&gt;"",IFERROR(INDEX(temp!B:B,MATCH(A42066,temp!E:E,0),0),"NIE ZNALEZIONO"),"")</f>
        <v/>
      </c>
    </row>
    <row r="42067" spans="1:12">
      <c r="B42067" s="4">
        <f>IF(A42067&lt;&gt;"",IFERROR(INDEX(temp!B:B,MATCH(A42067,temp!E:E,0),0),"NIE ZNALEZIONO"),"")</f>
        <v/>
      </c>
    </row>
    <row r="42068" spans="1:12">
      <c r="B42068" s="4">
        <f>IF(A42068&lt;&gt;"",IFERROR(INDEX(temp!B:B,MATCH(A42068,temp!E:E,0),0),"NIE ZNALEZIONO"),"")</f>
        <v/>
      </c>
    </row>
    <row r="42069" spans="1:12">
      <c r="B42069" s="4">
        <f>IF(A42069&lt;&gt;"",IFERROR(INDEX(temp!B:B,MATCH(A42069,temp!E:E,0),0),"NIE ZNALEZIONO"),"")</f>
        <v/>
      </c>
    </row>
    <row r="42070" spans="1:12">
      <c r="B42070" s="4">
        <f>IF(A42070&lt;&gt;"",IFERROR(INDEX(temp!B:B,MATCH(A42070,temp!E:E,0),0),"NIE ZNALEZIONO"),"")</f>
        <v/>
      </c>
    </row>
    <row r="42071" spans="1:12">
      <c r="B42071" s="4">
        <f>IF(A42071&lt;&gt;"",IFERROR(INDEX(temp!B:B,MATCH(A42071,temp!E:E,0),0),"NIE ZNALEZIONO"),"")</f>
        <v/>
      </c>
    </row>
    <row r="42072" spans="1:12">
      <c r="B42072" s="4">
        <f>IF(A42072&lt;&gt;"",IFERROR(INDEX(temp!B:B,MATCH(A42072,temp!E:E,0),0),"NIE ZNALEZIONO"),"")</f>
        <v/>
      </c>
    </row>
    <row r="42073" spans="1:12">
      <c r="B42073" s="4">
        <f>IF(A42073&lt;&gt;"",IFERROR(INDEX(temp!B:B,MATCH(A42073,temp!E:E,0),0),"NIE ZNALEZIONO"),"")</f>
        <v/>
      </c>
    </row>
    <row r="42074" spans="1:12">
      <c r="B42074" s="4">
        <f>IF(A42074&lt;&gt;"",IFERROR(INDEX(temp!B:B,MATCH(A42074,temp!E:E,0),0),"NIE ZNALEZIONO"),"")</f>
        <v/>
      </c>
    </row>
    <row r="42075" spans="1:12">
      <c r="B42075" s="4">
        <f>IF(A42075&lt;&gt;"",IFERROR(INDEX(temp!B:B,MATCH(A42075,temp!E:E,0),0),"NIE ZNALEZIONO"),"")</f>
        <v/>
      </c>
    </row>
    <row r="42076" spans="1:12">
      <c r="B42076" s="4">
        <f>IF(A42076&lt;&gt;"",IFERROR(INDEX(temp!B:B,MATCH(A42076,temp!E:E,0),0),"NIE ZNALEZIONO"),"")</f>
        <v/>
      </c>
    </row>
    <row r="42077" spans="1:12">
      <c r="B42077" s="4">
        <f>IF(A42077&lt;&gt;"",IFERROR(INDEX(temp!B:B,MATCH(A42077,temp!E:E,0),0),"NIE ZNALEZIONO"),"")</f>
        <v/>
      </c>
    </row>
    <row r="42078" spans="1:12">
      <c r="B42078" s="4">
        <f>IF(A42078&lt;&gt;"",IFERROR(INDEX(temp!B:B,MATCH(A42078,temp!E:E,0),0),"NIE ZNALEZIONO"),"")</f>
        <v/>
      </c>
    </row>
    <row r="42079" spans="1:12">
      <c r="B42079" s="4">
        <f>IF(A42079&lt;&gt;"",IFERROR(INDEX(temp!B:B,MATCH(A42079,temp!E:E,0),0),"NIE ZNALEZIONO"),"")</f>
        <v/>
      </c>
    </row>
    <row r="42080" spans="1:12">
      <c r="B42080" s="4">
        <f>IF(A42080&lt;&gt;"",IFERROR(INDEX(temp!B:B,MATCH(A42080,temp!E:E,0),0),"NIE ZNALEZIONO"),"")</f>
        <v/>
      </c>
    </row>
    <row r="42081" spans="1:12">
      <c r="B42081" s="4">
        <f>IF(A42081&lt;&gt;"",IFERROR(INDEX(temp!B:B,MATCH(A42081,temp!E:E,0),0),"NIE ZNALEZIONO"),"")</f>
        <v/>
      </c>
    </row>
    <row r="42082" spans="1:12">
      <c r="B42082" s="4">
        <f>IF(A42082&lt;&gt;"",IFERROR(INDEX(temp!B:B,MATCH(A42082,temp!E:E,0),0),"NIE ZNALEZIONO"),"")</f>
        <v/>
      </c>
    </row>
    <row r="42083" spans="1:12">
      <c r="B42083" s="4">
        <f>IF(A42083&lt;&gt;"",IFERROR(INDEX(temp!B:B,MATCH(A42083,temp!E:E,0),0),"NIE ZNALEZIONO"),"")</f>
        <v/>
      </c>
    </row>
    <row r="42084" spans="1:12">
      <c r="B42084" s="4">
        <f>IF(A42084&lt;&gt;"",IFERROR(INDEX(temp!B:B,MATCH(A42084,temp!E:E,0),0),"NIE ZNALEZIONO"),"")</f>
        <v/>
      </c>
    </row>
    <row r="42085" spans="1:12">
      <c r="B42085" s="4">
        <f>IF(A42085&lt;&gt;"",IFERROR(INDEX(temp!B:B,MATCH(A42085,temp!E:E,0),0),"NIE ZNALEZIONO"),"")</f>
        <v/>
      </c>
    </row>
    <row r="42086" spans="1:12">
      <c r="B42086" s="4">
        <f>IF(A42086&lt;&gt;"",IFERROR(INDEX(temp!B:B,MATCH(A42086,temp!E:E,0),0),"NIE ZNALEZIONO"),"")</f>
        <v/>
      </c>
    </row>
    <row r="42087" spans="1:12">
      <c r="B42087" s="4">
        <f>IF(A42087&lt;&gt;"",IFERROR(INDEX(temp!B:B,MATCH(A42087,temp!E:E,0),0),"NIE ZNALEZIONO"),"")</f>
        <v/>
      </c>
    </row>
    <row r="42088" spans="1:12">
      <c r="B42088" s="4">
        <f>IF(A42088&lt;&gt;"",IFERROR(INDEX(temp!B:B,MATCH(A42088,temp!E:E,0),0),"NIE ZNALEZIONO"),"")</f>
        <v/>
      </c>
    </row>
    <row r="42089" spans="1:12">
      <c r="B42089" s="4">
        <f>IF(A42089&lt;&gt;"",IFERROR(INDEX(temp!B:B,MATCH(A42089,temp!E:E,0),0),"NIE ZNALEZIONO"),"")</f>
        <v/>
      </c>
    </row>
    <row r="42090" spans="1:12">
      <c r="B42090" s="4">
        <f>IF(A42090&lt;&gt;"",IFERROR(INDEX(temp!B:B,MATCH(A42090,temp!E:E,0),0),"NIE ZNALEZIONO"),"")</f>
        <v/>
      </c>
    </row>
    <row r="42091" spans="1:12">
      <c r="B42091" s="4">
        <f>IF(A42091&lt;&gt;"",IFERROR(INDEX(temp!B:B,MATCH(A42091,temp!E:E,0),0),"NIE ZNALEZIONO"),"")</f>
        <v/>
      </c>
    </row>
    <row r="42092" spans="1:12">
      <c r="B42092" s="4">
        <f>IF(A42092&lt;&gt;"",IFERROR(INDEX(temp!B:B,MATCH(A42092,temp!E:E,0),0),"NIE ZNALEZIONO"),"")</f>
        <v/>
      </c>
    </row>
    <row r="42093" spans="1:12">
      <c r="B42093" s="4">
        <f>IF(A42093&lt;&gt;"",IFERROR(INDEX(temp!B:B,MATCH(A42093,temp!E:E,0),0),"NIE ZNALEZIONO"),"")</f>
        <v/>
      </c>
    </row>
    <row r="42094" spans="1:12">
      <c r="B42094" s="4">
        <f>IF(A42094&lt;&gt;"",IFERROR(INDEX(temp!B:B,MATCH(A42094,temp!E:E,0),0),"NIE ZNALEZIONO"),"")</f>
        <v/>
      </c>
    </row>
    <row r="42095" spans="1:12">
      <c r="B42095" s="4">
        <f>IF(A42095&lt;&gt;"",IFERROR(INDEX(temp!B:B,MATCH(A42095,temp!E:E,0),0),"NIE ZNALEZIONO"),"")</f>
        <v/>
      </c>
    </row>
    <row r="42096" spans="1:12">
      <c r="B42096" s="4">
        <f>IF(A42096&lt;&gt;"",IFERROR(INDEX(temp!B:B,MATCH(A42096,temp!E:E,0),0),"NIE ZNALEZIONO"),"")</f>
        <v/>
      </c>
    </row>
    <row r="42097" spans="1:12">
      <c r="B42097" s="4">
        <f>IF(A42097&lt;&gt;"",IFERROR(INDEX(temp!B:B,MATCH(A42097,temp!E:E,0),0),"NIE ZNALEZIONO"),"")</f>
        <v/>
      </c>
    </row>
    <row r="42098" spans="1:12">
      <c r="B42098" s="4">
        <f>IF(A42098&lt;&gt;"",IFERROR(INDEX(temp!B:B,MATCH(A42098,temp!E:E,0),0),"NIE ZNALEZIONO"),"")</f>
        <v/>
      </c>
    </row>
    <row r="42099" spans="1:12">
      <c r="B42099" s="4">
        <f>IF(A42099&lt;&gt;"",IFERROR(INDEX(temp!B:B,MATCH(A42099,temp!E:E,0),0),"NIE ZNALEZIONO"),"")</f>
        <v/>
      </c>
    </row>
    <row r="42100" spans="1:12">
      <c r="B42100" s="4">
        <f>IF(A42100&lt;&gt;"",IFERROR(INDEX(temp!B:B,MATCH(A42100,temp!E:E,0),0),"NIE ZNALEZIONO"),"")</f>
        <v/>
      </c>
    </row>
    <row r="42101" spans="1:12">
      <c r="B42101" s="4">
        <f>IF(A42101&lt;&gt;"",IFERROR(INDEX(temp!B:B,MATCH(A42101,temp!E:E,0),0),"NIE ZNALEZIONO"),"")</f>
        <v/>
      </c>
    </row>
    <row r="42102" spans="1:12">
      <c r="B42102" s="4">
        <f>IF(A42102&lt;&gt;"",IFERROR(INDEX(temp!B:B,MATCH(A42102,temp!E:E,0),0),"NIE ZNALEZIONO"),"")</f>
        <v/>
      </c>
    </row>
    <row r="42103" spans="1:12">
      <c r="B42103" s="4">
        <f>IF(A42103&lt;&gt;"",IFERROR(INDEX(temp!B:B,MATCH(A42103,temp!E:E,0),0),"NIE ZNALEZIONO"),"")</f>
        <v/>
      </c>
    </row>
    <row r="42104" spans="1:12">
      <c r="B42104" s="4">
        <f>IF(A42104&lt;&gt;"",IFERROR(INDEX(temp!B:B,MATCH(A42104,temp!E:E,0),0),"NIE ZNALEZIONO"),"")</f>
        <v/>
      </c>
    </row>
    <row r="42105" spans="1:12">
      <c r="B42105" s="4">
        <f>IF(A42105&lt;&gt;"",IFERROR(INDEX(temp!B:B,MATCH(A42105,temp!E:E,0),0),"NIE ZNALEZIONO"),"")</f>
        <v/>
      </c>
    </row>
    <row r="42106" spans="1:12">
      <c r="B42106" s="4">
        <f>IF(A42106&lt;&gt;"",IFERROR(INDEX(temp!B:B,MATCH(A42106,temp!E:E,0),0),"NIE ZNALEZIONO"),"")</f>
        <v/>
      </c>
    </row>
    <row r="42107" spans="1:12">
      <c r="B42107" s="4">
        <f>IF(A42107&lt;&gt;"",IFERROR(INDEX(temp!B:B,MATCH(A42107,temp!E:E,0),0),"NIE ZNALEZIONO"),"")</f>
        <v/>
      </c>
    </row>
    <row r="42108" spans="1:12">
      <c r="B42108" s="4">
        <f>IF(A42108&lt;&gt;"",IFERROR(INDEX(temp!B:B,MATCH(A42108,temp!E:E,0),0),"NIE ZNALEZIONO"),"")</f>
        <v/>
      </c>
    </row>
    <row r="42109" spans="1:12">
      <c r="B42109" s="4">
        <f>IF(A42109&lt;&gt;"",IFERROR(INDEX(temp!B:B,MATCH(A42109,temp!E:E,0),0),"NIE ZNALEZIONO"),"")</f>
        <v/>
      </c>
    </row>
    <row r="42110" spans="1:12">
      <c r="B42110" s="4">
        <f>IF(A42110&lt;&gt;"",IFERROR(INDEX(temp!B:B,MATCH(A42110,temp!E:E,0),0),"NIE ZNALEZIONO"),"")</f>
        <v/>
      </c>
    </row>
    <row r="42111" spans="1:12">
      <c r="B42111" s="4">
        <f>IF(A42111&lt;&gt;"",IFERROR(INDEX(temp!B:B,MATCH(A42111,temp!E:E,0),0),"NIE ZNALEZIONO"),"")</f>
        <v/>
      </c>
    </row>
    <row r="42112" spans="1:12">
      <c r="B42112" s="4">
        <f>IF(A42112&lt;&gt;"",IFERROR(INDEX(temp!B:B,MATCH(A42112,temp!E:E,0),0),"NIE ZNALEZIONO"),"")</f>
        <v/>
      </c>
    </row>
    <row r="42113" spans="1:12">
      <c r="B42113" s="4">
        <f>IF(A42113&lt;&gt;"",IFERROR(INDEX(temp!B:B,MATCH(A42113,temp!E:E,0),0),"NIE ZNALEZIONO"),"")</f>
        <v/>
      </c>
    </row>
    <row r="42114" spans="1:12">
      <c r="B42114" s="4">
        <f>IF(A42114&lt;&gt;"",IFERROR(INDEX(temp!B:B,MATCH(A42114,temp!E:E,0),0),"NIE ZNALEZIONO"),"")</f>
        <v/>
      </c>
    </row>
    <row r="42115" spans="1:12">
      <c r="B42115" s="4">
        <f>IF(A42115&lt;&gt;"",IFERROR(INDEX(temp!B:B,MATCH(A42115,temp!E:E,0),0),"NIE ZNALEZIONO"),"")</f>
        <v/>
      </c>
    </row>
    <row r="42116" spans="1:12">
      <c r="B42116" s="4">
        <f>IF(A42116&lt;&gt;"",IFERROR(INDEX(temp!B:B,MATCH(A42116,temp!E:E,0),0),"NIE ZNALEZIONO"),"")</f>
        <v/>
      </c>
    </row>
    <row r="42117" spans="1:12">
      <c r="B42117" s="4">
        <f>IF(A42117&lt;&gt;"",IFERROR(INDEX(temp!B:B,MATCH(A42117,temp!E:E,0),0),"NIE ZNALEZIONO"),"")</f>
        <v/>
      </c>
    </row>
    <row r="42118" spans="1:12">
      <c r="B42118" s="4">
        <f>IF(A42118&lt;&gt;"",IFERROR(INDEX(temp!B:B,MATCH(A42118,temp!E:E,0),0),"NIE ZNALEZIONO"),"")</f>
        <v/>
      </c>
    </row>
    <row r="42119" spans="1:12">
      <c r="B42119" s="4">
        <f>IF(A42119&lt;&gt;"",IFERROR(INDEX(temp!B:B,MATCH(A42119,temp!E:E,0),0),"NIE ZNALEZIONO"),"")</f>
        <v/>
      </c>
    </row>
    <row r="42120" spans="1:12">
      <c r="B42120" s="4">
        <f>IF(A42120&lt;&gt;"",IFERROR(INDEX(temp!B:B,MATCH(A42120,temp!E:E,0),0),"NIE ZNALEZIONO"),"")</f>
        <v/>
      </c>
    </row>
    <row r="42121" spans="1:12">
      <c r="B42121" s="4">
        <f>IF(A42121&lt;&gt;"",IFERROR(INDEX(temp!B:B,MATCH(A42121,temp!E:E,0),0),"NIE ZNALEZIONO"),"")</f>
        <v/>
      </c>
    </row>
    <row r="42122" spans="1:12">
      <c r="B42122" s="4">
        <f>IF(A42122&lt;&gt;"",IFERROR(INDEX(temp!B:B,MATCH(A42122,temp!E:E,0),0),"NIE ZNALEZIONO"),"")</f>
        <v/>
      </c>
    </row>
    <row r="42123" spans="1:12">
      <c r="B42123" s="4">
        <f>IF(A42123&lt;&gt;"",IFERROR(INDEX(temp!B:B,MATCH(A42123,temp!E:E,0),0),"NIE ZNALEZIONO"),"")</f>
        <v/>
      </c>
    </row>
    <row r="42124" spans="1:12">
      <c r="B42124" s="4">
        <f>IF(A42124&lt;&gt;"",IFERROR(INDEX(temp!B:B,MATCH(A42124,temp!E:E,0),0),"NIE ZNALEZIONO"),"")</f>
        <v/>
      </c>
    </row>
    <row r="42125" spans="1:12">
      <c r="B42125" s="4">
        <f>IF(A42125&lt;&gt;"",IFERROR(INDEX(temp!B:B,MATCH(A42125,temp!E:E,0),0),"NIE ZNALEZIONO"),"")</f>
        <v/>
      </c>
    </row>
    <row r="42126" spans="1:12">
      <c r="B42126" s="4">
        <f>IF(A42126&lt;&gt;"",IFERROR(INDEX(temp!B:B,MATCH(A42126,temp!E:E,0),0),"NIE ZNALEZIONO"),"")</f>
        <v/>
      </c>
    </row>
    <row r="42127" spans="1:12">
      <c r="B42127" s="4">
        <f>IF(A42127&lt;&gt;"",IFERROR(INDEX(temp!B:B,MATCH(A42127,temp!E:E,0),0),"NIE ZNALEZIONO"),"")</f>
        <v/>
      </c>
    </row>
    <row r="42128" spans="1:12">
      <c r="B42128" s="4">
        <f>IF(A42128&lt;&gt;"",IFERROR(INDEX(temp!B:B,MATCH(A42128,temp!E:E,0),0),"NIE ZNALEZIONO"),"")</f>
        <v/>
      </c>
    </row>
    <row r="42129" spans="1:12">
      <c r="B42129" s="4">
        <f>IF(A42129&lt;&gt;"",IFERROR(INDEX(temp!B:B,MATCH(A42129,temp!E:E,0),0),"NIE ZNALEZIONO"),"")</f>
        <v/>
      </c>
    </row>
    <row r="42130" spans="1:12">
      <c r="B42130" s="4">
        <f>IF(A42130&lt;&gt;"",IFERROR(INDEX(temp!B:B,MATCH(A42130,temp!E:E,0),0),"NIE ZNALEZIONO"),"")</f>
        <v/>
      </c>
    </row>
    <row r="42131" spans="1:12">
      <c r="B42131" s="4">
        <f>IF(A42131&lt;&gt;"",IFERROR(INDEX(temp!B:B,MATCH(A42131,temp!E:E,0),0),"NIE ZNALEZIONO"),"")</f>
        <v/>
      </c>
    </row>
    <row r="42132" spans="1:12">
      <c r="B42132" s="4">
        <f>IF(A42132&lt;&gt;"",IFERROR(INDEX(temp!B:B,MATCH(A42132,temp!E:E,0),0),"NIE ZNALEZIONO"),"")</f>
        <v/>
      </c>
    </row>
    <row r="42133" spans="1:12">
      <c r="B42133" s="4">
        <f>IF(A42133&lt;&gt;"",IFERROR(INDEX(temp!B:B,MATCH(A42133,temp!E:E,0),0),"NIE ZNALEZIONO"),"")</f>
        <v/>
      </c>
    </row>
    <row r="42134" spans="1:12">
      <c r="B42134" s="4">
        <f>IF(A42134&lt;&gt;"",IFERROR(INDEX(temp!B:B,MATCH(A42134,temp!E:E,0),0),"NIE ZNALEZIONO"),"")</f>
        <v/>
      </c>
    </row>
    <row r="42135" spans="1:12">
      <c r="B42135" s="4">
        <f>IF(A42135&lt;&gt;"",IFERROR(INDEX(temp!B:B,MATCH(A42135,temp!E:E,0),0),"NIE ZNALEZIONO"),"")</f>
        <v/>
      </c>
    </row>
    <row r="42136" spans="1:12">
      <c r="B42136" s="4">
        <f>IF(A42136&lt;&gt;"",IFERROR(INDEX(temp!B:B,MATCH(A42136,temp!E:E,0),0),"NIE ZNALEZIONO"),"")</f>
        <v/>
      </c>
    </row>
    <row r="42137" spans="1:12">
      <c r="B42137" s="4">
        <f>IF(A42137&lt;&gt;"",IFERROR(INDEX(temp!B:B,MATCH(A42137,temp!E:E,0),0),"NIE ZNALEZIONO"),"")</f>
        <v/>
      </c>
    </row>
    <row r="42138" spans="1:12">
      <c r="B42138" s="4">
        <f>IF(A42138&lt;&gt;"",IFERROR(INDEX(temp!B:B,MATCH(A42138,temp!E:E,0),0),"NIE ZNALEZIONO"),"")</f>
        <v/>
      </c>
    </row>
    <row r="42139" spans="1:12">
      <c r="B42139" s="4">
        <f>IF(A42139&lt;&gt;"",IFERROR(INDEX(temp!B:B,MATCH(A42139,temp!E:E,0),0),"NIE ZNALEZIONO"),"")</f>
        <v/>
      </c>
    </row>
    <row r="42140" spans="1:12">
      <c r="B42140" s="4">
        <f>IF(A42140&lt;&gt;"",IFERROR(INDEX(temp!B:B,MATCH(A42140,temp!E:E,0),0),"NIE ZNALEZIONO"),"")</f>
        <v/>
      </c>
    </row>
    <row r="42141" spans="1:12">
      <c r="B42141" s="4">
        <f>IF(A42141&lt;&gt;"",IFERROR(INDEX(temp!B:B,MATCH(A42141,temp!E:E,0),0),"NIE ZNALEZIONO"),"")</f>
        <v/>
      </c>
    </row>
    <row r="42142" spans="1:12">
      <c r="B42142" s="4">
        <f>IF(A42142&lt;&gt;"",IFERROR(INDEX(temp!B:B,MATCH(A42142,temp!E:E,0),0),"NIE ZNALEZIONO"),"")</f>
        <v/>
      </c>
    </row>
    <row r="42143" spans="1:12">
      <c r="B42143" s="4">
        <f>IF(A42143&lt;&gt;"",IFERROR(INDEX(temp!B:B,MATCH(A42143,temp!E:E,0),0),"NIE ZNALEZIONO"),"")</f>
        <v/>
      </c>
    </row>
    <row r="42144" spans="1:12">
      <c r="B42144" s="4">
        <f>IF(A42144&lt;&gt;"",IFERROR(INDEX(temp!B:B,MATCH(A42144,temp!E:E,0),0),"NIE ZNALEZIONO"),"")</f>
        <v/>
      </c>
    </row>
    <row r="42145" spans="1:12">
      <c r="B42145" s="4">
        <f>IF(A42145&lt;&gt;"",IFERROR(INDEX(temp!B:B,MATCH(A42145,temp!E:E,0),0),"NIE ZNALEZIONO"),"")</f>
        <v/>
      </c>
    </row>
    <row r="42146" spans="1:12">
      <c r="B42146" s="4">
        <f>IF(A42146&lt;&gt;"",IFERROR(INDEX(temp!B:B,MATCH(A42146,temp!E:E,0),0),"NIE ZNALEZIONO"),"")</f>
        <v/>
      </c>
    </row>
    <row r="42147" spans="1:12">
      <c r="B42147" s="4">
        <f>IF(A42147&lt;&gt;"",IFERROR(INDEX(temp!B:B,MATCH(A42147,temp!E:E,0),0),"NIE ZNALEZIONO"),"")</f>
        <v/>
      </c>
    </row>
    <row r="42148" spans="1:12">
      <c r="B42148" s="4">
        <f>IF(A42148&lt;&gt;"",IFERROR(INDEX(temp!B:B,MATCH(A42148,temp!E:E,0),0),"NIE ZNALEZIONO"),"")</f>
        <v/>
      </c>
    </row>
    <row r="42149" spans="1:12">
      <c r="B42149" s="4">
        <f>IF(A42149&lt;&gt;"",IFERROR(INDEX(temp!B:B,MATCH(A42149,temp!E:E,0),0),"NIE ZNALEZIONO"),"")</f>
        <v/>
      </c>
    </row>
    <row r="42150" spans="1:12">
      <c r="B42150" s="4">
        <f>IF(A42150&lt;&gt;"",IFERROR(INDEX(temp!B:B,MATCH(A42150,temp!E:E,0),0),"NIE ZNALEZIONO"),"")</f>
        <v/>
      </c>
    </row>
    <row r="42151" spans="1:12">
      <c r="B42151" s="4">
        <f>IF(A42151&lt;&gt;"",IFERROR(INDEX(temp!B:B,MATCH(A42151,temp!E:E,0),0),"NIE ZNALEZIONO"),"")</f>
        <v/>
      </c>
    </row>
    <row r="42152" spans="1:12">
      <c r="B42152" s="4">
        <f>IF(A42152&lt;&gt;"",IFERROR(INDEX(temp!B:B,MATCH(A42152,temp!E:E,0),0),"NIE ZNALEZIONO"),"")</f>
        <v/>
      </c>
    </row>
    <row r="42153" spans="1:12">
      <c r="B42153" s="4">
        <f>IF(A42153&lt;&gt;"",IFERROR(INDEX(temp!B:B,MATCH(A42153,temp!E:E,0),0),"NIE ZNALEZIONO"),"")</f>
        <v/>
      </c>
    </row>
    <row r="42154" spans="1:12">
      <c r="B42154" s="4">
        <f>IF(A42154&lt;&gt;"",IFERROR(INDEX(temp!B:B,MATCH(A42154,temp!E:E,0),0),"NIE ZNALEZIONO"),"")</f>
        <v/>
      </c>
    </row>
    <row r="42155" spans="1:12">
      <c r="B42155" s="4">
        <f>IF(A42155&lt;&gt;"",IFERROR(INDEX(temp!B:B,MATCH(A42155,temp!E:E,0),0),"NIE ZNALEZIONO"),"")</f>
        <v/>
      </c>
    </row>
    <row r="42156" spans="1:12">
      <c r="B42156" s="4">
        <f>IF(A42156&lt;&gt;"",IFERROR(INDEX(temp!B:B,MATCH(A42156,temp!E:E,0),0),"NIE ZNALEZIONO"),"")</f>
        <v/>
      </c>
    </row>
    <row r="42157" spans="1:12">
      <c r="B42157" s="4">
        <f>IF(A42157&lt;&gt;"",IFERROR(INDEX(temp!B:B,MATCH(A42157,temp!E:E,0),0),"NIE ZNALEZIONO"),"")</f>
        <v/>
      </c>
    </row>
    <row r="42158" spans="1:12">
      <c r="B42158" s="4">
        <f>IF(A42158&lt;&gt;"",IFERROR(INDEX(temp!B:B,MATCH(A42158,temp!E:E,0),0),"NIE ZNALEZIONO"),"")</f>
        <v/>
      </c>
    </row>
    <row r="42159" spans="1:12">
      <c r="B42159" s="4">
        <f>IF(A42159&lt;&gt;"",IFERROR(INDEX(temp!B:B,MATCH(A42159,temp!E:E,0),0),"NIE ZNALEZIONO"),"")</f>
        <v/>
      </c>
    </row>
    <row r="42160" spans="1:12">
      <c r="B42160" s="4">
        <f>IF(A42160&lt;&gt;"",IFERROR(INDEX(temp!B:B,MATCH(A42160,temp!E:E,0),0),"NIE ZNALEZIONO"),"")</f>
        <v/>
      </c>
    </row>
    <row r="42161" spans="1:12">
      <c r="B42161" s="4">
        <f>IF(A42161&lt;&gt;"",IFERROR(INDEX(temp!B:B,MATCH(A42161,temp!E:E,0),0),"NIE ZNALEZIONO"),"")</f>
        <v/>
      </c>
    </row>
    <row r="42162" spans="1:12">
      <c r="B42162" s="4">
        <f>IF(A42162&lt;&gt;"",IFERROR(INDEX(temp!B:B,MATCH(A42162,temp!E:E,0),0),"NIE ZNALEZIONO"),"")</f>
        <v/>
      </c>
    </row>
    <row r="42163" spans="1:12">
      <c r="B42163" s="4">
        <f>IF(A42163&lt;&gt;"",IFERROR(INDEX(temp!B:B,MATCH(A42163,temp!E:E,0),0),"NIE ZNALEZIONO"),"")</f>
        <v/>
      </c>
    </row>
    <row r="42164" spans="1:12">
      <c r="B42164" s="4">
        <f>IF(A42164&lt;&gt;"",IFERROR(INDEX(temp!B:B,MATCH(A42164,temp!E:E,0),0),"NIE ZNALEZIONO"),"")</f>
        <v/>
      </c>
    </row>
    <row r="42165" spans="1:12">
      <c r="B42165" s="4">
        <f>IF(A42165&lt;&gt;"",IFERROR(INDEX(temp!B:B,MATCH(A42165,temp!E:E,0),0),"NIE ZNALEZIONO"),"")</f>
        <v/>
      </c>
    </row>
    <row r="42166" spans="1:12">
      <c r="B42166" s="4">
        <f>IF(A42166&lt;&gt;"",IFERROR(INDEX(temp!B:B,MATCH(A42166,temp!E:E,0),0),"NIE ZNALEZIONO"),"")</f>
        <v/>
      </c>
    </row>
    <row r="42167" spans="1:12">
      <c r="B42167" s="4">
        <f>IF(A42167&lt;&gt;"",IFERROR(INDEX(temp!B:B,MATCH(A42167,temp!E:E,0),0),"NIE ZNALEZIONO"),"")</f>
        <v/>
      </c>
    </row>
    <row r="42168" spans="1:12">
      <c r="B42168" s="4">
        <f>IF(A42168&lt;&gt;"",IFERROR(INDEX(temp!B:B,MATCH(A42168,temp!E:E,0),0),"NIE ZNALEZIONO"),"")</f>
        <v/>
      </c>
    </row>
    <row r="42169" spans="1:12">
      <c r="B42169" s="4">
        <f>IF(A42169&lt;&gt;"",IFERROR(INDEX(temp!B:B,MATCH(A42169,temp!E:E,0),0),"NIE ZNALEZIONO"),"")</f>
        <v/>
      </c>
    </row>
    <row r="42170" spans="1:12">
      <c r="B42170" s="4">
        <f>IF(A42170&lt;&gt;"",IFERROR(INDEX(temp!B:B,MATCH(A42170,temp!E:E,0),0),"NIE ZNALEZIONO"),"")</f>
        <v/>
      </c>
    </row>
    <row r="42171" spans="1:12">
      <c r="B42171" s="4">
        <f>IF(A42171&lt;&gt;"",IFERROR(INDEX(temp!B:B,MATCH(A42171,temp!E:E,0),0),"NIE ZNALEZIONO"),"")</f>
        <v/>
      </c>
    </row>
    <row r="42172" spans="1:12">
      <c r="B42172" s="4">
        <f>IF(A42172&lt;&gt;"",IFERROR(INDEX(temp!B:B,MATCH(A42172,temp!E:E,0),0),"NIE ZNALEZIONO"),"")</f>
        <v/>
      </c>
    </row>
    <row r="42173" spans="1:12">
      <c r="B42173" s="4">
        <f>IF(A42173&lt;&gt;"",IFERROR(INDEX(temp!B:B,MATCH(A42173,temp!E:E,0),0),"NIE ZNALEZIONO"),"")</f>
        <v/>
      </c>
    </row>
    <row r="42174" spans="1:12">
      <c r="B42174" s="4">
        <f>IF(A42174&lt;&gt;"",IFERROR(INDEX(temp!B:B,MATCH(A42174,temp!E:E,0),0),"NIE ZNALEZIONO"),"")</f>
        <v/>
      </c>
    </row>
    <row r="42175" spans="1:12">
      <c r="B42175" s="4">
        <f>IF(A42175&lt;&gt;"",IFERROR(INDEX(temp!B:B,MATCH(A42175,temp!E:E,0),0),"NIE ZNALEZIONO"),"")</f>
        <v/>
      </c>
    </row>
    <row r="42176" spans="1:12">
      <c r="B42176" s="4">
        <f>IF(A42176&lt;&gt;"",IFERROR(INDEX(temp!B:B,MATCH(A42176,temp!E:E,0),0),"NIE ZNALEZIONO"),"")</f>
        <v/>
      </c>
    </row>
    <row r="42177" spans="1:12">
      <c r="B42177" s="4">
        <f>IF(A42177&lt;&gt;"",IFERROR(INDEX(temp!B:B,MATCH(A42177,temp!E:E,0),0),"NIE ZNALEZIONO"),"")</f>
        <v/>
      </c>
    </row>
    <row r="42178" spans="1:12">
      <c r="B42178" s="4">
        <f>IF(A42178&lt;&gt;"",IFERROR(INDEX(temp!B:B,MATCH(A42178,temp!E:E,0),0),"NIE ZNALEZIONO"),"")</f>
        <v/>
      </c>
    </row>
    <row r="42179" spans="1:12">
      <c r="B42179" s="4">
        <f>IF(A42179&lt;&gt;"",IFERROR(INDEX(temp!B:B,MATCH(A42179,temp!E:E,0),0),"NIE ZNALEZIONO"),"")</f>
        <v/>
      </c>
    </row>
    <row r="42180" spans="1:12">
      <c r="B42180" s="4">
        <f>IF(A42180&lt;&gt;"",IFERROR(INDEX(temp!B:B,MATCH(A42180,temp!E:E,0),0),"NIE ZNALEZIONO"),"")</f>
        <v/>
      </c>
    </row>
    <row r="42181" spans="1:12">
      <c r="B42181" s="4">
        <f>IF(A42181&lt;&gt;"",IFERROR(INDEX(temp!B:B,MATCH(A42181,temp!E:E,0),0),"NIE ZNALEZIONO"),"")</f>
        <v/>
      </c>
    </row>
    <row r="42182" spans="1:12">
      <c r="B42182" s="4">
        <f>IF(A42182&lt;&gt;"",IFERROR(INDEX(temp!B:B,MATCH(A42182,temp!E:E,0),0),"NIE ZNALEZIONO"),"")</f>
        <v/>
      </c>
    </row>
    <row r="42183" spans="1:12">
      <c r="B42183" s="4">
        <f>IF(A42183&lt;&gt;"",IFERROR(INDEX(temp!B:B,MATCH(A42183,temp!E:E,0),0),"NIE ZNALEZIONO"),"")</f>
        <v/>
      </c>
    </row>
    <row r="42184" spans="1:12">
      <c r="B42184" s="4">
        <f>IF(A42184&lt;&gt;"",IFERROR(INDEX(temp!B:B,MATCH(A42184,temp!E:E,0),0),"NIE ZNALEZIONO"),"")</f>
        <v/>
      </c>
    </row>
    <row r="42185" spans="1:12">
      <c r="B42185" s="4">
        <f>IF(A42185&lt;&gt;"",IFERROR(INDEX(temp!B:B,MATCH(A42185,temp!E:E,0),0),"NIE ZNALEZIONO"),"")</f>
        <v/>
      </c>
    </row>
    <row r="42186" spans="1:12">
      <c r="B42186" s="4">
        <f>IF(A42186&lt;&gt;"",IFERROR(INDEX(temp!B:B,MATCH(A42186,temp!E:E,0),0),"NIE ZNALEZIONO"),"")</f>
        <v/>
      </c>
    </row>
    <row r="42187" spans="1:12">
      <c r="B42187" s="4">
        <f>IF(A42187&lt;&gt;"",IFERROR(INDEX(temp!B:B,MATCH(A42187,temp!E:E,0),0),"NIE ZNALEZIONO"),"")</f>
        <v/>
      </c>
    </row>
    <row r="42188" spans="1:12">
      <c r="B42188" s="4">
        <f>IF(A42188&lt;&gt;"",IFERROR(INDEX(temp!B:B,MATCH(A42188,temp!E:E,0),0),"NIE ZNALEZIONO"),"")</f>
        <v/>
      </c>
    </row>
    <row r="42189" spans="1:12">
      <c r="B42189" s="4">
        <f>IF(A42189&lt;&gt;"",IFERROR(INDEX(temp!B:B,MATCH(A42189,temp!E:E,0),0),"NIE ZNALEZIONO"),"")</f>
        <v/>
      </c>
    </row>
    <row r="42190" spans="1:12">
      <c r="B42190" s="4">
        <f>IF(A42190&lt;&gt;"",IFERROR(INDEX(temp!B:B,MATCH(A42190,temp!E:E,0),0),"NIE ZNALEZIONO"),"")</f>
        <v/>
      </c>
    </row>
    <row r="42191" spans="1:12">
      <c r="B42191" s="4">
        <f>IF(A42191&lt;&gt;"",IFERROR(INDEX(temp!B:B,MATCH(A42191,temp!E:E,0),0),"NIE ZNALEZIONO"),"")</f>
        <v/>
      </c>
    </row>
    <row r="42192" spans="1:12">
      <c r="B42192" s="4">
        <f>IF(A42192&lt;&gt;"",IFERROR(INDEX(temp!B:B,MATCH(A42192,temp!E:E,0),0),"NIE ZNALEZIONO"),"")</f>
        <v/>
      </c>
    </row>
    <row r="42193" spans="1:12">
      <c r="B42193" s="4">
        <f>IF(A42193&lt;&gt;"",IFERROR(INDEX(temp!B:B,MATCH(A42193,temp!E:E,0),0),"NIE ZNALEZIONO"),"")</f>
        <v/>
      </c>
    </row>
    <row r="42194" spans="1:12">
      <c r="B42194" s="4">
        <f>IF(A42194&lt;&gt;"",IFERROR(INDEX(temp!B:B,MATCH(A42194,temp!E:E,0),0),"NIE ZNALEZIONO"),"")</f>
        <v/>
      </c>
    </row>
    <row r="42195" spans="1:12">
      <c r="B42195" s="4">
        <f>IF(A42195&lt;&gt;"",IFERROR(INDEX(temp!B:B,MATCH(A42195,temp!E:E,0),0),"NIE ZNALEZIONO"),"")</f>
        <v/>
      </c>
    </row>
    <row r="42196" spans="1:12">
      <c r="B42196" s="4">
        <f>IF(A42196&lt;&gt;"",IFERROR(INDEX(temp!B:B,MATCH(A42196,temp!E:E,0),0),"NIE ZNALEZIONO"),"")</f>
        <v/>
      </c>
    </row>
    <row r="42197" spans="1:12">
      <c r="B42197" s="4">
        <f>IF(A42197&lt;&gt;"",IFERROR(INDEX(temp!B:B,MATCH(A42197,temp!E:E,0),0),"NIE ZNALEZIONO"),"")</f>
        <v/>
      </c>
    </row>
    <row r="42198" spans="1:12">
      <c r="B42198" s="4">
        <f>IF(A42198&lt;&gt;"",IFERROR(INDEX(temp!B:B,MATCH(A42198,temp!E:E,0),0),"NIE ZNALEZIONO"),"")</f>
        <v/>
      </c>
    </row>
    <row r="42199" spans="1:12">
      <c r="B42199" s="4">
        <f>IF(A42199&lt;&gt;"",IFERROR(INDEX(temp!B:B,MATCH(A42199,temp!E:E,0),0),"NIE ZNALEZIONO"),"")</f>
        <v/>
      </c>
    </row>
    <row r="42200" spans="1:12">
      <c r="B42200" s="4">
        <f>IF(A42200&lt;&gt;"",IFERROR(INDEX(temp!B:B,MATCH(A42200,temp!E:E,0),0),"NIE ZNALEZIONO"),"")</f>
        <v/>
      </c>
    </row>
    <row r="42201" spans="1:12">
      <c r="B42201" s="4">
        <f>IF(A42201&lt;&gt;"",IFERROR(INDEX(temp!B:B,MATCH(A42201,temp!E:E,0),0),"NIE ZNALEZIONO"),"")</f>
        <v/>
      </c>
    </row>
    <row r="42202" spans="1:12">
      <c r="B42202" s="4">
        <f>IF(A42202&lt;&gt;"",IFERROR(INDEX(temp!B:B,MATCH(A42202,temp!E:E,0),0),"NIE ZNALEZIONO"),"")</f>
        <v/>
      </c>
    </row>
    <row r="42203" spans="1:12">
      <c r="B42203" s="4">
        <f>IF(A42203&lt;&gt;"",IFERROR(INDEX(temp!B:B,MATCH(A42203,temp!E:E,0),0),"NIE ZNALEZIONO"),"")</f>
        <v/>
      </c>
    </row>
    <row r="42204" spans="1:12">
      <c r="B42204" s="4">
        <f>IF(A42204&lt;&gt;"",IFERROR(INDEX(temp!B:B,MATCH(A42204,temp!E:E,0),0),"NIE ZNALEZIONO"),"")</f>
        <v/>
      </c>
    </row>
    <row r="42205" spans="1:12">
      <c r="B42205" s="4">
        <f>IF(A42205&lt;&gt;"",IFERROR(INDEX(temp!B:B,MATCH(A42205,temp!E:E,0),0),"NIE ZNALEZIONO"),"")</f>
        <v/>
      </c>
    </row>
    <row r="42206" spans="1:12">
      <c r="B42206" s="4">
        <f>IF(A42206&lt;&gt;"",IFERROR(INDEX(temp!B:B,MATCH(A42206,temp!E:E,0),0),"NIE ZNALEZIONO"),"")</f>
        <v/>
      </c>
    </row>
    <row r="42207" spans="1:12">
      <c r="B42207" s="4">
        <f>IF(A42207&lt;&gt;"",IFERROR(INDEX(temp!B:B,MATCH(A42207,temp!E:E,0),0),"NIE ZNALEZIONO"),"")</f>
        <v/>
      </c>
    </row>
    <row r="42208" spans="1:12">
      <c r="B42208" s="4">
        <f>IF(A42208&lt;&gt;"",IFERROR(INDEX(temp!B:B,MATCH(A42208,temp!E:E,0),0),"NIE ZNALEZIONO"),"")</f>
        <v/>
      </c>
    </row>
    <row r="42209" spans="1:12">
      <c r="B42209" s="4">
        <f>IF(A42209&lt;&gt;"",IFERROR(INDEX(temp!B:B,MATCH(A42209,temp!E:E,0),0),"NIE ZNALEZIONO"),"")</f>
        <v/>
      </c>
    </row>
    <row r="42210" spans="1:12">
      <c r="B42210" s="4">
        <f>IF(A42210&lt;&gt;"",IFERROR(INDEX(temp!B:B,MATCH(A42210,temp!E:E,0),0),"NIE ZNALEZIONO"),"")</f>
        <v/>
      </c>
    </row>
    <row r="42211" spans="1:12">
      <c r="B42211" s="4">
        <f>IF(A42211&lt;&gt;"",IFERROR(INDEX(temp!B:B,MATCH(A42211,temp!E:E,0),0),"NIE ZNALEZIONO"),"")</f>
        <v/>
      </c>
    </row>
    <row r="42212" spans="1:12">
      <c r="B42212" s="4">
        <f>IF(A42212&lt;&gt;"",IFERROR(INDEX(temp!B:B,MATCH(A42212,temp!E:E,0),0),"NIE ZNALEZIONO"),"")</f>
        <v/>
      </c>
    </row>
    <row r="42213" spans="1:12">
      <c r="B42213" s="4">
        <f>IF(A42213&lt;&gt;"",IFERROR(INDEX(temp!B:B,MATCH(A42213,temp!E:E,0),0),"NIE ZNALEZIONO"),"")</f>
        <v/>
      </c>
    </row>
    <row r="42214" spans="1:12">
      <c r="B42214" s="4">
        <f>IF(A42214&lt;&gt;"",IFERROR(INDEX(temp!B:B,MATCH(A42214,temp!E:E,0),0),"NIE ZNALEZIONO"),"")</f>
        <v/>
      </c>
    </row>
    <row r="42215" spans="1:12">
      <c r="B42215" s="4">
        <f>IF(A42215&lt;&gt;"",IFERROR(INDEX(temp!B:B,MATCH(A42215,temp!E:E,0),0),"NIE ZNALEZIONO"),"")</f>
        <v/>
      </c>
    </row>
    <row r="42216" spans="1:12">
      <c r="B42216" s="4">
        <f>IF(A42216&lt;&gt;"",IFERROR(INDEX(temp!B:B,MATCH(A42216,temp!E:E,0),0),"NIE ZNALEZIONO"),"")</f>
        <v/>
      </c>
    </row>
    <row r="42217" spans="1:12">
      <c r="B42217" s="4">
        <f>IF(A42217&lt;&gt;"",IFERROR(INDEX(temp!B:B,MATCH(A42217,temp!E:E,0),0),"NIE ZNALEZIONO"),"")</f>
        <v/>
      </c>
    </row>
    <row r="42218" spans="1:12">
      <c r="B42218" s="4">
        <f>IF(A42218&lt;&gt;"",IFERROR(INDEX(temp!B:B,MATCH(A42218,temp!E:E,0),0),"NIE ZNALEZIONO"),"")</f>
        <v/>
      </c>
    </row>
    <row r="42219" spans="1:12">
      <c r="B42219" s="4">
        <f>IF(A42219&lt;&gt;"",IFERROR(INDEX(temp!B:B,MATCH(A42219,temp!E:E,0),0),"NIE ZNALEZIONO"),"")</f>
        <v/>
      </c>
    </row>
    <row r="42220" spans="1:12">
      <c r="B42220" s="4">
        <f>IF(A42220&lt;&gt;"",IFERROR(INDEX(temp!B:B,MATCH(A42220,temp!E:E,0),0),"NIE ZNALEZIONO"),"")</f>
        <v/>
      </c>
    </row>
    <row r="42221" spans="1:12">
      <c r="B42221" s="4">
        <f>IF(A42221&lt;&gt;"",IFERROR(INDEX(temp!B:B,MATCH(A42221,temp!E:E,0),0),"NIE ZNALEZIONO"),"")</f>
        <v/>
      </c>
    </row>
    <row r="42222" spans="1:12">
      <c r="B42222" s="4">
        <f>IF(A42222&lt;&gt;"",IFERROR(INDEX(temp!B:B,MATCH(A42222,temp!E:E,0),0),"NIE ZNALEZIONO"),"")</f>
        <v/>
      </c>
    </row>
    <row r="42223" spans="1:12">
      <c r="B42223" s="4">
        <f>IF(A42223&lt;&gt;"",IFERROR(INDEX(temp!B:B,MATCH(A42223,temp!E:E,0),0),"NIE ZNALEZIONO"),"")</f>
        <v/>
      </c>
    </row>
    <row r="42224" spans="1:12">
      <c r="B42224" s="4">
        <f>IF(A42224&lt;&gt;"",IFERROR(INDEX(temp!B:B,MATCH(A42224,temp!E:E,0),0),"NIE ZNALEZIONO"),"")</f>
        <v/>
      </c>
    </row>
    <row r="42225" spans="1:12">
      <c r="B42225" s="4">
        <f>IF(A42225&lt;&gt;"",IFERROR(INDEX(temp!B:B,MATCH(A42225,temp!E:E,0),0),"NIE ZNALEZIONO"),"")</f>
        <v/>
      </c>
    </row>
    <row r="42226" spans="1:12">
      <c r="B42226" s="4">
        <f>IF(A42226&lt;&gt;"",IFERROR(INDEX(temp!B:B,MATCH(A42226,temp!E:E,0),0),"NIE ZNALEZIONO"),"")</f>
        <v/>
      </c>
    </row>
    <row r="42227" spans="1:12">
      <c r="B42227" s="4">
        <f>IF(A42227&lt;&gt;"",IFERROR(INDEX(temp!B:B,MATCH(A42227,temp!E:E,0),0),"NIE ZNALEZIONO"),"")</f>
        <v/>
      </c>
    </row>
    <row r="42228" spans="1:12">
      <c r="B42228" s="4">
        <f>IF(A42228&lt;&gt;"",IFERROR(INDEX(temp!B:B,MATCH(A42228,temp!E:E,0),0),"NIE ZNALEZIONO"),"")</f>
        <v/>
      </c>
    </row>
    <row r="42229" spans="1:12">
      <c r="B42229" s="4">
        <f>IF(A42229&lt;&gt;"",IFERROR(INDEX(temp!B:B,MATCH(A42229,temp!E:E,0),0),"NIE ZNALEZIONO"),"")</f>
        <v/>
      </c>
    </row>
    <row r="42230" spans="1:12">
      <c r="B42230" s="4">
        <f>IF(A42230&lt;&gt;"",IFERROR(INDEX(temp!B:B,MATCH(A42230,temp!E:E,0),0),"NIE ZNALEZIONO"),"")</f>
        <v/>
      </c>
    </row>
    <row r="42231" spans="1:12">
      <c r="B42231" s="4">
        <f>IF(A42231&lt;&gt;"",IFERROR(INDEX(temp!B:B,MATCH(A42231,temp!E:E,0),0),"NIE ZNALEZIONO"),"")</f>
        <v/>
      </c>
    </row>
    <row r="42232" spans="1:12">
      <c r="B42232" s="4">
        <f>IF(A42232&lt;&gt;"",IFERROR(INDEX(temp!B:B,MATCH(A42232,temp!E:E,0),0),"NIE ZNALEZIONO"),"")</f>
        <v/>
      </c>
    </row>
    <row r="42233" spans="1:12">
      <c r="B42233" s="4">
        <f>IF(A42233&lt;&gt;"",IFERROR(INDEX(temp!B:B,MATCH(A42233,temp!E:E,0),0),"NIE ZNALEZIONO"),"")</f>
        <v/>
      </c>
    </row>
    <row r="42234" spans="1:12">
      <c r="B42234" s="4">
        <f>IF(A42234&lt;&gt;"",IFERROR(INDEX(temp!B:B,MATCH(A42234,temp!E:E,0),0),"NIE ZNALEZIONO"),"")</f>
        <v/>
      </c>
    </row>
    <row r="42235" spans="1:12">
      <c r="B42235" s="4">
        <f>IF(A42235&lt;&gt;"",IFERROR(INDEX(temp!B:B,MATCH(A42235,temp!E:E,0),0),"NIE ZNALEZIONO"),"")</f>
        <v/>
      </c>
    </row>
    <row r="42236" spans="1:12">
      <c r="B42236" s="4">
        <f>IF(A42236&lt;&gt;"",IFERROR(INDEX(temp!B:B,MATCH(A42236,temp!E:E,0),0),"NIE ZNALEZIONO"),"")</f>
        <v/>
      </c>
    </row>
    <row r="42237" spans="1:12">
      <c r="B42237" s="4">
        <f>IF(A42237&lt;&gt;"",IFERROR(INDEX(temp!B:B,MATCH(A42237,temp!E:E,0),0),"NIE ZNALEZIONO"),"")</f>
        <v/>
      </c>
    </row>
    <row r="42238" spans="1:12">
      <c r="B42238" s="4">
        <f>IF(A42238&lt;&gt;"",IFERROR(INDEX(temp!B:B,MATCH(A42238,temp!E:E,0),0),"NIE ZNALEZIONO"),"")</f>
        <v/>
      </c>
    </row>
    <row r="42239" spans="1:12">
      <c r="B42239" s="4">
        <f>IF(A42239&lt;&gt;"",IFERROR(INDEX(temp!B:B,MATCH(A42239,temp!E:E,0),0),"NIE ZNALEZIONO"),"")</f>
        <v/>
      </c>
    </row>
    <row r="42240" spans="1:12">
      <c r="B42240" s="4">
        <f>IF(A42240&lt;&gt;"",IFERROR(INDEX(temp!B:B,MATCH(A42240,temp!E:E,0),0),"NIE ZNALEZIONO"),"")</f>
        <v/>
      </c>
    </row>
    <row r="42241" spans="1:12">
      <c r="B42241" s="4">
        <f>IF(A42241&lt;&gt;"",IFERROR(INDEX(temp!B:B,MATCH(A42241,temp!E:E,0),0),"NIE ZNALEZIONO"),"")</f>
        <v/>
      </c>
    </row>
    <row r="42242" spans="1:12">
      <c r="B42242" s="4">
        <f>IF(A42242&lt;&gt;"",IFERROR(INDEX(temp!B:B,MATCH(A42242,temp!E:E,0),0),"NIE ZNALEZIONO"),"")</f>
        <v/>
      </c>
    </row>
    <row r="42243" spans="1:12">
      <c r="B42243" s="4">
        <f>IF(A42243&lt;&gt;"",IFERROR(INDEX(temp!B:B,MATCH(A42243,temp!E:E,0),0),"NIE ZNALEZIONO"),"")</f>
        <v/>
      </c>
    </row>
    <row r="42244" spans="1:12">
      <c r="B42244" s="4">
        <f>IF(A42244&lt;&gt;"",IFERROR(INDEX(temp!B:B,MATCH(A42244,temp!E:E,0),0),"NIE ZNALEZIONO"),"")</f>
        <v/>
      </c>
    </row>
    <row r="42245" spans="1:12">
      <c r="B42245" s="4">
        <f>IF(A42245&lt;&gt;"",IFERROR(INDEX(temp!B:B,MATCH(A42245,temp!E:E,0),0),"NIE ZNALEZIONO"),"")</f>
        <v/>
      </c>
    </row>
    <row r="42246" spans="1:12">
      <c r="B42246" s="4">
        <f>IF(A42246&lt;&gt;"",IFERROR(INDEX(temp!B:B,MATCH(A42246,temp!E:E,0),0),"NIE ZNALEZIONO"),"")</f>
        <v/>
      </c>
    </row>
    <row r="42247" spans="1:12">
      <c r="B42247" s="4">
        <f>IF(A42247&lt;&gt;"",IFERROR(INDEX(temp!B:B,MATCH(A42247,temp!E:E,0),0),"NIE ZNALEZIONO"),"")</f>
        <v/>
      </c>
    </row>
    <row r="42248" spans="1:12">
      <c r="B42248" s="4">
        <f>IF(A42248&lt;&gt;"",IFERROR(INDEX(temp!B:B,MATCH(A42248,temp!E:E,0),0),"NIE ZNALEZIONO"),"")</f>
        <v/>
      </c>
    </row>
    <row r="42249" spans="1:12">
      <c r="B42249" s="4">
        <f>IF(A42249&lt;&gt;"",IFERROR(INDEX(temp!B:B,MATCH(A42249,temp!E:E,0),0),"NIE ZNALEZIONO"),"")</f>
        <v/>
      </c>
    </row>
    <row r="42250" spans="1:12">
      <c r="B42250" s="4">
        <f>IF(A42250&lt;&gt;"",IFERROR(INDEX(temp!B:B,MATCH(A42250,temp!E:E,0),0),"NIE ZNALEZIONO"),"")</f>
        <v/>
      </c>
    </row>
    <row r="42251" spans="1:12">
      <c r="B42251" s="4">
        <f>IF(A42251&lt;&gt;"",IFERROR(INDEX(temp!B:B,MATCH(A42251,temp!E:E,0),0),"NIE ZNALEZIONO"),"")</f>
        <v/>
      </c>
    </row>
    <row r="42252" spans="1:12">
      <c r="B42252" s="4">
        <f>IF(A42252&lt;&gt;"",IFERROR(INDEX(temp!B:B,MATCH(A42252,temp!E:E,0),0),"NIE ZNALEZIONO"),"")</f>
        <v/>
      </c>
    </row>
    <row r="42253" spans="1:12">
      <c r="B42253" s="4">
        <f>IF(A42253&lt;&gt;"",IFERROR(INDEX(temp!B:B,MATCH(A42253,temp!E:E,0),0),"NIE ZNALEZIONO"),"")</f>
        <v/>
      </c>
    </row>
    <row r="42254" spans="1:12">
      <c r="B42254" s="4">
        <f>IF(A42254&lt;&gt;"",IFERROR(INDEX(temp!B:B,MATCH(A42254,temp!E:E,0),0),"NIE ZNALEZIONO"),"")</f>
        <v/>
      </c>
    </row>
    <row r="42255" spans="1:12">
      <c r="B42255" s="4">
        <f>IF(A42255&lt;&gt;"",IFERROR(INDEX(temp!B:B,MATCH(A42255,temp!E:E,0),0),"NIE ZNALEZIONO"),"")</f>
        <v/>
      </c>
    </row>
    <row r="42256" spans="1:12">
      <c r="B42256" s="4">
        <f>IF(A42256&lt;&gt;"",IFERROR(INDEX(temp!B:B,MATCH(A42256,temp!E:E,0),0),"NIE ZNALEZIONO"),"")</f>
        <v/>
      </c>
    </row>
    <row r="42257" spans="1:12">
      <c r="B42257" s="4">
        <f>IF(A42257&lt;&gt;"",IFERROR(INDEX(temp!B:B,MATCH(A42257,temp!E:E,0),0),"NIE ZNALEZIONO"),"")</f>
        <v/>
      </c>
    </row>
    <row r="42258" spans="1:12">
      <c r="B42258" s="4">
        <f>IF(A42258&lt;&gt;"",IFERROR(INDEX(temp!B:B,MATCH(A42258,temp!E:E,0),0),"NIE ZNALEZIONO"),"")</f>
        <v/>
      </c>
    </row>
    <row r="42259" spans="1:12">
      <c r="B42259" s="4">
        <f>IF(A42259&lt;&gt;"",IFERROR(INDEX(temp!B:B,MATCH(A42259,temp!E:E,0),0),"NIE ZNALEZIONO"),"")</f>
        <v/>
      </c>
    </row>
    <row r="42260" spans="1:12">
      <c r="B42260" s="4">
        <f>IF(A42260&lt;&gt;"",IFERROR(INDEX(temp!B:B,MATCH(A42260,temp!E:E,0),0),"NIE ZNALEZIONO"),"")</f>
        <v/>
      </c>
    </row>
    <row r="42261" spans="1:12">
      <c r="B42261" s="4">
        <f>IF(A42261&lt;&gt;"",IFERROR(INDEX(temp!B:B,MATCH(A42261,temp!E:E,0),0),"NIE ZNALEZIONO"),"")</f>
        <v/>
      </c>
    </row>
    <row r="42262" spans="1:12">
      <c r="B42262" s="4">
        <f>IF(A42262&lt;&gt;"",IFERROR(INDEX(temp!B:B,MATCH(A42262,temp!E:E,0),0),"NIE ZNALEZIONO"),"")</f>
        <v/>
      </c>
    </row>
    <row r="42263" spans="1:12">
      <c r="B42263" s="4">
        <f>IF(A42263&lt;&gt;"",IFERROR(INDEX(temp!B:B,MATCH(A42263,temp!E:E,0),0),"NIE ZNALEZIONO"),"")</f>
        <v/>
      </c>
    </row>
    <row r="42264" spans="1:12">
      <c r="B42264" s="4">
        <f>IF(A42264&lt;&gt;"",IFERROR(INDEX(temp!B:B,MATCH(A42264,temp!E:E,0),0),"NIE ZNALEZIONO"),"")</f>
        <v/>
      </c>
    </row>
    <row r="42265" spans="1:12">
      <c r="B42265" s="4">
        <f>IF(A42265&lt;&gt;"",IFERROR(INDEX(temp!B:B,MATCH(A42265,temp!E:E,0),0),"NIE ZNALEZIONO"),"")</f>
        <v/>
      </c>
    </row>
    <row r="42266" spans="1:12">
      <c r="B42266" s="4">
        <f>IF(A42266&lt;&gt;"",IFERROR(INDEX(temp!B:B,MATCH(A42266,temp!E:E,0),0),"NIE ZNALEZIONO"),"")</f>
        <v/>
      </c>
    </row>
    <row r="42267" spans="1:12">
      <c r="B42267" s="4">
        <f>IF(A42267&lt;&gt;"",IFERROR(INDEX(temp!B:B,MATCH(A42267,temp!E:E,0),0),"NIE ZNALEZIONO"),"")</f>
        <v/>
      </c>
    </row>
    <row r="42268" spans="1:12">
      <c r="B42268" s="4">
        <f>IF(A42268&lt;&gt;"",IFERROR(INDEX(temp!B:B,MATCH(A42268,temp!E:E,0),0),"NIE ZNALEZIONO"),"")</f>
        <v/>
      </c>
    </row>
    <row r="42269" spans="1:12">
      <c r="B42269" s="4">
        <f>IF(A42269&lt;&gt;"",IFERROR(INDEX(temp!B:B,MATCH(A42269,temp!E:E,0),0),"NIE ZNALEZIONO"),"")</f>
        <v/>
      </c>
    </row>
    <row r="42270" spans="1:12">
      <c r="B42270" s="4">
        <f>IF(A42270&lt;&gt;"",IFERROR(INDEX(temp!B:B,MATCH(A42270,temp!E:E,0),0),"NIE ZNALEZIONO"),"")</f>
        <v/>
      </c>
    </row>
    <row r="42271" spans="1:12">
      <c r="B42271" s="4">
        <f>IF(A42271&lt;&gt;"",IFERROR(INDEX(temp!B:B,MATCH(A42271,temp!E:E,0),0),"NIE ZNALEZIONO"),"")</f>
        <v/>
      </c>
    </row>
    <row r="42272" spans="1:12">
      <c r="B42272" s="4">
        <f>IF(A42272&lt;&gt;"",IFERROR(INDEX(temp!B:B,MATCH(A42272,temp!E:E,0),0),"NIE ZNALEZIONO"),"")</f>
        <v/>
      </c>
    </row>
    <row r="42273" spans="1:12">
      <c r="B42273" s="4">
        <f>IF(A42273&lt;&gt;"",IFERROR(INDEX(temp!B:B,MATCH(A42273,temp!E:E,0),0),"NIE ZNALEZIONO"),"")</f>
        <v/>
      </c>
    </row>
    <row r="42274" spans="1:12">
      <c r="B42274" s="4">
        <f>IF(A42274&lt;&gt;"",IFERROR(INDEX(temp!B:B,MATCH(A42274,temp!E:E,0),0),"NIE ZNALEZIONO"),"")</f>
        <v/>
      </c>
    </row>
    <row r="42275" spans="1:12">
      <c r="B42275" s="4">
        <f>IF(A42275&lt;&gt;"",IFERROR(INDEX(temp!B:B,MATCH(A42275,temp!E:E,0),0),"NIE ZNALEZIONO"),"")</f>
        <v/>
      </c>
    </row>
    <row r="42276" spans="1:12">
      <c r="B42276" s="4">
        <f>IF(A42276&lt;&gt;"",IFERROR(INDEX(temp!B:B,MATCH(A42276,temp!E:E,0),0),"NIE ZNALEZIONO"),"")</f>
        <v/>
      </c>
    </row>
    <row r="42277" spans="1:12">
      <c r="B42277" s="4">
        <f>IF(A42277&lt;&gt;"",IFERROR(INDEX(temp!B:B,MATCH(A42277,temp!E:E,0),0),"NIE ZNALEZIONO"),"")</f>
        <v/>
      </c>
    </row>
    <row r="42278" spans="1:12">
      <c r="B42278" s="4">
        <f>IF(A42278&lt;&gt;"",IFERROR(INDEX(temp!B:B,MATCH(A42278,temp!E:E,0),0),"NIE ZNALEZIONO"),"")</f>
        <v/>
      </c>
    </row>
    <row r="42279" spans="1:12">
      <c r="B42279" s="4">
        <f>IF(A42279&lt;&gt;"",IFERROR(INDEX(temp!B:B,MATCH(A42279,temp!E:E,0),0),"NIE ZNALEZIONO"),"")</f>
        <v/>
      </c>
    </row>
    <row r="42280" spans="1:12">
      <c r="B42280" s="4">
        <f>IF(A42280&lt;&gt;"",IFERROR(INDEX(temp!B:B,MATCH(A42280,temp!E:E,0),0),"NIE ZNALEZIONO"),"")</f>
        <v/>
      </c>
    </row>
    <row r="42281" spans="1:12">
      <c r="B42281" s="4">
        <f>IF(A42281&lt;&gt;"",IFERROR(INDEX(temp!B:B,MATCH(A42281,temp!E:E,0),0),"NIE ZNALEZIONO"),"")</f>
        <v/>
      </c>
    </row>
    <row r="42282" spans="1:12">
      <c r="B42282" s="4">
        <f>IF(A42282&lt;&gt;"",IFERROR(INDEX(temp!B:B,MATCH(A42282,temp!E:E,0),0),"NIE ZNALEZIONO"),"")</f>
        <v/>
      </c>
    </row>
    <row r="42283" spans="1:12">
      <c r="B42283" s="4">
        <f>IF(A42283&lt;&gt;"",IFERROR(INDEX(temp!B:B,MATCH(A42283,temp!E:E,0),0),"NIE ZNALEZIONO"),"")</f>
        <v/>
      </c>
    </row>
    <row r="42284" spans="1:12">
      <c r="B42284" s="4">
        <f>IF(A42284&lt;&gt;"",IFERROR(INDEX(temp!B:B,MATCH(A42284,temp!E:E,0),0),"NIE ZNALEZIONO"),"")</f>
        <v/>
      </c>
    </row>
    <row r="42285" spans="1:12">
      <c r="B42285" s="4">
        <f>IF(A42285&lt;&gt;"",IFERROR(INDEX(temp!B:B,MATCH(A42285,temp!E:E,0),0),"NIE ZNALEZIONO"),"")</f>
        <v/>
      </c>
    </row>
    <row r="42286" spans="1:12">
      <c r="B42286" s="4">
        <f>IF(A42286&lt;&gt;"",IFERROR(INDEX(temp!B:B,MATCH(A42286,temp!E:E,0),0),"NIE ZNALEZIONO"),"")</f>
        <v/>
      </c>
    </row>
    <row r="42287" spans="1:12">
      <c r="B42287" s="4">
        <f>IF(A42287&lt;&gt;"",IFERROR(INDEX(temp!B:B,MATCH(A42287,temp!E:E,0),0),"NIE ZNALEZIONO"),"")</f>
        <v/>
      </c>
    </row>
    <row r="42288" spans="1:12">
      <c r="B42288" s="4">
        <f>IF(A42288&lt;&gt;"",IFERROR(INDEX(temp!B:B,MATCH(A42288,temp!E:E,0),0),"NIE ZNALEZIONO"),"")</f>
        <v/>
      </c>
    </row>
    <row r="42289" spans="1:12">
      <c r="B42289" s="4">
        <f>IF(A42289&lt;&gt;"",IFERROR(INDEX(temp!B:B,MATCH(A42289,temp!E:E,0),0),"NIE ZNALEZIONO"),"")</f>
        <v/>
      </c>
    </row>
    <row r="42290" spans="1:12">
      <c r="B42290" s="4">
        <f>IF(A42290&lt;&gt;"",IFERROR(INDEX(temp!B:B,MATCH(A42290,temp!E:E,0),0),"NIE ZNALEZIONO"),"")</f>
        <v/>
      </c>
    </row>
    <row r="42291" spans="1:12">
      <c r="B42291" s="4">
        <f>IF(A42291&lt;&gt;"",IFERROR(INDEX(temp!B:B,MATCH(A42291,temp!E:E,0),0),"NIE ZNALEZIONO"),"")</f>
        <v/>
      </c>
    </row>
    <row r="42292" spans="1:12">
      <c r="B42292" s="4">
        <f>IF(A42292&lt;&gt;"",IFERROR(INDEX(temp!B:B,MATCH(A42292,temp!E:E,0),0),"NIE ZNALEZIONO"),"")</f>
        <v/>
      </c>
    </row>
    <row r="42293" spans="1:12">
      <c r="B42293" s="4">
        <f>IF(A42293&lt;&gt;"",IFERROR(INDEX(temp!B:B,MATCH(A42293,temp!E:E,0),0),"NIE ZNALEZIONO"),"")</f>
        <v/>
      </c>
    </row>
    <row r="42294" spans="1:12">
      <c r="B42294" s="4">
        <f>IF(A42294&lt;&gt;"",IFERROR(INDEX(temp!B:B,MATCH(A42294,temp!E:E,0),0),"NIE ZNALEZIONO"),"")</f>
        <v/>
      </c>
    </row>
    <row r="42295" spans="1:12">
      <c r="B42295" s="4">
        <f>IF(A42295&lt;&gt;"",IFERROR(INDEX(temp!B:B,MATCH(A42295,temp!E:E,0),0),"NIE ZNALEZIONO"),"")</f>
        <v/>
      </c>
    </row>
    <row r="42296" spans="1:12">
      <c r="B42296" s="4">
        <f>IF(A42296&lt;&gt;"",IFERROR(INDEX(temp!B:B,MATCH(A42296,temp!E:E,0),0),"NIE ZNALEZIONO"),"")</f>
        <v/>
      </c>
    </row>
    <row r="42297" spans="1:12">
      <c r="B42297" s="4">
        <f>IF(A42297&lt;&gt;"",IFERROR(INDEX(temp!B:B,MATCH(A42297,temp!E:E,0),0),"NIE ZNALEZIONO"),"")</f>
        <v/>
      </c>
    </row>
    <row r="42298" spans="1:12">
      <c r="B42298" s="4">
        <f>IF(A42298&lt;&gt;"",IFERROR(INDEX(temp!B:B,MATCH(A42298,temp!E:E,0),0),"NIE ZNALEZIONO"),"")</f>
        <v/>
      </c>
    </row>
    <row r="42299" spans="1:12">
      <c r="B42299" s="4">
        <f>IF(A42299&lt;&gt;"",IFERROR(INDEX(temp!B:B,MATCH(A42299,temp!E:E,0),0),"NIE ZNALEZIONO"),"")</f>
        <v/>
      </c>
    </row>
    <row r="42300" spans="1:12">
      <c r="B42300" s="4">
        <f>IF(A42300&lt;&gt;"",IFERROR(INDEX(temp!B:B,MATCH(A42300,temp!E:E,0),0),"NIE ZNALEZIONO"),"")</f>
        <v/>
      </c>
    </row>
    <row r="42301" spans="1:12">
      <c r="B42301" s="4">
        <f>IF(A42301&lt;&gt;"",IFERROR(INDEX(temp!B:B,MATCH(A42301,temp!E:E,0),0),"NIE ZNALEZIONO"),"")</f>
        <v/>
      </c>
    </row>
    <row r="42302" spans="1:12">
      <c r="B42302" s="4">
        <f>IF(A42302&lt;&gt;"",IFERROR(INDEX(temp!B:B,MATCH(A42302,temp!E:E,0),0),"NIE ZNALEZIONO"),"")</f>
        <v/>
      </c>
    </row>
    <row r="42303" spans="1:12">
      <c r="B42303" s="4">
        <f>IF(A42303&lt;&gt;"",IFERROR(INDEX(temp!B:B,MATCH(A42303,temp!E:E,0),0),"NIE ZNALEZIONO"),"")</f>
        <v/>
      </c>
    </row>
    <row r="42304" spans="1:12">
      <c r="B42304" s="4">
        <f>IF(A42304&lt;&gt;"",IFERROR(INDEX(temp!B:B,MATCH(A42304,temp!E:E,0),0),"NIE ZNALEZIONO"),"")</f>
        <v/>
      </c>
    </row>
    <row r="42305" spans="1:12">
      <c r="B42305" s="4">
        <f>IF(A42305&lt;&gt;"",IFERROR(INDEX(temp!B:B,MATCH(A42305,temp!E:E,0),0),"NIE ZNALEZIONO"),"")</f>
        <v/>
      </c>
    </row>
    <row r="42306" spans="1:12">
      <c r="B42306" s="4">
        <f>IF(A42306&lt;&gt;"",IFERROR(INDEX(temp!B:B,MATCH(A42306,temp!E:E,0),0),"NIE ZNALEZIONO"),"")</f>
        <v/>
      </c>
    </row>
    <row r="42307" spans="1:12">
      <c r="B42307" s="4">
        <f>IF(A42307&lt;&gt;"",IFERROR(INDEX(temp!B:B,MATCH(A42307,temp!E:E,0),0),"NIE ZNALEZIONO"),"")</f>
        <v/>
      </c>
    </row>
    <row r="42308" spans="1:12">
      <c r="B42308" s="4">
        <f>IF(A42308&lt;&gt;"",IFERROR(INDEX(temp!B:B,MATCH(A42308,temp!E:E,0),0),"NIE ZNALEZIONO"),"")</f>
        <v/>
      </c>
    </row>
    <row r="42309" spans="1:12">
      <c r="B42309" s="4">
        <f>IF(A42309&lt;&gt;"",IFERROR(INDEX(temp!B:B,MATCH(A42309,temp!E:E,0),0),"NIE ZNALEZIONO"),"")</f>
        <v/>
      </c>
    </row>
    <row r="42310" spans="1:12">
      <c r="B42310" s="4">
        <f>IF(A42310&lt;&gt;"",IFERROR(INDEX(temp!B:B,MATCH(A42310,temp!E:E,0),0),"NIE ZNALEZIONO"),"")</f>
        <v/>
      </c>
    </row>
    <row r="42311" spans="1:12">
      <c r="B42311" s="4">
        <f>IF(A42311&lt;&gt;"",IFERROR(INDEX(temp!B:B,MATCH(A42311,temp!E:E,0),0),"NIE ZNALEZIONO"),"")</f>
        <v/>
      </c>
    </row>
    <row r="42312" spans="1:12">
      <c r="B42312" s="4">
        <f>IF(A42312&lt;&gt;"",IFERROR(INDEX(temp!B:B,MATCH(A42312,temp!E:E,0),0),"NIE ZNALEZIONO"),"")</f>
        <v/>
      </c>
    </row>
    <row r="42313" spans="1:12">
      <c r="B42313" s="4">
        <f>IF(A42313&lt;&gt;"",IFERROR(INDEX(temp!B:B,MATCH(A42313,temp!E:E,0),0),"NIE ZNALEZIONO"),"")</f>
        <v/>
      </c>
    </row>
    <row r="42314" spans="1:12">
      <c r="B42314" s="4">
        <f>IF(A42314&lt;&gt;"",IFERROR(INDEX(temp!B:B,MATCH(A42314,temp!E:E,0),0),"NIE ZNALEZIONO"),"")</f>
        <v/>
      </c>
    </row>
    <row r="42315" spans="1:12">
      <c r="B42315" s="4">
        <f>IF(A42315&lt;&gt;"",IFERROR(INDEX(temp!B:B,MATCH(A42315,temp!E:E,0),0),"NIE ZNALEZIONO"),"")</f>
        <v/>
      </c>
    </row>
    <row r="42316" spans="1:12">
      <c r="B42316" s="4">
        <f>IF(A42316&lt;&gt;"",IFERROR(INDEX(temp!B:B,MATCH(A42316,temp!E:E,0),0),"NIE ZNALEZIONO"),"")</f>
        <v/>
      </c>
    </row>
    <row r="42317" spans="1:12">
      <c r="B42317" s="4">
        <f>IF(A42317&lt;&gt;"",IFERROR(INDEX(temp!B:B,MATCH(A42317,temp!E:E,0),0),"NIE ZNALEZIONO"),"")</f>
        <v/>
      </c>
    </row>
    <row r="42318" spans="1:12">
      <c r="B42318" s="4">
        <f>IF(A42318&lt;&gt;"",IFERROR(INDEX(temp!B:B,MATCH(A42318,temp!E:E,0),0),"NIE ZNALEZIONO"),"")</f>
        <v/>
      </c>
    </row>
    <row r="42319" spans="1:12">
      <c r="B42319" s="4">
        <f>IF(A42319&lt;&gt;"",IFERROR(INDEX(temp!B:B,MATCH(A42319,temp!E:E,0),0),"NIE ZNALEZIONO"),"")</f>
        <v/>
      </c>
    </row>
    <row r="42320" spans="1:12">
      <c r="B42320" s="4">
        <f>IF(A42320&lt;&gt;"",IFERROR(INDEX(temp!B:B,MATCH(A42320,temp!E:E,0),0),"NIE ZNALEZIONO"),"")</f>
        <v/>
      </c>
    </row>
    <row r="42321" spans="1:12">
      <c r="B42321" s="4">
        <f>IF(A42321&lt;&gt;"",IFERROR(INDEX(temp!B:B,MATCH(A42321,temp!E:E,0),0),"NIE ZNALEZIONO"),"")</f>
        <v/>
      </c>
    </row>
    <row r="42322" spans="1:12">
      <c r="B42322" s="4">
        <f>IF(A42322&lt;&gt;"",IFERROR(INDEX(temp!B:B,MATCH(A42322,temp!E:E,0),0),"NIE ZNALEZIONO"),"")</f>
        <v/>
      </c>
    </row>
    <row r="42323" spans="1:12">
      <c r="B42323" s="4">
        <f>IF(A42323&lt;&gt;"",IFERROR(INDEX(temp!B:B,MATCH(A42323,temp!E:E,0),0),"NIE ZNALEZIONO"),"")</f>
        <v/>
      </c>
    </row>
    <row r="42324" spans="1:12">
      <c r="B42324" s="4">
        <f>IF(A42324&lt;&gt;"",IFERROR(INDEX(temp!B:B,MATCH(A42324,temp!E:E,0),0),"NIE ZNALEZIONO"),"")</f>
        <v/>
      </c>
    </row>
    <row r="42325" spans="1:12">
      <c r="B42325" s="4">
        <f>IF(A42325&lt;&gt;"",IFERROR(INDEX(temp!B:B,MATCH(A42325,temp!E:E,0),0),"NIE ZNALEZIONO"),"")</f>
        <v/>
      </c>
    </row>
    <row r="42326" spans="1:12">
      <c r="B42326" s="4">
        <f>IF(A42326&lt;&gt;"",IFERROR(INDEX(temp!B:B,MATCH(A42326,temp!E:E,0),0),"NIE ZNALEZIONO"),"")</f>
        <v/>
      </c>
    </row>
    <row r="42327" spans="1:12">
      <c r="B42327" s="4">
        <f>IF(A42327&lt;&gt;"",IFERROR(INDEX(temp!B:B,MATCH(A42327,temp!E:E,0),0),"NIE ZNALEZIONO"),"")</f>
        <v/>
      </c>
    </row>
    <row r="42328" spans="1:12">
      <c r="B42328" s="4">
        <f>IF(A42328&lt;&gt;"",IFERROR(INDEX(temp!B:B,MATCH(A42328,temp!E:E,0),0),"NIE ZNALEZIONO"),"")</f>
        <v/>
      </c>
    </row>
    <row r="42329" spans="1:12">
      <c r="B42329" s="4">
        <f>IF(A42329&lt;&gt;"",IFERROR(INDEX(temp!B:B,MATCH(A42329,temp!E:E,0),0),"NIE ZNALEZIONO"),"")</f>
        <v/>
      </c>
    </row>
    <row r="42330" spans="1:12">
      <c r="B42330" s="4">
        <f>IF(A42330&lt;&gt;"",IFERROR(INDEX(temp!B:B,MATCH(A42330,temp!E:E,0),0),"NIE ZNALEZIONO"),"")</f>
        <v/>
      </c>
    </row>
    <row r="42331" spans="1:12">
      <c r="B42331" s="4">
        <f>IF(A42331&lt;&gt;"",IFERROR(INDEX(temp!B:B,MATCH(A42331,temp!E:E,0),0),"NIE ZNALEZIONO"),"")</f>
        <v/>
      </c>
    </row>
    <row r="42332" spans="1:12">
      <c r="B42332" s="4">
        <f>IF(A42332&lt;&gt;"",IFERROR(INDEX(temp!B:B,MATCH(A42332,temp!E:E,0),0),"NIE ZNALEZIONO"),"")</f>
        <v/>
      </c>
    </row>
    <row r="42333" spans="1:12">
      <c r="B42333" s="4">
        <f>IF(A42333&lt;&gt;"",IFERROR(INDEX(temp!B:B,MATCH(A42333,temp!E:E,0),0),"NIE ZNALEZIONO"),"")</f>
        <v/>
      </c>
    </row>
    <row r="42334" spans="1:12">
      <c r="B42334" s="4">
        <f>IF(A42334&lt;&gt;"",IFERROR(INDEX(temp!B:B,MATCH(A42334,temp!E:E,0),0),"NIE ZNALEZIONO"),"")</f>
        <v/>
      </c>
    </row>
    <row r="42335" spans="1:12">
      <c r="B42335" s="4">
        <f>IF(A42335&lt;&gt;"",IFERROR(INDEX(temp!B:B,MATCH(A42335,temp!E:E,0),0),"NIE ZNALEZIONO"),"")</f>
        <v/>
      </c>
    </row>
    <row r="42336" spans="1:12">
      <c r="B42336" s="4">
        <f>IF(A42336&lt;&gt;"",IFERROR(INDEX(temp!B:B,MATCH(A42336,temp!E:E,0),0),"NIE ZNALEZIONO"),"")</f>
        <v/>
      </c>
    </row>
    <row r="42337" spans="1:12">
      <c r="B42337" s="4">
        <f>IF(A42337&lt;&gt;"",IFERROR(INDEX(temp!B:B,MATCH(A42337,temp!E:E,0),0),"NIE ZNALEZIONO"),"")</f>
        <v/>
      </c>
    </row>
    <row r="42338" spans="1:12">
      <c r="B42338" s="4">
        <f>IF(A42338&lt;&gt;"",IFERROR(INDEX(temp!B:B,MATCH(A42338,temp!E:E,0),0),"NIE ZNALEZIONO"),"")</f>
        <v/>
      </c>
    </row>
    <row r="42339" spans="1:12">
      <c r="B42339" s="4">
        <f>IF(A42339&lt;&gt;"",IFERROR(INDEX(temp!B:B,MATCH(A42339,temp!E:E,0),0),"NIE ZNALEZIONO"),"")</f>
        <v/>
      </c>
    </row>
    <row r="42340" spans="1:12">
      <c r="B42340" s="4">
        <f>IF(A42340&lt;&gt;"",IFERROR(INDEX(temp!B:B,MATCH(A42340,temp!E:E,0),0),"NIE ZNALEZIONO"),"")</f>
        <v/>
      </c>
    </row>
    <row r="42341" spans="1:12">
      <c r="B42341" s="4">
        <f>IF(A42341&lt;&gt;"",IFERROR(INDEX(temp!B:B,MATCH(A42341,temp!E:E,0),0),"NIE ZNALEZIONO"),"")</f>
        <v/>
      </c>
    </row>
    <row r="42342" spans="1:12">
      <c r="B42342" s="4">
        <f>IF(A42342&lt;&gt;"",IFERROR(INDEX(temp!B:B,MATCH(A42342,temp!E:E,0),0),"NIE ZNALEZIONO"),"")</f>
        <v/>
      </c>
    </row>
    <row r="42343" spans="1:12">
      <c r="B42343" s="4">
        <f>IF(A42343&lt;&gt;"",IFERROR(INDEX(temp!B:B,MATCH(A42343,temp!E:E,0),0),"NIE ZNALEZIONO"),"")</f>
        <v/>
      </c>
    </row>
    <row r="42344" spans="1:12">
      <c r="B42344" s="4">
        <f>IF(A42344&lt;&gt;"",IFERROR(INDEX(temp!B:B,MATCH(A42344,temp!E:E,0),0),"NIE ZNALEZIONO"),"")</f>
        <v/>
      </c>
    </row>
    <row r="42345" spans="1:12">
      <c r="B42345" s="4">
        <f>IF(A42345&lt;&gt;"",IFERROR(INDEX(temp!B:B,MATCH(A42345,temp!E:E,0),0),"NIE ZNALEZIONO"),"")</f>
        <v/>
      </c>
    </row>
    <row r="42346" spans="1:12">
      <c r="B42346" s="4">
        <f>IF(A42346&lt;&gt;"",IFERROR(INDEX(temp!B:B,MATCH(A42346,temp!E:E,0),0),"NIE ZNALEZIONO"),"")</f>
        <v/>
      </c>
    </row>
    <row r="42347" spans="1:12">
      <c r="B42347" s="4">
        <f>IF(A42347&lt;&gt;"",IFERROR(INDEX(temp!B:B,MATCH(A42347,temp!E:E,0),0),"NIE ZNALEZIONO"),"")</f>
        <v/>
      </c>
    </row>
    <row r="42348" spans="1:12">
      <c r="B42348" s="4">
        <f>IF(A42348&lt;&gt;"",IFERROR(INDEX(temp!B:B,MATCH(A42348,temp!E:E,0),0),"NIE ZNALEZIONO"),"")</f>
        <v/>
      </c>
    </row>
    <row r="42349" spans="1:12">
      <c r="B42349" s="4">
        <f>IF(A42349&lt;&gt;"",IFERROR(INDEX(temp!B:B,MATCH(A42349,temp!E:E,0),0),"NIE ZNALEZIONO"),"")</f>
        <v/>
      </c>
    </row>
    <row r="42350" spans="1:12">
      <c r="B42350" s="4">
        <f>IF(A42350&lt;&gt;"",IFERROR(INDEX(temp!B:B,MATCH(A42350,temp!E:E,0),0),"NIE ZNALEZIONO"),"")</f>
        <v/>
      </c>
    </row>
    <row r="42351" spans="1:12">
      <c r="B42351" s="4">
        <f>IF(A42351&lt;&gt;"",IFERROR(INDEX(temp!B:B,MATCH(A42351,temp!E:E,0),0),"NIE ZNALEZIONO"),"")</f>
        <v/>
      </c>
    </row>
    <row r="42352" spans="1:12">
      <c r="B42352" s="4">
        <f>IF(A42352&lt;&gt;"",IFERROR(INDEX(temp!B:B,MATCH(A42352,temp!E:E,0),0),"NIE ZNALEZIONO"),"")</f>
        <v/>
      </c>
    </row>
    <row r="42353" spans="1:12">
      <c r="B42353" s="4">
        <f>IF(A42353&lt;&gt;"",IFERROR(INDEX(temp!B:B,MATCH(A42353,temp!E:E,0),0),"NIE ZNALEZIONO"),"")</f>
        <v/>
      </c>
    </row>
    <row r="42354" spans="1:12">
      <c r="B42354" s="4">
        <f>IF(A42354&lt;&gt;"",IFERROR(INDEX(temp!B:B,MATCH(A42354,temp!E:E,0),0),"NIE ZNALEZIONO"),"")</f>
        <v/>
      </c>
    </row>
    <row r="42355" spans="1:12">
      <c r="B42355" s="4">
        <f>IF(A42355&lt;&gt;"",IFERROR(INDEX(temp!B:B,MATCH(A42355,temp!E:E,0),0),"NIE ZNALEZIONO"),"")</f>
        <v/>
      </c>
    </row>
    <row r="42356" spans="1:12">
      <c r="B42356" s="4">
        <f>IF(A42356&lt;&gt;"",IFERROR(INDEX(temp!B:B,MATCH(A42356,temp!E:E,0),0),"NIE ZNALEZIONO"),"")</f>
        <v/>
      </c>
    </row>
    <row r="42357" spans="1:12">
      <c r="B42357" s="4">
        <f>IF(A42357&lt;&gt;"",IFERROR(INDEX(temp!B:B,MATCH(A42357,temp!E:E,0),0),"NIE ZNALEZIONO"),"")</f>
        <v/>
      </c>
    </row>
    <row r="42358" spans="1:12">
      <c r="B42358" s="4">
        <f>IF(A42358&lt;&gt;"",IFERROR(INDEX(temp!B:B,MATCH(A42358,temp!E:E,0),0),"NIE ZNALEZIONO"),"")</f>
        <v/>
      </c>
    </row>
    <row r="42359" spans="1:12">
      <c r="B42359" s="4">
        <f>IF(A42359&lt;&gt;"",IFERROR(INDEX(temp!B:B,MATCH(A42359,temp!E:E,0),0),"NIE ZNALEZIONO"),"")</f>
        <v/>
      </c>
    </row>
    <row r="42360" spans="1:12">
      <c r="B42360" s="4">
        <f>IF(A42360&lt;&gt;"",IFERROR(INDEX(temp!B:B,MATCH(A42360,temp!E:E,0),0),"NIE ZNALEZIONO"),"")</f>
        <v/>
      </c>
    </row>
    <row r="42361" spans="1:12">
      <c r="B42361" s="4">
        <f>IF(A42361&lt;&gt;"",IFERROR(INDEX(temp!B:B,MATCH(A42361,temp!E:E,0),0),"NIE ZNALEZIONO"),"")</f>
        <v/>
      </c>
    </row>
    <row r="42362" spans="1:12">
      <c r="B42362" s="4">
        <f>IF(A42362&lt;&gt;"",IFERROR(INDEX(temp!B:B,MATCH(A42362,temp!E:E,0),0),"NIE ZNALEZIONO"),"")</f>
        <v/>
      </c>
    </row>
    <row r="42363" spans="1:12">
      <c r="B42363" s="4">
        <f>IF(A42363&lt;&gt;"",IFERROR(INDEX(temp!B:B,MATCH(A42363,temp!E:E,0),0),"NIE ZNALEZIONO"),"")</f>
        <v/>
      </c>
    </row>
    <row r="42364" spans="1:12">
      <c r="B42364" s="4">
        <f>IF(A42364&lt;&gt;"",IFERROR(INDEX(temp!B:B,MATCH(A42364,temp!E:E,0),0),"NIE ZNALEZIONO"),"")</f>
        <v/>
      </c>
    </row>
    <row r="42365" spans="1:12">
      <c r="B42365" s="4">
        <f>IF(A42365&lt;&gt;"",IFERROR(INDEX(temp!B:B,MATCH(A42365,temp!E:E,0),0),"NIE ZNALEZIONO"),"")</f>
        <v/>
      </c>
    </row>
    <row r="42366" spans="1:12">
      <c r="B42366" s="4">
        <f>IF(A42366&lt;&gt;"",IFERROR(INDEX(temp!B:B,MATCH(A42366,temp!E:E,0),0),"NIE ZNALEZIONO"),"")</f>
        <v/>
      </c>
    </row>
    <row r="42367" spans="1:12">
      <c r="B42367" s="4">
        <f>IF(A42367&lt;&gt;"",IFERROR(INDEX(temp!B:B,MATCH(A42367,temp!E:E,0),0),"NIE ZNALEZIONO"),"")</f>
        <v/>
      </c>
    </row>
    <row r="42368" spans="1:12">
      <c r="B42368" s="4">
        <f>IF(A42368&lt;&gt;"",IFERROR(INDEX(temp!B:B,MATCH(A42368,temp!E:E,0),0),"NIE ZNALEZIONO"),"")</f>
        <v/>
      </c>
    </row>
    <row r="42369" spans="1:12">
      <c r="B42369" s="4">
        <f>IF(A42369&lt;&gt;"",IFERROR(INDEX(temp!B:B,MATCH(A42369,temp!E:E,0),0),"NIE ZNALEZIONO"),"")</f>
        <v/>
      </c>
    </row>
    <row r="42370" spans="1:12">
      <c r="B42370" s="4">
        <f>IF(A42370&lt;&gt;"",IFERROR(INDEX(temp!B:B,MATCH(A42370,temp!E:E,0),0),"NIE ZNALEZIONO"),"")</f>
        <v/>
      </c>
    </row>
    <row r="42371" spans="1:12">
      <c r="B42371" s="4">
        <f>IF(A42371&lt;&gt;"",IFERROR(INDEX(temp!B:B,MATCH(A42371,temp!E:E,0),0),"NIE ZNALEZIONO"),"")</f>
        <v/>
      </c>
    </row>
    <row r="42372" spans="1:12">
      <c r="B42372" s="4">
        <f>IF(A42372&lt;&gt;"",IFERROR(INDEX(temp!B:B,MATCH(A42372,temp!E:E,0),0),"NIE ZNALEZIONO"),"")</f>
        <v/>
      </c>
    </row>
    <row r="42373" spans="1:12">
      <c r="B42373" s="4">
        <f>IF(A42373&lt;&gt;"",IFERROR(INDEX(temp!B:B,MATCH(A42373,temp!E:E,0),0),"NIE ZNALEZIONO"),"")</f>
        <v/>
      </c>
    </row>
    <row r="42374" spans="1:12">
      <c r="B42374" s="4">
        <f>IF(A42374&lt;&gt;"",IFERROR(INDEX(temp!B:B,MATCH(A42374,temp!E:E,0),0),"NIE ZNALEZIONO"),"")</f>
        <v/>
      </c>
    </row>
    <row r="42375" spans="1:12">
      <c r="B42375" s="4">
        <f>IF(A42375&lt;&gt;"",IFERROR(INDEX(temp!B:B,MATCH(A42375,temp!E:E,0),0),"NIE ZNALEZIONO"),"")</f>
        <v/>
      </c>
    </row>
    <row r="42376" spans="1:12">
      <c r="B42376" s="4">
        <f>IF(A42376&lt;&gt;"",IFERROR(INDEX(temp!B:B,MATCH(A42376,temp!E:E,0),0),"NIE ZNALEZIONO"),"")</f>
        <v/>
      </c>
    </row>
    <row r="42377" spans="1:12">
      <c r="B42377" s="4">
        <f>IF(A42377&lt;&gt;"",IFERROR(INDEX(temp!B:B,MATCH(A42377,temp!E:E,0),0),"NIE ZNALEZIONO"),"")</f>
        <v/>
      </c>
    </row>
    <row r="42378" spans="1:12">
      <c r="B42378" s="4">
        <f>IF(A42378&lt;&gt;"",IFERROR(INDEX(temp!B:B,MATCH(A42378,temp!E:E,0),0),"NIE ZNALEZIONO"),"")</f>
        <v/>
      </c>
    </row>
    <row r="42379" spans="1:12">
      <c r="B42379" s="4">
        <f>IF(A42379&lt;&gt;"",IFERROR(INDEX(temp!B:B,MATCH(A42379,temp!E:E,0),0),"NIE ZNALEZIONO"),"")</f>
        <v/>
      </c>
    </row>
    <row r="42380" spans="1:12">
      <c r="B42380" s="4">
        <f>IF(A42380&lt;&gt;"",IFERROR(INDEX(temp!B:B,MATCH(A42380,temp!E:E,0),0),"NIE ZNALEZIONO"),"")</f>
        <v/>
      </c>
    </row>
    <row r="42381" spans="1:12">
      <c r="B42381" s="4">
        <f>IF(A42381&lt;&gt;"",IFERROR(INDEX(temp!B:B,MATCH(A42381,temp!E:E,0),0),"NIE ZNALEZIONO"),"")</f>
        <v/>
      </c>
    </row>
    <row r="42382" spans="1:12">
      <c r="B42382" s="4">
        <f>IF(A42382&lt;&gt;"",IFERROR(INDEX(temp!B:B,MATCH(A42382,temp!E:E,0),0),"NIE ZNALEZIONO"),"")</f>
        <v/>
      </c>
    </row>
    <row r="42383" spans="1:12">
      <c r="B42383" s="4">
        <f>IF(A42383&lt;&gt;"",IFERROR(INDEX(temp!B:B,MATCH(A42383,temp!E:E,0),0),"NIE ZNALEZIONO"),"")</f>
        <v/>
      </c>
    </row>
    <row r="42384" spans="1:12">
      <c r="B42384" s="4">
        <f>IF(A42384&lt;&gt;"",IFERROR(INDEX(temp!B:B,MATCH(A42384,temp!E:E,0),0),"NIE ZNALEZIONO"),"")</f>
        <v/>
      </c>
    </row>
    <row r="42385" spans="1:12">
      <c r="B42385" s="4">
        <f>IF(A42385&lt;&gt;"",IFERROR(INDEX(temp!B:B,MATCH(A42385,temp!E:E,0),0),"NIE ZNALEZIONO"),"")</f>
        <v/>
      </c>
    </row>
    <row r="42386" spans="1:12">
      <c r="B42386" s="4">
        <f>IF(A42386&lt;&gt;"",IFERROR(INDEX(temp!B:B,MATCH(A42386,temp!E:E,0),0),"NIE ZNALEZIONO"),"")</f>
        <v/>
      </c>
    </row>
    <row r="42387" spans="1:12">
      <c r="B42387" s="4">
        <f>IF(A42387&lt;&gt;"",IFERROR(INDEX(temp!B:B,MATCH(A42387,temp!E:E,0),0),"NIE ZNALEZIONO"),"")</f>
        <v/>
      </c>
    </row>
    <row r="42388" spans="1:12">
      <c r="B42388" s="4">
        <f>IF(A42388&lt;&gt;"",IFERROR(INDEX(temp!B:B,MATCH(A42388,temp!E:E,0),0),"NIE ZNALEZIONO"),"")</f>
        <v/>
      </c>
    </row>
    <row r="42389" spans="1:12">
      <c r="B42389" s="4">
        <f>IF(A42389&lt;&gt;"",IFERROR(INDEX(temp!B:B,MATCH(A42389,temp!E:E,0),0),"NIE ZNALEZIONO"),"")</f>
        <v/>
      </c>
    </row>
    <row r="42390" spans="1:12">
      <c r="B42390" s="4">
        <f>IF(A42390&lt;&gt;"",IFERROR(INDEX(temp!B:B,MATCH(A42390,temp!E:E,0),0),"NIE ZNALEZIONO"),"")</f>
        <v/>
      </c>
    </row>
    <row r="42391" spans="1:12">
      <c r="B42391" s="4">
        <f>IF(A42391&lt;&gt;"",IFERROR(INDEX(temp!B:B,MATCH(A42391,temp!E:E,0),0),"NIE ZNALEZIONO"),"")</f>
        <v/>
      </c>
    </row>
    <row r="42392" spans="1:12">
      <c r="B42392" s="4">
        <f>IF(A42392&lt;&gt;"",IFERROR(INDEX(temp!B:B,MATCH(A42392,temp!E:E,0),0),"NIE ZNALEZIONO"),"")</f>
        <v/>
      </c>
    </row>
    <row r="42393" spans="1:12">
      <c r="B42393" s="4">
        <f>IF(A42393&lt;&gt;"",IFERROR(INDEX(temp!B:B,MATCH(A42393,temp!E:E,0),0),"NIE ZNALEZIONO"),"")</f>
        <v/>
      </c>
    </row>
    <row r="42394" spans="1:12">
      <c r="B42394" s="4">
        <f>IF(A42394&lt;&gt;"",IFERROR(INDEX(temp!B:B,MATCH(A42394,temp!E:E,0),0),"NIE ZNALEZIONO"),"")</f>
        <v/>
      </c>
    </row>
    <row r="42395" spans="1:12">
      <c r="B42395" s="4">
        <f>IF(A42395&lt;&gt;"",IFERROR(INDEX(temp!B:B,MATCH(A42395,temp!E:E,0),0),"NIE ZNALEZIONO"),"")</f>
        <v/>
      </c>
    </row>
    <row r="42396" spans="1:12">
      <c r="B42396" s="4">
        <f>IF(A42396&lt;&gt;"",IFERROR(INDEX(temp!B:B,MATCH(A42396,temp!E:E,0),0),"NIE ZNALEZIONO"),"")</f>
        <v/>
      </c>
    </row>
    <row r="42397" spans="1:12">
      <c r="B42397" s="4">
        <f>IF(A42397&lt;&gt;"",IFERROR(INDEX(temp!B:B,MATCH(A42397,temp!E:E,0),0),"NIE ZNALEZIONO"),"")</f>
        <v/>
      </c>
    </row>
    <row r="42398" spans="1:12">
      <c r="B42398" s="4">
        <f>IF(A42398&lt;&gt;"",IFERROR(INDEX(temp!B:B,MATCH(A42398,temp!E:E,0),0),"NIE ZNALEZIONO"),"")</f>
        <v/>
      </c>
    </row>
    <row r="42399" spans="1:12">
      <c r="B42399" s="4">
        <f>IF(A42399&lt;&gt;"",IFERROR(INDEX(temp!B:B,MATCH(A42399,temp!E:E,0),0),"NIE ZNALEZIONO"),"")</f>
        <v/>
      </c>
    </row>
    <row r="42400" spans="1:12">
      <c r="B42400" s="4">
        <f>IF(A42400&lt;&gt;"",IFERROR(INDEX(temp!B:B,MATCH(A42400,temp!E:E,0),0),"NIE ZNALEZIONO"),"")</f>
        <v/>
      </c>
    </row>
    <row r="42401" spans="1:12">
      <c r="B42401" s="4">
        <f>IF(A42401&lt;&gt;"",IFERROR(INDEX(temp!B:B,MATCH(A42401,temp!E:E,0),0),"NIE ZNALEZIONO"),"")</f>
        <v/>
      </c>
    </row>
    <row r="42402" spans="1:12">
      <c r="B42402" s="4">
        <f>IF(A42402&lt;&gt;"",IFERROR(INDEX(temp!B:B,MATCH(A42402,temp!E:E,0),0),"NIE ZNALEZIONO"),"")</f>
        <v/>
      </c>
    </row>
    <row r="42403" spans="1:12">
      <c r="B42403" s="4">
        <f>IF(A42403&lt;&gt;"",IFERROR(INDEX(temp!B:B,MATCH(A42403,temp!E:E,0),0),"NIE ZNALEZIONO"),"")</f>
        <v/>
      </c>
    </row>
    <row r="42404" spans="1:12">
      <c r="B42404" s="4">
        <f>IF(A42404&lt;&gt;"",IFERROR(INDEX(temp!B:B,MATCH(A42404,temp!E:E,0),0),"NIE ZNALEZIONO"),"")</f>
        <v/>
      </c>
    </row>
    <row r="42405" spans="1:12">
      <c r="B42405" s="4">
        <f>IF(A42405&lt;&gt;"",IFERROR(INDEX(temp!B:B,MATCH(A42405,temp!E:E,0),0),"NIE ZNALEZIONO"),"")</f>
        <v/>
      </c>
    </row>
    <row r="42406" spans="1:12">
      <c r="B42406" s="4">
        <f>IF(A42406&lt;&gt;"",IFERROR(INDEX(temp!B:B,MATCH(A42406,temp!E:E,0),0),"NIE ZNALEZIONO"),"")</f>
        <v/>
      </c>
    </row>
    <row r="42407" spans="1:12">
      <c r="B42407" s="4">
        <f>IF(A42407&lt;&gt;"",IFERROR(INDEX(temp!B:B,MATCH(A42407,temp!E:E,0),0),"NIE ZNALEZIONO"),"")</f>
        <v/>
      </c>
    </row>
    <row r="42408" spans="1:12">
      <c r="B42408" s="4">
        <f>IF(A42408&lt;&gt;"",IFERROR(INDEX(temp!B:B,MATCH(A42408,temp!E:E,0),0),"NIE ZNALEZIONO"),"")</f>
        <v/>
      </c>
    </row>
    <row r="42409" spans="1:12">
      <c r="B42409" s="4">
        <f>IF(A42409&lt;&gt;"",IFERROR(INDEX(temp!B:B,MATCH(A42409,temp!E:E,0),0),"NIE ZNALEZIONO"),"")</f>
        <v/>
      </c>
    </row>
    <row r="42410" spans="1:12">
      <c r="B42410" s="4">
        <f>IF(A42410&lt;&gt;"",IFERROR(INDEX(temp!B:B,MATCH(A42410,temp!E:E,0),0),"NIE ZNALEZIONO"),"")</f>
        <v/>
      </c>
    </row>
    <row r="42411" spans="1:12">
      <c r="B42411" s="4">
        <f>IF(A42411&lt;&gt;"",IFERROR(INDEX(temp!B:B,MATCH(A42411,temp!E:E,0),0),"NIE ZNALEZIONO"),"")</f>
        <v/>
      </c>
    </row>
    <row r="42412" spans="1:12">
      <c r="B42412" s="4">
        <f>IF(A42412&lt;&gt;"",IFERROR(INDEX(temp!B:B,MATCH(A42412,temp!E:E,0),0),"NIE ZNALEZIONO"),"")</f>
        <v/>
      </c>
    </row>
    <row r="42413" spans="1:12">
      <c r="B42413" s="4">
        <f>IF(A42413&lt;&gt;"",IFERROR(INDEX(temp!B:B,MATCH(A42413,temp!E:E,0),0),"NIE ZNALEZIONO"),"")</f>
        <v/>
      </c>
    </row>
    <row r="42414" spans="1:12">
      <c r="B42414" s="4">
        <f>IF(A42414&lt;&gt;"",IFERROR(INDEX(temp!B:B,MATCH(A42414,temp!E:E,0),0),"NIE ZNALEZIONO"),"")</f>
        <v/>
      </c>
    </row>
    <row r="42415" spans="1:12">
      <c r="B42415" s="4">
        <f>IF(A42415&lt;&gt;"",IFERROR(INDEX(temp!B:B,MATCH(A42415,temp!E:E,0),0),"NIE ZNALEZIONO"),"")</f>
        <v/>
      </c>
    </row>
    <row r="42416" spans="1:12">
      <c r="B42416" s="4">
        <f>IF(A42416&lt;&gt;"",IFERROR(INDEX(temp!B:B,MATCH(A42416,temp!E:E,0),0),"NIE ZNALEZIONO"),"")</f>
        <v/>
      </c>
    </row>
    <row r="42417" spans="1:12">
      <c r="B42417" s="4">
        <f>IF(A42417&lt;&gt;"",IFERROR(INDEX(temp!B:B,MATCH(A42417,temp!E:E,0),0),"NIE ZNALEZIONO"),"")</f>
        <v/>
      </c>
    </row>
    <row r="42418" spans="1:12">
      <c r="B42418" s="4">
        <f>IF(A42418&lt;&gt;"",IFERROR(INDEX(temp!B:B,MATCH(A42418,temp!E:E,0),0),"NIE ZNALEZIONO"),"")</f>
        <v/>
      </c>
    </row>
    <row r="42419" spans="1:12">
      <c r="B42419" s="4">
        <f>IF(A42419&lt;&gt;"",IFERROR(INDEX(temp!B:B,MATCH(A42419,temp!E:E,0),0),"NIE ZNALEZIONO"),"")</f>
        <v/>
      </c>
    </row>
    <row r="42420" spans="1:12">
      <c r="B42420" s="4">
        <f>IF(A42420&lt;&gt;"",IFERROR(INDEX(temp!B:B,MATCH(A42420,temp!E:E,0),0),"NIE ZNALEZIONO"),"")</f>
        <v/>
      </c>
    </row>
    <row r="42421" spans="1:12">
      <c r="B42421" s="4">
        <f>IF(A42421&lt;&gt;"",IFERROR(INDEX(temp!B:B,MATCH(A42421,temp!E:E,0),0),"NIE ZNALEZIONO"),"")</f>
        <v/>
      </c>
    </row>
    <row r="42422" spans="1:12">
      <c r="B42422" s="4">
        <f>IF(A42422&lt;&gt;"",IFERROR(INDEX(temp!B:B,MATCH(A42422,temp!E:E,0),0),"NIE ZNALEZIONO"),"")</f>
        <v/>
      </c>
    </row>
    <row r="42423" spans="1:12">
      <c r="B42423" s="4">
        <f>IF(A42423&lt;&gt;"",IFERROR(INDEX(temp!B:B,MATCH(A42423,temp!E:E,0),0),"NIE ZNALEZIONO"),"")</f>
        <v/>
      </c>
    </row>
    <row r="42424" spans="1:12">
      <c r="B42424" s="4">
        <f>IF(A42424&lt;&gt;"",IFERROR(INDEX(temp!B:B,MATCH(A42424,temp!E:E,0),0),"NIE ZNALEZIONO"),"")</f>
        <v/>
      </c>
    </row>
    <row r="42425" spans="1:12">
      <c r="B42425" s="4">
        <f>IF(A42425&lt;&gt;"",IFERROR(INDEX(temp!B:B,MATCH(A42425,temp!E:E,0),0),"NIE ZNALEZIONO"),"")</f>
        <v/>
      </c>
    </row>
    <row r="42426" spans="1:12">
      <c r="B42426" s="4">
        <f>IF(A42426&lt;&gt;"",IFERROR(INDEX(temp!B:B,MATCH(A42426,temp!E:E,0),0),"NIE ZNALEZIONO"),"")</f>
        <v/>
      </c>
    </row>
    <row r="42427" spans="1:12">
      <c r="B42427" s="4">
        <f>IF(A42427&lt;&gt;"",IFERROR(INDEX(temp!B:B,MATCH(A42427,temp!E:E,0),0),"NIE ZNALEZIONO"),"")</f>
        <v/>
      </c>
    </row>
    <row r="42428" spans="1:12">
      <c r="B42428" s="4">
        <f>IF(A42428&lt;&gt;"",IFERROR(INDEX(temp!B:B,MATCH(A42428,temp!E:E,0),0),"NIE ZNALEZIONO"),"")</f>
        <v/>
      </c>
    </row>
    <row r="42429" spans="1:12">
      <c r="B42429" s="4">
        <f>IF(A42429&lt;&gt;"",IFERROR(INDEX(temp!B:B,MATCH(A42429,temp!E:E,0),0),"NIE ZNALEZIONO"),"")</f>
        <v/>
      </c>
    </row>
    <row r="42430" spans="1:12">
      <c r="B42430" s="4">
        <f>IF(A42430&lt;&gt;"",IFERROR(INDEX(temp!B:B,MATCH(A42430,temp!E:E,0),0),"NIE ZNALEZIONO"),"")</f>
        <v/>
      </c>
    </row>
    <row r="42431" spans="1:12">
      <c r="B42431" s="4">
        <f>IF(A42431&lt;&gt;"",IFERROR(INDEX(temp!B:B,MATCH(A42431,temp!E:E,0),0),"NIE ZNALEZIONO"),"")</f>
        <v/>
      </c>
    </row>
    <row r="42432" spans="1:12">
      <c r="B42432" s="4">
        <f>IF(A42432&lt;&gt;"",IFERROR(INDEX(temp!B:B,MATCH(A42432,temp!E:E,0),0),"NIE ZNALEZIONO"),"")</f>
        <v/>
      </c>
    </row>
    <row r="42433" spans="1:12">
      <c r="B42433" s="4">
        <f>IF(A42433&lt;&gt;"",IFERROR(INDEX(temp!B:B,MATCH(A42433,temp!E:E,0),0),"NIE ZNALEZIONO"),"")</f>
        <v/>
      </c>
    </row>
    <row r="42434" spans="1:12">
      <c r="B42434" s="4">
        <f>IF(A42434&lt;&gt;"",IFERROR(INDEX(temp!B:B,MATCH(A42434,temp!E:E,0),0),"NIE ZNALEZIONO"),"")</f>
        <v/>
      </c>
    </row>
    <row r="42435" spans="1:12">
      <c r="B42435" s="4">
        <f>IF(A42435&lt;&gt;"",IFERROR(INDEX(temp!B:B,MATCH(A42435,temp!E:E,0),0),"NIE ZNALEZIONO"),"")</f>
        <v/>
      </c>
    </row>
    <row r="42436" spans="1:12">
      <c r="B42436" s="4">
        <f>IF(A42436&lt;&gt;"",IFERROR(INDEX(temp!B:B,MATCH(A42436,temp!E:E,0),0),"NIE ZNALEZIONO"),"")</f>
        <v/>
      </c>
    </row>
    <row r="42437" spans="1:12">
      <c r="B42437" s="4">
        <f>IF(A42437&lt;&gt;"",IFERROR(INDEX(temp!B:B,MATCH(A42437,temp!E:E,0),0),"NIE ZNALEZIONO"),"")</f>
        <v/>
      </c>
    </row>
    <row r="42438" spans="1:12">
      <c r="B42438" s="4">
        <f>IF(A42438&lt;&gt;"",IFERROR(INDEX(temp!B:B,MATCH(A42438,temp!E:E,0),0),"NIE ZNALEZIONO"),"")</f>
        <v/>
      </c>
    </row>
    <row r="42439" spans="1:12">
      <c r="B42439" s="4">
        <f>IF(A42439&lt;&gt;"",IFERROR(INDEX(temp!B:B,MATCH(A42439,temp!E:E,0),0),"NIE ZNALEZIONO"),"")</f>
        <v/>
      </c>
    </row>
    <row r="42440" spans="1:12">
      <c r="B42440" s="4">
        <f>IF(A42440&lt;&gt;"",IFERROR(INDEX(temp!B:B,MATCH(A42440,temp!E:E,0),0),"NIE ZNALEZIONO"),"")</f>
        <v/>
      </c>
    </row>
    <row r="42441" spans="1:12">
      <c r="B42441" s="4">
        <f>IF(A42441&lt;&gt;"",IFERROR(INDEX(temp!B:B,MATCH(A42441,temp!E:E,0),0),"NIE ZNALEZIONO"),"")</f>
        <v/>
      </c>
    </row>
    <row r="42442" spans="1:12">
      <c r="B42442" s="4">
        <f>IF(A42442&lt;&gt;"",IFERROR(INDEX(temp!B:B,MATCH(A42442,temp!E:E,0),0),"NIE ZNALEZIONO"),"")</f>
        <v/>
      </c>
    </row>
    <row r="42443" spans="1:12">
      <c r="B42443" s="4">
        <f>IF(A42443&lt;&gt;"",IFERROR(INDEX(temp!B:B,MATCH(A42443,temp!E:E,0),0),"NIE ZNALEZIONO"),"")</f>
        <v/>
      </c>
    </row>
    <row r="42444" spans="1:12">
      <c r="B42444" s="4">
        <f>IF(A42444&lt;&gt;"",IFERROR(INDEX(temp!B:B,MATCH(A42444,temp!E:E,0),0),"NIE ZNALEZIONO"),"")</f>
        <v/>
      </c>
    </row>
    <row r="42445" spans="1:12">
      <c r="B42445" s="4">
        <f>IF(A42445&lt;&gt;"",IFERROR(INDEX(temp!B:B,MATCH(A42445,temp!E:E,0),0),"NIE ZNALEZIONO"),"")</f>
        <v/>
      </c>
    </row>
    <row r="42446" spans="1:12">
      <c r="B42446" s="4">
        <f>IF(A42446&lt;&gt;"",IFERROR(INDEX(temp!B:B,MATCH(A42446,temp!E:E,0),0),"NIE ZNALEZIONO"),"")</f>
        <v/>
      </c>
    </row>
    <row r="42447" spans="1:12">
      <c r="B42447" s="4">
        <f>IF(A42447&lt;&gt;"",IFERROR(INDEX(temp!B:B,MATCH(A42447,temp!E:E,0),0),"NIE ZNALEZIONO"),"")</f>
        <v/>
      </c>
    </row>
    <row r="42448" spans="1:12">
      <c r="B42448" s="4">
        <f>IF(A42448&lt;&gt;"",IFERROR(INDEX(temp!B:B,MATCH(A42448,temp!E:E,0),0),"NIE ZNALEZIONO"),"")</f>
        <v/>
      </c>
    </row>
    <row r="42449" spans="1:12">
      <c r="B42449" s="4">
        <f>IF(A42449&lt;&gt;"",IFERROR(INDEX(temp!B:B,MATCH(A42449,temp!E:E,0),0),"NIE ZNALEZIONO"),"")</f>
        <v/>
      </c>
    </row>
    <row r="42450" spans="1:12">
      <c r="B42450" s="4">
        <f>IF(A42450&lt;&gt;"",IFERROR(INDEX(temp!B:B,MATCH(A42450,temp!E:E,0),0),"NIE ZNALEZIONO"),"")</f>
        <v/>
      </c>
    </row>
    <row r="42451" spans="1:12">
      <c r="B42451" s="4">
        <f>IF(A42451&lt;&gt;"",IFERROR(INDEX(temp!B:B,MATCH(A42451,temp!E:E,0),0),"NIE ZNALEZIONO"),"")</f>
        <v/>
      </c>
    </row>
    <row r="42452" spans="1:12">
      <c r="B42452" s="4">
        <f>IF(A42452&lt;&gt;"",IFERROR(INDEX(temp!B:B,MATCH(A42452,temp!E:E,0),0),"NIE ZNALEZIONO"),"")</f>
        <v/>
      </c>
    </row>
    <row r="42453" spans="1:12">
      <c r="B42453" s="4">
        <f>IF(A42453&lt;&gt;"",IFERROR(INDEX(temp!B:B,MATCH(A42453,temp!E:E,0),0),"NIE ZNALEZIONO"),"")</f>
        <v/>
      </c>
    </row>
    <row r="42454" spans="1:12">
      <c r="B42454" s="4">
        <f>IF(A42454&lt;&gt;"",IFERROR(INDEX(temp!B:B,MATCH(A42454,temp!E:E,0),0),"NIE ZNALEZIONO"),"")</f>
        <v/>
      </c>
    </row>
    <row r="42455" spans="1:12">
      <c r="B42455" s="4">
        <f>IF(A42455&lt;&gt;"",IFERROR(INDEX(temp!B:B,MATCH(A42455,temp!E:E,0),0),"NIE ZNALEZIONO"),"")</f>
        <v/>
      </c>
    </row>
    <row r="42456" spans="1:12">
      <c r="B42456" s="4">
        <f>IF(A42456&lt;&gt;"",IFERROR(INDEX(temp!B:B,MATCH(A42456,temp!E:E,0),0),"NIE ZNALEZIONO"),"")</f>
        <v/>
      </c>
    </row>
    <row r="42457" spans="1:12">
      <c r="B42457" s="4">
        <f>IF(A42457&lt;&gt;"",IFERROR(INDEX(temp!B:B,MATCH(A42457,temp!E:E,0),0),"NIE ZNALEZIONO"),"")</f>
        <v/>
      </c>
    </row>
    <row r="42458" spans="1:12">
      <c r="B42458" s="4">
        <f>IF(A42458&lt;&gt;"",IFERROR(INDEX(temp!B:B,MATCH(A42458,temp!E:E,0),0),"NIE ZNALEZIONO"),"")</f>
        <v/>
      </c>
    </row>
    <row r="42459" spans="1:12">
      <c r="B42459" s="4">
        <f>IF(A42459&lt;&gt;"",IFERROR(INDEX(temp!B:B,MATCH(A42459,temp!E:E,0),0),"NIE ZNALEZIONO"),"")</f>
        <v/>
      </c>
    </row>
    <row r="42460" spans="1:12">
      <c r="B42460" s="4">
        <f>IF(A42460&lt;&gt;"",IFERROR(INDEX(temp!B:B,MATCH(A42460,temp!E:E,0),0),"NIE ZNALEZIONO"),"")</f>
        <v/>
      </c>
    </row>
    <row r="42461" spans="1:12">
      <c r="B42461" s="4">
        <f>IF(A42461&lt;&gt;"",IFERROR(INDEX(temp!B:B,MATCH(A42461,temp!E:E,0),0),"NIE ZNALEZIONO"),"")</f>
        <v/>
      </c>
    </row>
    <row r="42462" spans="1:12">
      <c r="B42462" s="4">
        <f>IF(A42462&lt;&gt;"",IFERROR(INDEX(temp!B:B,MATCH(A42462,temp!E:E,0),0),"NIE ZNALEZIONO"),"")</f>
        <v/>
      </c>
    </row>
    <row r="42463" spans="1:12">
      <c r="B42463" s="4">
        <f>IF(A42463&lt;&gt;"",IFERROR(INDEX(temp!B:B,MATCH(A42463,temp!E:E,0),0),"NIE ZNALEZIONO"),"")</f>
        <v/>
      </c>
    </row>
    <row r="42464" spans="1:12">
      <c r="B42464" s="4">
        <f>IF(A42464&lt;&gt;"",IFERROR(INDEX(temp!B:B,MATCH(A42464,temp!E:E,0),0),"NIE ZNALEZIONO"),"")</f>
        <v/>
      </c>
    </row>
    <row r="42465" spans="1:12">
      <c r="B42465" s="4">
        <f>IF(A42465&lt;&gt;"",IFERROR(INDEX(temp!B:B,MATCH(A42465,temp!E:E,0),0),"NIE ZNALEZIONO"),"")</f>
        <v/>
      </c>
    </row>
    <row r="42466" spans="1:12">
      <c r="B42466" s="4">
        <f>IF(A42466&lt;&gt;"",IFERROR(INDEX(temp!B:B,MATCH(A42466,temp!E:E,0),0),"NIE ZNALEZIONO"),"")</f>
        <v/>
      </c>
    </row>
    <row r="42467" spans="1:12">
      <c r="B42467" s="4">
        <f>IF(A42467&lt;&gt;"",IFERROR(INDEX(temp!B:B,MATCH(A42467,temp!E:E,0),0),"NIE ZNALEZIONO"),"")</f>
        <v/>
      </c>
    </row>
    <row r="42468" spans="1:12">
      <c r="B42468" s="4">
        <f>IF(A42468&lt;&gt;"",IFERROR(INDEX(temp!B:B,MATCH(A42468,temp!E:E,0),0),"NIE ZNALEZIONO"),"")</f>
        <v/>
      </c>
    </row>
    <row r="42469" spans="1:12">
      <c r="B42469" s="4">
        <f>IF(A42469&lt;&gt;"",IFERROR(INDEX(temp!B:B,MATCH(A42469,temp!E:E,0),0),"NIE ZNALEZIONO"),"")</f>
        <v/>
      </c>
    </row>
    <row r="42470" spans="1:12">
      <c r="B42470" s="4">
        <f>IF(A42470&lt;&gt;"",IFERROR(INDEX(temp!B:B,MATCH(A42470,temp!E:E,0),0),"NIE ZNALEZIONO"),"")</f>
        <v/>
      </c>
    </row>
    <row r="42471" spans="1:12">
      <c r="B42471" s="4">
        <f>IF(A42471&lt;&gt;"",IFERROR(INDEX(temp!B:B,MATCH(A42471,temp!E:E,0),0),"NIE ZNALEZIONO"),"")</f>
        <v/>
      </c>
    </row>
    <row r="42472" spans="1:12">
      <c r="B42472" s="4">
        <f>IF(A42472&lt;&gt;"",IFERROR(INDEX(temp!B:B,MATCH(A42472,temp!E:E,0),0),"NIE ZNALEZIONO"),"")</f>
        <v/>
      </c>
    </row>
    <row r="42473" spans="1:12">
      <c r="B42473" s="4">
        <f>IF(A42473&lt;&gt;"",IFERROR(INDEX(temp!B:B,MATCH(A42473,temp!E:E,0),0),"NIE ZNALEZIONO"),"")</f>
        <v/>
      </c>
    </row>
    <row r="42474" spans="1:12">
      <c r="B42474" s="4">
        <f>IF(A42474&lt;&gt;"",IFERROR(INDEX(temp!B:B,MATCH(A42474,temp!E:E,0),0),"NIE ZNALEZIONO"),"")</f>
        <v/>
      </c>
    </row>
    <row r="42475" spans="1:12">
      <c r="B42475" s="4">
        <f>IF(A42475&lt;&gt;"",IFERROR(INDEX(temp!B:B,MATCH(A42475,temp!E:E,0),0),"NIE ZNALEZIONO"),"")</f>
        <v/>
      </c>
    </row>
    <row r="42476" spans="1:12">
      <c r="B42476" s="4">
        <f>IF(A42476&lt;&gt;"",IFERROR(INDEX(temp!B:B,MATCH(A42476,temp!E:E,0),0),"NIE ZNALEZIONO"),"")</f>
        <v/>
      </c>
    </row>
    <row r="42477" spans="1:12">
      <c r="B42477" s="4">
        <f>IF(A42477&lt;&gt;"",IFERROR(INDEX(temp!B:B,MATCH(A42477,temp!E:E,0),0),"NIE ZNALEZIONO"),"")</f>
        <v/>
      </c>
    </row>
    <row r="42478" spans="1:12">
      <c r="B42478" s="4">
        <f>IF(A42478&lt;&gt;"",IFERROR(INDEX(temp!B:B,MATCH(A42478,temp!E:E,0),0),"NIE ZNALEZIONO"),"")</f>
        <v/>
      </c>
    </row>
    <row r="42479" spans="1:12">
      <c r="B42479" s="4">
        <f>IF(A42479&lt;&gt;"",IFERROR(INDEX(temp!B:B,MATCH(A42479,temp!E:E,0),0),"NIE ZNALEZIONO"),"")</f>
        <v/>
      </c>
    </row>
    <row r="42480" spans="1:12">
      <c r="B42480" s="4">
        <f>IF(A42480&lt;&gt;"",IFERROR(INDEX(temp!B:B,MATCH(A42480,temp!E:E,0),0),"NIE ZNALEZIONO"),"")</f>
        <v/>
      </c>
    </row>
    <row r="42481" spans="1:12">
      <c r="B42481" s="4">
        <f>IF(A42481&lt;&gt;"",IFERROR(INDEX(temp!B:B,MATCH(A42481,temp!E:E,0),0),"NIE ZNALEZIONO"),"")</f>
        <v/>
      </c>
    </row>
    <row r="42482" spans="1:12">
      <c r="B42482" s="4">
        <f>IF(A42482&lt;&gt;"",IFERROR(INDEX(temp!B:B,MATCH(A42482,temp!E:E,0),0),"NIE ZNALEZIONO"),"")</f>
        <v/>
      </c>
    </row>
    <row r="42483" spans="1:12">
      <c r="B42483" s="4">
        <f>IF(A42483&lt;&gt;"",IFERROR(INDEX(temp!B:B,MATCH(A42483,temp!E:E,0),0),"NIE ZNALEZIONO"),"")</f>
        <v/>
      </c>
    </row>
    <row r="42484" spans="1:12">
      <c r="B42484" s="4">
        <f>IF(A42484&lt;&gt;"",IFERROR(INDEX(temp!B:B,MATCH(A42484,temp!E:E,0),0),"NIE ZNALEZIONO"),"")</f>
        <v/>
      </c>
    </row>
    <row r="42485" spans="1:12">
      <c r="B42485" s="4">
        <f>IF(A42485&lt;&gt;"",IFERROR(INDEX(temp!B:B,MATCH(A42485,temp!E:E,0),0),"NIE ZNALEZIONO"),"")</f>
        <v/>
      </c>
    </row>
    <row r="42486" spans="1:12">
      <c r="B42486" s="4">
        <f>IF(A42486&lt;&gt;"",IFERROR(INDEX(temp!B:B,MATCH(A42486,temp!E:E,0),0),"NIE ZNALEZIONO"),"")</f>
        <v/>
      </c>
    </row>
    <row r="42487" spans="1:12">
      <c r="B42487" s="4">
        <f>IF(A42487&lt;&gt;"",IFERROR(INDEX(temp!B:B,MATCH(A42487,temp!E:E,0),0),"NIE ZNALEZIONO"),"")</f>
        <v/>
      </c>
    </row>
    <row r="42488" spans="1:12">
      <c r="B42488" s="4">
        <f>IF(A42488&lt;&gt;"",IFERROR(INDEX(temp!B:B,MATCH(A42488,temp!E:E,0),0),"NIE ZNALEZIONO"),"")</f>
        <v/>
      </c>
    </row>
    <row r="42489" spans="1:12">
      <c r="B42489" s="4">
        <f>IF(A42489&lt;&gt;"",IFERROR(INDEX(temp!B:B,MATCH(A42489,temp!E:E,0),0),"NIE ZNALEZIONO"),"")</f>
        <v/>
      </c>
    </row>
    <row r="42490" spans="1:12">
      <c r="B42490" s="4">
        <f>IF(A42490&lt;&gt;"",IFERROR(INDEX(temp!B:B,MATCH(A42490,temp!E:E,0),0),"NIE ZNALEZIONO"),"")</f>
        <v/>
      </c>
    </row>
    <row r="42491" spans="1:12">
      <c r="B42491" s="4">
        <f>IF(A42491&lt;&gt;"",IFERROR(INDEX(temp!B:B,MATCH(A42491,temp!E:E,0),0),"NIE ZNALEZIONO"),"")</f>
        <v/>
      </c>
    </row>
    <row r="42492" spans="1:12">
      <c r="B42492" s="4">
        <f>IF(A42492&lt;&gt;"",IFERROR(INDEX(temp!B:B,MATCH(A42492,temp!E:E,0),0),"NIE ZNALEZIONO"),"")</f>
        <v/>
      </c>
    </row>
    <row r="42493" spans="1:12">
      <c r="B42493" s="4">
        <f>IF(A42493&lt;&gt;"",IFERROR(INDEX(temp!B:B,MATCH(A42493,temp!E:E,0),0),"NIE ZNALEZIONO"),"")</f>
        <v/>
      </c>
    </row>
    <row r="42494" spans="1:12">
      <c r="B42494" s="4">
        <f>IF(A42494&lt;&gt;"",IFERROR(INDEX(temp!B:B,MATCH(A42494,temp!E:E,0),0),"NIE ZNALEZIONO"),"")</f>
        <v/>
      </c>
    </row>
    <row r="42495" spans="1:12">
      <c r="B42495" s="4">
        <f>IF(A42495&lt;&gt;"",IFERROR(INDEX(temp!B:B,MATCH(A42495,temp!E:E,0),0),"NIE ZNALEZIONO"),"")</f>
        <v/>
      </c>
    </row>
    <row r="42496" spans="1:12">
      <c r="B42496" s="4">
        <f>IF(A42496&lt;&gt;"",IFERROR(INDEX(temp!B:B,MATCH(A42496,temp!E:E,0),0),"NIE ZNALEZIONO"),"")</f>
        <v/>
      </c>
    </row>
    <row r="42497" spans="1:12">
      <c r="B42497" s="4">
        <f>IF(A42497&lt;&gt;"",IFERROR(INDEX(temp!B:B,MATCH(A42497,temp!E:E,0),0),"NIE ZNALEZIONO"),"")</f>
        <v/>
      </c>
    </row>
    <row r="42498" spans="1:12">
      <c r="B42498" s="4">
        <f>IF(A42498&lt;&gt;"",IFERROR(INDEX(temp!B:B,MATCH(A42498,temp!E:E,0),0),"NIE ZNALEZIONO"),"")</f>
        <v/>
      </c>
    </row>
    <row r="42499" spans="1:12">
      <c r="B42499" s="4">
        <f>IF(A42499&lt;&gt;"",IFERROR(INDEX(temp!B:B,MATCH(A42499,temp!E:E,0),0),"NIE ZNALEZIONO"),"")</f>
        <v/>
      </c>
    </row>
    <row r="42500" spans="1:12">
      <c r="B42500" s="4">
        <f>IF(A42500&lt;&gt;"",IFERROR(INDEX(temp!B:B,MATCH(A42500,temp!E:E,0),0),"NIE ZNALEZIONO"),"")</f>
        <v/>
      </c>
    </row>
    <row r="42501" spans="1:12">
      <c r="B42501" s="4">
        <f>IF(A42501&lt;&gt;"",IFERROR(INDEX(temp!B:B,MATCH(A42501,temp!E:E,0),0),"NIE ZNALEZIONO"),"")</f>
        <v/>
      </c>
    </row>
    <row r="42502" spans="1:12">
      <c r="B42502" s="4">
        <f>IF(A42502&lt;&gt;"",IFERROR(INDEX(temp!B:B,MATCH(A42502,temp!E:E,0),0),"NIE ZNALEZIONO"),"")</f>
        <v/>
      </c>
    </row>
    <row r="42503" spans="1:12">
      <c r="B42503" s="4">
        <f>IF(A42503&lt;&gt;"",IFERROR(INDEX(temp!B:B,MATCH(A42503,temp!E:E,0),0),"NIE ZNALEZIONO"),"")</f>
        <v/>
      </c>
    </row>
    <row r="42504" spans="1:12">
      <c r="B42504" s="4">
        <f>IF(A42504&lt;&gt;"",IFERROR(INDEX(temp!B:B,MATCH(A42504,temp!E:E,0),0),"NIE ZNALEZIONO"),"")</f>
        <v/>
      </c>
    </row>
    <row r="42505" spans="1:12">
      <c r="B42505" s="4">
        <f>IF(A42505&lt;&gt;"",IFERROR(INDEX(temp!B:B,MATCH(A42505,temp!E:E,0),0),"NIE ZNALEZIONO"),"")</f>
        <v/>
      </c>
    </row>
    <row r="42506" spans="1:12">
      <c r="B42506" s="4">
        <f>IF(A42506&lt;&gt;"",IFERROR(INDEX(temp!B:B,MATCH(A42506,temp!E:E,0),0),"NIE ZNALEZIONO"),"")</f>
        <v/>
      </c>
    </row>
    <row r="42507" spans="1:12">
      <c r="B42507" s="4">
        <f>IF(A42507&lt;&gt;"",IFERROR(INDEX(temp!B:B,MATCH(A42507,temp!E:E,0),0),"NIE ZNALEZIONO"),"")</f>
        <v/>
      </c>
    </row>
    <row r="42508" spans="1:12">
      <c r="B42508" s="4">
        <f>IF(A42508&lt;&gt;"",IFERROR(INDEX(temp!B:B,MATCH(A42508,temp!E:E,0),0),"NIE ZNALEZIONO"),"")</f>
        <v/>
      </c>
    </row>
    <row r="42509" spans="1:12">
      <c r="B42509" s="4">
        <f>IF(A42509&lt;&gt;"",IFERROR(INDEX(temp!B:B,MATCH(A42509,temp!E:E,0),0),"NIE ZNALEZIONO"),"")</f>
        <v/>
      </c>
    </row>
    <row r="42510" spans="1:12">
      <c r="B42510" s="4">
        <f>IF(A42510&lt;&gt;"",IFERROR(INDEX(temp!B:B,MATCH(A42510,temp!E:E,0),0),"NIE ZNALEZIONO"),"")</f>
        <v/>
      </c>
    </row>
    <row r="42511" spans="1:12">
      <c r="B42511" s="4">
        <f>IF(A42511&lt;&gt;"",IFERROR(INDEX(temp!B:B,MATCH(A42511,temp!E:E,0),0),"NIE ZNALEZIONO"),"")</f>
        <v/>
      </c>
    </row>
    <row r="42512" spans="1:12">
      <c r="B42512" s="4">
        <f>IF(A42512&lt;&gt;"",IFERROR(INDEX(temp!B:B,MATCH(A42512,temp!E:E,0),0),"NIE ZNALEZIONO"),"")</f>
        <v/>
      </c>
    </row>
    <row r="42513" spans="1:12">
      <c r="B42513" s="4">
        <f>IF(A42513&lt;&gt;"",IFERROR(INDEX(temp!B:B,MATCH(A42513,temp!E:E,0),0),"NIE ZNALEZIONO"),"")</f>
        <v/>
      </c>
    </row>
    <row r="42514" spans="1:12">
      <c r="B42514" s="4">
        <f>IF(A42514&lt;&gt;"",IFERROR(INDEX(temp!B:B,MATCH(A42514,temp!E:E,0),0),"NIE ZNALEZIONO"),"")</f>
        <v/>
      </c>
    </row>
    <row r="42515" spans="1:12">
      <c r="B42515" s="4">
        <f>IF(A42515&lt;&gt;"",IFERROR(INDEX(temp!B:B,MATCH(A42515,temp!E:E,0),0),"NIE ZNALEZIONO"),"")</f>
        <v/>
      </c>
    </row>
    <row r="42516" spans="1:12">
      <c r="B42516" s="4">
        <f>IF(A42516&lt;&gt;"",IFERROR(INDEX(temp!B:B,MATCH(A42516,temp!E:E,0),0),"NIE ZNALEZIONO"),"")</f>
        <v/>
      </c>
    </row>
    <row r="42517" spans="1:12">
      <c r="B42517" s="4">
        <f>IF(A42517&lt;&gt;"",IFERROR(INDEX(temp!B:B,MATCH(A42517,temp!E:E,0),0),"NIE ZNALEZIONO"),"")</f>
        <v/>
      </c>
    </row>
    <row r="42518" spans="1:12">
      <c r="B42518" s="4">
        <f>IF(A42518&lt;&gt;"",IFERROR(INDEX(temp!B:B,MATCH(A42518,temp!E:E,0),0),"NIE ZNALEZIONO"),"")</f>
        <v/>
      </c>
    </row>
    <row r="42519" spans="1:12">
      <c r="B42519" s="4">
        <f>IF(A42519&lt;&gt;"",IFERROR(INDEX(temp!B:B,MATCH(A42519,temp!E:E,0),0),"NIE ZNALEZIONO"),"")</f>
        <v/>
      </c>
    </row>
    <row r="42520" spans="1:12">
      <c r="B42520" s="4">
        <f>IF(A42520&lt;&gt;"",IFERROR(INDEX(temp!B:B,MATCH(A42520,temp!E:E,0),0),"NIE ZNALEZIONO"),"")</f>
        <v/>
      </c>
    </row>
    <row r="42521" spans="1:12">
      <c r="B42521" s="4">
        <f>IF(A42521&lt;&gt;"",IFERROR(INDEX(temp!B:B,MATCH(A42521,temp!E:E,0),0),"NIE ZNALEZIONO"),"")</f>
        <v/>
      </c>
    </row>
    <row r="42522" spans="1:12">
      <c r="B42522" s="4">
        <f>IF(A42522&lt;&gt;"",IFERROR(INDEX(temp!B:B,MATCH(A42522,temp!E:E,0),0),"NIE ZNALEZIONO"),"")</f>
        <v/>
      </c>
    </row>
    <row r="42523" spans="1:12">
      <c r="B42523" s="4">
        <f>IF(A42523&lt;&gt;"",IFERROR(INDEX(temp!B:B,MATCH(A42523,temp!E:E,0),0),"NIE ZNALEZIONO"),"")</f>
        <v/>
      </c>
    </row>
    <row r="42524" spans="1:12">
      <c r="B42524" s="4">
        <f>IF(A42524&lt;&gt;"",IFERROR(INDEX(temp!B:B,MATCH(A42524,temp!E:E,0),0),"NIE ZNALEZIONO"),"")</f>
        <v/>
      </c>
    </row>
    <row r="42525" spans="1:12">
      <c r="B42525" s="4">
        <f>IF(A42525&lt;&gt;"",IFERROR(INDEX(temp!B:B,MATCH(A42525,temp!E:E,0),0),"NIE ZNALEZIONO"),"")</f>
        <v/>
      </c>
    </row>
    <row r="42526" spans="1:12">
      <c r="B42526" s="4">
        <f>IF(A42526&lt;&gt;"",IFERROR(INDEX(temp!B:B,MATCH(A42526,temp!E:E,0),0),"NIE ZNALEZIONO"),"")</f>
        <v/>
      </c>
    </row>
    <row r="42527" spans="1:12">
      <c r="B42527" s="4">
        <f>IF(A42527&lt;&gt;"",IFERROR(INDEX(temp!B:B,MATCH(A42527,temp!E:E,0),0),"NIE ZNALEZIONO"),"")</f>
        <v/>
      </c>
    </row>
    <row r="42528" spans="1:12">
      <c r="B42528" s="4">
        <f>IF(A42528&lt;&gt;"",IFERROR(INDEX(temp!B:B,MATCH(A42528,temp!E:E,0),0),"NIE ZNALEZIONO"),"")</f>
        <v/>
      </c>
    </row>
    <row r="42529" spans="1:12">
      <c r="B42529" s="4">
        <f>IF(A42529&lt;&gt;"",IFERROR(INDEX(temp!B:B,MATCH(A42529,temp!E:E,0),0),"NIE ZNALEZIONO"),"")</f>
        <v/>
      </c>
    </row>
    <row r="42530" spans="1:12">
      <c r="B42530" s="4">
        <f>IF(A42530&lt;&gt;"",IFERROR(INDEX(temp!B:B,MATCH(A42530,temp!E:E,0),0),"NIE ZNALEZIONO"),"")</f>
        <v/>
      </c>
    </row>
    <row r="42531" spans="1:12">
      <c r="B42531" s="4">
        <f>IF(A42531&lt;&gt;"",IFERROR(INDEX(temp!B:B,MATCH(A42531,temp!E:E,0),0),"NIE ZNALEZIONO"),"")</f>
        <v/>
      </c>
    </row>
    <row r="42532" spans="1:12">
      <c r="B42532" s="4">
        <f>IF(A42532&lt;&gt;"",IFERROR(INDEX(temp!B:B,MATCH(A42532,temp!E:E,0),0),"NIE ZNALEZIONO"),"")</f>
        <v/>
      </c>
    </row>
    <row r="42533" spans="1:12">
      <c r="B42533" s="4">
        <f>IF(A42533&lt;&gt;"",IFERROR(INDEX(temp!B:B,MATCH(A42533,temp!E:E,0),0),"NIE ZNALEZIONO"),"")</f>
        <v/>
      </c>
    </row>
    <row r="42534" spans="1:12">
      <c r="B42534" s="4">
        <f>IF(A42534&lt;&gt;"",IFERROR(INDEX(temp!B:B,MATCH(A42534,temp!E:E,0),0),"NIE ZNALEZIONO"),"")</f>
        <v/>
      </c>
    </row>
    <row r="42535" spans="1:12">
      <c r="B42535" s="4">
        <f>IF(A42535&lt;&gt;"",IFERROR(INDEX(temp!B:B,MATCH(A42535,temp!E:E,0),0),"NIE ZNALEZIONO"),"")</f>
        <v/>
      </c>
    </row>
    <row r="42536" spans="1:12">
      <c r="B42536" s="4">
        <f>IF(A42536&lt;&gt;"",IFERROR(INDEX(temp!B:B,MATCH(A42536,temp!E:E,0),0),"NIE ZNALEZIONO"),"")</f>
        <v/>
      </c>
    </row>
    <row r="42537" spans="1:12">
      <c r="B42537" s="4">
        <f>IF(A42537&lt;&gt;"",IFERROR(INDEX(temp!B:B,MATCH(A42537,temp!E:E,0),0),"NIE ZNALEZIONO"),"")</f>
        <v/>
      </c>
    </row>
    <row r="42538" spans="1:12">
      <c r="B42538" s="4">
        <f>IF(A42538&lt;&gt;"",IFERROR(INDEX(temp!B:B,MATCH(A42538,temp!E:E,0),0),"NIE ZNALEZIONO"),"")</f>
        <v/>
      </c>
    </row>
    <row r="42539" spans="1:12">
      <c r="B42539" s="4">
        <f>IF(A42539&lt;&gt;"",IFERROR(INDEX(temp!B:B,MATCH(A42539,temp!E:E,0),0),"NIE ZNALEZIONO"),"")</f>
        <v/>
      </c>
    </row>
    <row r="42540" spans="1:12">
      <c r="B42540" s="4">
        <f>IF(A42540&lt;&gt;"",IFERROR(INDEX(temp!B:B,MATCH(A42540,temp!E:E,0),0),"NIE ZNALEZIONO"),"")</f>
        <v/>
      </c>
    </row>
    <row r="42541" spans="1:12">
      <c r="B42541" s="4">
        <f>IF(A42541&lt;&gt;"",IFERROR(INDEX(temp!B:B,MATCH(A42541,temp!E:E,0),0),"NIE ZNALEZIONO"),"")</f>
        <v/>
      </c>
    </row>
    <row r="42542" spans="1:12">
      <c r="B42542" s="4">
        <f>IF(A42542&lt;&gt;"",IFERROR(INDEX(temp!B:B,MATCH(A42542,temp!E:E,0),0),"NIE ZNALEZIONO"),"")</f>
        <v/>
      </c>
    </row>
    <row r="42543" spans="1:12">
      <c r="B42543" s="4">
        <f>IF(A42543&lt;&gt;"",IFERROR(INDEX(temp!B:B,MATCH(A42543,temp!E:E,0),0),"NIE ZNALEZIONO"),"")</f>
        <v/>
      </c>
    </row>
    <row r="42544" spans="1:12">
      <c r="B42544" s="4">
        <f>IF(A42544&lt;&gt;"",IFERROR(INDEX(temp!B:B,MATCH(A42544,temp!E:E,0),0),"NIE ZNALEZIONO"),"")</f>
        <v/>
      </c>
    </row>
    <row r="42545" spans="1:12">
      <c r="B42545" s="4">
        <f>IF(A42545&lt;&gt;"",IFERROR(INDEX(temp!B:B,MATCH(A42545,temp!E:E,0),0),"NIE ZNALEZIONO"),"")</f>
        <v/>
      </c>
    </row>
    <row r="42546" spans="1:12">
      <c r="B42546" s="4">
        <f>IF(A42546&lt;&gt;"",IFERROR(INDEX(temp!B:B,MATCH(A42546,temp!E:E,0),0),"NIE ZNALEZIONO"),"")</f>
        <v/>
      </c>
    </row>
    <row r="42547" spans="1:12">
      <c r="B42547" s="4">
        <f>IF(A42547&lt;&gt;"",IFERROR(INDEX(temp!B:B,MATCH(A42547,temp!E:E,0),0),"NIE ZNALEZIONO"),"")</f>
        <v/>
      </c>
    </row>
    <row r="42548" spans="1:12">
      <c r="B42548" s="4">
        <f>IF(A42548&lt;&gt;"",IFERROR(INDEX(temp!B:B,MATCH(A42548,temp!E:E,0),0),"NIE ZNALEZIONO"),"")</f>
        <v/>
      </c>
    </row>
    <row r="42549" spans="1:12">
      <c r="B42549" s="4">
        <f>IF(A42549&lt;&gt;"",IFERROR(INDEX(temp!B:B,MATCH(A42549,temp!E:E,0),0),"NIE ZNALEZIONO"),"")</f>
        <v/>
      </c>
    </row>
    <row r="42550" spans="1:12">
      <c r="B42550" s="4">
        <f>IF(A42550&lt;&gt;"",IFERROR(INDEX(temp!B:B,MATCH(A42550,temp!E:E,0),0),"NIE ZNALEZIONO"),"")</f>
        <v/>
      </c>
    </row>
    <row r="42551" spans="1:12">
      <c r="B42551" s="4">
        <f>IF(A42551&lt;&gt;"",IFERROR(INDEX(temp!B:B,MATCH(A42551,temp!E:E,0),0),"NIE ZNALEZIONO"),"")</f>
        <v/>
      </c>
    </row>
    <row r="42552" spans="1:12">
      <c r="B42552" s="4">
        <f>IF(A42552&lt;&gt;"",IFERROR(INDEX(temp!B:B,MATCH(A42552,temp!E:E,0),0),"NIE ZNALEZIONO"),"")</f>
        <v/>
      </c>
    </row>
    <row r="42553" spans="1:12">
      <c r="B42553" s="4">
        <f>IF(A42553&lt;&gt;"",IFERROR(INDEX(temp!B:B,MATCH(A42553,temp!E:E,0),0),"NIE ZNALEZIONO"),"")</f>
        <v/>
      </c>
    </row>
    <row r="42554" spans="1:12">
      <c r="B42554" s="4">
        <f>IF(A42554&lt;&gt;"",IFERROR(INDEX(temp!B:B,MATCH(A42554,temp!E:E,0),0),"NIE ZNALEZIONO"),"")</f>
        <v/>
      </c>
    </row>
    <row r="42555" spans="1:12">
      <c r="B42555" s="4">
        <f>IF(A42555&lt;&gt;"",IFERROR(INDEX(temp!B:B,MATCH(A42555,temp!E:E,0),0),"NIE ZNALEZIONO"),"")</f>
        <v/>
      </c>
    </row>
    <row r="42556" spans="1:12">
      <c r="B42556" s="4">
        <f>IF(A42556&lt;&gt;"",IFERROR(INDEX(temp!B:B,MATCH(A42556,temp!E:E,0),0),"NIE ZNALEZIONO"),"")</f>
        <v/>
      </c>
    </row>
    <row r="42557" spans="1:12">
      <c r="B42557" s="4">
        <f>IF(A42557&lt;&gt;"",IFERROR(INDEX(temp!B:B,MATCH(A42557,temp!E:E,0),0),"NIE ZNALEZIONO"),"")</f>
        <v/>
      </c>
    </row>
    <row r="42558" spans="1:12">
      <c r="B42558" s="4">
        <f>IF(A42558&lt;&gt;"",IFERROR(INDEX(temp!B:B,MATCH(A42558,temp!E:E,0),0),"NIE ZNALEZIONO"),"")</f>
        <v/>
      </c>
    </row>
    <row r="42559" spans="1:12">
      <c r="B42559" s="4">
        <f>IF(A42559&lt;&gt;"",IFERROR(INDEX(temp!B:B,MATCH(A42559,temp!E:E,0),0),"NIE ZNALEZIONO"),"")</f>
        <v/>
      </c>
    </row>
    <row r="42560" spans="1:12">
      <c r="B42560" s="4">
        <f>IF(A42560&lt;&gt;"",IFERROR(INDEX(temp!B:B,MATCH(A42560,temp!E:E,0),0),"NIE ZNALEZIONO"),"")</f>
        <v/>
      </c>
    </row>
    <row r="42561" spans="1:12">
      <c r="B42561" s="4">
        <f>IF(A42561&lt;&gt;"",IFERROR(INDEX(temp!B:B,MATCH(A42561,temp!E:E,0),0),"NIE ZNALEZIONO"),"")</f>
        <v/>
      </c>
    </row>
    <row r="42562" spans="1:12">
      <c r="B42562" s="4">
        <f>IF(A42562&lt;&gt;"",IFERROR(INDEX(temp!B:B,MATCH(A42562,temp!E:E,0),0),"NIE ZNALEZIONO"),"")</f>
        <v/>
      </c>
    </row>
    <row r="42563" spans="1:12">
      <c r="B42563" s="4">
        <f>IF(A42563&lt;&gt;"",IFERROR(INDEX(temp!B:B,MATCH(A42563,temp!E:E,0),0),"NIE ZNALEZIONO"),"")</f>
        <v/>
      </c>
    </row>
    <row r="42564" spans="1:12">
      <c r="B42564" s="4">
        <f>IF(A42564&lt;&gt;"",IFERROR(INDEX(temp!B:B,MATCH(A42564,temp!E:E,0),0),"NIE ZNALEZIONO"),"")</f>
        <v/>
      </c>
    </row>
    <row r="42565" spans="1:12">
      <c r="B42565" s="4">
        <f>IF(A42565&lt;&gt;"",IFERROR(INDEX(temp!B:B,MATCH(A42565,temp!E:E,0),0),"NIE ZNALEZIONO"),"")</f>
        <v/>
      </c>
    </row>
    <row r="42566" spans="1:12">
      <c r="B42566" s="4">
        <f>IF(A42566&lt;&gt;"",IFERROR(INDEX(temp!B:B,MATCH(A42566,temp!E:E,0),0),"NIE ZNALEZIONO"),"")</f>
        <v/>
      </c>
    </row>
    <row r="42567" spans="1:12">
      <c r="B42567" s="4">
        <f>IF(A42567&lt;&gt;"",IFERROR(INDEX(temp!B:B,MATCH(A42567,temp!E:E,0),0),"NIE ZNALEZIONO"),"")</f>
        <v/>
      </c>
    </row>
    <row r="42568" spans="1:12">
      <c r="B42568" s="4">
        <f>IF(A42568&lt;&gt;"",IFERROR(INDEX(temp!B:B,MATCH(A42568,temp!E:E,0),0),"NIE ZNALEZIONO"),"")</f>
        <v/>
      </c>
    </row>
    <row r="42569" spans="1:12">
      <c r="B42569" s="4">
        <f>IF(A42569&lt;&gt;"",IFERROR(INDEX(temp!B:B,MATCH(A42569,temp!E:E,0),0),"NIE ZNALEZIONO"),"")</f>
        <v/>
      </c>
    </row>
    <row r="42570" spans="1:12">
      <c r="B42570" s="4">
        <f>IF(A42570&lt;&gt;"",IFERROR(INDEX(temp!B:B,MATCH(A42570,temp!E:E,0),0),"NIE ZNALEZIONO"),"")</f>
        <v/>
      </c>
    </row>
    <row r="42571" spans="1:12">
      <c r="B42571" s="4">
        <f>IF(A42571&lt;&gt;"",IFERROR(INDEX(temp!B:B,MATCH(A42571,temp!E:E,0),0),"NIE ZNALEZIONO"),"")</f>
        <v/>
      </c>
    </row>
    <row r="42572" spans="1:12">
      <c r="B42572" s="4">
        <f>IF(A42572&lt;&gt;"",IFERROR(INDEX(temp!B:B,MATCH(A42572,temp!E:E,0),0),"NIE ZNALEZIONO"),"")</f>
        <v/>
      </c>
    </row>
    <row r="42573" spans="1:12">
      <c r="B42573" s="4">
        <f>IF(A42573&lt;&gt;"",IFERROR(INDEX(temp!B:B,MATCH(A42573,temp!E:E,0),0),"NIE ZNALEZIONO"),"")</f>
        <v/>
      </c>
    </row>
    <row r="42574" spans="1:12">
      <c r="B42574" s="4">
        <f>IF(A42574&lt;&gt;"",IFERROR(INDEX(temp!B:B,MATCH(A42574,temp!E:E,0),0),"NIE ZNALEZIONO"),"")</f>
        <v/>
      </c>
    </row>
    <row r="42575" spans="1:12">
      <c r="B42575" s="4">
        <f>IF(A42575&lt;&gt;"",IFERROR(INDEX(temp!B:B,MATCH(A42575,temp!E:E,0),0),"NIE ZNALEZIONO"),"")</f>
        <v/>
      </c>
    </row>
    <row r="42576" spans="1:12">
      <c r="B42576" s="4">
        <f>IF(A42576&lt;&gt;"",IFERROR(INDEX(temp!B:B,MATCH(A42576,temp!E:E,0),0),"NIE ZNALEZIONO"),"")</f>
        <v/>
      </c>
    </row>
    <row r="42577" spans="1:12">
      <c r="B42577" s="4">
        <f>IF(A42577&lt;&gt;"",IFERROR(INDEX(temp!B:B,MATCH(A42577,temp!E:E,0),0),"NIE ZNALEZIONO"),"")</f>
        <v/>
      </c>
    </row>
    <row r="42578" spans="1:12">
      <c r="B42578" s="4">
        <f>IF(A42578&lt;&gt;"",IFERROR(INDEX(temp!B:B,MATCH(A42578,temp!E:E,0),0),"NIE ZNALEZIONO"),"")</f>
        <v/>
      </c>
    </row>
    <row r="42579" spans="1:12">
      <c r="B42579" s="4">
        <f>IF(A42579&lt;&gt;"",IFERROR(INDEX(temp!B:B,MATCH(A42579,temp!E:E,0),0),"NIE ZNALEZIONO"),"")</f>
        <v/>
      </c>
    </row>
    <row r="42580" spans="1:12">
      <c r="B42580" s="4">
        <f>IF(A42580&lt;&gt;"",IFERROR(INDEX(temp!B:B,MATCH(A42580,temp!E:E,0),0),"NIE ZNALEZIONO"),"")</f>
        <v/>
      </c>
    </row>
    <row r="42581" spans="1:12">
      <c r="B42581" s="4">
        <f>IF(A42581&lt;&gt;"",IFERROR(INDEX(temp!B:B,MATCH(A42581,temp!E:E,0),0),"NIE ZNALEZIONO"),"")</f>
        <v/>
      </c>
    </row>
    <row r="42582" spans="1:12">
      <c r="B42582" s="4">
        <f>IF(A42582&lt;&gt;"",IFERROR(INDEX(temp!B:B,MATCH(A42582,temp!E:E,0),0),"NIE ZNALEZIONO"),"")</f>
        <v/>
      </c>
    </row>
    <row r="42583" spans="1:12">
      <c r="B42583" s="4">
        <f>IF(A42583&lt;&gt;"",IFERROR(INDEX(temp!B:B,MATCH(A42583,temp!E:E,0),0),"NIE ZNALEZIONO"),"")</f>
        <v/>
      </c>
    </row>
    <row r="42584" spans="1:12">
      <c r="B42584" s="4">
        <f>IF(A42584&lt;&gt;"",IFERROR(INDEX(temp!B:B,MATCH(A42584,temp!E:E,0),0),"NIE ZNALEZIONO"),"")</f>
        <v/>
      </c>
    </row>
    <row r="42585" spans="1:12">
      <c r="B42585" s="4">
        <f>IF(A42585&lt;&gt;"",IFERROR(INDEX(temp!B:B,MATCH(A42585,temp!E:E,0),0),"NIE ZNALEZIONO"),"")</f>
        <v/>
      </c>
    </row>
    <row r="42586" spans="1:12">
      <c r="B42586" s="4">
        <f>IF(A42586&lt;&gt;"",IFERROR(INDEX(temp!B:B,MATCH(A42586,temp!E:E,0),0),"NIE ZNALEZIONO"),"")</f>
        <v/>
      </c>
    </row>
    <row r="42587" spans="1:12">
      <c r="B42587" s="4">
        <f>IF(A42587&lt;&gt;"",IFERROR(INDEX(temp!B:B,MATCH(A42587,temp!E:E,0),0),"NIE ZNALEZIONO"),"")</f>
        <v/>
      </c>
    </row>
    <row r="42588" spans="1:12">
      <c r="B42588" s="4">
        <f>IF(A42588&lt;&gt;"",IFERROR(INDEX(temp!B:B,MATCH(A42588,temp!E:E,0),0),"NIE ZNALEZIONO"),"")</f>
        <v/>
      </c>
    </row>
    <row r="42589" spans="1:12">
      <c r="B42589" s="4">
        <f>IF(A42589&lt;&gt;"",IFERROR(INDEX(temp!B:B,MATCH(A42589,temp!E:E,0),0),"NIE ZNALEZIONO"),"")</f>
        <v/>
      </c>
    </row>
    <row r="42590" spans="1:12">
      <c r="B42590" s="4">
        <f>IF(A42590&lt;&gt;"",IFERROR(INDEX(temp!B:B,MATCH(A42590,temp!E:E,0),0),"NIE ZNALEZIONO"),"")</f>
        <v/>
      </c>
    </row>
    <row r="42591" spans="1:12">
      <c r="B42591" s="4">
        <f>IF(A42591&lt;&gt;"",IFERROR(INDEX(temp!B:B,MATCH(A42591,temp!E:E,0),0),"NIE ZNALEZIONO"),"")</f>
        <v/>
      </c>
    </row>
    <row r="42592" spans="1:12">
      <c r="B42592" s="4">
        <f>IF(A42592&lt;&gt;"",IFERROR(INDEX(temp!B:B,MATCH(A42592,temp!E:E,0),0),"NIE ZNALEZIONO"),"")</f>
        <v/>
      </c>
    </row>
    <row r="42593" spans="1:12">
      <c r="B42593" s="4">
        <f>IF(A42593&lt;&gt;"",IFERROR(INDEX(temp!B:B,MATCH(A42593,temp!E:E,0),0),"NIE ZNALEZIONO"),"")</f>
        <v/>
      </c>
    </row>
    <row r="42594" spans="1:12">
      <c r="B42594" s="4">
        <f>IF(A42594&lt;&gt;"",IFERROR(INDEX(temp!B:B,MATCH(A42594,temp!E:E,0),0),"NIE ZNALEZIONO"),"")</f>
        <v/>
      </c>
    </row>
    <row r="42595" spans="1:12">
      <c r="B42595" s="4">
        <f>IF(A42595&lt;&gt;"",IFERROR(INDEX(temp!B:B,MATCH(A42595,temp!E:E,0),0),"NIE ZNALEZIONO"),"")</f>
        <v/>
      </c>
    </row>
    <row r="42596" spans="1:12">
      <c r="B42596" s="4">
        <f>IF(A42596&lt;&gt;"",IFERROR(INDEX(temp!B:B,MATCH(A42596,temp!E:E,0),0),"NIE ZNALEZIONO"),"")</f>
        <v/>
      </c>
    </row>
    <row r="42597" spans="1:12">
      <c r="B42597" s="4">
        <f>IF(A42597&lt;&gt;"",IFERROR(INDEX(temp!B:B,MATCH(A42597,temp!E:E,0),0),"NIE ZNALEZIONO"),"")</f>
        <v/>
      </c>
    </row>
    <row r="42598" spans="1:12">
      <c r="B42598" s="4">
        <f>IF(A42598&lt;&gt;"",IFERROR(INDEX(temp!B:B,MATCH(A42598,temp!E:E,0),0),"NIE ZNALEZIONO"),"")</f>
        <v/>
      </c>
    </row>
    <row r="42599" spans="1:12">
      <c r="B42599" s="4">
        <f>IF(A42599&lt;&gt;"",IFERROR(INDEX(temp!B:B,MATCH(A42599,temp!E:E,0),0),"NIE ZNALEZIONO"),"")</f>
        <v/>
      </c>
    </row>
    <row r="42600" spans="1:12">
      <c r="B42600" s="4">
        <f>IF(A42600&lt;&gt;"",IFERROR(INDEX(temp!B:B,MATCH(A42600,temp!E:E,0),0),"NIE ZNALEZIONO"),"")</f>
        <v/>
      </c>
    </row>
    <row r="42601" spans="1:12">
      <c r="B42601" s="4">
        <f>IF(A42601&lt;&gt;"",IFERROR(INDEX(temp!B:B,MATCH(A42601,temp!E:E,0),0),"NIE ZNALEZIONO"),"")</f>
        <v/>
      </c>
    </row>
    <row r="42602" spans="1:12">
      <c r="B42602" s="4">
        <f>IF(A42602&lt;&gt;"",IFERROR(INDEX(temp!B:B,MATCH(A42602,temp!E:E,0),0),"NIE ZNALEZIONO"),"")</f>
        <v/>
      </c>
    </row>
    <row r="42603" spans="1:12">
      <c r="B42603" s="4">
        <f>IF(A42603&lt;&gt;"",IFERROR(INDEX(temp!B:B,MATCH(A42603,temp!E:E,0),0),"NIE ZNALEZIONO"),"")</f>
        <v/>
      </c>
    </row>
    <row r="42604" spans="1:12">
      <c r="B42604" s="4">
        <f>IF(A42604&lt;&gt;"",IFERROR(INDEX(temp!B:B,MATCH(A42604,temp!E:E,0),0),"NIE ZNALEZIONO"),"")</f>
        <v/>
      </c>
    </row>
    <row r="42605" spans="1:12">
      <c r="B42605" s="4">
        <f>IF(A42605&lt;&gt;"",IFERROR(INDEX(temp!B:B,MATCH(A42605,temp!E:E,0),0),"NIE ZNALEZIONO"),"")</f>
        <v/>
      </c>
    </row>
    <row r="42606" spans="1:12">
      <c r="B42606" s="4">
        <f>IF(A42606&lt;&gt;"",IFERROR(INDEX(temp!B:B,MATCH(A42606,temp!E:E,0),0),"NIE ZNALEZIONO"),"")</f>
        <v/>
      </c>
    </row>
    <row r="42607" spans="1:12">
      <c r="B42607" s="4">
        <f>IF(A42607&lt;&gt;"",IFERROR(INDEX(temp!B:B,MATCH(A42607,temp!E:E,0),0),"NIE ZNALEZIONO"),"")</f>
        <v/>
      </c>
    </row>
    <row r="42608" spans="1:12">
      <c r="B42608" s="4">
        <f>IF(A42608&lt;&gt;"",IFERROR(INDEX(temp!B:B,MATCH(A42608,temp!E:E,0),0),"NIE ZNALEZIONO"),"")</f>
        <v/>
      </c>
    </row>
    <row r="42609" spans="1:12">
      <c r="B42609" s="4">
        <f>IF(A42609&lt;&gt;"",IFERROR(INDEX(temp!B:B,MATCH(A42609,temp!E:E,0),0),"NIE ZNALEZIONO"),"")</f>
        <v/>
      </c>
    </row>
    <row r="42610" spans="1:12">
      <c r="B42610" s="4">
        <f>IF(A42610&lt;&gt;"",IFERROR(INDEX(temp!B:B,MATCH(A42610,temp!E:E,0),0),"NIE ZNALEZIONO"),"")</f>
        <v/>
      </c>
    </row>
    <row r="42611" spans="1:12">
      <c r="B42611" s="4">
        <f>IF(A42611&lt;&gt;"",IFERROR(INDEX(temp!B:B,MATCH(A42611,temp!E:E,0),0),"NIE ZNALEZIONO"),"")</f>
        <v/>
      </c>
    </row>
    <row r="42612" spans="1:12">
      <c r="B42612" s="4">
        <f>IF(A42612&lt;&gt;"",IFERROR(INDEX(temp!B:B,MATCH(A42612,temp!E:E,0),0),"NIE ZNALEZIONO"),"")</f>
        <v/>
      </c>
    </row>
    <row r="42613" spans="1:12">
      <c r="B42613" s="4">
        <f>IF(A42613&lt;&gt;"",IFERROR(INDEX(temp!B:B,MATCH(A42613,temp!E:E,0),0),"NIE ZNALEZIONO"),"")</f>
        <v/>
      </c>
    </row>
    <row r="42614" spans="1:12">
      <c r="B42614" s="4">
        <f>IF(A42614&lt;&gt;"",IFERROR(INDEX(temp!B:B,MATCH(A42614,temp!E:E,0),0),"NIE ZNALEZIONO"),"")</f>
        <v/>
      </c>
    </row>
    <row r="42615" spans="1:12">
      <c r="B42615" s="4">
        <f>IF(A42615&lt;&gt;"",IFERROR(INDEX(temp!B:B,MATCH(A42615,temp!E:E,0),0),"NIE ZNALEZIONO"),"")</f>
        <v/>
      </c>
    </row>
    <row r="42616" spans="1:12">
      <c r="B42616" s="4">
        <f>IF(A42616&lt;&gt;"",IFERROR(INDEX(temp!B:B,MATCH(A42616,temp!E:E,0),0),"NIE ZNALEZIONO"),"")</f>
        <v/>
      </c>
    </row>
    <row r="42617" spans="1:12">
      <c r="B42617" s="4">
        <f>IF(A42617&lt;&gt;"",IFERROR(INDEX(temp!B:B,MATCH(A42617,temp!E:E,0),0),"NIE ZNALEZIONO"),"")</f>
        <v/>
      </c>
    </row>
    <row r="42618" spans="1:12">
      <c r="B42618" s="4">
        <f>IF(A42618&lt;&gt;"",IFERROR(INDEX(temp!B:B,MATCH(A42618,temp!E:E,0),0),"NIE ZNALEZIONO"),"")</f>
        <v/>
      </c>
    </row>
    <row r="42619" spans="1:12">
      <c r="B42619" s="4">
        <f>IF(A42619&lt;&gt;"",IFERROR(INDEX(temp!B:B,MATCH(A42619,temp!E:E,0),0),"NIE ZNALEZIONO"),"")</f>
        <v/>
      </c>
    </row>
    <row r="42620" spans="1:12">
      <c r="B42620" s="4">
        <f>IF(A42620&lt;&gt;"",IFERROR(INDEX(temp!B:B,MATCH(A42620,temp!E:E,0),0),"NIE ZNALEZIONO"),"")</f>
        <v/>
      </c>
    </row>
    <row r="42621" spans="1:12">
      <c r="B42621" s="4">
        <f>IF(A42621&lt;&gt;"",IFERROR(INDEX(temp!B:B,MATCH(A42621,temp!E:E,0),0),"NIE ZNALEZIONO"),"")</f>
        <v/>
      </c>
    </row>
    <row r="42622" spans="1:12">
      <c r="B42622" s="4">
        <f>IF(A42622&lt;&gt;"",IFERROR(INDEX(temp!B:B,MATCH(A42622,temp!E:E,0),0),"NIE ZNALEZIONO"),"")</f>
        <v/>
      </c>
    </row>
    <row r="42623" spans="1:12">
      <c r="B42623" s="4">
        <f>IF(A42623&lt;&gt;"",IFERROR(INDEX(temp!B:B,MATCH(A42623,temp!E:E,0),0),"NIE ZNALEZIONO"),"")</f>
        <v/>
      </c>
    </row>
    <row r="42624" spans="1:12">
      <c r="B42624" s="4">
        <f>IF(A42624&lt;&gt;"",IFERROR(INDEX(temp!B:B,MATCH(A42624,temp!E:E,0),0),"NIE ZNALEZIONO"),"")</f>
        <v/>
      </c>
    </row>
    <row r="42625" spans="1:12">
      <c r="B42625" s="4">
        <f>IF(A42625&lt;&gt;"",IFERROR(INDEX(temp!B:B,MATCH(A42625,temp!E:E,0),0),"NIE ZNALEZIONO"),"")</f>
        <v/>
      </c>
    </row>
    <row r="42626" spans="1:12">
      <c r="B42626" s="4">
        <f>IF(A42626&lt;&gt;"",IFERROR(INDEX(temp!B:B,MATCH(A42626,temp!E:E,0),0),"NIE ZNALEZIONO"),"")</f>
        <v/>
      </c>
    </row>
    <row r="42627" spans="1:12">
      <c r="B42627" s="4">
        <f>IF(A42627&lt;&gt;"",IFERROR(INDEX(temp!B:B,MATCH(A42627,temp!E:E,0),0),"NIE ZNALEZIONO"),"")</f>
        <v/>
      </c>
    </row>
    <row r="42628" spans="1:12">
      <c r="B42628" s="4">
        <f>IF(A42628&lt;&gt;"",IFERROR(INDEX(temp!B:B,MATCH(A42628,temp!E:E,0),0),"NIE ZNALEZIONO"),"")</f>
        <v/>
      </c>
    </row>
    <row r="42629" spans="1:12">
      <c r="B42629" s="4">
        <f>IF(A42629&lt;&gt;"",IFERROR(INDEX(temp!B:B,MATCH(A42629,temp!E:E,0),0),"NIE ZNALEZIONO"),"")</f>
        <v/>
      </c>
    </row>
    <row r="42630" spans="1:12">
      <c r="B42630" s="4">
        <f>IF(A42630&lt;&gt;"",IFERROR(INDEX(temp!B:B,MATCH(A42630,temp!E:E,0),0),"NIE ZNALEZIONO"),"")</f>
        <v/>
      </c>
    </row>
    <row r="42631" spans="1:12">
      <c r="B42631" s="4">
        <f>IF(A42631&lt;&gt;"",IFERROR(INDEX(temp!B:B,MATCH(A42631,temp!E:E,0),0),"NIE ZNALEZIONO"),"")</f>
        <v/>
      </c>
    </row>
    <row r="42632" spans="1:12">
      <c r="B42632" s="4">
        <f>IF(A42632&lt;&gt;"",IFERROR(INDEX(temp!B:B,MATCH(A42632,temp!E:E,0),0),"NIE ZNALEZIONO"),"")</f>
        <v/>
      </c>
    </row>
    <row r="42633" spans="1:12">
      <c r="B42633" s="4">
        <f>IF(A42633&lt;&gt;"",IFERROR(INDEX(temp!B:B,MATCH(A42633,temp!E:E,0),0),"NIE ZNALEZIONO"),"")</f>
        <v/>
      </c>
    </row>
    <row r="42634" spans="1:12">
      <c r="B42634" s="4">
        <f>IF(A42634&lt;&gt;"",IFERROR(INDEX(temp!B:B,MATCH(A42634,temp!E:E,0),0),"NIE ZNALEZIONO"),"")</f>
        <v/>
      </c>
    </row>
    <row r="42635" spans="1:12">
      <c r="B42635" s="4">
        <f>IF(A42635&lt;&gt;"",IFERROR(INDEX(temp!B:B,MATCH(A42635,temp!E:E,0),0),"NIE ZNALEZIONO"),"")</f>
        <v/>
      </c>
    </row>
    <row r="42636" spans="1:12">
      <c r="B42636" s="4">
        <f>IF(A42636&lt;&gt;"",IFERROR(INDEX(temp!B:B,MATCH(A42636,temp!E:E,0),0),"NIE ZNALEZIONO"),"")</f>
        <v/>
      </c>
    </row>
    <row r="42637" spans="1:12">
      <c r="B42637" s="4">
        <f>IF(A42637&lt;&gt;"",IFERROR(INDEX(temp!B:B,MATCH(A42637,temp!E:E,0),0),"NIE ZNALEZIONO"),"")</f>
        <v/>
      </c>
    </row>
    <row r="42638" spans="1:12">
      <c r="B42638" s="4">
        <f>IF(A42638&lt;&gt;"",IFERROR(INDEX(temp!B:B,MATCH(A42638,temp!E:E,0),0),"NIE ZNALEZIONO"),"")</f>
        <v/>
      </c>
    </row>
    <row r="42639" spans="1:12">
      <c r="B42639" s="4">
        <f>IF(A42639&lt;&gt;"",IFERROR(INDEX(temp!B:B,MATCH(A42639,temp!E:E,0),0),"NIE ZNALEZIONO"),"")</f>
        <v/>
      </c>
    </row>
    <row r="42640" spans="1:12">
      <c r="B42640" s="4">
        <f>IF(A42640&lt;&gt;"",IFERROR(INDEX(temp!B:B,MATCH(A42640,temp!E:E,0),0),"NIE ZNALEZIONO"),"")</f>
        <v/>
      </c>
    </row>
    <row r="42641" spans="1:12">
      <c r="B42641" s="4">
        <f>IF(A42641&lt;&gt;"",IFERROR(INDEX(temp!B:B,MATCH(A42641,temp!E:E,0),0),"NIE ZNALEZIONO"),"")</f>
        <v/>
      </c>
    </row>
    <row r="42642" spans="1:12">
      <c r="B42642" s="4">
        <f>IF(A42642&lt;&gt;"",IFERROR(INDEX(temp!B:B,MATCH(A42642,temp!E:E,0),0),"NIE ZNALEZIONO"),"")</f>
        <v/>
      </c>
    </row>
    <row r="42643" spans="1:12">
      <c r="B42643" s="4">
        <f>IF(A42643&lt;&gt;"",IFERROR(INDEX(temp!B:B,MATCH(A42643,temp!E:E,0),0),"NIE ZNALEZIONO"),"")</f>
        <v/>
      </c>
    </row>
    <row r="42644" spans="1:12">
      <c r="B42644" s="4">
        <f>IF(A42644&lt;&gt;"",IFERROR(INDEX(temp!B:B,MATCH(A42644,temp!E:E,0),0),"NIE ZNALEZIONO"),"")</f>
        <v/>
      </c>
    </row>
    <row r="42645" spans="1:12">
      <c r="B42645" s="4">
        <f>IF(A42645&lt;&gt;"",IFERROR(INDEX(temp!B:B,MATCH(A42645,temp!E:E,0),0),"NIE ZNALEZIONO"),"")</f>
        <v/>
      </c>
    </row>
    <row r="42646" spans="1:12">
      <c r="B42646" s="4">
        <f>IF(A42646&lt;&gt;"",IFERROR(INDEX(temp!B:B,MATCH(A42646,temp!E:E,0),0),"NIE ZNALEZIONO"),"")</f>
        <v/>
      </c>
    </row>
    <row r="42647" spans="1:12">
      <c r="B42647" s="4">
        <f>IF(A42647&lt;&gt;"",IFERROR(INDEX(temp!B:B,MATCH(A42647,temp!E:E,0),0),"NIE ZNALEZIONO"),"")</f>
        <v/>
      </c>
    </row>
    <row r="42648" spans="1:12">
      <c r="B42648" s="4">
        <f>IF(A42648&lt;&gt;"",IFERROR(INDEX(temp!B:B,MATCH(A42648,temp!E:E,0),0),"NIE ZNALEZIONO"),"")</f>
        <v/>
      </c>
    </row>
    <row r="42649" spans="1:12">
      <c r="B42649" s="4">
        <f>IF(A42649&lt;&gt;"",IFERROR(INDEX(temp!B:B,MATCH(A42649,temp!E:E,0),0),"NIE ZNALEZIONO"),"")</f>
        <v/>
      </c>
    </row>
    <row r="42650" spans="1:12">
      <c r="B42650" s="4">
        <f>IF(A42650&lt;&gt;"",IFERROR(INDEX(temp!B:B,MATCH(A42650,temp!E:E,0),0),"NIE ZNALEZIONO"),"")</f>
        <v/>
      </c>
    </row>
    <row r="42651" spans="1:12">
      <c r="B42651" s="4">
        <f>IF(A42651&lt;&gt;"",IFERROR(INDEX(temp!B:B,MATCH(A42651,temp!E:E,0),0),"NIE ZNALEZIONO"),"")</f>
        <v/>
      </c>
    </row>
    <row r="42652" spans="1:12">
      <c r="B42652" s="4">
        <f>IF(A42652&lt;&gt;"",IFERROR(INDEX(temp!B:B,MATCH(A42652,temp!E:E,0),0),"NIE ZNALEZIONO"),"")</f>
        <v/>
      </c>
    </row>
    <row r="42653" spans="1:12">
      <c r="B42653" s="4">
        <f>IF(A42653&lt;&gt;"",IFERROR(INDEX(temp!B:B,MATCH(A42653,temp!E:E,0),0),"NIE ZNALEZIONO"),"")</f>
        <v/>
      </c>
    </row>
    <row r="42654" spans="1:12">
      <c r="B42654" s="4">
        <f>IF(A42654&lt;&gt;"",IFERROR(INDEX(temp!B:B,MATCH(A42654,temp!E:E,0),0),"NIE ZNALEZIONO"),"")</f>
        <v/>
      </c>
    </row>
    <row r="42655" spans="1:12">
      <c r="B42655" s="4">
        <f>IF(A42655&lt;&gt;"",IFERROR(INDEX(temp!B:B,MATCH(A42655,temp!E:E,0),0),"NIE ZNALEZIONO"),"")</f>
        <v/>
      </c>
    </row>
    <row r="42656" spans="1:12">
      <c r="B42656" s="4">
        <f>IF(A42656&lt;&gt;"",IFERROR(INDEX(temp!B:B,MATCH(A42656,temp!E:E,0),0),"NIE ZNALEZIONO"),"")</f>
        <v/>
      </c>
    </row>
    <row r="42657" spans="1:12">
      <c r="B42657" s="4">
        <f>IF(A42657&lt;&gt;"",IFERROR(INDEX(temp!B:B,MATCH(A42657,temp!E:E,0),0),"NIE ZNALEZIONO"),"")</f>
        <v/>
      </c>
    </row>
    <row r="42658" spans="1:12">
      <c r="B42658" s="4">
        <f>IF(A42658&lt;&gt;"",IFERROR(INDEX(temp!B:B,MATCH(A42658,temp!E:E,0),0),"NIE ZNALEZIONO"),"")</f>
        <v/>
      </c>
    </row>
    <row r="42659" spans="1:12">
      <c r="B42659" s="4">
        <f>IF(A42659&lt;&gt;"",IFERROR(INDEX(temp!B:B,MATCH(A42659,temp!E:E,0),0),"NIE ZNALEZIONO"),"")</f>
        <v/>
      </c>
    </row>
    <row r="42660" spans="1:12">
      <c r="B42660" s="4">
        <f>IF(A42660&lt;&gt;"",IFERROR(INDEX(temp!B:B,MATCH(A42660,temp!E:E,0),0),"NIE ZNALEZIONO"),"")</f>
        <v/>
      </c>
    </row>
    <row r="42661" spans="1:12">
      <c r="B42661" s="4">
        <f>IF(A42661&lt;&gt;"",IFERROR(INDEX(temp!B:B,MATCH(A42661,temp!E:E,0),0),"NIE ZNALEZIONO"),"")</f>
        <v/>
      </c>
    </row>
    <row r="42662" spans="1:12">
      <c r="B42662" s="4">
        <f>IF(A42662&lt;&gt;"",IFERROR(INDEX(temp!B:B,MATCH(A42662,temp!E:E,0),0),"NIE ZNALEZIONO"),"")</f>
        <v/>
      </c>
    </row>
    <row r="42663" spans="1:12">
      <c r="B42663" s="4">
        <f>IF(A42663&lt;&gt;"",IFERROR(INDEX(temp!B:B,MATCH(A42663,temp!E:E,0),0),"NIE ZNALEZIONO"),"")</f>
        <v/>
      </c>
    </row>
    <row r="42664" spans="1:12">
      <c r="B42664" s="4">
        <f>IF(A42664&lt;&gt;"",IFERROR(INDEX(temp!B:B,MATCH(A42664,temp!E:E,0),0),"NIE ZNALEZIONO"),"")</f>
        <v/>
      </c>
    </row>
    <row r="42665" spans="1:12">
      <c r="B42665" s="4">
        <f>IF(A42665&lt;&gt;"",IFERROR(INDEX(temp!B:B,MATCH(A42665,temp!E:E,0),0),"NIE ZNALEZIONO"),"")</f>
        <v/>
      </c>
    </row>
    <row r="42666" spans="1:12">
      <c r="B42666" s="4">
        <f>IF(A42666&lt;&gt;"",IFERROR(INDEX(temp!B:B,MATCH(A42666,temp!E:E,0),0),"NIE ZNALEZIONO"),"")</f>
        <v/>
      </c>
    </row>
    <row r="42667" spans="1:12">
      <c r="B42667" s="4">
        <f>IF(A42667&lt;&gt;"",IFERROR(INDEX(temp!B:B,MATCH(A42667,temp!E:E,0),0),"NIE ZNALEZIONO"),"")</f>
        <v/>
      </c>
    </row>
    <row r="42668" spans="1:12">
      <c r="B42668" s="4">
        <f>IF(A42668&lt;&gt;"",IFERROR(INDEX(temp!B:B,MATCH(A42668,temp!E:E,0),0),"NIE ZNALEZIONO"),"")</f>
        <v/>
      </c>
    </row>
    <row r="42669" spans="1:12">
      <c r="B42669" s="4">
        <f>IF(A42669&lt;&gt;"",IFERROR(INDEX(temp!B:B,MATCH(A42669,temp!E:E,0),0),"NIE ZNALEZIONO"),"")</f>
        <v/>
      </c>
    </row>
    <row r="42670" spans="1:12">
      <c r="B42670" s="4">
        <f>IF(A42670&lt;&gt;"",IFERROR(INDEX(temp!B:B,MATCH(A42670,temp!E:E,0),0),"NIE ZNALEZIONO"),"")</f>
        <v/>
      </c>
    </row>
    <row r="42671" spans="1:12">
      <c r="B42671" s="4">
        <f>IF(A42671&lt;&gt;"",IFERROR(INDEX(temp!B:B,MATCH(A42671,temp!E:E,0),0),"NIE ZNALEZIONO"),"")</f>
        <v/>
      </c>
    </row>
    <row r="42672" spans="1:12">
      <c r="B42672" s="4">
        <f>IF(A42672&lt;&gt;"",IFERROR(INDEX(temp!B:B,MATCH(A42672,temp!E:E,0),0),"NIE ZNALEZIONO"),"")</f>
        <v/>
      </c>
    </row>
    <row r="42673" spans="1:12">
      <c r="B42673" s="4">
        <f>IF(A42673&lt;&gt;"",IFERROR(INDEX(temp!B:B,MATCH(A42673,temp!E:E,0),0),"NIE ZNALEZIONO"),"")</f>
        <v/>
      </c>
    </row>
    <row r="42674" spans="1:12">
      <c r="B42674" s="4">
        <f>IF(A42674&lt;&gt;"",IFERROR(INDEX(temp!B:B,MATCH(A42674,temp!E:E,0),0),"NIE ZNALEZIONO"),"")</f>
        <v/>
      </c>
    </row>
    <row r="42675" spans="1:12">
      <c r="B42675" s="4">
        <f>IF(A42675&lt;&gt;"",IFERROR(INDEX(temp!B:B,MATCH(A42675,temp!E:E,0),0),"NIE ZNALEZIONO"),"")</f>
        <v/>
      </c>
    </row>
    <row r="42676" spans="1:12">
      <c r="B42676" s="4">
        <f>IF(A42676&lt;&gt;"",IFERROR(INDEX(temp!B:B,MATCH(A42676,temp!E:E,0),0),"NIE ZNALEZIONO"),"")</f>
        <v/>
      </c>
    </row>
    <row r="42677" spans="1:12">
      <c r="B42677" s="4">
        <f>IF(A42677&lt;&gt;"",IFERROR(INDEX(temp!B:B,MATCH(A42677,temp!E:E,0),0),"NIE ZNALEZIONO"),"")</f>
        <v/>
      </c>
    </row>
    <row r="42678" spans="1:12">
      <c r="B42678" s="4">
        <f>IF(A42678&lt;&gt;"",IFERROR(INDEX(temp!B:B,MATCH(A42678,temp!E:E,0),0),"NIE ZNALEZIONO"),"")</f>
        <v/>
      </c>
    </row>
    <row r="42679" spans="1:12">
      <c r="B42679" s="4">
        <f>IF(A42679&lt;&gt;"",IFERROR(INDEX(temp!B:B,MATCH(A42679,temp!E:E,0),0),"NIE ZNALEZIONO"),"")</f>
        <v/>
      </c>
    </row>
    <row r="42680" spans="1:12">
      <c r="B42680" s="4">
        <f>IF(A42680&lt;&gt;"",IFERROR(INDEX(temp!B:B,MATCH(A42680,temp!E:E,0),0),"NIE ZNALEZIONO"),"")</f>
        <v/>
      </c>
    </row>
    <row r="42681" spans="1:12">
      <c r="B42681" s="4">
        <f>IF(A42681&lt;&gt;"",IFERROR(INDEX(temp!B:B,MATCH(A42681,temp!E:E,0),0),"NIE ZNALEZIONO"),"")</f>
        <v/>
      </c>
    </row>
    <row r="42682" spans="1:12">
      <c r="B42682" s="4">
        <f>IF(A42682&lt;&gt;"",IFERROR(INDEX(temp!B:B,MATCH(A42682,temp!E:E,0),0),"NIE ZNALEZIONO"),"")</f>
        <v/>
      </c>
    </row>
    <row r="42683" spans="1:12">
      <c r="B42683" s="4">
        <f>IF(A42683&lt;&gt;"",IFERROR(INDEX(temp!B:B,MATCH(A42683,temp!E:E,0),0),"NIE ZNALEZIONO"),"")</f>
        <v/>
      </c>
    </row>
    <row r="42684" spans="1:12">
      <c r="B42684" s="4">
        <f>IF(A42684&lt;&gt;"",IFERROR(INDEX(temp!B:B,MATCH(A42684,temp!E:E,0),0),"NIE ZNALEZIONO"),"")</f>
        <v/>
      </c>
    </row>
    <row r="42685" spans="1:12">
      <c r="B42685" s="4">
        <f>IF(A42685&lt;&gt;"",IFERROR(INDEX(temp!B:B,MATCH(A42685,temp!E:E,0),0),"NIE ZNALEZIONO"),"")</f>
        <v/>
      </c>
    </row>
    <row r="42686" spans="1:12">
      <c r="B42686" s="4">
        <f>IF(A42686&lt;&gt;"",IFERROR(INDEX(temp!B:B,MATCH(A42686,temp!E:E,0),0),"NIE ZNALEZIONO"),"")</f>
        <v/>
      </c>
    </row>
    <row r="42687" spans="1:12">
      <c r="B42687" s="4">
        <f>IF(A42687&lt;&gt;"",IFERROR(INDEX(temp!B:B,MATCH(A42687,temp!E:E,0),0),"NIE ZNALEZIONO"),"")</f>
        <v/>
      </c>
    </row>
    <row r="42688" spans="1:12">
      <c r="B42688" s="4">
        <f>IF(A42688&lt;&gt;"",IFERROR(INDEX(temp!B:B,MATCH(A42688,temp!E:E,0),0),"NIE ZNALEZIONO"),"")</f>
        <v/>
      </c>
    </row>
    <row r="42689" spans="1:12">
      <c r="B42689" s="4">
        <f>IF(A42689&lt;&gt;"",IFERROR(INDEX(temp!B:B,MATCH(A42689,temp!E:E,0),0),"NIE ZNALEZIONO"),"")</f>
        <v/>
      </c>
    </row>
    <row r="42690" spans="1:12">
      <c r="B42690" s="4">
        <f>IF(A42690&lt;&gt;"",IFERROR(INDEX(temp!B:B,MATCH(A42690,temp!E:E,0),0),"NIE ZNALEZIONO"),"")</f>
        <v/>
      </c>
    </row>
    <row r="42691" spans="1:12">
      <c r="B42691" s="4">
        <f>IF(A42691&lt;&gt;"",IFERROR(INDEX(temp!B:B,MATCH(A42691,temp!E:E,0),0),"NIE ZNALEZIONO"),"")</f>
        <v/>
      </c>
    </row>
    <row r="42692" spans="1:12">
      <c r="B42692" s="4">
        <f>IF(A42692&lt;&gt;"",IFERROR(INDEX(temp!B:B,MATCH(A42692,temp!E:E,0),0),"NIE ZNALEZIONO"),"")</f>
        <v/>
      </c>
    </row>
    <row r="42693" spans="1:12">
      <c r="B42693" s="4">
        <f>IF(A42693&lt;&gt;"",IFERROR(INDEX(temp!B:B,MATCH(A42693,temp!E:E,0),0),"NIE ZNALEZIONO"),"")</f>
        <v/>
      </c>
    </row>
    <row r="42694" spans="1:12">
      <c r="B42694" s="4">
        <f>IF(A42694&lt;&gt;"",IFERROR(INDEX(temp!B:B,MATCH(A42694,temp!E:E,0),0),"NIE ZNALEZIONO"),"")</f>
        <v/>
      </c>
    </row>
    <row r="42695" spans="1:12">
      <c r="B42695" s="4">
        <f>IF(A42695&lt;&gt;"",IFERROR(INDEX(temp!B:B,MATCH(A42695,temp!E:E,0),0),"NIE ZNALEZIONO"),"")</f>
        <v/>
      </c>
    </row>
    <row r="42696" spans="1:12">
      <c r="B42696" s="4">
        <f>IF(A42696&lt;&gt;"",IFERROR(INDEX(temp!B:B,MATCH(A42696,temp!E:E,0),0),"NIE ZNALEZIONO"),"")</f>
        <v/>
      </c>
    </row>
    <row r="42697" spans="1:12">
      <c r="B42697" s="4">
        <f>IF(A42697&lt;&gt;"",IFERROR(INDEX(temp!B:B,MATCH(A42697,temp!E:E,0),0),"NIE ZNALEZIONO"),"")</f>
        <v/>
      </c>
    </row>
    <row r="42698" spans="1:12">
      <c r="B42698" s="4">
        <f>IF(A42698&lt;&gt;"",IFERROR(INDEX(temp!B:B,MATCH(A42698,temp!E:E,0),0),"NIE ZNALEZIONO"),"")</f>
        <v/>
      </c>
    </row>
    <row r="42699" spans="1:12">
      <c r="B42699" s="4">
        <f>IF(A42699&lt;&gt;"",IFERROR(INDEX(temp!B:B,MATCH(A42699,temp!E:E,0),0),"NIE ZNALEZIONO"),"")</f>
        <v/>
      </c>
    </row>
    <row r="42700" spans="1:12">
      <c r="B42700" s="4">
        <f>IF(A42700&lt;&gt;"",IFERROR(INDEX(temp!B:B,MATCH(A42700,temp!E:E,0),0),"NIE ZNALEZIONO"),"")</f>
        <v/>
      </c>
    </row>
    <row r="42701" spans="1:12">
      <c r="B42701" s="4">
        <f>IF(A42701&lt;&gt;"",IFERROR(INDEX(temp!B:B,MATCH(A42701,temp!E:E,0),0),"NIE ZNALEZIONO"),"")</f>
        <v/>
      </c>
    </row>
    <row r="42702" spans="1:12">
      <c r="B42702" s="4">
        <f>IF(A42702&lt;&gt;"",IFERROR(INDEX(temp!B:B,MATCH(A42702,temp!E:E,0),0),"NIE ZNALEZIONO"),"")</f>
        <v/>
      </c>
    </row>
    <row r="42703" spans="1:12">
      <c r="B42703" s="4">
        <f>IF(A42703&lt;&gt;"",IFERROR(INDEX(temp!B:B,MATCH(A42703,temp!E:E,0),0),"NIE ZNALEZIONO"),"")</f>
        <v/>
      </c>
    </row>
    <row r="42704" spans="1:12">
      <c r="B42704" s="4">
        <f>IF(A42704&lt;&gt;"",IFERROR(INDEX(temp!B:B,MATCH(A42704,temp!E:E,0),0),"NIE ZNALEZIONO"),"")</f>
        <v/>
      </c>
    </row>
    <row r="42705" spans="1:12">
      <c r="B42705" s="4">
        <f>IF(A42705&lt;&gt;"",IFERROR(INDEX(temp!B:B,MATCH(A42705,temp!E:E,0),0),"NIE ZNALEZIONO"),"")</f>
        <v/>
      </c>
    </row>
    <row r="42706" spans="1:12">
      <c r="B42706" s="4">
        <f>IF(A42706&lt;&gt;"",IFERROR(INDEX(temp!B:B,MATCH(A42706,temp!E:E,0),0),"NIE ZNALEZIONO"),"")</f>
        <v/>
      </c>
    </row>
    <row r="42707" spans="1:12">
      <c r="B42707" s="4">
        <f>IF(A42707&lt;&gt;"",IFERROR(INDEX(temp!B:B,MATCH(A42707,temp!E:E,0),0),"NIE ZNALEZIONO"),"")</f>
        <v/>
      </c>
    </row>
    <row r="42708" spans="1:12">
      <c r="B42708" s="4">
        <f>IF(A42708&lt;&gt;"",IFERROR(INDEX(temp!B:B,MATCH(A42708,temp!E:E,0),0),"NIE ZNALEZIONO"),"")</f>
        <v/>
      </c>
    </row>
    <row r="42709" spans="1:12">
      <c r="B42709" s="4">
        <f>IF(A42709&lt;&gt;"",IFERROR(INDEX(temp!B:B,MATCH(A42709,temp!E:E,0),0),"NIE ZNALEZIONO"),"")</f>
        <v/>
      </c>
    </row>
    <row r="42710" spans="1:12">
      <c r="B42710" s="4">
        <f>IF(A42710&lt;&gt;"",IFERROR(INDEX(temp!B:B,MATCH(A42710,temp!E:E,0),0),"NIE ZNALEZIONO"),"")</f>
        <v/>
      </c>
    </row>
    <row r="42711" spans="1:12">
      <c r="B42711" s="4">
        <f>IF(A42711&lt;&gt;"",IFERROR(INDEX(temp!B:B,MATCH(A42711,temp!E:E,0),0),"NIE ZNALEZIONO"),"")</f>
        <v/>
      </c>
    </row>
    <row r="42712" spans="1:12">
      <c r="B42712" s="4">
        <f>IF(A42712&lt;&gt;"",IFERROR(INDEX(temp!B:B,MATCH(A42712,temp!E:E,0),0),"NIE ZNALEZIONO"),"")</f>
        <v/>
      </c>
    </row>
    <row r="42713" spans="1:12">
      <c r="B42713" s="4">
        <f>IF(A42713&lt;&gt;"",IFERROR(INDEX(temp!B:B,MATCH(A42713,temp!E:E,0),0),"NIE ZNALEZIONO"),"")</f>
        <v/>
      </c>
    </row>
    <row r="42714" spans="1:12">
      <c r="B42714" s="4">
        <f>IF(A42714&lt;&gt;"",IFERROR(INDEX(temp!B:B,MATCH(A42714,temp!E:E,0),0),"NIE ZNALEZIONO"),"")</f>
        <v/>
      </c>
    </row>
    <row r="42715" spans="1:12">
      <c r="B42715" s="4">
        <f>IF(A42715&lt;&gt;"",IFERROR(INDEX(temp!B:B,MATCH(A42715,temp!E:E,0),0),"NIE ZNALEZIONO"),"")</f>
        <v/>
      </c>
    </row>
    <row r="42716" spans="1:12">
      <c r="B42716" s="4">
        <f>IF(A42716&lt;&gt;"",IFERROR(INDEX(temp!B:B,MATCH(A42716,temp!E:E,0),0),"NIE ZNALEZIONO"),"")</f>
        <v/>
      </c>
    </row>
    <row r="42717" spans="1:12">
      <c r="B42717" s="4">
        <f>IF(A42717&lt;&gt;"",IFERROR(INDEX(temp!B:B,MATCH(A42717,temp!E:E,0),0),"NIE ZNALEZIONO"),"")</f>
        <v/>
      </c>
    </row>
    <row r="42718" spans="1:12">
      <c r="B42718" s="4">
        <f>IF(A42718&lt;&gt;"",IFERROR(INDEX(temp!B:B,MATCH(A42718,temp!E:E,0),0),"NIE ZNALEZIONO"),"")</f>
        <v/>
      </c>
    </row>
    <row r="42719" spans="1:12">
      <c r="B42719" s="4">
        <f>IF(A42719&lt;&gt;"",IFERROR(INDEX(temp!B:B,MATCH(A42719,temp!E:E,0),0),"NIE ZNALEZIONO"),"")</f>
        <v/>
      </c>
    </row>
    <row r="42720" spans="1:12">
      <c r="B42720" s="4">
        <f>IF(A42720&lt;&gt;"",IFERROR(INDEX(temp!B:B,MATCH(A42720,temp!E:E,0),0),"NIE ZNALEZIONO"),"")</f>
        <v/>
      </c>
    </row>
    <row r="42721" spans="1:12">
      <c r="B42721" s="4">
        <f>IF(A42721&lt;&gt;"",IFERROR(INDEX(temp!B:B,MATCH(A42721,temp!E:E,0),0),"NIE ZNALEZIONO"),"")</f>
        <v/>
      </c>
    </row>
    <row r="42722" spans="1:12">
      <c r="B42722" s="4">
        <f>IF(A42722&lt;&gt;"",IFERROR(INDEX(temp!B:B,MATCH(A42722,temp!E:E,0),0),"NIE ZNALEZIONO"),"")</f>
        <v/>
      </c>
    </row>
    <row r="42723" spans="1:12">
      <c r="B42723" s="4">
        <f>IF(A42723&lt;&gt;"",IFERROR(INDEX(temp!B:B,MATCH(A42723,temp!E:E,0),0),"NIE ZNALEZIONO"),"")</f>
        <v/>
      </c>
    </row>
    <row r="42724" spans="1:12">
      <c r="B42724" s="4">
        <f>IF(A42724&lt;&gt;"",IFERROR(INDEX(temp!B:B,MATCH(A42724,temp!E:E,0),0),"NIE ZNALEZIONO"),"")</f>
        <v/>
      </c>
    </row>
    <row r="42725" spans="1:12">
      <c r="B42725" s="4">
        <f>IF(A42725&lt;&gt;"",IFERROR(INDEX(temp!B:B,MATCH(A42725,temp!E:E,0),0),"NIE ZNALEZIONO"),"")</f>
        <v/>
      </c>
    </row>
    <row r="42726" spans="1:12">
      <c r="B42726" s="4">
        <f>IF(A42726&lt;&gt;"",IFERROR(INDEX(temp!B:B,MATCH(A42726,temp!E:E,0),0),"NIE ZNALEZIONO"),"")</f>
        <v/>
      </c>
    </row>
    <row r="42727" spans="1:12">
      <c r="B42727" s="4">
        <f>IF(A42727&lt;&gt;"",IFERROR(INDEX(temp!B:B,MATCH(A42727,temp!E:E,0),0),"NIE ZNALEZIONO"),"")</f>
        <v/>
      </c>
    </row>
    <row r="42728" spans="1:12">
      <c r="B42728" s="4">
        <f>IF(A42728&lt;&gt;"",IFERROR(INDEX(temp!B:B,MATCH(A42728,temp!E:E,0),0),"NIE ZNALEZIONO"),"")</f>
        <v/>
      </c>
    </row>
    <row r="42729" spans="1:12">
      <c r="B42729" s="4">
        <f>IF(A42729&lt;&gt;"",IFERROR(INDEX(temp!B:B,MATCH(A42729,temp!E:E,0),0),"NIE ZNALEZIONO"),"")</f>
        <v/>
      </c>
    </row>
    <row r="42730" spans="1:12">
      <c r="B42730" s="4">
        <f>IF(A42730&lt;&gt;"",IFERROR(INDEX(temp!B:B,MATCH(A42730,temp!E:E,0),0),"NIE ZNALEZIONO"),"")</f>
        <v/>
      </c>
    </row>
    <row r="42731" spans="1:12">
      <c r="B42731" s="4">
        <f>IF(A42731&lt;&gt;"",IFERROR(INDEX(temp!B:B,MATCH(A42731,temp!E:E,0),0),"NIE ZNALEZIONO"),"")</f>
        <v/>
      </c>
    </row>
    <row r="42732" spans="1:12">
      <c r="B42732" s="4">
        <f>IF(A42732&lt;&gt;"",IFERROR(INDEX(temp!B:B,MATCH(A42732,temp!E:E,0),0),"NIE ZNALEZIONO"),"")</f>
        <v/>
      </c>
    </row>
    <row r="42733" spans="1:12">
      <c r="B42733" s="4">
        <f>IF(A42733&lt;&gt;"",IFERROR(INDEX(temp!B:B,MATCH(A42733,temp!E:E,0),0),"NIE ZNALEZIONO"),"")</f>
        <v/>
      </c>
    </row>
    <row r="42734" spans="1:12">
      <c r="B42734" s="4">
        <f>IF(A42734&lt;&gt;"",IFERROR(INDEX(temp!B:B,MATCH(A42734,temp!E:E,0),0),"NIE ZNALEZIONO"),"")</f>
        <v/>
      </c>
    </row>
    <row r="42735" spans="1:12">
      <c r="B42735" s="4">
        <f>IF(A42735&lt;&gt;"",IFERROR(INDEX(temp!B:B,MATCH(A42735,temp!E:E,0),0),"NIE ZNALEZIONO"),"")</f>
        <v/>
      </c>
    </row>
    <row r="42736" spans="1:12">
      <c r="B42736" s="4">
        <f>IF(A42736&lt;&gt;"",IFERROR(INDEX(temp!B:B,MATCH(A42736,temp!E:E,0),0),"NIE ZNALEZIONO"),"")</f>
        <v/>
      </c>
    </row>
    <row r="42737" spans="1:12">
      <c r="B42737" s="4">
        <f>IF(A42737&lt;&gt;"",IFERROR(INDEX(temp!B:B,MATCH(A42737,temp!E:E,0),0),"NIE ZNALEZIONO"),"")</f>
        <v/>
      </c>
    </row>
    <row r="42738" spans="1:12">
      <c r="B42738" s="4">
        <f>IF(A42738&lt;&gt;"",IFERROR(INDEX(temp!B:B,MATCH(A42738,temp!E:E,0),0),"NIE ZNALEZIONO"),"")</f>
        <v/>
      </c>
    </row>
    <row r="42739" spans="1:12">
      <c r="B42739" s="4">
        <f>IF(A42739&lt;&gt;"",IFERROR(INDEX(temp!B:B,MATCH(A42739,temp!E:E,0),0),"NIE ZNALEZIONO"),"")</f>
        <v/>
      </c>
    </row>
    <row r="42740" spans="1:12">
      <c r="B42740" s="4">
        <f>IF(A42740&lt;&gt;"",IFERROR(INDEX(temp!B:B,MATCH(A42740,temp!E:E,0),0),"NIE ZNALEZIONO"),"")</f>
        <v/>
      </c>
    </row>
    <row r="42741" spans="1:12">
      <c r="B42741" s="4">
        <f>IF(A42741&lt;&gt;"",IFERROR(INDEX(temp!B:B,MATCH(A42741,temp!E:E,0),0),"NIE ZNALEZIONO"),"")</f>
        <v/>
      </c>
    </row>
    <row r="42742" spans="1:12">
      <c r="B42742" s="4">
        <f>IF(A42742&lt;&gt;"",IFERROR(INDEX(temp!B:B,MATCH(A42742,temp!E:E,0),0),"NIE ZNALEZIONO"),"")</f>
        <v/>
      </c>
    </row>
    <row r="42743" spans="1:12">
      <c r="B42743" s="4">
        <f>IF(A42743&lt;&gt;"",IFERROR(INDEX(temp!B:B,MATCH(A42743,temp!E:E,0),0),"NIE ZNALEZIONO"),"")</f>
        <v/>
      </c>
    </row>
    <row r="42744" spans="1:12">
      <c r="B42744" s="4">
        <f>IF(A42744&lt;&gt;"",IFERROR(INDEX(temp!B:B,MATCH(A42744,temp!E:E,0),0),"NIE ZNALEZIONO"),"")</f>
        <v/>
      </c>
    </row>
    <row r="42745" spans="1:12">
      <c r="B42745" s="4">
        <f>IF(A42745&lt;&gt;"",IFERROR(INDEX(temp!B:B,MATCH(A42745,temp!E:E,0),0),"NIE ZNALEZIONO"),"")</f>
        <v/>
      </c>
    </row>
    <row r="42746" spans="1:12">
      <c r="B42746" s="4">
        <f>IF(A42746&lt;&gt;"",IFERROR(INDEX(temp!B:B,MATCH(A42746,temp!E:E,0),0),"NIE ZNALEZIONO"),"")</f>
        <v/>
      </c>
    </row>
    <row r="42747" spans="1:12">
      <c r="B42747" s="4">
        <f>IF(A42747&lt;&gt;"",IFERROR(INDEX(temp!B:B,MATCH(A42747,temp!E:E,0),0),"NIE ZNALEZIONO"),"")</f>
        <v/>
      </c>
    </row>
    <row r="42748" spans="1:12">
      <c r="B42748" s="4">
        <f>IF(A42748&lt;&gt;"",IFERROR(INDEX(temp!B:B,MATCH(A42748,temp!E:E,0),0),"NIE ZNALEZIONO"),"")</f>
        <v/>
      </c>
    </row>
    <row r="42749" spans="1:12">
      <c r="B42749" s="4">
        <f>IF(A42749&lt;&gt;"",IFERROR(INDEX(temp!B:B,MATCH(A42749,temp!E:E,0),0),"NIE ZNALEZIONO"),"")</f>
        <v/>
      </c>
    </row>
    <row r="42750" spans="1:12">
      <c r="B42750" s="4">
        <f>IF(A42750&lt;&gt;"",IFERROR(INDEX(temp!B:B,MATCH(A42750,temp!E:E,0),0),"NIE ZNALEZIONO"),"")</f>
        <v/>
      </c>
    </row>
    <row r="42751" spans="1:12">
      <c r="B42751" s="4">
        <f>IF(A42751&lt;&gt;"",IFERROR(INDEX(temp!B:B,MATCH(A42751,temp!E:E,0),0),"NIE ZNALEZIONO"),"")</f>
        <v/>
      </c>
    </row>
    <row r="42752" spans="1:12">
      <c r="B42752" s="4">
        <f>IF(A42752&lt;&gt;"",IFERROR(INDEX(temp!B:B,MATCH(A42752,temp!E:E,0),0),"NIE ZNALEZIONO"),"")</f>
        <v/>
      </c>
    </row>
    <row r="42753" spans="1:12">
      <c r="B42753" s="4">
        <f>IF(A42753&lt;&gt;"",IFERROR(INDEX(temp!B:B,MATCH(A42753,temp!E:E,0),0),"NIE ZNALEZIONO"),"")</f>
        <v/>
      </c>
    </row>
    <row r="42754" spans="1:12">
      <c r="B42754" s="4">
        <f>IF(A42754&lt;&gt;"",IFERROR(INDEX(temp!B:B,MATCH(A42754,temp!E:E,0),0),"NIE ZNALEZIONO"),"")</f>
        <v/>
      </c>
    </row>
    <row r="42755" spans="1:12">
      <c r="B42755" s="4">
        <f>IF(A42755&lt;&gt;"",IFERROR(INDEX(temp!B:B,MATCH(A42755,temp!E:E,0),0),"NIE ZNALEZIONO"),"")</f>
        <v/>
      </c>
    </row>
    <row r="42756" spans="1:12">
      <c r="B42756" s="4">
        <f>IF(A42756&lt;&gt;"",IFERROR(INDEX(temp!B:B,MATCH(A42756,temp!E:E,0),0),"NIE ZNALEZIONO"),"")</f>
        <v/>
      </c>
    </row>
    <row r="42757" spans="1:12">
      <c r="B42757" s="4">
        <f>IF(A42757&lt;&gt;"",IFERROR(INDEX(temp!B:B,MATCH(A42757,temp!E:E,0),0),"NIE ZNALEZIONO"),"")</f>
        <v/>
      </c>
    </row>
    <row r="42758" spans="1:12">
      <c r="B42758" s="4">
        <f>IF(A42758&lt;&gt;"",IFERROR(INDEX(temp!B:B,MATCH(A42758,temp!E:E,0),0),"NIE ZNALEZIONO"),"")</f>
        <v/>
      </c>
    </row>
    <row r="42759" spans="1:12">
      <c r="B42759" s="4">
        <f>IF(A42759&lt;&gt;"",IFERROR(INDEX(temp!B:B,MATCH(A42759,temp!E:E,0),0),"NIE ZNALEZIONO"),"")</f>
        <v/>
      </c>
    </row>
    <row r="42760" spans="1:12">
      <c r="B42760" s="4">
        <f>IF(A42760&lt;&gt;"",IFERROR(INDEX(temp!B:B,MATCH(A42760,temp!E:E,0),0),"NIE ZNALEZIONO"),"")</f>
        <v/>
      </c>
    </row>
    <row r="42761" spans="1:12">
      <c r="B42761" s="4">
        <f>IF(A42761&lt;&gt;"",IFERROR(INDEX(temp!B:B,MATCH(A42761,temp!E:E,0),0),"NIE ZNALEZIONO"),"")</f>
        <v/>
      </c>
    </row>
    <row r="42762" spans="1:12">
      <c r="B42762" s="4">
        <f>IF(A42762&lt;&gt;"",IFERROR(INDEX(temp!B:B,MATCH(A42762,temp!E:E,0),0),"NIE ZNALEZIONO"),"")</f>
        <v/>
      </c>
    </row>
    <row r="42763" spans="1:12">
      <c r="B42763" s="4">
        <f>IF(A42763&lt;&gt;"",IFERROR(INDEX(temp!B:B,MATCH(A42763,temp!E:E,0),0),"NIE ZNALEZIONO"),"")</f>
        <v/>
      </c>
    </row>
    <row r="42764" spans="1:12">
      <c r="B42764" s="4">
        <f>IF(A42764&lt;&gt;"",IFERROR(INDEX(temp!B:B,MATCH(A42764,temp!E:E,0),0),"NIE ZNALEZIONO"),"")</f>
        <v/>
      </c>
    </row>
    <row r="42765" spans="1:12">
      <c r="B42765" s="4">
        <f>IF(A42765&lt;&gt;"",IFERROR(INDEX(temp!B:B,MATCH(A42765,temp!E:E,0),0),"NIE ZNALEZIONO"),"")</f>
        <v/>
      </c>
    </row>
    <row r="42766" spans="1:12">
      <c r="B42766" s="4">
        <f>IF(A42766&lt;&gt;"",IFERROR(INDEX(temp!B:B,MATCH(A42766,temp!E:E,0),0),"NIE ZNALEZIONO"),"")</f>
        <v/>
      </c>
    </row>
    <row r="42767" spans="1:12">
      <c r="B42767" s="4">
        <f>IF(A42767&lt;&gt;"",IFERROR(INDEX(temp!B:B,MATCH(A42767,temp!E:E,0),0),"NIE ZNALEZIONO"),"")</f>
        <v/>
      </c>
    </row>
    <row r="42768" spans="1:12">
      <c r="B42768" s="4">
        <f>IF(A42768&lt;&gt;"",IFERROR(INDEX(temp!B:B,MATCH(A42768,temp!E:E,0),0),"NIE ZNALEZIONO"),"")</f>
        <v/>
      </c>
    </row>
    <row r="42769" spans="1:12">
      <c r="B42769" s="4">
        <f>IF(A42769&lt;&gt;"",IFERROR(INDEX(temp!B:B,MATCH(A42769,temp!E:E,0),0),"NIE ZNALEZIONO"),"")</f>
        <v/>
      </c>
    </row>
    <row r="42770" spans="1:12">
      <c r="B42770" s="4">
        <f>IF(A42770&lt;&gt;"",IFERROR(INDEX(temp!B:B,MATCH(A42770,temp!E:E,0),0),"NIE ZNALEZIONO"),"")</f>
        <v/>
      </c>
    </row>
    <row r="42771" spans="1:12">
      <c r="B42771" s="4">
        <f>IF(A42771&lt;&gt;"",IFERROR(INDEX(temp!B:B,MATCH(A42771,temp!E:E,0),0),"NIE ZNALEZIONO"),"")</f>
        <v/>
      </c>
    </row>
    <row r="42772" spans="1:12">
      <c r="B42772" s="4">
        <f>IF(A42772&lt;&gt;"",IFERROR(INDEX(temp!B:B,MATCH(A42772,temp!E:E,0),0),"NIE ZNALEZIONO"),"")</f>
        <v/>
      </c>
    </row>
    <row r="42773" spans="1:12">
      <c r="B42773" s="4">
        <f>IF(A42773&lt;&gt;"",IFERROR(INDEX(temp!B:B,MATCH(A42773,temp!E:E,0),0),"NIE ZNALEZIONO"),"")</f>
        <v/>
      </c>
    </row>
    <row r="42774" spans="1:12">
      <c r="B42774" s="4">
        <f>IF(A42774&lt;&gt;"",IFERROR(INDEX(temp!B:B,MATCH(A42774,temp!E:E,0),0),"NIE ZNALEZIONO"),"")</f>
        <v/>
      </c>
    </row>
    <row r="42775" spans="1:12">
      <c r="B42775" s="4">
        <f>IF(A42775&lt;&gt;"",IFERROR(INDEX(temp!B:B,MATCH(A42775,temp!E:E,0),0),"NIE ZNALEZIONO"),"")</f>
        <v/>
      </c>
    </row>
    <row r="42776" spans="1:12">
      <c r="B42776" s="4">
        <f>IF(A42776&lt;&gt;"",IFERROR(INDEX(temp!B:B,MATCH(A42776,temp!E:E,0),0),"NIE ZNALEZIONO"),"")</f>
        <v/>
      </c>
    </row>
    <row r="42777" spans="1:12">
      <c r="B42777" s="4">
        <f>IF(A42777&lt;&gt;"",IFERROR(INDEX(temp!B:B,MATCH(A42777,temp!E:E,0),0),"NIE ZNALEZIONO"),"")</f>
        <v/>
      </c>
    </row>
    <row r="42778" spans="1:12">
      <c r="B42778" s="4">
        <f>IF(A42778&lt;&gt;"",IFERROR(INDEX(temp!B:B,MATCH(A42778,temp!E:E,0),0),"NIE ZNALEZIONO"),"")</f>
        <v/>
      </c>
    </row>
    <row r="42779" spans="1:12">
      <c r="B42779" s="4">
        <f>IF(A42779&lt;&gt;"",IFERROR(INDEX(temp!B:B,MATCH(A42779,temp!E:E,0),0),"NIE ZNALEZIONO"),"")</f>
        <v/>
      </c>
    </row>
    <row r="42780" spans="1:12">
      <c r="B42780" s="4">
        <f>IF(A42780&lt;&gt;"",IFERROR(INDEX(temp!B:B,MATCH(A42780,temp!E:E,0),0),"NIE ZNALEZIONO"),"")</f>
        <v/>
      </c>
    </row>
    <row r="42781" spans="1:12">
      <c r="B42781" s="4">
        <f>IF(A42781&lt;&gt;"",IFERROR(INDEX(temp!B:B,MATCH(A42781,temp!E:E,0),0),"NIE ZNALEZIONO"),"")</f>
        <v/>
      </c>
    </row>
    <row r="42782" spans="1:12">
      <c r="B42782" s="4">
        <f>IF(A42782&lt;&gt;"",IFERROR(INDEX(temp!B:B,MATCH(A42782,temp!E:E,0),0),"NIE ZNALEZIONO"),"")</f>
        <v/>
      </c>
    </row>
    <row r="42783" spans="1:12">
      <c r="B42783" s="4">
        <f>IF(A42783&lt;&gt;"",IFERROR(INDEX(temp!B:B,MATCH(A42783,temp!E:E,0),0),"NIE ZNALEZIONO"),"")</f>
        <v/>
      </c>
    </row>
    <row r="42784" spans="1:12">
      <c r="B42784" s="4">
        <f>IF(A42784&lt;&gt;"",IFERROR(INDEX(temp!B:B,MATCH(A42784,temp!E:E,0),0),"NIE ZNALEZIONO"),"")</f>
        <v/>
      </c>
    </row>
    <row r="42785" spans="1:12">
      <c r="B42785" s="4">
        <f>IF(A42785&lt;&gt;"",IFERROR(INDEX(temp!B:B,MATCH(A42785,temp!E:E,0),0),"NIE ZNALEZIONO"),"")</f>
        <v/>
      </c>
    </row>
    <row r="42786" spans="1:12">
      <c r="B42786" s="4">
        <f>IF(A42786&lt;&gt;"",IFERROR(INDEX(temp!B:B,MATCH(A42786,temp!E:E,0),0),"NIE ZNALEZIONO"),"")</f>
        <v/>
      </c>
    </row>
    <row r="42787" spans="1:12">
      <c r="B42787" s="4">
        <f>IF(A42787&lt;&gt;"",IFERROR(INDEX(temp!B:B,MATCH(A42787,temp!E:E,0),0),"NIE ZNALEZIONO"),"")</f>
        <v/>
      </c>
    </row>
    <row r="42788" spans="1:12">
      <c r="B42788" s="4">
        <f>IF(A42788&lt;&gt;"",IFERROR(INDEX(temp!B:B,MATCH(A42788,temp!E:E,0),0),"NIE ZNALEZIONO"),"")</f>
        <v/>
      </c>
    </row>
    <row r="42789" spans="1:12">
      <c r="B42789" s="4">
        <f>IF(A42789&lt;&gt;"",IFERROR(INDEX(temp!B:B,MATCH(A42789,temp!E:E,0),0),"NIE ZNALEZIONO"),"")</f>
        <v/>
      </c>
    </row>
    <row r="42790" spans="1:12">
      <c r="B42790" s="4">
        <f>IF(A42790&lt;&gt;"",IFERROR(INDEX(temp!B:B,MATCH(A42790,temp!E:E,0),0),"NIE ZNALEZIONO"),"")</f>
        <v/>
      </c>
    </row>
    <row r="42791" spans="1:12">
      <c r="B42791" s="4">
        <f>IF(A42791&lt;&gt;"",IFERROR(INDEX(temp!B:B,MATCH(A42791,temp!E:E,0),0),"NIE ZNALEZIONO"),"")</f>
        <v/>
      </c>
    </row>
    <row r="42792" spans="1:12">
      <c r="B42792" s="4">
        <f>IF(A42792&lt;&gt;"",IFERROR(INDEX(temp!B:B,MATCH(A42792,temp!E:E,0),0),"NIE ZNALEZIONO"),"")</f>
        <v/>
      </c>
    </row>
    <row r="42793" spans="1:12">
      <c r="B42793" s="4">
        <f>IF(A42793&lt;&gt;"",IFERROR(INDEX(temp!B:B,MATCH(A42793,temp!E:E,0),0),"NIE ZNALEZIONO"),"")</f>
        <v/>
      </c>
    </row>
    <row r="42794" spans="1:12">
      <c r="B42794" s="4">
        <f>IF(A42794&lt;&gt;"",IFERROR(INDEX(temp!B:B,MATCH(A42794,temp!E:E,0),0),"NIE ZNALEZIONO"),"")</f>
        <v/>
      </c>
    </row>
    <row r="42795" spans="1:12">
      <c r="B42795" s="4">
        <f>IF(A42795&lt;&gt;"",IFERROR(INDEX(temp!B:B,MATCH(A42795,temp!E:E,0),0),"NIE ZNALEZIONO"),"")</f>
        <v/>
      </c>
    </row>
    <row r="42796" spans="1:12">
      <c r="B42796" s="4">
        <f>IF(A42796&lt;&gt;"",IFERROR(INDEX(temp!B:B,MATCH(A42796,temp!E:E,0),0),"NIE ZNALEZIONO"),"")</f>
        <v/>
      </c>
    </row>
    <row r="42797" spans="1:12">
      <c r="B42797" s="4">
        <f>IF(A42797&lt;&gt;"",IFERROR(INDEX(temp!B:B,MATCH(A42797,temp!E:E,0),0),"NIE ZNALEZIONO"),"")</f>
        <v/>
      </c>
    </row>
    <row r="42798" spans="1:12">
      <c r="B42798" s="4">
        <f>IF(A42798&lt;&gt;"",IFERROR(INDEX(temp!B:B,MATCH(A42798,temp!E:E,0),0),"NIE ZNALEZIONO"),"")</f>
        <v/>
      </c>
    </row>
    <row r="42799" spans="1:12">
      <c r="B42799" s="4">
        <f>IF(A42799&lt;&gt;"",IFERROR(INDEX(temp!B:B,MATCH(A42799,temp!E:E,0),0),"NIE ZNALEZIONO"),"")</f>
        <v/>
      </c>
    </row>
    <row r="42800" spans="1:12">
      <c r="B42800" s="4">
        <f>IF(A42800&lt;&gt;"",IFERROR(INDEX(temp!B:B,MATCH(A42800,temp!E:E,0),0),"NIE ZNALEZIONO"),"")</f>
        <v/>
      </c>
    </row>
    <row r="42801" spans="1:12">
      <c r="B42801" s="4">
        <f>IF(A42801&lt;&gt;"",IFERROR(INDEX(temp!B:B,MATCH(A42801,temp!E:E,0),0),"NIE ZNALEZIONO"),"")</f>
        <v/>
      </c>
    </row>
    <row r="42802" spans="1:12">
      <c r="B42802" s="4">
        <f>IF(A42802&lt;&gt;"",IFERROR(INDEX(temp!B:B,MATCH(A42802,temp!E:E,0),0),"NIE ZNALEZIONO"),"")</f>
        <v/>
      </c>
    </row>
    <row r="42803" spans="1:12">
      <c r="B42803" s="4">
        <f>IF(A42803&lt;&gt;"",IFERROR(INDEX(temp!B:B,MATCH(A42803,temp!E:E,0),0),"NIE ZNALEZIONO"),"")</f>
        <v/>
      </c>
    </row>
    <row r="42804" spans="1:12">
      <c r="B42804" s="4">
        <f>IF(A42804&lt;&gt;"",IFERROR(INDEX(temp!B:B,MATCH(A42804,temp!E:E,0),0),"NIE ZNALEZIONO"),"")</f>
        <v/>
      </c>
    </row>
    <row r="42805" spans="1:12">
      <c r="B42805" s="4">
        <f>IF(A42805&lt;&gt;"",IFERROR(INDEX(temp!B:B,MATCH(A42805,temp!E:E,0),0),"NIE ZNALEZIONO"),"")</f>
        <v/>
      </c>
    </row>
    <row r="42806" spans="1:12">
      <c r="B42806" s="4">
        <f>IF(A42806&lt;&gt;"",IFERROR(INDEX(temp!B:B,MATCH(A42806,temp!E:E,0),0),"NIE ZNALEZIONO"),"")</f>
        <v/>
      </c>
    </row>
    <row r="42807" spans="1:12">
      <c r="B42807" s="4">
        <f>IF(A42807&lt;&gt;"",IFERROR(INDEX(temp!B:B,MATCH(A42807,temp!E:E,0),0),"NIE ZNALEZIONO"),"")</f>
        <v/>
      </c>
    </row>
    <row r="42808" spans="1:12">
      <c r="B42808" s="4">
        <f>IF(A42808&lt;&gt;"",IFERROR(INDEX(temp!B:B,MATCH(A42808,temp!E:E,0),0),"NIE ZNALEZIONO"),"")</f>
        <v/>
      </c>
    </row>
    <row r="42809" spans="1:12">
      <c r="B42809" s="4">
        <f>IF(A42809&lt;&gt;"",IFERROR(INDEX(temp!B:B,MATCH(A42809,temp!E:E,0),0),"NIE ZNALEZIONO"),"")</f>
        <v/>
      </c>
    </row>
    <row r="42810" spans="1:12">
      <c r="B42810" s="4">
        <f>IF(A42810&lt;&gt;"",IFERROR(INDEX(temp!B:B,MATCH(A42810,temp!E:E,0),0),"NIE ZNALEZIONO"),"")</f>
        <v/>
      </c>
    </row>
    <row r="42811" spans="1:12">
      <c r="B42811" s="4">
        <f>IF(A42811&lt;&gt;"",IFERROR(INDEX(temp!B:B,MATCH(A42811,temp!E:E,0),0),"NIE ZNALEZIONO"),"")</f>
        <v/>
      </c>
    </row>
    <row r="42812" spans="1:12">
      <c r="B42812" s="4">
        <f>IF(A42812&lt;&gt;"",IFERROR(INDEX(temp!B:B,MATCH(A42812,temp!E:E,0),0),"NIE ZNALEZIONO"),"")</f>
        <v/>
      </c>
    </row>
    <row r="42813" spans="1:12">
      <c r="B42813" s="4">
        <f>IF(A42813&lt;&gt;"",IFERROR(INDEX(temp!B:B,MATCH(A42813,temp!E:E,0),0),"NIE ZNALEZIONO"),"")</f>
        <v/>
      </c>
    </row>
    <row r="42814" spans="1:12">
      <c r="B42814" s="4">
        <f>IF(A42814&lt;&gt;"",IFERROR(INDEX(temp!B:B,MATCH(A42814,temp!E:E,0),0),"NIE ZNALEZIONO"),"")</f>
        <v/>
      </c>
    </row>
    <row r="42815" spans="1:12">
      <c r="B42815" s="4">
        <f>IF(A42815&lt;&gt;"",IFERROR(INDEX(temp!B:B,MATCH(A42815,temp!E:E,0),0),"NIE ZNALEZIONO"),"")</f>
        <v/>
      </c>
    </row>
    <row r="42816" spans="1:12">
      <c r="B42816" s="4">
        <f>IF(A42816&lt;&gt;"",IFERROR(INDEX(temp!B:B,MATCH(A42816,temp!E:E,0),0),"NIE ZNALEZIONO"),"")</f>
        <v/>
      </c>
    </row>
    <row r="42817" spans="1:12">
      <c r="B42817" s="4">
        <f>IF(A42817&lt;&gt;"",IFERROR(INDEX(temp!B:B,MATCH(A42817,temp!E:E,0),0),"NIE ZNALEZIONO"),"")</f>
        <v/>
      </c>
    </row>
    <row r="42818" spans="1:12">
      <c r="B42818" s="4">
        <f>IF(A42818&lt;&gt;"",IFERROR(INDEX(temp!B:B,MATCH(A42818,temp!E:E,0),0),"NIE ZNALEZIONO"),"")</f>
        <v/>
      </c>
    </row>
    <row r="42819" spans="1:12">
      <c r="B42819" s="4">
        <f>IF(A42819&lt;&gt;"",IFERROR(INDEX(temp!B:B,MATCH(A42819,temp!E:E,0),0),"NIE ZNALEZIONO"),"")</f>
        <v/>
      </c>
    </row>
    <row r="42820" spans="1:12">
      <c r="B42820" s="4">
        <f>IF(A42820&lt;&gt;"",IFERROR(INDEX(temp!B:B,MATCH(A42820,temp!E:E,0),0),"NIE ZNALEZIONO"),"")</f>
        <v/>
      </c>
    </row>
    <row r="42821" spans="1:12">
      <c r="B42821" s="4">
        <f>IF(A42821&lt;&gt;"",IFERROR(INDEX(temp!B:B,MATCH(A42821,temp!E:E,0),0),"NIE ZNALEZIONO"),"")</f>
        <v/>
      </c>
    </row>
    <row r="42822" spans="1:12">
      <c r="B42822" s="4">
        <f>IF(A42822&lt;&gt;"",IFERROR(INDEX(temp!B:B,MATCH(A42822,temp!E:E,0),0),"NIE ZNALEZIONO"),"")</f>
        <v/>
      </c>
    </row>
    <row r="42823" spans="1:12">
      <c r="B42823" s="4">
        <f>IF(A42823&lt;&gt;"",IFERROR(INDEX(temp!B:B,MATCH(A42823,temp!E:E,0),0),"NIE ZNALEZIONO"),"")</f>
        <v/>
      </c>
    </row>
    <row r="42824" spans="1:12">
      <c r="B42824" s="4">
        <f>IF(A42824&lt;&gt;"",IFERROR(INDEX(temp!B:B,MATCH(A42824,temp!E:E,0),0),"NIE ZNALEZIONO"),"")</f>
        <v/>
      </c>
    </row>
    <row r="42825" spans="1:12">
      <c r="B42825" s="4">
        <f>IF(A42825&lt;&gt;"",IFERROR(INDEX(temp!B:B,MATCH(A42825,temp!E:E,0),0),"NIE ZNALEZIONO"),"")</f>
        <v/>
      </c>
    </row>
    <row r="42826" spans="1:12">
      <c r="B42826" s="4">
        <f>IF(A42826&lt;&gt;"",IFERROR(INDEX(temp!B:B,MATCH(A42826,temp!E:E,0),0),"NIE ZNALEZIONO"),"")</f>
        <v/>
      </c>
    </row>
    <row r="42827" spans="1:12">
      <c r="B42827" s="4">
        <f>IF(A42827&lt;&gt;"",IFERROR(INDEX(temp!B:B,MATCH(A42827,temp!E:E,0),0),"NIE ZNALEZIONO"),"")</f>
        <v/>
      </c>
    </row>
    <row r="42828" spans="1:12">
      <c r="B42828" s="4">
        <f>IF(A42828&lt;&gt;"",IFERROR(INDEX(temp!B:B,MATCH(A42828,temp!E:E,0),0),"NIE ZNALEZIONO"),"")</f>
        <v/>
      </c>
    </row>
    <row r="42829" spans="1:12">
      <c r="B42829" s="4">
        <f>IF(A42829&lt;&gt;"",IFERROR(INDEX(temp!B:B,MATCH(A42829,temp!E:E,0),0),"NIE ZNALEZIONO"),"")</f>
        <v/>
      </c>
    </row>
    <row r="42830" spans="1:12">
      <c r="B42830" s="4">
        <f>IF(A42830&lt;&gt;"",IFERROR(INDEX(temp!B:B,MATCH(A42830,temp!E:E,0),0),"NIE ZNALEZIONO"),"")</f>
        <v/>
      </c>
    </row>
    <row r="42831" spans="1:12">
      <c r="B42831" s="4">
        <f>IF(A42831&lt;&gt;"",IFERROR(INDEX(temp!B:B,MATCH(A42831,temp!E:E,0),0),"NIE ZNALEZIONO"),"")</f>
        <v/>
      </c>
    </row>
    <row r="42832" spans="1:12">
      <c r="B42832" s="4">
        <f>IF(A42832&lt;&gt;"",IFERROR(INDEX(temp!B:B,MATCH(A42832,temp!E:E,0),0),"NIE ZNALEZIONO"),"")</f>
        <v/>
      </c>
    </row>
    <row r="42833" spans="1:12">
      <c r="B42833" s="4">
        <f>IF(A42833&lt;&gt;"",IFERROR(INDEX(temp!B:B,MATCH(A42833,temp!E:E,0),0),"NIE ZNALEZIONO"),"")</f>
        <v/>
      </c>
    </row>
    <row r="42834" spans="1:12">
      <c r="B42834" s="4">
        <f>IF(A42834&lt;&gt;"",IFERROR(INDEX(temp!B:B,MATCH(A42834,temp!E:E,0),0),"NIE ZNALEZIONO"),"")</f>
        <v/>
      </c>
    </row>
    <row r="42835" spans="1:12">
      <c r="B42835" s="4">
        <f>IF(A42835&lt;&gt;"",IFERROR(INDEX(temp!B:B,MATCH(A42835,temp!E:E,0),0),"NIE ZNALEZIONO"),"")</f>
        <v/>
      </c>
    </row>
    <row r="42836" spans="1:12">
      <c r="B42836" s="4">
        <f>IF(A42836&lt;&gt;"",IFERROR(INDEX(temp!B:B,MATCH(A42836,temp!E:E,0),0),"NIE ZNALEZIONO"),"")</f>
        <v/>
      </c>
    </row>
    <row r="42837" spans="1:12">
      <c r="B42837" s="4">
        <f>IF(A42837&lt;&gt;"",IFERROR(INDEX(temp!B:B,MATCH(A42837,temp!E:E,0),0),"NIE ZNALEZIONO"),"")</f>
        <v/>
      </c>
    </row>
    <row r="42838" spans="1:12">
      <c r="B42838" s="4">
        <f>IF(A42838&lt;&gt;"",IFERROR(INDEX(temp!B:B,MATCH(A42838,temp!E:E,0),0),"NIE ZNALEZIONO"),"")</f>
        <v/>
      </c>
    </row>
    <row r="42839" spans="1:12">
      <c r="B42839" s="4">
        <f>IF(A42839&lt;&gt;"",IFERROR(INDEX(temp!B:B,MATCH(A42839,temp!E:E,0),0),"NIE ZNALEZIONO"),"")</f>
        <v/>
      </c>
    </row>
    <row r="42840" spans="1:12">
      <c r="B42840" s="4">
        <f>IF(A42840&lt;&gt;"",IFERROR(INDEX(temp!B:B,MATCH(A42840,temp!E:E,0),0),"NIE ZNALEZIONO"),"")</f>
        <v/>
      </c>
    </row>
    <row r="42841" spans="1:12">
      <c r="B42841" s="4">
        <f>IF(A42841&lt;&gt;"",IFERROR(INDEX(temp!B:B,MATCH(A42841,temp!E:E,0),0),"NIE ZNALEZIONO"),"")</f>
        <v/>
      </c>
    </row>
    <row r="42842" spans="1:12">
      <c r="B42842" s="4">
        <f>IF(A42842&lt;&gt;"",IFERROR(INDEX(temp!B:B,MATCH(A42842,temp!E:E,0),0),"NIE ZNALEZIONO"),"")</f>
        <v/>
      </c>
    </row>
    <row r="42843" spans="1:12">
      <c r="B42843" s="4">
        <f>IF(A42843&lt;&gt;"",IFERROR(INDEX(temp!B:B,MATCH(A42843,temp!E:E,0),0),"NIE ZNALEZIONO"),"")</f>
        <v/>
      </c>
    </row>
    <row r="42844" spans="1:12">
      <c r="B42844" s="4">
        <f>IF(A42844&lt;&gt;"",IFERROR(INDEX(temp!B:B,MATCH(A42844,temp!E:E,0),0),"NIE ZNALEZIONO"),"")</f>
        <v/>
      </c>
    </row>
    <row r="42845" spans="1:12">
      <c r="B42845" s="4">
        <f>IF(A42845&lt;&gt;"",IFERROR(INDEX(temp!B:B,MATCH(A42845,temp!E:E,0),0),"NIE ZNALEZIONO"),"")</f>
        <v/>
      </c>
    </row>
    <row r="42846" spans="1:12">
      <c r="B42846" s="4">
        <f>IF(A42846&lt;&gt;"",IFERROR(INDEX(temp!B:B,MATCH(A42846,temp!E:E,0),0),"NIE ZNALEZIONO"),"")</f>
        <v/>
      </c>
    </row>
    <row r="42847" spans="1:12">
      <c r="B42847" s="4">
        <f>IF(A42847&lt;&gt;"",IFERROR(INDEX(temp!B:B,MATCH(A42847,temp!E:E,0),0),"NIE ZNALEZIONO"),"")</f>
        <v/>
      </c>
    </row>
    <row r="42848" spans="1:12">
      <c r="B42848" s="4">
        <f>IF(A42848&lt;&gt;"",IFERROR(INDEX(temp!B:B,MATCH(A42848,temp!E:E,0),0),"NIE ZNALEZIONO"),"")</f>
        <v/>
      </c>
    </row>
    <row r="42849" spans="1:12">
      <c r="B42849" s="4">
        <f>IF(A42849&lt;&gt;"",IFERROR(INDEX(temp!B:B,MATCH(A42849,temp!E:E,0),0),"NIE ZNALEZIONO"),"")</f>
        <v/>
      </c>
    </row>
    <row r="42850" spans="1:12">
      <c r="B42850" s="4">
        <f>IF(A42850&lt;&gt;"",IFERROR(INDEX(temp!B:B,MATCH(A42850,temp!E:E,0),0),"NIE ZNALEZIONO"),"")</f>
        <v/>
      </c>
    </row>
    <row r="42851" spans="1:12">
      <c r="B42851" s="4">
        <f>IF(A42851&lt;&gt;"",IFERROR(INDEX(temp!B:B,MATCH(A42851,temp!E:E,0),0),"NIE ZNALEZIONO"),"")</f>
        <v/>
      </c>
    </row>
    <row r="42852" spans="1:12">
      <c r="B42852" s="4">
        <f>IF(A42852&lt;&gt;"",IFERROR(INDEX(temp!B:B,MATCH(A42852,temp!E:E,0),0),"NIE ZNALEZIONO"),"")</f>
        <v/>
      </c>
    </row>
    <row r="42853" spans="1:12">
      <c r="B42853" s="4">
        <f>IF(A42853&lt;&gt;"",IFERROR(INDEX(temp!B:B,MATCH(A42853,temp!E:E,0),0),"NIE ZNALEZIONO"),"")</f>
        <v/>
      </c>
    </row>
    <row r="42854" spans="1:12">
      <c r="B42854" s="4">
        <f>IF(A42854&lt;&gt;"",IFERROR(INDEX(temp!B:B,MATCH(A42854,temp!E:E,0),0),"NIE ZNALEZIONO"),"")</f>
        <v/>
      </c>
    </row>
    <row r="42855" spans="1:12">
      <c r="B42855" s="4">
        <f>IF(A42855&lt;&gt;"",IFERROR(INDEX(temp!B:B,MATCH(A42855,temp!E:E,0),0),"NIE ZNALEZIONO"),"")</f>
        <v/>
      </c>
    </row>
    <row r="42856" spans="1:12">
      <c r="B42856" s="4">
        <f>IF(A42856&lt;&gt;"",IFERROR(INDEX(temp!B:B,MATCH(A42856,temp!E:E,0),0),"NIE ZNALEZIONO"),"")</f>
        <v/>
      </c>
    </row>
    <row r="42857" spans="1:12">
      <c r="B42857" s="4">
        <f>IF(A42857&lt;&gt;"",IFERROR(INDEX(temp!B:B,MATCH(A42857,temp!E:E,0),0),"NIE ZNALEZIONO"),"")</f>
        <v/>
      </c>
    </row>
    <row r="42858" spans="1:12">
      <c r="B42858" s="4">
        <f>IF(A42858&lt;&gt;"",IFERROR(INDEX(temp!B:B,MATCH(A42858,temp!E:E,0),0),"NIE ZNALEZIONO"),"")</f>
        <v/>
      </c>
    </row>
    <row r="42859" spans="1:12">
      <c r="B42859" s="4">
        <f>IF(A42859&lt;&gt;"",IFERROR(INDEX(temp!B:B,MATCH(A42859,temp!E:E,0),0),"NIE ZNALEZIONO"),"")</f>
        <v/>
      </c>
    </row>
    <row r="42860" spans="1:12">
      <c r="B42860" s="4">
        <f>IF(A42860&lt;&gt;"",IFERROR(INDEX(temp!B:B,MATCH(A42860,temp!E:E,0),0),"NIE ZNALEZIONO"),"")</f>
        <v/>
      </c>
    </row>
    <row r="42861" spans="1:12">
      <c r="B42861" s="4">
        <f>IF(A42861&lt;&gt;"",IFERROR(INDEX(temp!B:B,MATCH(A42861,temp!E:E,0),0),"NIE ZNALEZIONO"),"")</f>
        <v/>
      </c>
    </row>
    <row r="42862" spans="1:12">
      <c r="B42862" s="4">
        <f>IF(A42862&lt;&gt;"",IFERROR(INDEX(temp!B:B,MATCH(A42862,temp!E:E,0),0),"NIE ZNALEZIONO"),"")</f>
        <v/>
      </c>
    </row>
    <row r="42863" spans="1:12">
      <c r="B42863" s="4">
        <f>IF(A42863&lt;&gt;"",IFERROR(INDEX(temp!B:B,MATCH(A42863,temp!E:E,0),0),"NIE ZNALEZIONO"),"")</f>
        <v/>
      </c>
    </row>
    <row r="42864" spans="1:12">
      <c r="B42864" s="4">
        <f>IF(A42864&lt;&gt;"",IFERROR(INDEX(temp!B:B,MATCH(A42864,temp!E:E,0),0),"NIE ZNALEZIONO"),"")</f>
        <v/>
      </c>
    </row>
    <row r="42865" spans="1:12">
      <c r="B42865" s="4">
        <f>IF(A42865&lt;&gt;"",IFERROR(INDEX(temp!B:B,MATCH(A42865,temp!E:E,0),0),"NIE ZNALEZIONO"),"")</f>
        <v/>
      </c>
    </row>
    <row r="42866" spans="1:12">
      <c r="B42866" s="4">
        <f>IF(A42866&lt;&gt;"",IFERROR(INDEX(temp!B:B,MATCH(A42866,temp!E:E,0),0),"NIE ZNALEZIONO"),"")</f>
        <v/>
      </c>
    </row>
    <row r="42867" spans="1:12">
      <c r="B42867" s="4">
        <f>IF(A42867&lt;&gt;"",IFERROR(INDEX(temp!B:B,MATCH(A42867,temp!E:E,0),0),"NIE ZNALEZIONO"),"")</f>
        <v/>
      </c>
    </row>
    <row r="42868" spans="1:12">
      <c r="B42868" s="4">
        <f>IF(A42868&lt;&gt;"",IFERROR(INDEX(temp!B:B,MATCH(A42868,temp!E:E,0),0),"NIE ZNALEZIONO"),"")</f>
        <v/>
      </c>
    </row>
    <row r="42869" spans="1:12">
      <c r="B42869" s="4">
        <f>IF(A42869&lt;&gt;"",IFERROR(INDEX(temp!B:B,MATCH(A42869,temp!E:E,0),0),"NIE ZNALEZIONO"),"")</f>
        <v/>
      </c>
    </row>
    <row r="42870" spans="1:12">
      <c r="B42870" s="4">
        <f>IF(A42870&lt;&gt;"",IFERROR(INDEX(temp!B:B,MATCH(A42870,temp!E:E,0),0),"NIE ZNALEZIONO"),"")</f>
        <v/>
      </c>
    </row>
    <row r="42871" spans="1:12">
      <c r="B42871" s="4">
        <f>IF(A42871&lt;&gt;"",IFERROR(INDEX(temp!B:B,MATCH(A42871,temp!E:E,0),0),"NIE ZNALEZIONO"),"")</f>
        <v/>
      </c>
    </row>
    <row r="42872" spans="1:12">
      <c r="B42872" s="4">
        <f>IF(A42872&lt;&gt;"",IFERROR(INDEX(temp!B:B,MATCH(A42872,temp!E:E,0),0),"NIE ZNALEZIONO"),"")</f>
        <v/>
      </c>
    </row>
    <row r="42873" spans="1:12">
      <c r="B42873" s="4">
        <f>IF(A42873&lt;&gt;"",IFERROR(INDEX(temp!B:B,MATCH(A42873,temp!E:E,0),0),"NIE ZNALEZIONO"),"")</f>
        <v/>
      </c>
    </row>
    <row r="42874" spans="1:12">
      <c r="B42874" s="4">
        <f>IF(A42874&lt;&gt;"",IFERROR(INDEX(temp!B:B,MATCH(A42874,temp!E:E,0),0),"NIE ZNALEZIONO"),"")</f>
        <v/>
      </c>
    </row>
    <row r="42875" spans="1:12">
      <c r="B42875" s="4">
        <f>IF(A42875&lt;&gt;"",IFERROR(INDEX(temp!B:B,MATCH(A42875,temp!E:E,0),0),"NIE ZNALEZIONO"),"")</f>
        <v/>
      </c>
    </row>
    <row r="42876" spans="1:12">
      <c r="B42876" s="4">
        <f>IF(A42876&lt;&gt;"",IFERROR(INDEX(temp!B:B,MATCH(A42876,temp!E:E,0),0),"NIE ZNALEZIONO"),"")</f>
        <v/>
      </c>
    </row>
    <row r="42877" spans="1:12">
      <c r="B42877" s="4">
        <f>IF(A42877&lt;&gt;"",IFERROR(INDEX(temp!B:B,MATCH(A42877,temp!E:E,0),0),"NIE ZNALEZIONO"),"")</f>
        <v/>
      </c>
    </row>
    <row r="42878" spans="1:12">
      <c r="B42878" s="4">
        <f>IF(A42878&lt;&gt;"",IFERROR(INDEX(temp!B:B,MATCH(A42878,temp!E:E,0),0),"NIE ZNALEZIONO"),"")</f>
        <v/>
      </c>
    </row>
    <row r="42879" spans="1:12">
      <c r="B42879" s="4">
        <f>IF(A42879&lt;&gt;"",IFERROR(INDEX(temp!B:B,MATCH(A42879,temp!E:E,0),0),"NIE ZNALEZIONO"),"")</f>
        <v/>
      </c>
    </row>
    <row r="42880" spans="1:12">
      <c r="B42880" s="4">
        <f>IF(A42880&lt;&gt;"",IFERROR(INDEX(temp!B:B,MATCH(A42880,temp!E:E,0),0),"NIE ZNALEZIONO"),"")</f>
        <v/>
      </c>
    </row>
    <row r="42881" spans="1:12">
      <c r="B42881" s="4">
        <f>IF(A42881&lt;&gt;"",IFERROR(INDEX(temp!B:B,MATCH(A42881,temp!E:E,0),0),"NIE ZNALEZIONO"),"")</f>
        <v/>
      </c>
    </row>
    <row r="42882" spans="1:12">
      <c r="B42882" s="4">
        <f>IF(A42882&lt;&gt;"",IFERROR(INDEX(temp!B:B,MATCH(A42882,temp!E:E,0),0),"NIE ZNALEZIONO"),"")</f>
        <v/>
      </c>
    </row>
    <row r="42883" spans="1:12">
      <c r="B42883" s="4">
        <f>IF(A42883&lt;&gt;"",IFERROR(INDEX(temp!B:B,MATCH(A42883,temp!E:E,0),0),"NIE ZNALEZIONO"),"")</f>
        <v/>
      </c>
    </row>
    <row r="42884" spans="1:12">
      <c r="B42884" s="4">
        <f>IF(A42884&lt;&gt;"",IFERROR(INDEX(temp!B:B,MATCH(A42884,temp!E:E,0),0),"NIE ZNALEZIONO"),"")</f>
        <v/>
      </c>
    </row>
    <row r="42885" spans="1:12">
      <c r="B42885" s="4">
        <f>IF(A42885&lt;&gt;"",IFERROR(INDEX(temp!B:B,MATCH(A42885,temp!E:E,0),0),"NIE ZNALEZIONO"),"")</f>
        <v/>
      </c>
    </row>
    <row r="42886" spans="1:12">
      <c r="B42886" s="4">
        <f>IF(A42886&lt;&gt;"",IFERROR(INDEX(temp!B:B,MATCH(A42886,temp!E:E,0),0),"NIE ZNALEZIONO"),"")</f>
        <v/>
      </c>
    </row>
    <row r="42887" spans="1:12">
      <c r="B42887" s="4">
        <f>IF(A42887&lt;&gt;"",IFERROR(INDEX(temp!B:B,MATCH(A42887,temp!E:E,0),0),"NIE ZNALEZIONO"),"")</f>
        <v/>
      </c>
    </row>
    <row r="42888" spans="1:12">
      <c r="B42888" s="4">
        <f>IF(A42888&lt;&gt;"",IFERROR(INDEX(temp!B:B,MATCH(A42888,temp!E:E,0),0),"NIE ZNALEZIONO"),"")</f>
        <v/>
      </c>
    </row>
    <row r="42889" spans="1:12">
      <c r="B42889" s="4">
        <f>IF(A42889&lt;&gt;"",IFERROR(INDEX(temp!B:B,MATCH(A42889,temp!E:E,0),0),"NIE ZNALEZIONO"),"")</f>
        <v/>
      </c>
    </row>
    <row r="42890" spans="1:12">
      <c r="B42890" s="4">
        <f>IF(A42890&lt;&gt;"",IFERROR(INDEX(temp!B:B,MATCH(A42890,temp!E:E,0),0),"NIE ZNALEZIONO"),"")</f>
        <v/>
      </c>
    </row>
    <row r="42891" spans="1:12">
      <c r="B42891" s="4">
        <f>IF(A42891&lt;&gt;"",IFERROR(INDEX(temp!B:B,MATCH(A42891,temp!E:E,0),0),"NIE ZNALEZIONO"),"")</f>
        <v/>
      </c>
    </row>
    <row r="42892" spans="1:12">
      <c r="B42892" s="4">
        <f>IF(A42892&lt;&gt;"",IFERROR(INDEX(temp!B:B,MATCH(A42892,temp!E:E,0),0),"NIE ZNALEZIONO"),"")</f>
        <v/>
      </c>
    </row>
    <row r="42893" spans="1:12">
      <c r="B42893" s="4">
        <f>IF(A42893&lt;&gt;"",IFERROR(INDEX(temp!B:B,MATCH(A42893,temp!E:E,0),0),"NIE ZNALEZIONO"),"")</f>
        <v/>
      </c>
    </row>
    <row r="42894" spans="1:12">
      <c r="B42894" s="4">
        <f>IF(A42894&lt;&gt;"",IFERROR(INDEX(temp!B:B,MATCH(A42894,temp!E:E,0),0),"NIE ZNALEZIONO"),"")</f>
        <v/>
      </c>
    </row>
    <row r="42895" spans="1:12">
      <c r="B42895" s="4">
        <f>IF(A42895&lt;&gt;"",IFERROR(INDEX(temp!B:B,MATCH(A42895,temp!E:E,0),0),"NIE ZNALEZIONO"),"")</f>
        <v/>
      </c>
    </row>
    <row r="42896" spans="1:12">
      <c r="B42896" s="4">
        <f>IF(A42896&lt;&gt;"",IFERROR(INDEX(temp!B:B,MATCH(A42896,temp!E:E,0),0),"NIE ZNALEZIONO"),"")</f>
        <v/>
      </c>
    </row>
    <row r="42897" spans="1:12">
      <c r="B42897" s="4">
        <f>IF(A42897&lt;&gt;"",IFERROR(INDEX(temp!B:B,MATCH(A42897,temp!E:E,0),0),"NIE ZNALEZIONO"),"")</f>
        <v/>
      </c>
    </row>
    <row r="42898" spans="1:12">
      <c r="B42898" s="4">
        <f>IF(A42898&lt;&gt;"",IFERROR(INDEX(temp!B:B,MATCH(A42898,temp!E:E,0),0),"NIE ZNALEZIONO"),"")</f>
        <v/>
      </c>
    </row>
    <row r="42899" spans="1:12">
      <c r="B42899" s="4">
        <f>IF(A42899&lt;&gt;"",IFERROR(INDEX(temp!B:B,MATCH(A42899,temp!E:E,0),0),"NIE ZNALEZIONO"),"")</f>
        <v/>
      </c>
    </row>
    <row r="42900" spans="1:12">
      <c r="B42900" s="4">
        <f>IF(A42900&lt;&gt;"",IFERROR(INDEX(temp!B:B,MATCH(A42900,temp!E:E,0),0),"NIE ZNALEZIONO"),"")</f>
        <v/>
      </c>
    </row>
    <row r="42901" spans="1:12">
      <c r="B42901" s="4">
        <f>IF(A42901&lt;&gt;"",IFERROR(INDEX(temp!B:B,MATCH(A42901,temp!E:E,0),0),"NIE ZNALEZIONO"),"")</f>
        <v/>
      </c>
    </row>
    <row r="42902" spans="1:12">
      <c r="B42902" s="4">
        <f>IF(A42902&lt;&gt;"",IFERROR(INDEX(temp!B:B,MATCH(A42902,temp!E:E,0),0),"NIE ZNALEZIONO"),"")</f>
        <v/>
      </c>
    </row>
    <row r="42903" spans="1:12">
      <c r="B42903" s="4">
        <f>IF(A42903&lt;&gt;"",IFERROR(INDEX(temp!B:B,MATCH(A42903,temp!E:E,0),0),"NIE ZNALEZIONO"),"")</f>
        <v/>
      </c>
    </row>
    <row r="42904" spans="1:12">
      <c r="B42904" s="4">
        <f>IF(A42904&lt;&gt;"",IFERROR(INDEX(temp!B:B,MATCH(A42904,temp!E:E,0),0),"NIE ZNALEZIONO"),"")</f>
        <v/>
      </c>
    </row>
    <row r="42905" spans="1:12">
      <c r="B42905" s="4">
        <f>IF(A42905&lt;&gt;"",IFERROR(INDEX(temp!B:B,MATCH(A42905,temp!E:E,0),0),"NIE ZNALEZIONO"),"")</f>
        <v/>
      </c>
    </row>
    <row r="42906" spans="1:12">
      <c r="B42906" s="4">
        <f>IF(A42906&lt;&gt;"",IFERROR(INDEX(temp!B:B,MATCH(A42906,temp!E:E,0),0),"NIE ZNALEZIONO"),"")</f>
        <v/>
      </c>
    </row>
    <row r="42907" spans="1:12">
      <c r="B42907" s="4">
        <f>IF(A42907&lt;&gt;"",IFERROR(INDEX(temp!B:B,MATCH(A42907,temp!E:E,0),0),"NIE ZNALEZIONO"),"")</f>
        <v/>
      </c>
    </row>
    <row r="42908" spans="1:12">
      <c r="B42908" s="4">
        <f>IF(A42908&lt;&gt;"",IFERROR(INDEX(temp!B:B,MATCH(A42908,temp!E:E,0),0),"NIE ZNALEZIONO"),"")</f>
        <v/>
      </c>
    </row>
    <row r="42909" spans="1:12">
      <c r="B42909" s="4">
        <f>IF(A42909&lt;&gt;"",IFERROR(INDEX(temp!B:B,MATCH(A42909,temp!E:E,0),0),"NIE ZNALEZIONO"),"")</f>
        <v/>
      </c>
    </row>
    <row r="42910" spans="1:12">
      <c r="B42910" s="4">
        <f>IF(A42910&lt;&gt;"",IFERROR(INDEX(temp!B:B,MATCH(A42910,temp!E:E,0),0),"NIE ZNALEZIONO"),"")</f>
        <v/>
      </c>
    </row>
    <row r="42911" spans="1:12">
      <c r="B42911" s="4">
        <f>IF(A42911&lt;&gt;"",IFERROR(INDEX(temp!B:B,MATCH(A42911,temp!E:E,0),0),"NIE ZNALEZIONO"),"")</f>
        <v/>
      </c>
    </row>
    <row r="42912" spans="1:12">
      <c r="B42912" s="4">
        <f>IF(A42912&lt;&gt;"",IFERROR(INDEX(temp!B:B,MATCH(A42912,temp!E:E,0),0),"NIE ZNALEZIONO"),"")</f>
        <v/>
      </c>
    </row>
    <row r="42913" spans="1:12">
      <c r="B42913" s="4">
        <f>IF(A42913&lt;&gt;"",IFERROR(INDEX(temp!B:B,MATCH(A42913,temp!E:E,0),0),"NIE ZNALEZIONO"),"")</f>
        <v/>
      </c>
    </row>
    <row r="42914" spans="1:12">
      <c r="B42914" s="4">
        <f>IF(A42914&lt;&gt;"",IFERROR(INDEX(temp!B:B,MATCH(A42914,temp!E:E,0),0),"NIE ZNALEZIONO"),"")</f>
        <v/>
      </c>
    </row>
    <row r="42915" spans="1:12">
      <c r="B42915" s="4">
        <f>IF(A42915&lt;&gt;"",IFERROR(INDEX(temp!B:B,MATCH(A42915,temp!E:E,0),0),"NIE ZNALEZIONO"),"")</f>
        <v/>
      </c>
    </row>
    <row r="42916" spans="1:12">
      <c r="B42916" s="4">
        <f>IF(A42916&lt;&gt;"",IFERROR(INDEX(temp!B:B,MATCH(A42916,temp!E:E,0),0),"NIE ZNALEZIONO"),"")</f>
        <v/>
      </c>
    </row>
    <row r="42917" spans="1:12">
      <c r="B42917" s="4">
        <f>IF(A42917&lt;&gt;"",IFERROR(INDEX(temp!B:B,MATCH(A42917,temp!E:E,0),0),"NIE ZNALEZIONO"),"")</f>
        <v/>
      </c>
    </row>
    <row r="42918" spans="1:12">
      <c r="B42918" s="4">
        <f>IF(A42918&lt;&gt;"",IFERROR(INDEX(temp!B:B,MATCH(A42918,temp!E:E,0),0),"NIE ZNALEZIONO"),"")</f>
        <v/>
      </c>
    </row>
    <row r="42919" spans="1:12">
      <c r="B42919" s="4">
        <f>IF(A42919&lt;&gt;"",IFERROR(INDEX(temp!B:B,MATCH(A42919,temp!E:E,0),0),"NIE ZNALEZIONO"),"")</f>
        <v/>
      </c>
    </row>
    <row r="42920" spans="1:12">
      <c r="B42920" s="4">
        <f>IF(A42920&lt;&gt;"",IFERROR(INDEX(temp!B:B,MATCH(A42920,temp!E:E,0),0),"NIE ZNALEZIONO"),"")</f>
        <v/>
      </c>
    </row>
    <row r="42921" spans="1:12">
      <c r="B42921" s="4">
        <f>IF(A42921&lt;&gt;"",IFERROR(INDEX(temp!B:B,MATCH(A42921,temp!E:E,0),0),"NIE ZNALEZIONO"),"")</f>
        <v/>
      </c>
    </row>
    <row r="42922" spans="1:12">
      <c r="B42922" s="4">
        <f>IF(A42922&lt;&gt;"",IFERROR(INDEX(temp!B:B,MATCH(A42922,temp!E:E,0),0),"NIE ZNALEZIONO"),"")</f>
        <v/>
      </c>
    </row>
    <row r="42923" spans="1:12">
      <c r="B42923" s="4">
        <f>IF(A42923&lt;&gt;"",IFERROR(INDEX(temp!B:B,MATCH(A42923,temp!E:E,0),0),"NIE ZNALEZIONO"),"")</f>
        <v/>
      </c>
    </row>
    <row r="42924" spans="1:12">
      <c r="B42924" s="4">
        <f>IF(A42924&lt;&gt;"",IFERROR(INDEX(temp!B:B,MATCH(A42924,temp!E:E,0),0),"NIE ZNALEZIONO"),"")</f>
        <v/>
      </c>
    </row>
    <row r="42925" spans="1:12">
      <c r="B42925" s="4">
        <f>IF(A42925&lt;&gt;"",IFERROR(INDEX(temp!B:B,MATCH(A42925,temp!E:E,0),0),"NIE ZNALEZIONO"),"")</f>
        <v/>
      </c>
    </row>
    <row r="42926" spans="1:12">
      <c r="B42926" s="4">
        <f>IF(A42926&lt;&gt;"",IFERROR(INDEX(temp!B:B,MATCH(A42926,temp!E:E,0),0),"NIE ZNALEZIONO"),"")</f>
        <v/>
      </c>
    </row>
    <row r="42927" spans="1:12">
      <c r="B42927" s="4">
        <f>IF(A42927&lt;&gt;"",IFERROR(INDEX(temp!B:B,MATCH(A42927,temp!E:E,0),0),"NIE ZNALEZIONO"),"")</f>
        <v/>
      </c>
    </row>
    <row r="42928" spans="1:12">
      <c r="B42928" s="4">
        <f>IF(A42928&lt;&gt;"",IFERROR(INDEX(temp!B:B,MATCH(A42928,temp!E:E,0),0),"NIE ZNALEZIONO"),"")</f>
        <v/>
      </c>
    </row>
    <row r="42929" spans="1:12">
      <c r="B42929" s="4">
        <f>IF(A42929&lt;&gt;"",IFERROR(INDEX(temp!B:B,MATCH(A42929,temp!E:E,0),0),"NIE ZNALEZIONO"),"")</f>
        <v/>
      </c>
    </row>
    <row r="42930" spans="1:12">
      <c r="B42930" s="4">
        <f>IF(A42930&lt;&gt;"",IFERROR(INDEX(temp!B:B,MATCH(A42930,temp!E:E,0),0),"NIE ZNALEZIONO"),"")</f>
        <v/>
      </c>
    </row>
    <row r="42931" spans="1:12">
      <c r="B42931" s="4">
        <f>IF(A42931&lt;&gt;"",IFERROR(INDEX(temp!B:B,MATCH(A42931,temp!E:E,0),0),"NIE ZNALEZIONO"),"")</f>
        <v/>
      </c>
    </row>
    <row r="42932" spans="1:12">
      <c r="B42932" s="4">
        <f>IF(A42932&lt;&gt;"",IFERROR(INDEX(temp!B:B,MATCH(A42932,temp!E:E,0),0),"NIE ZNALEZIONO"),"")</f>
        <v/>
      </c>
    </row>
    <row r="42933" spans="1:12">
      <c r="B42933" s="4">
        <f>IF(A42933&lt;&gt;"",IFERROR(INDEX(temp!B:B,MATCH(A42933,temp!E:E,0),0),"NIE ZNALEZIONO"),"")</f>
        <v/>
      </c>
    </row>
    <row r="42934" spans="1:12">
      <c r="B42934" s="4">
        <f>IF(A42934&lt;&gt;"",IFERROR(INDEX(temp!B:B,MATCH(A42934,temp!E:E,0),0),"NIE ZNALEZIONO"),"")</f>
        <v/>
      </c>
    </row>
    <row r="42935" spans="1:12">
      <c r="B42935" s="4">
        <f>IF(A42935&lt;&gt;"",IFERROR(INDEX(temp!B:B,MATCH(A42935,temp!E:E,0),0),"NIE ZNALEZIONO"),"")</f>
        <v/>
      </c>
    </row>
    <row r="42936" spans="1:12">
      <c r="B42936" s="4">
        <f>IF(A42936&lt;&gt;"",IFERROR(INDEX(temp!B:B,MATCH(A42936,temp!E:E,0),0),"NIE ZNALEZIONO"),"")</f>
        <v/>
      </c>
    </row>
    <row r="42937" spans="1:12">
      <c r="B42937" s="4">
        <f>IF(A42937&lt;&gt;"",IFERROR(INDEX(temp!B:B,MATCH(A42937,temp!E:E,0),0),"NIE ZNALEZIONO"),"")</f>
        <v/>
      </c>
    </row>
    <row r="42938" spans="1:12">
      <c r="B42938" s="4">
        <f>IF(A42938&lt;&gt;"",IFERROR(INDEX(temp!B:B,MATCH(A42938,temp!E:E,0),0),"NIE ZNALEZIONO"),"")</f>
        <v/>
      </c>
    </row>
    <row r="42939" spans="1:12">
      <c r="B42939" s="4">
        <f>IF(A42939&lt;&gt;"",IFERROR(INDEX(temp!B:B,MATCH(A42939,temp!E:E,0),0),"NIE ZNALEZIONO"),"")</f>
        <v/>
      </c>
    </row>
    <row r="42940" spans="1:12">
      <c r="B42940" s="4">
        <f>IF(A42940&lt;&gt;"",IFERROR(INDEX(temp!B:B,MATCH(A42940,temp!E:E,0),0),"NIE ZNALEZIONO"),"")</f>
        <v/>
      </c>
    </row>
    <row r="42941" spans="1:12">
      <c r="B42941" s="4">
        <f>IF(A42941&lt;&gt;"",IFERROR(INDEX(temp!B:B,MATCH(A42941,temp!E:E,0),0),"NIE ZNALEZIONO"),"")</f>
        <v/>
      </c>
    </row>
    <row r="42942" spans="1:12">
      <c r="B42942" s="4">
        <f>IF(A42942&lt;&gt;"",IFERROR(INDEX(temp!B:B,MATCH(A42942,temp!E:E,0),0),"NIE ZNALEZIONO"),"")</f>
        <v/>
      </c>
    </row>
    <row r="42943" spans="1:12">
      <c r="B42943" s="4">
        <f>IF(A42943&lt;&gt;"",IFERROR(INDEX(temp!B:B,MATCH(A42943,temp!E:E,0),0),"NIE ZNALEZIONO"),"")</f>
        <v/>
      </c>
    </row>
    <row r="42944" spans="1:12">
      <c r="B42944" s="4">
        <f>IF(A42944&lt;&gt;"",IFERROR(INDEX(temp!B:B,MATCH(A42944,temp!E:E,0),0),"NIE ZNALEZIONO"),"")</f>
        <v/>
      </c>
    </row>
    <row r="42945" spans="1:12">
      <c r="B42945" s="4">
        <f>IF(A42945&lt;&gt;"",IFERROR(INDEX(temp!B:B,MATCH(A42945,temp!E:E,0),0),"NIE ZNALEZIONO"),"")</f>
        <v/>
      </c>
    </row>
    <row r="42946" spans="1:12">
      <c r="B42946" s="4">
        <f>IF(A42946&lt;&gt;"",IFERROR(INDEX(temp!B:B,MATCH(A42946,temp!E:E,0),0),"NIE ZNALEZIONO"),"")</f>
        <v/>
      </c>
    </row>
    <row r="42947" spans="1:12">
      <c r="B42947" s="4">
        <f>IF(A42947&lt;&gt;"",IFERROR(INDEX(temp!B:B,MATCH(A42947,temp!E:E,0),0),"NIE ZNALEZIONO"),"")</f>
        <v/>
      </c>
    </row>
    <row r="42948" spans="1:12">
      <c r="B42948" s="4">
        <f>IF(A42948&lt;&gt;"",IFERROR(INDEX(temp!B:B,MATCH(A42948,temp!E:E,0),0),"NIE ZNALEZIONO"),"")</f>
        <v/>
      </c>
    </row>
    <row r="42949" spans="1:12">
      <c r="B42949" s="4">
        <f>IF(A42949&lt;&gt;"",IFERROR(INDEX(temp!B:B,MATCH(A42949,temp!E:E,0),0),"NIE ZNALEZIONO"),"")</f>
        <v/>
      </c>
    </row>
    <row r="42950" spans="1:12">
      <c r="B42950" s="4">
        <f>IF(A42950&lt;&gt;"",IFERROR(INDEX(temp!B:B,MATCH(A42950,temp!E:E,0),0),"NIE ZNALEZIONO"),"")</f>
        <v/>
      </c>
    </row>
    <row r="42951" spans="1:12">
      <c r="B42951" s="4">
        <f>IF(A42951&lt;&gt;"",IFERROR(INDEX(temp!B:B,MATCH(A42951,temp!E:E,0),0),"NIE ZNALEZIONO"),"")</f>
        <v/>
      </c>
    </row>
    <row r="42952" spans="1:12">
      <c r="B42952" s="4">
        <f>IF(A42952&lt;&gt;"",IFERROR(INDEX(temp!B:B,MATCH(A42952,temp!E:E,0),0),"NIE ZNALEZIONO"),"")</f>
        <v/>
      </c>
    </row>
    <row r="42953" spans="1:12">
      <c r="B42953" s="4">
        <f>IF(A42953&lt;&gt;"",IFERROR(INDEX(temp!B:B,MATCH(A42953,temp!E:E,0),0),"NIE ZNALEZIONO"),"")</f>
        <v/>
      </c>
    </row>
    <row r="42954" spans="1:12">
      <c r="B42954" s="4">
        <f>IF(A42954&lt;&gt;"",IFERROR(INDEX(temp!B:B,MATCH(A42954,temp!E:E,0),0),"NIE ZNALEZIONO"),"")</f>
        <v/>
      </c>
    </row>
    <row r="42955" spans="1:12">
      <c r="B42955" s="4">
        <f>IF(A42955&lt;&gt;"",IFERROR(INDEX(temp!B:B,MATCH(A42955,temp!E:E,0),0),"NIE ZNALEZIONO"),"")</f>
        <v/>
      </c>
    </row>
    <row r="42956" spans="1:12">
      <c r="B42956" s="4">
        <f>IF(A42956&lt;&gt;"",IFERROR(INDEX(temp!B:B,MATCH(A42956,temp!E:E,0),0),"NIE ZNALEZIONO"),"")</f>
        <v/>
      </c>
    </row>
    <row r="42957" spans="1:12">
      <c r="B42957" s="4">
        <f>IF(A42957&lt;&gt;"",IFERROR(INDEX(temp!B:B,MATCH(A42957,temp!E:E,0),0),"NIE ZNALEZIONO"),"")</f>
        <v/>
      </c>
    </row>
    <row r="42958" spans="1:12">
      <c r="B42958" s="4">
        <f>IF(A42958&lt;&gt;"",IFERROR(INDEX(temp!B:B,MATCH(A42958,temp!E:E,0),0),"NIE ZNALEZIONO"),"")</f>
        <v/>
      </c>
    </row>
    <row r="42959" spans="1:12">
      <c r="B42959" s="4">
        <f>IF(A42959&lt;&gt;"",IFERROR(INDEX(temp!B:B,MATCH(A42959,temp!E:E,0),0),"NIE ZNALEZIONO"),"")</f>
        <v/>
      </c>
    </row>
    <row r="42960" spans="1:12">
      <c r="B42960" s="4">
        <f>IF(A42960&lt;&gt;"",IFERROR(INDEX(temp!B:B,MATCH(A42960,temp!E:E,0),0),"NIE ZNALEZIONO"),"")</f>
        <v/>
      </c>
    </row>
    <row r="42961" spans="1:12">
      <c r="B42961" s="4">
        <f>IF(A42961&lt;&gt;"",IFERROR(INDEX(temp!B:B,MATCH(A42961,temp!E:E,0),0),"NIE ZNALEZIONO"),"")</f>
        <v/>
      </c>
    </row>
    <row r="42962" spans="1:12">
      <c r="B42962" s="4">
        <f>IF(A42962&lt;&gt;"",IFERROR(INDEX(temp!B:B,MATCH(A42962,temp!E:E,0),0),"NIE ZNALEZIONO"),"")</f>
        <v/>
      </c>
    </row>
    <row r="42963" spans="1:12">
      <c r="B42963" s="4">
        <f>IF(A42963&lt;&gt;"",IFERROR(INDEX(temp!B:B,MATCH(A42963,temp!E:E,0),0),"NIE ZNALEZIONO"),"")</f>
        <v/>
      </c>
    </row>
    <row r="42964" spans="1:12">
      <c r="B42964" s="4">
        <f>IF(A42964&lt;&gt;"",IFERROR(INDEX(temp!B:B,MATCH(A42964,temp!E:E,0),0),"NIE ZNALEZIONO"),"")</f>
        <v/>
      </c>
    </row>
    <row r="42965" spans="1:12">
      <c r="B42965" s="4">
        <f>IF(A42965&lt;&gt;"",IFERROR(INDEX(temp!B:B,MATCH(A42965,temp!E:E,0),0),"NIE ZNALEZIONO"),"")</f>
        <v/>
      </c>
    </row>
    <row r="42966" spans="1:12">
      <c r="B42966" s="4">
        <f>IF(A42966&lt;&gt;"",IFERROR(INDEX(temp!B:B,MATCH(A42966,temp!E:E,0),0),"NIE ZNALEZIONO"),"")</f>
        <v/>
      </c>
    </row>
    <row r="42967" spans="1:12">
      <c r="B42967" s="4">
        <f>IF(A42967&lt;&gt;"",IFERROR(INDEX(temp!B:B,MATCH(A42967,temp!E:E,0),0),"NIE ZNALEZIONO"),"")</f>
        <v/>
      </c>
    </row>
    <row r="42968" spans="1:12">
      <c r="B42968" s="4">
        <f>IF(A42968&lt;&gt;"",IFERROR(INDEX(temp!B:B,MATCH(A42968,temp!E:E,0),0),"NIE ZNALEZIONO"),"")</f>
        <v/>
      </c>
    </row>
    <row r="42969" spans="1:12">
      <c r="B42969" s="4">
        <f>IF(A42969&lt;&gt;"",IFERROR(INDEX(temp!B:B,MATCH(A42969,temp!E:E,0),0),"NIE ZNALEZIONO"),"")</f>
        <v/>
      </c>
    </row>
    <row r="42970" spans="1:12">
      <c r="B42970" s="4">
        <f>IF(A42970&lt;&gt;"",IFERROR(INDEX(temp!B:B,MATCH(A42970,temp!E:E,0),0),"NIE ZNALEZIONO"),"")</f>
        <v/>
      </c>
    </row>
    <row r="42971" spans="1:12">
      <c r="B42971" s="4">
        <f>IF(A42971&lt;&gt;"",IFERROR(INDEX(temp!B:B,MATCH(A42971,temp!E:E,0),0),"NIE ZNALEZIONO"),"")</f>
        <v/>
      </c>
    </row>
    <row r="42972" spans="1:12">
      <c r="B42972" s="4">
        <f>IF(A42972&lt;&gt;"",IFERROR(INDEX(temp!B:B,MATCH(A42972,temp!E:E,0),0),"NIE ZNALEZIONO"),"")</f>
        <v/>
      </c>
    </row>
    <row r="42973" spans="1:12">
      <c r="B42973" s="4">
        <f>IF(A42973&lt;&gt;"",IFERROR(INDEX(temp!B:B,MATCH(A42973,temp!E:E,0),0),"NIE ZNALEZIONO"),"")</f>
        <v/>
      </c>
    </row>
    <row r="42974" spans="1:12">
      <c r="B42974" s="4">
        <f>IF(A42974&lt;&gt;"",IFERROR(INDEX(temp!B:B,MATCH(A42974,temp!E:E,0),0),"NIE ZNALEZIONO"),"")</f>
        <v/>
      </c>
    </row>
    <row r="42975" spans="1:12">
      <c r="B42975" s="4">
        <f>IF(A42975&lt;&gt;"",IFERROR(INDEX(temp!B:B,MATCH(A42975,temp!E:E,0),0),"NIE ZNALEZIONO"),"")</f>
        <v/>
      </c>
    </row>
    <row r="42976" spans="1:12">
      <c r="B42976" s="4">
        <f>IF(A42976&lt;&gt;"",IFERROR(INDEX(temp!B:B,MATCH(A42976,temp!E:E,0),0),"NIE ZNALEZIONO"),"")</f>
        <v/>
      </c>
    </row>
    <row r="42977" spans="1:12">
      <c r="B42977" s="4">
        <f>IF(A42977&lt;&gt;"",IFERROR(INDEX(temp!B:B,MATCH(A42977,temp!E:E,0),0),"NIE ZNALEZIONO"),"")</f>
        <v/>
      </c>
    </row>
    <row r="42978" spans="1:12">
      <c r="B42978" s="4">
        <f>IF(A42978&lt;&gt;"",IFERROR(INDEX(temp!B:B,MATCH(A42978,temp!E:E,0),0),"NIE ZNALEZIONO"),"")</f>
        <v/>
      </c>
    </row>
    <row r="42979" spans="1:12">
      <c r="B42979" s="4">
        <f>IF(A42979&lt;&gt;"",IFERROR(INDEX(temp!B:B,MATCH(A42979,temp!E:E,0),0),"NIE ZNALEZIONO"),"")</f>
        <v/>
      </c>
    </row>
    <row r="42980" spans="1:12">
      <c r="B42980" s="4">
        <f>IF(A42980&lt;&gt;"",IFERROR(INDEX(temp!B:B,MATCH(A42980,temp!E:E,0),0),"NIE ZNALEZIONO"),"")</f>
        <v/>
      </c>
    </row>
    <row r="42981" spans="1:12">
      <c r="B42981" s="4">
        <f>IF(A42981&lt;&gt;"",IFERROR(INDEX(temp!B:B,MATCH(A42981,temp!E:E,0),0),"NIE ZNALEZIONO"),"")</f>
        <v/>
      </c>
    </row>
    <row r="42982" spans="1:12">
      <c r="B42982" s="4">
        <f>IF(A42982&lt;&gt;"",IFERROR(INDEX(temp!B:B,MATCH(A42982,temp!E:E,0),0),"NIE ZNALEZIONO"),"")</f>
        <v/>
      </c>
    </row>
    <row r="42983" spans="1:12">
      <c r="B42983" s="4">
        <f>IF(A42983&lt;&gt;"",IFERROR(INDEX(temp!B:B,MATCH(A42983,temp!E:E,0),0),"NIE ZNALEZIONO"),"")</f>
        <v/>
      </c>
    </row>
    <row r="42984" spans="1:12">
      <c r="B42984" s="4">
        <f>IF(A42984&lt;&gt;"",IFERROR(INDEX(temp!B:B,MATCH(A42984,temp!E:E,0),0),"NIE ZNALEZIONO"),"")</f>
        <v/>
      </c>
    </row>
    <row r="42985" spans="1:12">
      <c r="B42985" s="4">
        <f>IF(A42985&lt;&gt;"",IFERROR(INDEX(temp!B:B,MATCH(A42985,temp!E:E,0),0),"NIE ZNALEZIONO"),"")</f>
        <v/>
      </c>
    </row>
    <row r="42986" spans="1:12">
      <c r="B42986" s="4">
        <f>IF(A42986&lt;&gt;"",IFERROR(INDEX(temp!B:B,MATCH(A42986,temp!E:E,0),0),"NIE ZNALEZIONO"),"")</f>
        <v/>
      </c>
    </row>
    <row r="42987" spans="1:12">
      <c r="B42987" s="4">
        <f>IF(A42987&lt;&gt;"",IFERROR(INDEX(temp!B:B,MATCH(A42987,temp!E:E,0),0),"NIE ZNALEZIONO"),"")</f>
        <v/>
      </c>
    </row>
    <row r="42988" spans="1:12">
      <c r="B42988" s="4">
        <f>IF(A42988&lt;&gt;"",IFERROR(INDEX(temp!B:B,MATCH(A42988,temp!E:E,0),0),"NIE ZNALEZIONO"),"")</f>
        <v/>
      </c>
    </row>
    <row r="42989" spans="1:12">
      <c r="B42989" s="4">
        <f>IF(A42989&lt;&gt;"",IFERROR(INDEX(temp!B:B,MATCH(A42989,temp!E:E,0),0),"NIE ZNALEZIONO"),"")</f>
        <v/>
      </c>
    </row>
    <row r="42990" spans="1:12">
      <c r="B42990" s="4">
        <f>IF(A42990&lt;&gt;"",IFERROR(INDEX(temp!B:B,MATCH(A42990,temp!E:E,0),0),"NIE ZNALEZIONO"),"")</f>
        <v/>
      </c>
    </row>
    <row r="42991" spans="1:12">
      <c r="B42991" s="4">
        <f>IF(A42991&lt;&gt;"",IFERROR(INDEX(temp!B:B,MATCH(A42991,temp!E:E,0),0),"NIE ZNALEZIONO"),"")</f>
        <v/>
      </c>
    </row>
    <row r="42992" spans="1:12">
      <c r="B42992" s="4">
        <f>IF(A42992&lt;&gt;"",IFERROR(INDEX(temp!B:B,MATCH(A42992,temp!E:E,0),0),"NIE ZNALEZIONO"),"")</f>
        <v/>
      </c>
    </row>
    <row r="42993" spans="1:12">
      <c r="B42993" s="4">
        <f>IF(A42993&lt;&gt;"",IFERROR(INDEX(temp!B:B,MATCH(A42993,temp!E:E,0),0),"NIE ZNALEZIONO"),"")</f>
        <v/>
      </c>
    </row>
    <row r="42994" spans="1:12">
      <c r="B42994" s="4">
        <f>IF(A42994&lt;&gt;"",IFERROR(INDEX(temp!B:B,MATCH(A42994,temp!E:E,0),0),"NIE ZNALEZIONO"),"")</f>
        <v/>
      </c>
    </row>
    <row r="42995" spans="1:12">
      <c r="B42995" s="4">
        <f>IF(A42995&lt;&gt;"",IFERROR(INDEX(temp!B:B,MATCH(A42995,temp!E:E,0),0),"NIE ZNALEZIONO"),"")</f>
        <v/>
      </c>
    </row>
    <row r="42996" spans="1:12">
      <c r="B42996" s="4">
        <f>IF(A42996&lt;&gt;"",IFERROR(INDEX(temp!B:B,MATCH(A42996,temp!E:E,0),0),"NIE ZNALEZIONO"),"")</f>
        <v/>
      </c>
    </row>
    <row r="42997" spans="1:12">
      <c r="B42997" s="4">
        <f>IF(A42997&lt;&gt;"",IFERROR(INDEX(temp!B:B,MATCH(A42997,temp!E:E,0),0),"NIE ZNALEZIONO"),"")</f>
        <v/>
      </c>
    </row>
    <row r="42998" spans="1:12">
      <c r="B42998" s="4">
        <f>IF(A42998&lt;&gt;"",IFERROR(INDEX(temp!B:B,MATCH(A42998,temp!E:E,0),0),"NIE ZNALEZIONO"),"")</f>
        <v/>
      </c>
    </row>
    <row r="42999" spans="1:12">
      <c r="B42999" s="4">
        <f>IF(A42999&lt;&gt;"",IFERROR(INDEX(temp!B:B,MATCH(A42999,temp!E:E,0),0),"NIE ZNALEZIONO"),"")</f>
        <v/>
      </c>
    </row>
    <row r="43000" spans="1:12">
      <c r="B43000" s="4">
        <f>IF(A43000&lt;&gt;"",IFERROR(INDEX(temp!B:B,MATCH(A43000,temp!E:E,0),0),"NIE ZNALEZIONO"),"")</f>
        <v/>
      </c>
    </row>
    <row r="43001" spans="1:12">
      <c r="B43001" s="4">
        <f>IF(A43001&lt;&gt;"",IFERROR(INDEX(temp!B:B,MATCH(A43001,temp!E:E,0),0),"NIE ZNALEZIONO"),"")</f>
        <v/>
      </c>
    </row>
    <row r="43002" spans="1:12">
      <c r="B43002" s="4">
        <f>IF(A43002&lt;&gt;"",IFERROR(INDEX(temp!B:B,MATCH(A43002,temp!E:E,0),0),"NIE ZNALEZIONO"),"")</f>
        <v/>
      </c>
    </row>
    <row r="43003" spans="1:12">
      <c r="B43003" s="4">
        <f>IF(A43003&lt;&gt;"",IFERROR(INDEX(temp!B:B,MATCH(A43003,temp!E:E,0),0),"NIE ZNALEZIONO"),"")</f>
        <v/>
      </c>
    </row>
    <row r="43004" spans="1:12">
      <c r="B43004" s="4">
        <f>IF(A43004&lt;&gt;"",IFERROR(INDEX(temp!B:B,MATCH(A43004,temp!E:E,0),0),"NIE ZNALEZIONO"),"")</f>
        <v/>
      </c>
    </row>
    <row r="43005" spans="1:12">
      <c r="B43005" s="4">
        <f>IF(A43005&lt;&gt;"",IFERROR(INDEX(temp!B:B,MATCH(A43005,temp!E:E,0),0),"NIE ZNALEZIONO"),"")</f>
        <v/>
      </c>
    </row>
    <row r="43006" spans="1:12">
      <c r="B43006" s="4">
        <f>IF(A43006&lt;&gt;"",IFERROR(INDEX(temp!B:B,MATCH(A43006,temp!E:E,0),0),"NIE ZNALEZIONO"),"")</f>
        <v/>
      </c>
    </row>
    <row r="43007" spans="1:12">
      <c r="B43007" s="4">
        <f>IF(A43007&lt;&gt;"",IFERROR(INDEX(temp!B:B,MATCH(A43007,temp!E:E,0),0),"NIE ZNALEZIONO"),"")</f>
        <v/>
      </c>
    </row>
    <row r="43008" spans="1:12">
      <c r="B43008" s="4">
        <f>IF(A43008&lt;&gt;"",IFERROR(INDEX(temp!B:B,MATCH(A43008,temp!E:E,0),0),"NIE ZNALEZIONO"),"")</f>
        <v/>
      </c>
    </row>
    <row r="43009" spans="1:12">
      <c r="B43009" s="4">
        <f>IF(A43009&lt;&gt;"",IFERROR(INDEX(temp!B:B,MATCH(A43009,temp!E:E,0),0),"NIE ZNALEZIONO"),"")</f>
        <v/>
      </c>
    </row>
    <row r="43010" spans="1:12">
      <c r="B43010" s="4">
        <f>IF(A43010&lt;&gt;"",IFERROR(INDEX(temp!B:B,MATCH(A43010,temp!E:E,0),0),"NIE ZNALEZIONO"),"")</f>
        <v/>
      </c>
    </row>
    <row r="43011" spans="1:12">
      <c r="B43011" s="4">
        <f>IF(A43011&lt;&gt;"",IFERROR(INDEX(temp!B:B,MATCH(A43011,temp!E:E,0),0),"NIE ZNALEZIONO"),"")</f>
        <v/>
      </c>
    </row>
    <row r="43012" spans="1:12">
      <c r="B43012" s="4">
        <f>IF(A43012&lt;&gt;"",IFERROR(INDEX(temp!B:B,MATCH(A43012,temp!E:E,0),0),"NIE ZNALEZIONO"),"")</f>
        <v/>
      </c>
    </row>
    <row r="43013" spans="1:12">
      <c r="B43013" s="4">
        <f>IF(A43013&lt;&gt;"",IFERROR(INDEX(temp!B:B,MATCH(A43013,temp!E:E,0),0),"NIE ZNALEZIONO"),"")</f>
        <v/>
      </c>
    </row>
    <row r="43014" spans="1:12">
      <c r="B43014" s="4">
        <f>IF(A43014&lt;&gt;"",IFERROR(INDEX(temp!B:B,MATCH(A43014,temp!E:E,0),0),"NIE ZNALEZIONO"),"")</f>
        <v/>
      </c>
    </row>
    <row r="43015" spans="1:12">
      <c r="B43015" s="4">
        <f>IF(A43015&lt;&gt;"",IFERROR(INDEX(temp!B:B,MATCH(A43015,temp!E:E,0),0),"NIE ZNALEZIONO"),"")</f>
        <v/>
      </c>
    </row>
    <row r="43016" spans="1:12">
      <c r="B43016" s="4">
        <f>IF(A43016&lt;&gt;"",IFERROR(INDEX(temp!B:B,MATCH(A43016,temp!E:E,0),0),"NIE ZNALEZIONO"),"")</f>
        <v/>
      </c>
    </row>
    <row r="43017" spans="1:12">
      <c r="B43017" s="4">
        <f>IF(A43017&lt;&gt;"",IFERROR(INDEX(temp!B:B,MATCH(A43017,temp!E:E,0),0),"NIE ZNALEZIONO"),"")</f>
        <v/>
      </c>
    </row>
    <row r="43018" spans="1:12">
      <c r="B43018" s="4">
        <f>IF(A43018&lt;&gt;"",IFERROR(INDEX(temp!B:B,MATCH(A43018,temp!E:E,0),0),"NIE ZNALEZIONO"),"")</f>
        <v/>
      </c>
    </row>
    <row r="43019" spans="1:12">
      <c r="B43019" s="4">
        <f>IF(A43019&lt;&gt;"",IFERROR(INDEX(temp!B:B,MATCH(A43019,temp!E:E,0),0),"NIE ZNALEZIONO"),"")</f>
        <v/>
      </c>
    </row>
    <row r="43020" spans="1:12">
      <c r="B43020" s="4">
        <f>IF(A43020&lt;&gt;"",IFERROR(INDEX(temp!B:B,MATCH(A43020,temp!E:E,0),0),"NIE ZNALEZIONO"),"")</f>
        <v/>
      </c>
    </row>
    <row r="43021" spans="1:12">
      <c r="B43021" s="4">
        <f>IF(A43021&lt;&gt;"",IFERROR(INDEX(temp!B:B,MATCH(A43021,temp!E:E,0),0),"NIE ZNALEZIONO"),"")</f>
        <v/>
      </c>
    </row>
    <row r="43022" spans="1:12">
      <c r="B43022" s="4">
        <f>IF(A43022&lt;&gt;"",IFERROR(INDEX(temp!B:B,MATCH(A43022,temp!E:E,0),0),"NIE ZNALEZIONO"),"")</f>
        <v/>
      </c>
    </row>
    <row r="43023" spans="1:12">
      <c r="B43023" s="4">
        <f>IF(A43023&lt;&gt;"",IFERROR(INDEX(temp!B:B,MATCH(A43023,temp!E:E,0),0),"NIE ZNALEZIONO"),"")</f>
        <v/>
      </c>
    </row>
    <row r="43024" spans="1:12">
      <c r="B43024" s="4">
        <f>IF(A43024&lt;&gt;"",IFERROR(INDEX(temp!B:B,MATCH(A43024,temp!E:E,0),0),"NIE ZNALEZIONO"),"")</f>
        <v/>
      </c>
    </row>
    <row r="43025" spans="1:12">
      <c r="B43025" s="4">
        <f>IF(A43025&lt;&gt;"",IFERROR(INDEX(temp!B:B,MATCH(A43025,temp!E:E,0),0),"NIE ZNALEZIONO"),"")</f>
        <v/>
      </c>
    </row>
    <row r="43026" spans="1:12">
      <c r="B43026" s="4">
        <f>IF(A43026&lt;&gt;"",IFERROR(INDEX(temp!B:B,MATCH(A43026,temp!E:E,0),0),"NIE ZNALEZIONO"),"")</f>
        <v/>
      </c>
    </row>
    <row r="43027" spans="1:12">
      <c r="B43027" s="4">
        <f>IF(A43027&lt;&gt;"",IFERROR(INDEX(temp!B:B,MATCH(A43027,temp!E:E,0),0),"NIE ZNALEZIONO"),"")</f>
        <v/>
      </c>
    </row>
    <row r="43028" spans="1:12">
      <c r="B43028" s="4">
        <f>IF(A43028&lt;&gt;"",IFERROR(INDEX(temp!B:B,MATCH(A43028,temp!E:E,0),0),"NIE ZNALEZIONO"),"")</f>
        <v/>
      </c>
    </row>
    <row r="43029" spans="1:12">
      <c r="B43029" s="4">
        <f>IF(A43029&lt;&gt;"",IFERROR(INDEX(temp!B:B,MATCH(A43029,temp!E:E,0),0),"NIE ZNALEZIONO"),"")</f>
        <v/>
      </c>
    </row>
    <row r="43030" spans="1:12">
      <c r="B43030" s="4">
        <f>IF(A43030&lt;&gt;"",IFERROR(INDEX(temp!B:B,MATCH(A43030,temp!E:E,0),0),"NIE ZNALEZIONO"),"")</f>
        <v/>
      </c>
    </row>
    <row r="43031" spans="1:12">
      <c r="B43031" s="4">
        <f>IF(A43031&lt;&gt;"",IFERROR(INDEX(temp!B:B,MATCH(A43031,temp!E:E,0),0),"NIE ZNALEZIONO"),"")</f>
        <v/>
      </c>
    </row>
    <row r="43032" spans="1:12">
      <c r="B43032" s="4">
        <f>IF(A43032&lt;&gt;"",IFERROR(INDEX(temp!B:B,MATCH(A43032,temp!E:E,0),0),"NIE ZNALEZIONO"),"")</f>
        <v/>
      </c>
    </row>
    <row r="43033" spans="1:12">
      <c r="B43033" s="4">
        <f>IF(A43033&lt;&gt;"",IFERROR(INDEX(temp!B:B,MATCH(A43033,temp!E:E,0),0),"NIE ZNALEZIONO"),"")</f>
        <v/>
      </c>
    </row>
    <row r="43034" spans="1:12">
      <c r="B43034" s="4">
        <f>IF(A43034&lt;&gt;"",IFERROR(INDEX(temp!B:B,MATCH(A43034,temp!E:E,0),0),"NIE ZNALEZIONO"),"")</f>
        <v/>
      </c>
    </row>
    <row r="43035" spans="1:12">
      <c r="B43035" s="4">
        <f>IF(A43035&lt;&gt;"",IFERROR(INDEX(temp!B:B,MATCH(A43035,temp!E:E,0),0),"NIE ZNALEZIONO"),"")</f>
        <v/>
      </c>
    </row>
    <row r="43036" spans="1:12">
      <c r="B43036" s="4">
        <f>IF(A43036&lt;&gt;"",IFERROR(INDEX(temp!B:B,MATCH(A43036,temp!E:E,0),0),"NIE ZNALEZIONO"),"")</f>
        <v/>
      </c>
    </row>
    <row r="43037" spans="1:12">
      <c r="B43037" s="4">
        <f>IF(A43037&lt;&gt;"",IFERROR(INDEX(temp!B:B,MATCH(A43037,temp!E:E,0),0),"NIE ZNALEZIONO"),"")</f>
        <v/>
      </c>
    </row>
    <row r="43038" spans="1:12">
      <c r="B43038" s="4">
        <f>IF(A43038&lt;&gt;"",IFERROR(INDEX(temp!B:B,MATCH(A43038,temp!E:E,0),0),"NIE ZNALEZIONO"),"")</f>
        <v/>
      </c>
    </row>
    <row r="43039" spans="1:12">
      <c r="B43039" s="4">
        <f>IF(A43039&lt;&gt;"",IFERROR(INDEX(temp!B:B,MATCH(A43039,temp!E:E,0),0),"NIE ZNALEZIONO"),"")</f>
        <v/>
      </c>
    </row>
    <row r="43040" spans="1:12">
      <c r="B43040" s="4">
        <f>IF(A43040&lt;&gt;"",IFERROR(INDEX(temp!B:B,MATCH(A43040,temp!E:E,0),0),"NIE ZNALEZIONO"),"")</f>
        <v/>
      </c>
    </row>
    <row r="43041" spans="1:12">
      <c r="B43041" s="4">
        <f>IF(A43041&lt;&gt;"",IFERROR(INDEX(temp!B:B,MATCH(A43041,temp!E:E,0),0),"NIE ZNALEZIONO"),"")</f>
        <v/>
      </c>
    </row>
    <row r="43042" spans="1:12">
      <c r="B43042" s="4">
        <f>IF(A43042&lt;&gt;"",IFERROR(INDEX(temp!B:B,MATCH(A43042,temp!E:E,0),0),"NIE ZNALEZIONO"),"")</f>
        <v/>
      </c>
    </row>
    <row r="43043" spans="1:12">
      <c r="B43043" s="4">
        <f>IF(A43043&lt;&gt;"",IFERROR(INDEX(temp!B:B,MATCH(A43043,temp!E:E,0),0),"NIE ZNALEZIONO"),"")</f>
        <v/>
      </c>
    </row>
    <row r="43044" spans="1:12">
      <c r="B43044" s="4">
        <f>IF(A43044&lt;&gt;"",IFERROR(INDEX(temp!B:B,MATCH(A43044,temp!E:E,0),0),"NIE ZNALEZIONO"),"")</f>
        <v/>
      </c>
    </row>
    <row r="43045" spans="1:12">
      <c r="B43045" s="4">
        <f>IF(A43045&lt;&gt;"",IFERROR(INDEX(temp!B:B,MATCH(A43045,temp!E:E,0),0),"NIE ZNALEZIONO"),"")</f>
        <v/>
      </c>
    </row>
    <row r="43046" spans="1:12">
      <c r="B43046" s="4">
        <f>IF(A43046&lt;&gt;"",IFERROR(INDEX(temp!B:B,MATCH(A43046,temp!E:E,0),0),"NIE ZNALEZIONO"),"")</f>
        <v/>
      </c>
    </row>
    <row r="43047" spans="1:12">
      <c r="B43047" s="4">
        <f>IF(A43047&lt;&gt;"",IFERROR(INDEX(temp!B:B,MATCH(A43047,temp!E:E,0),0),"NIE ZNALEZIONO"),"")</f>
        <v/>
      </c>
    </row>
    <row r="43048" spans="1:12">
      <c r="B43048" s="4">
        <f>IF(A43048&lt;&gt;"",IFERROR(INDEX(temp!B:B,MATCH(A43048,temp!E:E,0),0),"NIE ZNALEZIONO"),"")</f>
        <v/>
      </c>
    </row>
    <row r="43049" spans="1:12">
      <c r="B43049" s="4">
        <f>IF(A43049&lt;&gt;"",IFERROR(INDEX(temp!B:B,MATCH(A43049,temp!E:E,0),0),"NIE ZNALEZIONO"),"")</f>
        <v/>
      </c>
    </row>
    <row r="43050" spans="1:12">
      <c r="B43050" s="4">
        <f>IF(A43050&lt;&gt;"",IFERROR(INDEX(temp!B:B,MATCH(A43050,temp!E:E,0),0),"NIE ZNALEZIONO"),"")</f>
        <v/>
      </c>
    </row>
    <row r="43051" spans="1:12">
      <c r="B43051" s="4">
        <f>IF(A43051&lt;&gt;"",IFERROR(INDEX(temp!B:B,MATCH(A43051,temp!E:E,0),0),"NIE ZNALEZIONO"),"")</f>
        <v/>
      </c>
    </row>
    <row r="43052" spans="1:12">
      <c r="B43052" s="4">
        <f>IF(A43052&lt;&gt;"",IFERROR(INDEX(temp!B:B,MATCH(A43052,temp!E:E,0),0),"NIE ZNALEZIONO"),"")</f>
        <v/>
      </c>
    </row>
    <row r="43053" spans="1:12">
      <c r="B43053" s="4">
        <f>IF(A43053&lt;&gt;"",IFERROR(INDEX(temp!B:B,MATCH(A43053,temp!E:E,0),0),"NIE ZNALEZIONO"),"")</f>
        <v/>
      </c>
    </row>
    <row r="43054" spans="1:12">
      <c r="B43054" s="4">
        <f>IF(A43054&lt;&gt;"",IFERROR(INDEX(temp!B:B,MATCH(A43054,temp!E:E,0),0),"NIE ZNALEZIONO"),"")</f>
        <v/>
      </c>
    </row>
    <row r="43055" spans="1:12">
      <c r="B43055" s="4">
        <f>IF(A43055&lt;&gt;"",IFERROR(INDEX(temp!B:B,MATCH(A43055,temp!E:E,0),0),"NIE ZNALEZIONO"),"")</f>
        <v/>
      </c>
    </row>
    <row r="43056" spans="1:12">
      <c r="B43056" s="4">
        <f>IF(A43056&lt;&gt;"",IFERROR(INDEX(temp!B:B,MATCH(A43056,temp!E:E,0),0),"NIE ZNALEZIONO"),"")</f>
        <v/>
      </c>
    </row>
    <row r="43057" spans="1:12">
      <c r="B43057" s="4">
        <f>IF(A43057&lt;&gt;"",IFERROR(INDEX(temp!B:B,MATCH(A43057,temp!E:E,0),0),"NIE ZNALEZIONO"),"")</f>
        <v/>
      </c>
    </row>
    <row r="43058" spans="1:12">
      <c r="B43058" s="4">
        <f>IF(A43058&lt;&gt;"",IFERROR(INDEX(temp!B:B,MATCH(A43058,temp!E:E,0),0),"NIE ZNALEZIONO"),"")</f>
        <v/>
      </c>
    </row>
    <row r="43059" spans="1:12">
      <c r="B43059" s="4">
        <f>IF(A43059&lt;&gt;"",IFERROR(INDEX(temp!B:B,MATCH(A43059,temp!E:E,0),0),"NIE ZNALEZIONO"),"")</f>
        <v/>
      </c>
    </row>
    <row r="43060" spans="1:12">
      <c r="B43060" s="4">
        <f>IF(A43060&lt;&gt;"",IFERROR(INDEX(temp!B:B,MATCH(A43060,temp!E:E,0),0),"NIE ZNALEZIONO"),"")</f>
        <v/>
      </c>
    </row>
    <row r="43061" spans="1:12">
      <c r="B43061" s="4">
        <f>IF(A43061&lt;&gt;"",IFERROR(INDEX(temp!B:B,MATCH(A43061,temp!E:E,0),0),"NIE ZNALEZIONO"),"")</f>
        <v/>
      </c>
    </row>
    <row r="43062" spans="1:12">
      <c r="B43062" s="4">
        <f>IF(A43062&lt;&gt;"",IFERROR(INDEX(temp!B:B,MATCH(A43062,temp!E:E,0),0),"NIE ZNALEZIONO"),"")</f>
        <v/>
      </c>
    </row>
    <row r="43063" spans="1:12">
      <c r="B43063" s="4">
        <f>IF(A43063&lt;&gt;"",IFERROR(INDEX(temp!B:B,MATCH(A43063,temp!E:E,0),0),"NIE ZNALEZIONO"),"")</f>
        <v/>
      </c>
    </row>
    <row r="43064" spans="1:12">
      <c r="B43064" s="4">
        <f>IF(A43064&lt;&gt;"",IFERROR(INDEX(temp!B:B,MATCH(A43064,temp!E:E,0),0),"NIE ZNALEZIONO"),"")</f>
        <v/>
      </c>
    </row>
    <row r="43065" spans="1:12">
      <c r="B43065" s="4">
        <f>IF(A43065&lt;&gt;"",IFERROR(INDEX(temp!B:B,MATCH(A43065,temp!E:E,0),0),"NIE ZNALEZIONO"),"")</f>
        <v/>
      </c>
    </row>
    <row r="43066" spans="1:12">
      <c r="B43066" s="4">
        <f>IF(A43066&lt;&gt;"",IFERROR(INDEX(temp!B:B,MATCH(A43066,temp!E:E,0),0),"NIE ZNALEZIONO"),"")</f>
        <v/>
      </c>
    </row>
    <row r="43067" spans="1:12">
      <c r="B43067" s="4">
        <f>IF(A43067&lt;&gt;"",IFERROR(INDEX(temp!B:B,MATCH(A43067,temp!E:E,0),0),"NIE ZNALEZIONO"),"")</f>
        <v/>
      </c>
    </row>
    <row r="43068" spans="1:12">
      <c r="B43068" s="4">
        <f>IF(A43068&lt;&gt;"",IFERROR(INDEX(temp!B:B,MATCH(A43068,temp!E:E,0),0),"NIE ZNALEZIONO"),"")</f>
        <v/>
      </c>
    </row>
    <row r="43069" spans="1:12">
      <c r="B43069" s="4">
        <f>IF(A43069&lt;&gt;"",IFERROR(INDEX(temp!B:B,MATCH(A43069,temp!E:E,0),0),"NIE ZNALEZIONO"),"")</f>
        <v/>
      </c>
    </row>
    <row r="43070" spans="1:12">
      <c r="B43070" s="4">
        <f>IF(A43070&lt;&gt;"",IFERROR(INDEX(temp!B:B,MATCH(A43070,temp!E:E,0),0),"NIE ZNALEZIONO"),"")</f>
        <v/>
      </c>
    </row>
    <row r="43071" spans="1:12">
      <c r="B43071" s="4">
        <f>IF(A43071&lt;&gt;"",IFERROR(INDEX(temp!B:B,MATCH(A43071,temp!E:E,0),0),"NIE ZNALEZIONO"),"")</f>
        <v/>
      </c>
    </row>
    <row r="43072" spans="1:12">
      <c r="B43072" s="4">
        <f>IF(A43072&lt;&gt;"",IFERROR(INDEX(temp!B:B,MATCH(A43072,temp!E:E,0),0),"NIE ZNALEZIONO"),"")</f>
        <v/>
      </c>
    </row>
    <row r="43073" spans="1:12">
      <c r="B43073" s="4">
        <f>IF(A43073&lt;&gt;"",IFERROR(INDEX(temp!B:B,MATCH(A43073,temp!E:E,0),0),"NIE ZNALEZIONO"),"")</f>
        <v/>
      </c>
    </row>
    <row r="43074" spans="1:12">
      <c r="B43074" s="4">
        <f>IF(A43074&lt;&gt;"",IFERROR(INDEX(temp!B:B,MATCH(A43074,temp!E:E,0),0),"NIE ZNALEZIONO"),"")</f>
        <v/>
      </c>
    </row>
    <row r="43075" spans="1:12">
      <c r="B43075" s="4">
        <f>IF(A43075&lt;&gt;"",IFERROR(INDEX(temp!B:B,MATCH(A43075,temp!E:E,0),0),"NIE ZNALEZIONO"),"")</f>
        <v/>
      </c>
    </row>
    <row r="43076" spans="1:12">
      <c r="B43076" s="4">
        <f>IF(A43076&lt;&gt;"",IFERROR(INDEX(temp!B:B,MATCH(A43076,temp!E:E,0),0),"NIE ZNALEZIONO"),"")</f>
        <v/>
      </c>
    </row>
    <row r="43077" spans="1:12">
      <c r="B43077" s="4">
        <f>IF(A43077&lt;&gt;"",IFERROR(INDEX(temp!B:B,MATCH(A43077,temp!E:E,0),0),"NIE ZNALEZIONO"),"")</f>
        <v/>
      </c>
    </row>
    <row r="43078" spans="1:12">
      <c r="B43078" s="4">
        <f>IF(A43078&lt;&gt;"",IFERROR(INDEX(temp!B:B,MATCH(A43078,temp!E:E,0),0),"NIE ZNALEZIONO"),"")</f>
        <v/>
      </c>
    </row>
    <row r="43079" spans="1:12">
      <c r="B43079" s="4">
        <f>IF(A43079&lt;&gt;"",IFERROR(INDEX(temp!B:B,MATCH(A43079,temp!E:E,0),0),"NIE ZNALEZIONO"),"")</f>
        <v/>
      </c>
    </row>
    <row r="43080" spans="1:12">
      <c r="B43080" s="4">
        <f>IF(A43080&lt;&gt;"",IFERROR(INDEX(temp!B:B,MATCH(A43080,temp!E:E,0),0),"NIE ZNALEZIONO"),"")</f>
        <v/>
      </c>
    </row>
    <row r="43081" spans="1:12">
      <c r="B43081" s="4">
        <f>IF(A43081&lt;&gt;"",IFERROR(INDEX(temp!B:B,MATCH(A43081,temp!E:E,0),0),"NIE ZNALEZIONO"),"")</f>
        <v/>
      </c>
    </row>
    <row r="43082" spans="1:12">
      <c r="B43082" s="4">
        <f>IF(A43082&lt;&gt;"",IFERROR(INDEX(temp!B:B,MATCH(A43082,temp!E:E,0),0),"NIE ZNALEZIONO"),"")</f>
        <v/>
      </c>
    </row>
    <row r="43083" spans="1:12">
      <c r="B43083" s="4">
        <f>IF(A43083&lt;&gt;"",IFERROR(INDEX(temp!B:B,MATCH(A43083,temp!E:E,0),0),"NIE ZNALEZIONO"),"")</f>
        <v/>
      </c>
    </row>
    <row r="43084" spans="1:12">
      <c r="B43084" s="4">
        <f>IF(A43084&lt;&gt;"",IFERROR(INDEX(temp!B:B,MATCH(A43084,temp!E:E,0),0),"NIE ZNALEZIONO"),"")</f>
        <v/>
      </c>
    </row>
    <row r="43085" spans="1:12">
      <c r="B43085" s="4">
        <f>IF(A43085&lt;&gt;"",IFERROR(INDEX(temp!B:B,MATCH(A43085,temp!E:E,0),0),"NIE ZNALEZIONO"),"")</f>
        <v/>
      </c>
    </row>
    <row r="43086" spans="1:12">
      <c r="B43086" s="4">
        <f>IF(A43086&lt;&gt;"",IFERROR(INDEX(temp!B:B,MATCH(A43086,temp!E:E,0),0),"NIE ZNALEZIONO"),"")</f>
        <v/>
      </c>
    </row>
    <row r="43087" spans="1:12">
      <c r="B43087" s="4">
        <f>IF(A43087&lt;&gt;"",IFERROR(INDEX(temp!B:B,MATCH(A43087,temp!E:E,0),0),"NIE ZNALEZIONO"),"")</f>
        <v/>
      </c>
    </row>
    <row r="43088" spans="1:12">
      <c r="B43088" s="4">
        <f>IF(A43088&lt;&gt;"",IFERROR(INDEX(temp!B:B,MATCH(A43088,temp!E:E,0),0),"NIE ZNALEZIONO"),"")</f>
        <v/>
      </c>
    </row>
    <row r="43089" spans="1:12">
      <c r="B43089" s="4">
        <f>IF(A43089&lt;&gt;"",IFERROR(INDEX(temp!B:B,MATCH(A43089,temp!E:E,0),0),"NIE ZNALEZIONO"),"")</f>
        <v/>
      </c>
    </row>
    <row r="43090" spans="1:12">
      <c r="B43090" s="4">
        <f>IF(A43090&lt;&gt;"",IFERROR(INDEX(temp!B:B,MATCH(A43090,temp!E:E,0),0),"NIE ZNALEZIONO"),"")</f>
        <v/>
      </c>
    </row>
    <row r="43091" spans="1:12">
      <c r="B43091" s="4">
        <f>IF(A43091&lt;&gt;"",IFERROR(INDEX(temp!B:B,MATCH(A43091,temp!E:E,0),0),"NIE ZNALEZIONO"),"")</f>
        <v/>
      </c>
    </row>
    <row r="43092" spans="1:12">
      <c r="B43092" s="4">
        <f>IF(A43092&lt;&gt;"",IFERROR(INDEX(temp!B:B,MATCH(A43092,temp!E:E,0),0),"NIE ZNALEZIONO"),"")</f>
        <v/>
      </c>
    </row>
    <row r="43093" spans="1:12">
      <c r="B43093" s="4">
        <f>IF(A43093&lt;&gt;"",IFERROR(INDEX(temp!B:B,MATCH(A43093,temp!E:E,0),0),"NIE ZNALEZIONO"),"")</f>
        <v/>
      </c>
    </row>
    <row r="43094" spans="1:12">
      <c r="B43094" s="4">
        <f>IF(A43094&lt;&gt;"",IFERROR(INDEX(temp!B:B,MATCH(A43094,temp!E:E,0),0),"NIE ZNALEZIONO"),"")</f>
        <v/>
      </c>
    </row>
    <row r="43095" spans="1:12">
      <c r="B43095" s="4">
        <f>IF(A43095&lt;&gt;"",IFERROR(INDEX(temp!B:B,MATCH(A43095,temp!E:E,0),0),"NIE ZNALEZIONO"),"")</f>
        <v/>
      </c>
    </row>
    <row r="43096" spans="1:12">
      <c r="B43096" s="4">
        <f>IF(A43096&lt;&gt;"",IFERROR(INDEX(temp!B:B,MATCH(A43096,temp!E:E,0),0),"NIE ZNALEZIONO"),"")</f>
        <v/>
      </c>
    </row>
    <row r="43097" spans="1:12">
      <c r="B43097" s="4">
        <f>IF(A43097&lt;&gt;"",IFERROR(INDEX(temp!B:B,MATCH(A43097,temp!E:E,0),0),"NIE ZNALEZIONO"),"")</f>
        <v/>
      </c>
    </row>
    <row r="43098" spans="1:12">
      <c r="B43098" s="4">
        <f>IF(A43098&lt;&gt;"",IFERROR(INDEX(temp!B:B,MATCH(A43098,temp!E:E,0),0),"NIE ZNALEZIONO"),"")</f>
        <v/>
      </c>
    </row>
    <row r="43099" spans="1:12">
      <c r="B43099" s="4">
        <f>IF(A43099&lt;&gt;"",IFERROR(INDEX(temp!B:B,MATCH(A43099,temp!E:E,0),0),"NIE ZNALEZIONO"),"")</f>
        <v/>
      </c>
    </row>
    <row r="43100" spans="1:12">
      <c r="B43100" s="4">
        <f>IF(A43100&lt;&gt;"",IFERROR(INDEX(temp!B:B,MATCH(A43100,temp!E:E,0),0),"NIE ZNALEZIONO"),"")</f>
        <v/>
      </c>
    </row>
    <row r="43101" spans="1:12">
      <c r="B43101" s="4">
        <f>IF(A43101&lt;&gt;"",IFERROR(INDEX(temp!B:B,MATCH(A43101,temp!E:E,0),0),"NIE ZNALEZIONO"),"")</f>
        <v/>
      </c>
    </row>
    <row r="43102" spans="1:12">
      <c r="B43102" s="4">
        <f>IF(A43102&lt;&gt;"",IFERROR(INDEX(temp!B:B,MATCH(A43102,temp!E:E,0),0),"NIE ZNALEZIONO"),"")</f>
        <v/>
      </c>
    </row>
    <row r="43103" spans="1:12">
      <c r="B43103" s="4">
        <f>IF(A43103&lt;&gt;"",IFERROR(INDEX(temp!B:B,MATCH(A43103,temp!E:E,0),0),"NIE ZNALEZIONO"),"")</f>
        <v/>
      </c>
    </row>
    <row r="43104" spans="1:12">
      <c r="B43104" s="4">
        <f>IF(A43104&lt;&gt;"",IFERROR(INDEX(temp!B:B,MATCH(A43104,temp!E:E,0),0),"NIE ZNALEZIONO"),"")</f>
        <v/>
      </c>
    </row>
    <row r="43105" spans="1:12">
      <c r="B43105" s="4">
        <f>IF(A43105&lt;&gt;"",IFERROR(INDEX(temp!B:B,MATCH(A43105,temp!E:E,0),0),"NIE ZNALEZIONO"),"")</f>
        <v/>
      </c>
    </row>
    <row r="43106" spans="1:12">
      <c r="B43106" s="4">
        <f>IF(A43106&lt;&gt;"",IFERROR(INDEX(temp!B:B,MATCH(A43106,temp!E:E,0),0),"NIE ZNALEZIONO"),"")</f>
        <v/>
      </c>
    </row>
    <row r="43107" spans="1:12">
      <c r="B43107" s="4">
        <f>IF(A43107&lt;&gt;"",IFERROR(INDEX(temp!B:B,MATCH(A43107,temp!E:E,0),0),"NIE ZNALEZIONO"),"")</f>
        <v/>
      </c>
    </row>
    <row r="43108" spans="1:12">
      <c r="B43108" s="4">
        <f>IF(A43108&lt;&gt;"",IFERROR(INDEX(temp!B:B,MATCH(A43108,temp!E:E,0),0),"NIE ZNALEZIONO"),"")</f>
        <v/>
      </c>
    </row>
    <row r="43109" spans="1:12">
      <c r="B43109" s="4">
        <f>IF(A43109&lt;&gt;"",IFERROR(INDEX(temp!B:B,MATCH(A43109,temp!E:E,0),0),"NIE ZNALEZIONO"),"")</f>
        <v/>
      </c>
    </row>
    <row r="43110" spans="1:12">
      <c r="B43110" s="4">
        <f>IF(A43110&lt;&gt;"",IFERROR(INDEX(temp!B:B,MATCH(A43110,temp!E:E,0),0),"NIE ZNALEZIONO"),"")</f>
        <v/>
      </c>
    </row>
    <row r="43111" spans="1:12">
      <c r="B43111" s="4">
        <f>IF(A43111&lt;&gt;"",IFERROR(INDEX(temp!B:B,MATCH(A43111,temp!E:E,0),0),"NIE ZNALEZIONO"),"")</f>
        <v/>
      </c>
    </row>
    <row r="43112" spans="1:12">
      <c r="B43112" s="4">
        <f>IF(A43112&lt;&gt;"",IFERROR(INDEX(temp!B:B,MATCH(A43112,temp!E:E,0),0),"NIE ZNALEZIONO"),"")</f>
        <v/>
      </c>
    </row>
    <row r="43113" spans="1:12">
      <c r="B43113" s="4">
        <f>IF(A43113&lt;&gt;"",IFERROR(INDEX(temp!B:B,MATCH(A43113,temp!E:E,0),0),"NIE ZNALEZIONO"),"")</f>
        <v/>
      </c>
    </row>
    <row r="43114" spans="1:12">
      <c r="B43114" s="4">
        <f>IF(A43114&lt;&gt;"",IFERROR(INDEX(temp!B:B,MATCH(A43114,temp!E:E,0),0),"NIE ZNALEZIONO"),"")</f>
        <v/>
      </c>
    </row>
    <row r="43115" spans="1:12">
      <c r="B43115" s="4">
        <f>IF(A43115&lt;&gt;"",IFERROR(INDEX(temp!B:B,MATCH(A43115,temp!E:E,0),0),"NIE ZNALEZIONO"),"")</f>
        <v/>
      </c>
    </row>
    <row r="43116" spans="1:12">
      <c r="B43116" s="4">
        <f>IF(A43116&lt;&gt;"",IFERROR(INDEX(temp!B:B,MATCH(A43116,temp!E:E,0),0),"NIE ZNALEZIONO"),"")</f>
        <v/>
      </c>
    </row>
    <row r="43117" spans="1:12">
      <c r="B43117" s="4">
        <f>IF(A43117&lt;&gt;"",IFERROR(INDEX(temp!B:B,MATCH(A43117,temp!E:E,0),0),"NIE ZNALEZIONO"),"")</f>
        <v/>
      </c>
    </row>
    <row r="43118" spans="1:12">
      <c r="B43118" s="4">
        <f>IF(A43118&lt;&gt;"",IFERROR(INDEX(temp!B:B,MATCH(A43118,temp!E:E,0),0),"NIE ZNALEZIONO"),"")</f>
        <v/>
      </c>
    </row>
    <row r="43119" spans="1:12">
      <c r="B43119" s="4">
        <f>IF(A43119&lt;&gt;"",IFERROR(INDEX(temp!B:B,MATCH(A43119,temp!E:E,0),0),"NIE ZNALEZIONO"),"")</f>
        <v/>
      </c>
    </row>
    <row r="43120" spans="1:12">
      <c r="B43120" s="4">
        <f>IF(A43120&lt;&gt;"",IFERROR(INDEX(temp!B:B,MATCH(A43120,temp!E:E,0),0),"NIE ZNALEZIONO"),"")</f>
        <v/>
      </c>
    </row>
    <row r="43121" spans="1:12">
      <c r="B43121" s="4">
        <f>IF(A43121&lt;&gt;"",IFERROR(INDEX(temp!B:B,MATCH(A43121,temp!E:E,0),0),"NIE ZNALEZIONO"),"")</f>
        <v/>
      </c>
    </row>
    <row r="43122" spans="1:12">
      <c r="B43122" s="4">
        <f>IF(A43122&lt;&gt;"",IFERROR(INDEX(temp!B:B,MATCH(A43122,temp!E:E,0),0),"NIE ZNALEZIONO"),"")</f>
        <v/>
      </c>
    </row>
    <row r="43123" spans="1:12">
      <c r="B43123" s="4">
        <f>IF(A43123&lt;&gt;"",IFERROR(INDEX(temp!B:B,MATCH(A43123,temp!E:E,0),0),"NIE ZNALEZIONO"),"")</f>
        <v/>
      </c>
    </row>
    <row r="43124" spans="1:12">
      <c r="B43124" s="4">
        <f>IF(A43124&lt;&gt;"",IFERROR(INDEX(temp!B:B,MATCH(A43124,temp!E:E,0),0),"NIE ZNALEZIONO"),"")</f>
        <v/>
      </c>
    </row>
    <row r="43125" spans="1:12">
      <c r="B43125" s="4">
        <f>IF(A43125&lt;&gt;"",IFERROR(INDEX(temp!B:B,MATCH(A43125,temp!E:E,0),0),"NIE ZNALEZIONO"),"")</f>
        <v/>
      </c>
    </row>
    <row r="43126" spans="1:12">
      <c r="B43126" s="4">
        <f>IF(A43126&lt;&gt;"",IFERROR(INDEX(temp!B:B,MATCH(A43126,temp!E:E,0),0),"NIE ZNALEZIONO"),"")</f>
        <v/>
      </c>
    </row>
    <row r="43127" spans="1:12">
      <c r="B43127" s="4">
        <f>IF(A43127&lt;&gt;"",IFERROR(INDEX(temp!B:B,MATCH(A43127,temp!E:E,0),0),"NIE ZNALEZIONO"),"")</f>
        <v/>
      </c>
    </row>
    <row r="43128" spans="1:12">
      <c r="B43128" s="4">
        <f>IF(A43128&lt;&gt;"",IFERROR(INDEX(temp!B:B,MATCH(A43128,temp!E:E,0),0),"NIE ZNALEZIONO"),"")</f>
        <v/>
      </c>
    </row>
    <row r="43129" spans="1:12">
      <c r="B43129" s="4">
        <f>IF(A43129&lt;&gt;"",IFERROR(INDEX(temp!B:B,MATCH(A43129,temp!E:E,0),0),"NIE ZNALEZIONO"),"")</f>
        <v/>
      </c>
    </row>
    <row r="43130" spans="1:12">
      <c r="B43130" s="4">
        <f>IF(A43130&lt;&gt;"",IFERROR(INDEX(temp!B:B,MATCH(A43130,temp!E:E,0),0),"NIE ZNALEZIONO"),"")</f>
        <v/>
      </c>
    </row>
    <row r="43131" spans="1:12">
      <c r="B43131" s="4">
        <f>IF(A43131&lt;&gt;"",IFERROR(INDEX(temp!B:B,MATCH(A43131,temp!E:E,0),0),"NIE ZNALEZIONO"),"")</f>
        <v/>
      </c>
    </row>
    <row r="43132" spans="1:12">
      <c r="B43132" s="4">
        <f>IF(A43132&lt;&gt;"",IFERROR(INDEX(temp!B:B,MATCH(A43132,temp!E:E,0),0),"NIE ZNALEZIONO"),"")</f>
        <v/>
      </c>
    </row>
    <row r="43133" spans="1:12">
      <c r="B43133" s="4">
        <f>IF(A43133&lt;&gt;"",IFERROR(INDEX(temp!B:B,MATCH(A43133,temp!E:E,0),0),"NIE ZNALEZIONO"),"")</f>
        <v/>
      </c>
    </row>
    <row r="43134" spans="1:12">
      <c r="B43134" s="4">
        <f>IF(A43134&lt;&gt;"",IFERROR(INDEX(temp!B:B,MATCH(A43134,temp!E:E,0),0),"NIE ZNALEZIONO"),"")</f>
        <v/>
      </c>
    </row>
    <row r="43135" spans="1:12">
      <c r="B43135" s="4">
        <f>IF(A43135&lt;&gt;"",IFERROR(INDEX(temp!B:B,MATCH(A43135,temp!E:E,0),0),"NIE ZNALEZIONO"),"")</f>
        <v/>
      </c>
    </row>
    <row r="43136" spans="1:12">
      <c r="B43136" s="4">
        <f>IF(A43136&lt;&gt;"",IFERROR(INDEX(temp!B:B,MATCH(A43136,temp!E:E,0),0),"NIE ZNALEZIONO"),"")</f>
        <v/>
      </c>
    </row>
    <row r="43137" spans="1:12">
      <c r="B43137" s="4">
        <f>IF(A43137&lt;&gt;"",IFERROR(INDEX(temp!B:B,MATCH(A43137,temp!E:E,0),0),"NIE ZNALEZIONO"),"")</f>
        <v/>
      </c>
    </row>
    <row r="43138" spans="1:12">
      <c r="B43138" s="4">
        <f>IF(A43138&lt;&gt;"",IFERROR(INDEX(temp!B:B,MATCH(A43138,temp!E:E,0),0),"NIE ZNALEZIONO"),"")</f>
        <v/>
      </c>
    </row>
    <row r="43139" spans="1:12">
      <c r="B43139" s="4">
        <f>IF(A43139&lt;&gt;"",IFERROR(INDEX(temp!B:B,MATCH(A43139,temp!E:E,0),0),"NIE ZNALEZIONO"),"")</f>
        <v/>
      </c>
    </row>
    <row r="43140" spans="1:12">
      <c r="B43140" s="4">
        <f>IF(A43140&lt;&gt;"",IFERROR(INDEX(temp!B:B,MATCH(A43140,temp!E:E,0),0),"NIE ZNALEZIONO"),"")</f>
        <v/>
      </c>
    </row>
    <row r="43141" spans="1:12">
      <c r="B43141" s="4">
        <f>IF(A43141&lt;&gt;"",IFERROR(INDEX(temp!B:B,MATCH(A43141,temp!E:E,0),0),"NIE ZNALEZIONO"),"")</f>
        <v/>
      </c>
    </row>
    <row r="43142" spans="1:12">
      <c r="B43142" s="4">
        <f>IF(A43142&lt;&gt;"",IFERROR(INDEX(temp!B:B,MATCH(A43142,temp!E:E,0),0),"NIE ZNALEZIONO"),"")</f>
        <v/>
      </c>
    </row>
    <row r="43143" spans="1:12">
      <c r="B43143" s="4">
        <f>IF(A43143&lt;&gt;"",IFERROR(INDEX(temp!B:B,MATCH(A43143,temp!E:E,0),0),"NIE ZNALEZIONO"),"")</f>
        <v/>
      </c>
    </row>
    <row r="43144" spans="1:12">
      <c r="B43144" s="4">
        <f>IF(A43144&lt;&gt;"",IFERROR(INDEX(temp!B:B,MATCH(A43144,temp!E:E,0),0),"NIE ZNALEZIONO"),"")</f>
        <v/>
      </c>
    </row>
    <row r="43145" spans="1:12">
      <c r="B43145" s="4">
        <f>IF(A43145&lt;&gt;"",IFERROR(INDEX(temp!B:B,MATCH(A43145,temp!E:E,0),0),"NIE ZNALEZIONO"),"")</f>
        <v/>
      </c>
    </row>
    <row r="43146" spans="1:12">
      <c r="B43146" s="4">
        <f>IF(A43146&lt;&gt;"",IFERROR(INDEX(temp!B:B,MATCH(A43146,temp!E:E,0),0),"NIE ZNALEZIONO"),"")</f>
        <v/>
      </c>
    </row>
    <row r="43147" spans="1:12">
      <c r="B43147" s="4">
        <f>IF(A43147&lt;&gt;"",IFERROR(INDEX(temp!B:B,MATCH(A43147,temp!E:E,0),0),"NIE ZNALEZIONO"),"")</f>
        <v/>
      </c>
    </row>
    <row r="43148" spans="1:12">
      <c r="B43148" s="4">
        <f>IF(A43148&lt;&gt;"",IFERROR(INDEX(temp!B:B,MATCH(A43148,temp!E:E,0),0),"NIE ZNALEZIONO"),"")</f>
        <v/>
      </c>
    </row>
    <row r="43149" spans="1:12">
      <c r="B43149" s="4">
        <f>IF(A43149&lt;&gt;"",IFERROR(INDEX(temp!B:B,MATCH(A43149,temp!E:E,0),0),"NIE ZNALEZIONO"),"")</f>
        <v/>
      </c>
    </row>
    <row r="43150" spans="1:12">
      <c r="B43150" s="4">
        <f>IF(A43150&lt;&gt;"",IFERROR(INDEX(temp!B:B,MATCH(A43150,temp!E:E,0),0),"NIE ZNALEZIONO"),"")</f>
        <v/>
      </c>
    </row>
    <row r="43151" spans="1:12">
      <c r="B43151" s="4">
        <f>IF(A43151&lt;&gt;"",IFERROR(INDEX(temp!B:B,MATCH(A43151,temp!E:E,0),0),"NIE ZNALEZIONO"),"")</f>
        <v/>
      </c>
    </row>
    <row r="43152" spans="1:12">
      <c r="B43152" s="4">
        <f>IF(A43152&lt;&gt;"",IFERROR(INDEX(temp!B:B,MATCH(A43152,temp!E:E,0),0),"NIE ZNALEZIONO"),"")</f>
        <v/>
      </c>
    </row>
    <row r="43153" spans="1:12">
      <c r="B43153" s="4">
        <f>IF(A43153&lt;&gt;"",IFERROR(INDEX(temp!B:B,MATCH(A43153,temp!E:E,0),0),"NIE ZNALEZIONO"),"")</f>
        <v/>
      </c>
    </row>
    <row r="43154" spans="1:12">
      <c r="B43154" s="4">
        <f>IF(A43154&lt;&gt;"",IFERROR(INDEX(temp!B:B,MATCH(A43154,temp!E:E,0),0),"NIE ZNALEZIONO"),"")</f>
        <v/>
      </c>
    </row>
    <row r="43155" spans="1:12">
      <c r="B43155" s="4">
        <f>IF(A43155&lt;&gt;"",IFERROR(INDEX(temp!B:B,MATCH(A43155,temp!E:E,0),0),"NIE ZNALEZIONO"),"")</f>
        <v/>
      </c>
    </row>
    <row r="43156" spans="1:12">
      <c r="B43156" s="4">
        <f>IF(A43156&lt;&gt;"",IFERROR(INDEX(temp!B:B,MATCH(A43156,temp!E:E,0),0),"NIE ZNALEZIONO"),"")</f>
        <v/>
      </c>
    </row>
    <row r="43157" spans="1:12">
      <c r="B43157" s="4">
        <f>IF(A43157&lt;&gt;"",IFERROR(INDEX(temp!B:B,MATCH(A43157,temp!E:E,0),0),"NIE ZNALEZIONO"),"")</f>
        <v/>
      </c>
    </row>
    <row r="43158" spans="1:12">
      <c r="B43158" s="4">
        <f>IF(A43158&lt;&gt;"",IFERROR(INDEX(temp!B:B,MATCH(A43158,temp!E:E,0),0),"NIE ZNALEZIONO"),"")</f>
        <v/>
      </c>
    </row>
    <row r="43159" spans="1:12">
      <c r="B43159" s="4">
        <f>IF(A43159&lt;&gt;"",IFERROR(INDEX(temp!B:B,MATCH(A43159,temp!E:E,0),0),"NIE ZNALEZIONO"),"")</f>
        <v/>
      </c>
    </row>
    <row r="43160" spans="1:12">
      <c r="B43160" s="4">
        <f>IF(A43160&lt;&gt;"",IFERROR(INDEX(temp!B:B,MATCH(A43160,temp!E:E,0),0),"NIE ZNALEZIONO"),"")</f>
        <v/>
      </c>
    </row>
    <row r="43161" spans="1:12">
      <c r="B43161" s="4">
        <f>IF(A43161&lt;&gt;"",IFERROR(INDEX(temp!B:B,MATCH(A43161,temp!E:E,0),0),"NIE ZNALEZIONO"),"")</f>
        <v/>
      </c>
    </row>
    <row r="43162" spans="1:12">
      <c r="B43162" s="4">
        <f>IF(A43162&lt;&gt;"",IFERROR(INDEX(temp!B:B,MATCH(A43162,temp!E:E,0),0),"NIE ZNALEZIONO"),"")</f>
        <v/>
      </c>
    </row>
    <row r="43163" spans="1:12">
      <c r="B43163" s="4">
        <f>IF(A43163&lt;&gt;"",IFERROR(INDEX(temp!B:B,MATCH(A43163,temp!E:E,0),0),"NIE ZNALEZIONO"),"")</f>
        <v/>
      </c>
    </row>
    <row r="43164" spans="1:12">
      <c r="B43164" s="4">
        <f>IF(A43164&lt;&gt;"",IFERROR(INDEX(temp!B:B,MATCH(A43164,temp!E:E,0),0),"NIE ZNALEZIONO"),"")</f>
        <v/>
      </c>
    </row>
    <row r="43165" spans="1:12">
      <c r="B43165" s="4">
        <f>IF(A43165&lt;&gt;"",IFERROR(INDEX(temp!B:B,MATCH(A43165,temp!E:E,0),0),"NIE ZNALEZIONO"),"")</f>
        <v/>
      </c>
    </row>
    <row r="43166" spans="1:12">
      <c r="B43166" s="4">
        <f>IF(A43166&lt;&gt;"",IFERROR(INDEX(temp!B:B,MATCH(A43166,temp!E:E,0),0),"NIE ZNALEZIONO"),"")</f>
        <v/>
      </c>
    </row>
    <row r="43167" spans="1:12">
      <c r="B43167" s="4">
        <f>IF(A43167&lt;&gt;"",IFERROR(INDEX(temp!B:B,MATCH(A43167,temp!E:E,0),0),"NIE ZNALEZIONO"),"")</f>
        <v/>
      </c>
    </row>
    <row r="43168" spans="1:12">
      <c r="B43168" s="4">
        <f>IF(A43168&lt;&gt;"",IFERROR(INDEX(temp!B:B,MATCH(A43168,temp!E:E,0),0),"NIE ZNALEZIONO"),"")</f>
        <v/>
      </c>
    </row>
    <row r="43169" spans="1:12">
      <c r="B43169" s="4">
        <f>IF(A43169&lt;&gt;"",IFERROR(INDEX(temp!B:B,MATCH(A43169,temp!E:E,0),0),"NIE ZNALEZIONO"),"")</f>
        <v/>
      </c>
    </row>
    <row r="43170" spans="1:12">
      <c r="B43170" s="4">
        <f>IF(A43170&lt;&gt;"",IFERROR(INDEX(temp!B:B,MATCH(A43170,temp!E:E,0),0),"NIE ZNALEZIONO"),"")</f>
        <v/>
      </c>
    </row>
    <row r="43171" spans="1:12">
      <c r="B43171" s="4">
        <f>IF(A43171&lt;&gt;"",IFERROR(INDEX(temp!B:B,MATCH(A43171,temp!E:E,0),0),"NIE ZNALEZIONO"),"")</f>
        <v/>
      </c>
    </row>
    <row r="43172" spans="1:12">
      <c r="B43172" s="4">
        <f>IF(A43172&lt;&gt;"",IFERROR(INDEX(temp!B:B,MATCH(A43172,temp!E:E,0),0),"NIE ZNALEZIONO"),"")</f>
        <v/>
      </c>
    </row>
    <row r="43173" spans="1:12">
      <c r="B43173" s="4">
        <f>IF(A43173&lt;&gt;"",IFERROR(INDEX(temp!B:B,MATCH(A43173,temp!E:E,0),0),"NIE ZNALEZIONO"),"")</f>
        <v/>
      </c>
    </row>
    <row r="43174" spans="1:12">
      <c r="B43174" s="4">
        <f>IF(A43174&lt;&gt;"",IFERROR(INDEX(temp!B:B,MATCH(A43174,temp!E:E,0),0),"NIE ZNALEZIONO"),"")</f>
        <v/>
      </c>
    </row>
    <row r="43175" spans="1:12">
      <c r="B43175" s="4">
        <f>IF(A43175&lt;&gt;"",IFERROR(INDEX(temp!B:B,MATCH(A43175,temp!E:E,0),0),"NIE ZNALEZIONO"),"")</f>
        <v/>
      </c>
    </row>
    <row r="43176" spans="1:12">
      <c r="B43176" s="4">
        <f>IF(A43176&lt;&gt;"",IFERROR(INDEX(temp!B:B,MATCH(A43176,temp!E:E,0),0),"NIE ZNALEZIONO"),"")</f>
        <v/>
      </c>
    </row>
    <row r="43177" spans="1:12">
      <c r="B43177" s="4">
        <f>IF(A43177&lt;&gt;"",IFERROR(INDEX(temp!B:B,MATCH(A43177,temp!E:E,0),0),"NIE ZNALEZIONO"),"")</f>
        <v/>
      </c>
    </row>
    <row r="43178" spans="1:12">
      <c r="B43178" s="4">
        <f>IF(A43178&lt;&gt;"",IFERROR(INDEX(temp!B:B,MATCH(A43178,temp!E:E,0),0),"NIE ZNALEZIONO"),"")</f>
        <v/>
      </c>
    </row>
    <row r="43179" spans="1:12">
      <c r="B43179" s="4">
        <f>IF(A43179&lt;&gt;"",IFERROR(INDEX(temp!B:B,MATCH(A43179,temp!E:E,0),0),"NIE ZNALEZIONO"),"")</f>
        <v/>
      </c>
    </row>
    <row r="43180" spans="1:12">
      <c r="B43180" s="4">
        <f>IF(A43180&lt;&gt;"",IFERROR(INDEX(temp!B:B,MATCH(A43180,temp!E:E,0),0),"NIE ZNALEZIONO"),"")</f>
        <v/>
      </c>
    </row>
    <row r="43181" spans="1:12">
      <c r="B43181" s="4">
        <f>IF(A43181&lt;&gt;"",IFERROR(INDEX(temp!B:B,MATCH(A43181,temp!E:E,0),0),"NIE ZNALEZIONO"),"")</f>
        <v/>
      </c>
    </row>
    <row r="43182" spans="1:12">
      <c r="B43182" s="4">
        <f>IF(A43182&lt;&gt;"",IFERROR(INDEX(temp!B:B,MATCH(A43182,temp!E:E,0),0),"NIE ZNALEZIONO"),"")</f>
        <v/>
      </c>
    </row>
    <row r="43183" spans="1:12">
      <c r="B43183" s="4">
        <f>IF(A43183&lt;&gt;"",IFERROR(INDEX(temp!B:B,MATCH(A43183,temp!E:E,0),0),"NIE ZNALEZIONO"),"")</f>
        <v/>
      </c>
    </row>
    <row r="43184" spans="1:12">
      <c r="B43184" s="4">
        <f>IF(A43184&lt;&gt;"",IFERROR(INDEX(temp!B:B,MATCH(A43184,temp!E:E,0),0),"NIE ZNALEZIONO"),"")</f>
        <v/>
      </c>
    </row>
    <row r="43185" spans="1:12">
      <c r="B43185" s="4">
        <f>IF(A43185&lt;&gt;"",IFERROR(INDEX(temp!B:B,MATCH(A43185,temp!E:E,0),0),"NIE ZNALEZIONO"),"")</f>
        <v/>
      </c>
    </row>
    <row r="43186" spans="1:12">
      <c r="B43186" s="4">
        <f>IF(A43186&lt;&gt;"",IFERROR(INDEX(temp!B:B,MATCH(A43186,temp!E:E,0),0),"NIE ZNALEZIONO"),"")</f>
        <v/>
      </c>
    </row>
    <row r="43187" spans="1:12">
      <c r="B43187" s="4">
        <f>IF(A43187&lt;&gt;"",IFERROR(INDEX(temp!B:B,MATCH(A43187,temp!E:E,0),0),"NIE ZNALEZIONO"),"")</f>
        <v/>
      </c>
    </row>
    <row r="43188" spans="1:12">
      <c r="B43188" s="4">
        <f>IF(A43188&lt;&gt;"",IFERROR(INDEX(temp!B:B,MATCH(A43188,temp!E:E,0),0),"NIE ZNALEZIONO"),"")</f>
        <v/>
      </c>
    </row>
    <row r="43189" spans="1:12">
      <c r="B43189" s="4">
        <f>IF(A43189&lt;&gt;"",IFERROR(INDEX(temp!B:B,MATCH(A43189,temp!E:E,0),0),"NIE ZNALEZIONO"),"")</f>
        <v/>
      </c>
    </row>
    <row r="43190" spans="1:12">
      <c r="B43190" s="4">
        <f>IF(A43190&lt;&gt;"",IFERROR(INDEX(temp!B:B,MATCH(A43190,temp!E:E,0),0),"NIE ZNALEZIONO"),"")</f>
        <v/>
      </c>
    </row>
    <row r="43191" spans="1:12">
      <c r="B43191" s="4">
        <f>IF(A43191&lt;&gt;"",IFERROR(INDEX(temp!B:B,MATCH(A43191,temp!E:E,0),0),"NIE ZNALEZIONO"),"")</f>
        <v/>
      </c>
    </row>
    <row r="43192" spans="1:12">
      <c r="B43192" s="4">
        <f>IF(A43192&lt;&gt;"",IFERROR(INDEX(temp!B:B,MATCH(A43192,temp!E:E,0),0),"NIE ZNALEZIONO"),"")</f>
        <v/>
      </c>
    </row>
    <row r="43193" spans="1:12">
      <c r="B43193" s="4">
        <f>IF(A43193&lt;&gt;"",IFERROR(INDEX(temp!B:B,MATCH(A43193,temp!E:E,0),0),"NIE ZNALEZIONO"),"")</f>
        <v/>
      </c>
    </row>
    <row r="43194" spans="1:12">
      <c r="B43194" s="4">
        <f>IF(A43194&lt;&gt;"",IFERROR(INDEX(temp!B:B,MATCH(A43194,temp!E:E,0),0),"NIE ZNALEZIONO"),"")</f>
        <v/>
      </c>
    </row>
    <row r="43195" spans="1:12">
      <c r="B43195" s="4">
        <f>IF(A43195&lt;&gt;"",IFERROR(INDEX(temp!B:B,MATCH(A43195,temp!E:E,0),0),"NIE ZNALEZIONO"),"")</f>
        <v/>
      </c>
    </row>
    <row r="43196" spans="1:12">
      <c r="B43196" s="4">
        <f>IF(A43196&lt;&gt;"",IFERROR(INDEX(temp!B:B,MATCH(A43196,temp!E:E,0),0),"NIE ZNALEZIONO"),"")</f>
        <v/>
      </c>
    </row>
    <row r="43197" spans="1:12">
      <c r="B43197" s="4">
        <f>IF(A43197&lt;&gt;"",IFERROR(INDEX(temp!B:B,MATCH(A43197,temp!E:E,0),0),"NIE ZNALEZIONO"),"")</f>
        <v/>
      </c>
    </row>
    <row r="43198" spans="1:12">
      <c r="B43198" s="4">
        <f>IF(A43198&lt;&gt;"",IFERROR(INDEX(temp!B:B,MATCH(A43198,temp!E:E,0),0),"NIE ZNALEZIONO"),"")</f>
        <v/>
      </c>
    </row>
    <row r="43199" spans="1:12">
      <c r="B43199" s="4">
        <f>IF(A43199&lt;&gt;"",IFERROR(INDEX(temp!B:B,MATCH(A43199,temp!E:E,0),0),"NIE ZNALEZIONO"),"")</f>
        <v/>
      </c>
    </row>
    <row r="43200" spans="1:12">
      <c r="B43200" s="4">
        <f>IF(A43200&lt;&gt;"",IFERROR(INDEX(temp!B:B,MATCH(A43200,temp!E:E,0),0),"NIE ZNALEZIONO"),"")</f>
        <v/>
      </c>
    </row>
    <row r="43201" spans="1:12">
      <c r="B43201" s="4">
        <f>IF(A43201&lt;&gt;"",IFERROR(INDEX(temp!B:B,MATCH(A43201,temp!E:E,0),0),"NIE ZNALEZIONO"),"")</f>
        <v/>
      </c>
    </row>
    <row r="43202" spans="1:12">
      <c r="B43202" s="4">
        <f>IF(A43202&lt;&gt;"",IFERROR(INDEX(temp!B:B,MATCH(A43202,temp!E:E,0),0),"NIE ZNALEZIONO"),"")</f>
        <v/>
      </c>
    </row>
    <row r="43203" spans="1:12">
      <c r="B43203" s="4">
        <f>IF(A43203&lt;&gt;"",IFERROR(INDEX(temp!B:B,MATCH(A43203,temp!E:E,0),0),"NIE ZNALEZIONO"),"")</f>
        <v/>
      </c>
    </row>
    <row r="43204" spans="1:12">
      <c r="B43204" s="4">
        <f>IF(A43204&lt;&gt;"",IFERROR(INDEX(temp!B:B,MATCH(A43204,temp!E:E,0),0),"NIE ZNALEZIONO"),"")</f>
        <v/>
      </c>
    </row>
    <row r="43205" spans="1:12">
      <c r="B43205" s="4">
        <f>IF(A43205&lt;&gt;"",IFERROR(INDEX(temp!B:B,MATCH(A43205,temp!E:E,0),0),"NIE ZNALEZIONO"),"")</f>
        <v/>
      </c>
    </row>
    <row r="43206" spans="1:12">
      <c r="B43206" s="4">
        <f>IF(A43206&lt;&gt;"",IFERROR(INDEX(temp!B:B,MATCH(A43206,temp!E:E,0),0),"NIE ZNALEZIONO"),"")</f>
        <v/>
      </c>
    </row>
    <row r="43207" spans="1:12">
      <c r="B43207" s="4">
        <f>IF(A43207&lt;&gt;"",IFERROR(INDEX(temp!B:B,MATCH(A43207,temp!E:E,0),0),"NIE ZNALEZIONO"),"")</f>
        <v/>
      </c>
    </row>
    <row r="43208" spans="1:12">
      <c r="B43208" s="4">
        <f>IF(A43208&lt;&gt;"",IFERROR(INDEX(temp!B:B,MATCH(A43208,temp!E:E,0),0),"NIE ZNALEZIONO"),"")</f>
        <v/>
      </c>
    </row>
    <row r="43209" spans="1:12">
      <c r="B43209" s="4">
        <f>IF(A43209&lt;&gt;"",IFERROR(INDEX(temp!B:B,MATCH(A43209,temp!E:E,0),0),"NIE ZNALEZIONO"),"")</f>
        <v/>
      </c>
    </row>
    <row r="43210" spans="1:12">
      <c r="B43210" s="4">
        <f>IF(A43210&lt;&gt;"",IFERROR(INDEX(temp!B:B,MATCH(A43210,temp!E:E,0),0),"NIE ZNALEZIONO"),"")</f>
        <v/>
      </c>
    </row>
    <row r="43211" spans="1:12">
      <c r="B43211" s="4">
        <f>IF(A43211&lt;&gt;"",IFERROR(INDEX(temp!B:B,MATCH(A43211,temp!E:E,0),0),"NIE ZNALEZIONO"),"")</f>
        <v/>
      </c>
    </row>
    <row r="43212" spans="1:12">
      <c r="B43212" s="4">
        <f>IF(A43212&lt;&gt;"",IFERROR(INDEX(temp!B:B,MATCH(A43212,temp!E:E,0),0),"NIE ZNALEZIONO"),"")</f>
        <v/>
      </c>
    </row>
    <row r="43213" spans="1:12">
      <c r="B43213" s="4">
        <f>IF(A43213&lt;&gt;"",IFERROR(INDEX(temp!B:B,MATCH(A43213,temp!E:E,0),0),"NIE ZNALEZIONO"),"")</f>
        <v/>
      </c>
    </row>
    <row r="43214" spans="1:12">
      <c r="B43214" s="4">
        <f>IF(A43214&lt;&gt;"",IFERROR(INDEX(temp!B:B,MATCH(A43214,temp!E:E,0),0),"NIE ZNALEZIONO"),"")</f>
        <v/>
      </c>
    </row>
    <row r="43215" spans="1:12">
      <c r="B43215" s="4">
        <f>IF(A43215&lt;&gt;"",IFERROR(INDEX(temp!B:B,MATCH(A43215,temp!E:E,0),0),"NIE ZNALEZIONO"),"")</f>
        <v/>
      </c>
    </row>
    <row r="43216" spans="1:12">
      <c r="B43216" s="4">
        <f>IF(A43216&lt;&gt;"",IFERROR(INDEX(temp!B:B,MATCH(A43216,temp!E:E,0),0),"NIE ZNALEZIONO"),"")</f>
        <v/>
      </c>
    </row>
    <row r="43217" spans="1:12">
      <c r="B43217" s="4">
        <f>IF(A43217&lt;&gt;"",IFERROR(INDEX(temp!B:B,MATCH(A43217,temp!E:E,0),0),"NIE ZNALEZIONO"),"")</f>
        <v/>
      </c>
    </row>
    <row r="43218" spans="1:12">
      <c r="B43218" s="4">
        <f>IF(A43218&lt;&gt;"",IFERROR(INDEX(temp!B:B,MATCH(A43218,temp!E:E,0),0),"NIE ZNALEZIONO"),"")</f>
        <v/>
      </c>
    </row>
    <row r="43219" spans="1:12">
      <c r="B43219" s="4">
        <f>IF(A43219&lt;&gt;"",IFERROR(INDEX(temp!B:B,MATCH(A43219,temp!E:E,0),0),"NIE ZNALEZIONO"),"")</f>
        <v/>
      </c>
    </row>
    <row r="43220" spans="1:12">
      <c r="B43220" s="4">
        <f>IF(A43220&lt;&gt;"",IFERROR(INDEX(temp!B:B,MATCH(A43220,temp!E:E,0),0),"NIE ZNALEZIONO"),"")</f>
        <v/>
      </c>
    </row>
    <row r="43221" spans="1:12">
      <c r="B43221" s="4">
        <f>IF(A43221&lt;&gt;"",IFERROR(INDEX(temp!B:B,MATCH(A43221,temp!E:E,0),0),"NIE ZNALEZIONO"),"")</f>
        <v/>
      </c>
    </row>
    <row r="43222" spans="1:12">
      <c r="B43222" s="4">
        <f>IF(A43222&lt;&gt;"",IFERROR(INDEX(temp!B:B,MATCH(A43222,temp!E:E,0),0),"NIE ZNALEZIONO"),"")</f>
        <v/>
      </c>
    </row>
    <row r="43223" spans="1:12">
      <c r="B43223" s="4">
        <f>IF(A43223&lt;&gt;"",IFERROR(INDEX(temp!B:B,MATCH(A43223,temp!E:E,0),0),"NIE ZNALEZIONO"),"")</f>
        <v/>
      </c>
    </row>
    <row r="43224" spans="1:12">
      <c r="B43224" s="4">
        <f>IF(A43224&lt;&gt;"",IFERROR(INDEX(temp!B:B,MATCH(A43224,temp!E:E,0),0),"NIE ZNALEZIONO"),"")</f>
        <v/>
      </c>
    </row>
    <row r="43225" spans="1:12">
      <c r="B43225" s="4">
        <f>IF(A43225&lt;&gt;"",IFERROR(INDEX(temp!B:B,MATCH(A43225,temp!E:E,0),0),"NIE ZNALEZIONO"),"")</f>
        <v/>
      </c>
    </row>
    <row r="43226" spans="1:12">
      <c r="B43226" s="4">
        <f>IF(A43226&lt;&gt;"",IFERROR(INDEX(temp!B:B,MATCH(A43226,temp!E:E,0),0),"NIE ZNALEZIONO"),"")</f>
        <v/>
      </c>
    </row>
    <row r="43227" spans="1:12">
      <c r="B43227" s="4">
        <f>IF(A43227&lt;&gt;"",IFERROR(INDEX(temp!B:B,MATCH(A43227,temp!E:E,0),0),"NIE ZNALEZIONO"),"")</f>
        <v/>
      </c>
    </row>
    <row r="43228" spans="1:12">
      <c r="B43228" s="4">
        <f>IF(A43228&lt;&gt;"",IFERROR(INDEX(temp!B:B,MATCH(A43228,temp!E:E,0),0),"NIE ZNALEZIONO"),"")</f>
        <v/>
      </c>
    </row>
    <row r="43229" spans="1:12">
      <c r="B43229" s="4">
        <f>IF(A43229&lt;&gt;"",IFERROR(INDEX(temp!B:B,MATCH(A43229,temp!E:E,0),0),"NIE ZNALEZIONO"),"")</f>
        <v/>
      </c>
    </row>
    <row r="43230" spans="1:12">
      <c r="B43230" s="4">
        <f>IF(A43230&lt;&gt;"",IFERROR(INDEX(temp!B:B,MATCH(A43230,temp!E:E,0),0),"NIE ZNALEZIONO"),"")</f>
        <v/>
      </c>
    </row>
    <row r="43231" spans="1:12">
      <c r="B43231" s="4">
        <f>IF(A43231&lt;&gt;"",IFERROR(INDEX(temp!B:B,MATCH(A43231,temp!E:E,0),0),"NIE ZNALEZIONO"),"")</f>
        <v/>
      </c>
    </row>
    <row r="43232" spans="1:12">
      <c r="B43232" s="4">
        <f>IF(A43232&lt;&gt;"",IFERROR(INDEX(temp!B:B,MATCH(A43232,temp!E:E,0),0),"NIE ZNALEZIONO"),"")</f>
        <v/>
      </c>
    </row>
    <row r="43233" spans="1:12">
      <c r="B43233" s="4">
        <f>IF(A43233&lt;&gt;"",IFERROR(INDEX(temp!B:B,MATCH(A43233,temp!E:E,0),0),"NIE ZNALEZIONO"),"")</f>
        <v/>
      </c>
    </row>
    <row r="43234" spans="1:12">
      <c r="B43234" s="4">
        <f>IF(A43234&lt;&gt;"",IFERROR(INDEX(temp!B:B,MATCH(A43234,temp!E:E,0),0),"NIE ZNALEZIONO"),"")</f>
        <v/>
      </c>
    </row>
    <row r="43235" spans="1:12">
      <c r="B43235" s="4">
        <f>IF(A43235&lt;&gt;"",IFERROR(INDEX(temp!B:B,MATCH(A43235,temp!E:E,0),0),"NIE ZNALEZIONO"),"")</f>
        <v/>
      </c>
    </row>
    <row r="43236" spans="1:12">
      <c r="B43236" s="4">
        <f>IF(A43236&lt;&gt;"",IFERROR(INDEX(temp!B:B,MATCH(A43236,temp!E:E,0),0),"NIE ZNALEZIONO"),"")</f>
        <v/>
      </c>
    </row>
    <row r="43237" spans="1:12">
      <c r="B43237" s="4">
        <f>IF(A43237&lt;&gt;"",IFERROR(INDEX(temp!B:B,MATCH(A43237,temp!E:E,0),0),"NIE ZNALEZIONO"),"")</f>
        <v/>
      </c>
    </row>
    <row r="43238" spans="1:12">
      <c r="B43238" s="4">
        <f>IF(A43238&lt;&gt;"",IFERROR(INDEX(temp!B:B,MATCH(A43238,temp!E:E,0),0),"NIE ZNALEZIONO"),"")</f>
        <v/>
      </c>
    </row>
    <row r="43239" spans="1:12">
      <c r="B43239" s="4">
        <f>IF(A43239&lt;&gt;"",IFERROR(INDEX(temp!B:B,MATCH(A43239,temp!E:E,0),0),"NIE ZNALEZIONO"),"")</f>
        <v/>
      </c>
    </row>
    <row r="43240" spans="1:12">
      <c r="B43240" s="4">
        <f>IF(A43240&lt;&gt;"",IFERROR(INDEX(temp!B:B,MATCH(A43240,temp!E:E,0),0),"NIE ZNALEZIONO"),"")</f>
        <v/>
      </c>
    </row>
    <row r="43241" spans="1:12">
      <c r="B43241" s="4">
        <f>IF(A43241&lt;&gt;"",IFERROR(INDEX(temp!B:B,MATCH(A43241,temp!E:E,0),0),"NIE ZNALEZIONO"),"")</f>
        <v/>
      </c>
    </row>
    <row r="43242" spans="1:12">
      <c r="B43242" s="4">
        <f>IF(A43242&lt;&gt;"",IFERROR(INDEX(temp!B:B,MATCH(A43242,temp!E:E,0),0),"NIE ZNALEZIONO"),"")</f>
        <v/>
      </c>
    </row>
    <row r="43243" spans="1:12">
      <c r="B43243" s="4">
        <f>IF(A43243&lt;&gt;"",IFERROR(INDEX(temp!B:B,MATCH(A43243,temp!E:E,0),0),"NIE ZNALEZIONO"),"")</f>
        <v/>
      </c>
    </row>
    <row r="43244" spans="1:12">
      <c r="B43244" s="4">
        <f>IF(A43244&lt;&gt;"",IFERROR(INDEX(temp!B:B,MATCH(A43244,temp!E:E,0),0),"NIE ZNALEZIONO"),"")</f>
        <v/>
      </c>
    </row>
    <row r="43245" spans="1:12">
      <c r="B43245" s="4">
        <f>IF(A43245&lt;&gt;"",IFERROR(INDEX(temp!B:B,MATCH(A43245,temp!E:E,0),0),"NIE ZNALEZIONO"),"")</f>
        <v/>
      </c>
    </row>
    <row r="43246" spans="1:12">
      <c r="B43246" s="4">
        <f>IF(A43246&lt;&gt;"",IFERROR(INDEX(temp!B:B,MATCH(A43246,temp!E:E,0),0),"NIE ZNALEZIONO"),"")</f>
        <v/>
      </c>
    </row>
    <row r="43247" spans="1:12">
      <c r="B43247" s="4">
        <f>IF(A43247&lt;&gt;"",IFERROR(INDEX(temp!B:B,MATCH(A43247,temp!E:E,0),0),"NIE ZNALEZIONO"),"")</f>
        <v/>
      </c>
    </row>
    <row r="43248" spans="1:12">
      <c r="B43248" s="4">
        <f>IF(A43248&lt;&gt;"",IFERROR(INDEX(temp!B:B,MATCH(A43248,temp!E:E,0),0),"NIE ZNALEZIONO"),"")</f>
        <v/>
      </c>
    </row>
    <row r="43249" spans="1:12">
      <c r="B43249" s="4">
        <f>IF(A43249&lt;&gt;"",IFERROR(INDEX(temp!B:B,MATCH(A43249,temp!E:E,0),0),"NIE ZNALEZIONO"),"")</f>
        <v/>
      </c>
    </row>
    <row r="43250" spans="1:12">
      <c r="B43250" s="4">
        <f>IF(A43250&lt;&gt;"",IFERROR(INDEX(temp!B:B,MATCH(A43250,temp!E:E,0),0),"NIE ZNALEZIONO"),"")</f>
        <v/>
      </c>
    </row>
    <row r="43251" spans="1:12">
      <c r="B43251" s="4">
        <f>IF(A43251&lt;&gt;"",IFERROR(INDEX(temp!B:B,MATCH(A43251,temp!E:E,0),0),"NIE ZNALEZIONO"),"")</f>
        <v/>
      </c>
    </row>
    <row r="43252" spans="1:12">
      <c r="B43252" s="4">
        <f>IF(A43252&lt;&gt;"",IFERROR(INDEX(temp!B:B,MATCH(A43252,temp!E:E,0),0),"NIE ZNALEZIONO"),"")</f>
        <v/>
      </c>
    </row>
    <row r="43253" spans="1:12">
      <c r="B43253" s="4">
        <f>IF(A43253&lt;&gt;"",IFERROR(INDEX(temp!B:B,MATCH(A43253,temp!E:E,0),0),"NIE ZNALEZIONO"),"")</f>
        <v/>
      </c>
    </row>
    <row r="43254" spans="1:12">
      <c r="B43254" s="4">
        <f>IF(A43254&lt;&gt;"",IFERROR(INDEX(temp!B:B,MATCH(A43254,temp!E:E,0),0),"NIE ZNALEZIONO"),"")</f>
        <v/>
      </c>
    </row>
    <row r="43255" spans="1:12">
      <c r="B43255" s="4">
        <f>IF(A43255&lt;&gt;"",IFERROR(INDEX(temp!B:B,MATCH(A43255,temp!E:E,0),0),"NIE ZNALEZIONO"),"")</f>
        <v/>
      </c>
    </row>
    <row r="43256" spans="1:12">
      <c r="B43256" s="4">
        <f>IF(A43256&lt;&gt;"",IFERROR(INDEX(temp!B:B,MATCH(A43256,temp!E:E,0),0),"NIE ZNALEZIONO"),"")</f>
        <v/>
      </c>
    </row>
    <row r="43257" spans="1:12">
      <c r="B43257" s="4">
        <f>IF(A43257&lt;&gt;"",IFERROR(INDEX(temp!B:B,MATCH(A43257,temp!E:E,0),0),"NIE ZNALEZIONO"),"")</f>
        <v/>
      </c>
    </row>
    <row r="43258" spans="1:12">
      <c r="B43258" s="4">
        <f>IF(A43258&lt;&gt;"",IFERROR(INDEX(temp!B:B,MATCH(A43258,temp!E:E,0),0),"NIE ZNALEZIONO"),"")</f>
        <v/>
      </c>
    </row>
    <row r="43259" spans="1:12">
      <c r="B43259" s="4">
        <f>IF(A43259&lt;&gt;"",IFERROR(INDEX(temp!B:B,MATCH(A43259,temp!E:E,0),0),"NIE ZNALEZIONO"),"")</f>
        <v/>
      </c>
    </row>
    <row r="43260" spans="1:12">
      <c r="B43260" s="4">
        <f>IF(A43260&lt;&gt;"",IFERROR(INDEX(temp!B:B,MATCH(A43260,temp!E:E,0),0),"NIE ZNALEZIONO"),"")</f>
        <v/>
      </c>
    </row>
    <row r="43261" spans="1:12">
      <c r="B43261" s="4">
        <f>IF(A43261&lt;&gt;"",IFERROR(INDEX(temp!B:B,MATCH(A43261,temp!E:E,0),0),"NIE ZNALEZIONO"),"")</f>
        <v/>
      </c>
    </row>
    <row r="43262" spans="1:12">
      <c r="B43262" s="4">
        <f>IF(A43262&lt;&gt;"",IFERROR(INDEX(temp!B:B,MATCH(A43262,temp!E:E,0),0),"NIE ZNALEZIONO"),"")</f>
        <v/>
      </c>
    </row>
    <row r="43263" spans="1:12">
      <c r="B43263" s="4">
        <f>IF(A43263&lt;&gt;"",IFERROR(INDEX(temp!B:B,MATCH(A43263,temp!E:E,0),0),"NIE ZNALEZIONO"),"")</f>
        <v/>
      </c>
    </row>
    <row r="43264" spans="1:12">
      <c r="B43264" s="4">
        <f>IF(A43264&lt;&gt;"",IFERROR(INDEX(temp!B:B,MATCH(A43264,temp!E:E,0),0),"NIE ZNALEZIONO"),"")</f>
        <v/>
      </c>
    </row>
    <row r="43265" spans="1:12">
      <c r="B43265" s="4">
        <f>IF(A43265&lt;&gt;"",IFERROR(INDEX(temp!B:B,MATCH(A43265,temp!E:E,0),0),"NIE ZNALEZIONO"),"")</f>
        <v/>
      </c>
    </row>
    <row r="43266" spans="1:12">
      <c r="B43266" s="4">
        <f>IF(A43266&lt;&gt;"",IFERROR(INDEX(temp!B:B,MATCH(A43266,temp!E:E,0),0),"NIE ZNALEZIONO"),"")</f>
        <v/>
      </c>
    </row>
    <row r="43267" spans="1:12">
      <c r="B43267" s="4">
        <f>IF(A43267&lt;&gt;"",IFERROR(INDEX(temp!B:B,MATCH(A43267,temp!E:E,0),0),"NIE ZNALEZIONO"),"")</f>
        <v/>
      </c>
    </row>
    <row r="43268" spans="1:12">
      <c r="B43268" s="4">
        <f>IF(A43268&lt;&gt;"",IFERROR(INDEX(temp!B:B,MATCH(A43268,temp!E:E,0),0),"NIE ZNALEZIONO"),"")</f>
        <v/>
      </c>
    </row>
    <row r="43269" spans="1:12">
      <c r="B43269" s="4">
        <f>IF(A43269&lt;&gt;"",IFERROR(INDEX(temp!B:B,MATCH(A43269,temp!E:E,0),0),"NIE ZNALEZIONO"),"")</f>
        <v/>
      </c>
    </row>
    <row r="43270" spans="1:12">
      <c r="B43270" s="4">
        <f>IF(A43270&lt;&gt;"",IFERROR(INDEX(temp!B:B,MATCH(A43270,temp!E:E,0),0),"NIE ZNALEZIONO"),"")</f>
        <v/>
      </c>
    </row>
    <row r="43271" spans="1:12">
      <c r="B43271" s="4">
        <f>IF(A43271&lt;&gt;"",IFERROR(INDEX(temp!B:B,MATCH(A43271,temp!E:E,0),0),"NIE ZNALEZIONO"),"")</f>
        <v/>
      </c>
    </row>
    <row r="43272" spans="1:12">
      <c r="B43272" s="4">
        <f>IF(A43272&lt;&gt;"",IFERROR(INDEX(temp!B:B,MATCH(A43272,temp!E:E,0),0),"NIE ZNALEZIONO"),"")</f>
        <v/>
      </c>
    </row>
    <row r="43273" spans="1:12">
      <c r="B43273" s="4">
        <f>IF(A43273&lt;&gt;"",IFERROR(INDEX(temp!B:B,MATCH(A43273,temp!E:E,0),0),"NIE ZNALEZIONO"),"")</f>
        <v/>
      </c>
    </row>
    <row r="43274" spans="1:12">
      <c r="B43274" s="4">
        <f>IF(A43274&lt;&gt;"",IFERROR(INDEX(temp!B:B,MATCH(A43274,temp!E:E,0),0),"NIE ZNALEZIONO"),"")</f>
        <v/>
      </c>
    </row>
    <row r="43275" spans="1:12">
      <c r="B43275" s="4">
        <f>IF(A43275&lt;&gt;"",IFERROR(INDEX(temp!B:B,MATCH(A43275,temp!E:E,0),0),"NIE ZNALEZIONO"),"")</f>
        <v/>
      </c>
    </row>
    <row r="43276" spans="1:12">
      <c r="B43276" s="4">
        <f>IF(A43276&lt;&gt;"",IFERROR(INDEX(temp!B:B,MATCH(A43276,temp!E:E,0),0),"NIE ZNALEZIONO"),"")</f>
        <v/>
      </c>
    </row>
    <row r="43277" spans="1:12">
      <c r="B43277" s="4">
        <f>IF(A43277&lt;&gt;"",IFERROR(INDEX(temp!B:B,MATCH(A43277,temp!E:E,0),0),"NIE ZNALEZIONO"),"")</f>
        <v/>
      </c>
    </row>
    <row r="43278" spans="1:12">
      <c r="B43278" s="4">
        <f>IF(A43278&lt;&gt;"",IFERROR(INDEX(temp!B:B,MATCH(A43278,temp!E:E,0),0),"NIE ZNALEZIONO"),"")</f>
        <v/>
      </c>
    </row>
    <row r="43279" spans="1:12">
      <c r="B43279" s="4">
        <f>IF(A43279&lt;&gt;"",IFERROR(INDEX(temp!B:B,MATCH(A43279,temp!E:E,0),0),"NIE ZNALEZIONO"),"")</f>
        <v/>
      </c>
    </row>
    <row r="43280" spans="1:12">
      <c r="B43280" s="4">
        <f>IF(A43280&lt;&gt;"",IFERROR(INDEX(temp!B:B,MATCH(A43280,temp!E:E,0),0),"NIE ZNALEZIONO"),"")</f>
        <v/>
      </c>
    </row>
    <row r="43281" spans="1:12">
      <c r="B43281" s="4">
        <f>IF(A43281&lt;&gt;"",IFERROR(INDEX(temp!B:B,MATCH(A43281,temp!E:E,0),0),"NIE ZNALEZIONO"),"")</f>
        <v/>
      </c>
    </row>
    <row r="43282" spans="1:12">
      <c r="B43282" s="4">
        <f>IF(A43282&lt;&gt;"",IFERROR(INDEX(temp!B:B,MATCH(A43282,temp!E:E,0),0),"NIE ZNALEZIONO"),"")</f>
        <v/>
      </c>
    </row>
    <row r="43283" spans="1:12">
      <c r="B43283" s="4">
        <f>IF(A43283&lt;&gt;"",IFERROR(INDEX(temp!B:B,MATCH(A43283,temp!E:E,0),0),"NIE ZNALEZIONO"),"")</f>
        <v/>
      </c>
    </row>
    <row r="43284" spans="1:12">
      <c r="B43284" s="4">
        <f>IF(A43284&lt;&gt;"",IFERROR(INDEX(temp!B:B,MATCH(A43284,temp!E:E,0),0),"NIE ZNALEZIONO"),"")</f>
        <v/>
      </c>
    </row>
    <row r="43285" spans="1:12">
      <c r="B43285" s="4">
        <f>IF(A43285&lt;&gt;"",IFERROR(INDEX(temp!B:B,MATCH(A43285,temp!E:E,0),0),"NIE ZNALEZIONO"),"")</f>
        <v/>
      </c>
    </row>
    <row r="43286" spans="1:12">
      <c r="B43286" s="4">
        <f>IF(A43286&lt;&gt;"",IFERROR(INDEX(temp!B:B,MATCH(A43286,temp!E:E,0),0),"NIE ZNALEZIONO"),"")</f>
        <v/>
      </c>
    </row>
    <row r="43287" spans="1:12">
      <c r="B43287" s="4">
        <f>IF(A43287&lt;&gt;"",IFERROR(INDEX(temp!B:B,MATCH(A43287,temp!E:E,0),0),"NIE ZNALEZIONO"),"")</f>
        <v/>
      </c>
    </row>
    <row r="43288" spans="1:12">
      <c r="B43288" s="4">
        <f>IF(A43288&lt;&gt;"",IFERROR(INDEX(temp!B:B,MATCH(A43288,temp!E:E,0),0),"NIE ZNALEZIONO"),"")</f>
        <v/>
      </c>
    </row>
    <row r="43289" spans="1:12">
      <c r="B43289" s="4">
        <f>IF(A43289&lt;&gt;"",IFERROR(INDEX(temp!B:B,MATCH(A43289,temp!E:E,0),0),"NIE ZNALEZIONO"),"")</f>
        <v/>
      </c>
    </row>
    <row r="43290" spans="1:12">
      <c r="B43290" s="4">
        <f>IF(A43290&lt;&gt;"",IFERROR(INDEX(temp!B:B,MATCH(A43290,temp!E:E,0),0),"NIE ZNALEZIONO"),"")</f>
        <v/>
      </c>
    </row>
    <row r="43291" spans="1:12">
      <c r="B43291" s="4">
        <f>IF(A43291&lt;&gt;"",IFERROR(INDEX(temp!B:B,MATCH(A43291,temp!E:E,0),0),"NIE ZNALEZIONO"),"")</f>
        <v/>
      </c>
    </row>
    <row r="43292" spans="1:12">
      <c r="B43292" s="4">
        <f>IF(A43292&lt;&gt;"",IFERROR(INDEX(temp!B:B,MATCH(A43292,temp!E:E,0),0),"NIE ZNALEZIONO"),"")</f>
        <v/>
      </c>
    </row>
    <row r="43293" spans="1:12">
      <c r="B43293" s="4">
        <f>IF(A43293&lt;&gt;"",IFERROR(INDEX(temp!B:B,MATCH(A43293,temp!E:E,0),0),"NIE ZNALEZIONO"),"")</f>
        <v/>
      </c>
    </row>
    <row r="43294" spans="1:12">
      <c r="B43294" s="4">
        <f>IF(A43294&lt;&gt;"",IFERROR(INDEX(temp!B:B,MATCH(A43294,temp!E:E,0),0),"NIE ZNALEZIONO"),"")</f>
        <v/>
      </c>
    </row>
    <row r="43295" spans="1:12">
      <c r="B43295" s="4">
        <f>IF(A43295&lt;&gt;"",IFERROR(INDEX(temp!B:B,MATCH(A43295,temp!E:E,0),0),"NIE ZNALEZIONO"),"")</f>
        <v/>
      </c>
    </row>
    <row r="43296" spans="1:12">
      <c r="B43296" s="4">
        <f>IF(A43296&lt;&gt;"",IFERROR(INDEX(temp!B:B,MATCH(A43296,temp!E:E,0),0),"NIE ZNALEZIONO"),"")</f>
        <v/>
      </c>
    </row>
    <row r="43297" spans="1:12">
      <c r="B43297" s="4">
        <f>IF(A43297&lt;&gt;"",IFERROR(INDEX(temp!B:B,MATCH(A43297,temp!E:E,0),0),"NIE ZNALEZIONO"),"")</f>
        <v/>
      </c>
    </row>
    <row r="43298" spans="1:12">
      <c r="B43298" s="4">
        <f>IF(A43298&lt;&gt;"",IFERROR(INDEX(temp!B:B,MATCH(A43298,temp!E:E,0),0),"NIE ZNALEZIONO"),"")</f>
        <v/>
      </c>
    </row>
    <row r="43299" spans="1:12">
      <c r="B43299" s="4">
        <f>IF(A43299&lt;&gt;"",IFERROR(INDEX(temp!B:B,MATCH(A43299,temp!E:E,0),0),"NIE ZNALEZIONO"),"")</f>
        <v/>
      </c>
    </row>
    <row r="43300" spans="1:12">
      <c r="B43300" s="4">
        <f>IF(A43300&lt;&gt;"",IFERROR(INDEX(temp!B:B,MATCH(A43300,temp!E:E,0),0),"NIE ZNALEZIONO"),"")</f>
        <v/>
      </c>
    </row>
    <row r="43301" spans="1:12">
      <c r="B43301" s="4">
        <f>IF(A43301&lt;&gt;"",IFERROR(INDEX(temp!B:B,MATCH(A43301,temp!E:E,0),0),"NIE ZNALEZIONO"),"")</f>
        <v/>
      </c>
    </row>
    <row r="43302" spans="1:12">
      <c r="B43302" s="4">
        <f>IF(A43302&lt;&gt;"",IFERROR(INDEX(temp!B:B,MATCH(A43302,temp!E:E,0),0),"NIE ZNALEZIONO"),"")</f>
        <v/>
      </c>
    </row>
    <row r="43303" spans="1:12">
      <c r="B43303" s="4">
        <f>IF(A43303&lt;&gt;"",IFERROR(INDEX(temp!B:B,MATCH(A43303,temp!E:E,0),0),"NIE ZNALEZIONO"),"")</f>
        <v/>
      </c>
    </row>
    <row r="43304" spans="1:12">
      <c r="B43304" s="4">
        <f>IF(A43304&lt;&gt;"",IFERROR(INDEX(temp!B:B,MATCH(A43304,temp!E:E,0),0),"NIE ZNALEZIONO"),"")</f>
        <v/>
      </c>
    </row>
    <row r="43305" spans="1:12">
      <c r="B43305" s="4">
        <f>IF(A43305&lt;&gt;"",IFERROR(INDEX(temp!B:B,MATCH(A43305,temp!E:E,0),0),"NIE ZNALEZIONO"),"")</f>
        <v/>
      </c>
    </row>
    <row r="43306" spans="1:12">
      <c r="B43306" s="4">
        <f>IF(A43306&lt;&gt;"",IFERROR(INDEX(temp!B:B,MATCH(A43306,temp!E:E,0),0),"NIE ZNALEZIONO"),"")</f>
        <v/>
      </c>
    </row>
    <row r="43307" spans="1:12">
      <c r="B43307" s="4">
        <f>IF(A43307&lt;&gt;"",IFERROR(INDEX(temp!B:B,MATCH(A43307,temp!E:E,0),0),"NIE ZNALEZIONO"),"")</f>
        <v/>
      </c>
    </row>
    <row r="43308" spans="1:12">
      <c r="B43308" s="4">
        <f>IF(A43308&lt;&gt;"",IFERROR(INDEX(temp!B:B,MATCH(A43308,temp!E:E,0),0),"NIE ZNALEZIONO"),"")</f>
        <v/>
      </c>
    </row>
    <row r="43309" spans="1:12">
      <c r="B43309" s="4">
        <f>IF(A43309&lt;&gt;"",IFERROR(INDEX(temp!B:B,MATCH(A43309,temp!E:E,0),0),"NIE ZNALEZIONO"),"")</f>
        <v/>
      </c>
    </row>
    <row r="43310" spans="1:12">
      <c r="B43310" s="4">
        <f>IF(A43310&lt;&gt;"",IFERROR(INDEX(temp!B:B,MATCH(A43310,temp!E:E,0),0),"NIE ZNALEZIONO"),"")</f>
        <v/>
      </c>
    </row>
    <row r="43311" spans="1:12">
      <c r="B43311" s="4">
        <f>IF(A43311&lt;&gt;"",IFERROR(INDEX(temp!B:B,MATCH(A43311,temp!E:E,0),0),"NIE ZNALEZIONO"),"")</f>
        <v/>
      </c>
    </row>
    <row r="43312" spans="1:12">
      <c r="B43312" s="4">
        <f>IF(A43312&lt;&gt;"",IFERROR(INDEX(temp!B:B,MATCH(A43312,temp!E:E,0),0),"NIE ZNALEZIONO"),"")</f>
        <v/>
      </c>
    </row>
    <row r="43313" spans="1:12">
      <c r="B43313" s="4">
        <f>IF(A43313&lt;&gt;"",IFERROR(INDEX(temp!B:B,MATCH(A43313,temp!E:E,0),0),"NIE ZNALEZIONO"),"")</f>
        <v/>
      </c>
    </row>
    <row r="43314" spans="1:12">
      <c r="B43314" s="4">
        <f>IF(A43314&lt;&gt;"",IFERROR(INDEX(temp!B:B,MATCH(A43314,temp!E:E,0),0),"NIE ZNALEZIONO"),"")</f>
        <v/>
      </c>
    </row>
    <row r="43315" spans="1:12">
      <c r="B43315" s="4">
        <f>IF(A43315&lt;&gt;"",IFERROR(INDEX(temp!B:B,MATCH(A43315,temp!E:E,0),0),"NIE ZNALEZIONO"),"")</f>
        <v/>
      </c>
    </row>
    <row r="43316" spans="1:12">
      <c r="B43316" s="4">
        <f>IF(A43316&lt;&gt;"",IFERROR(INDEX(temp!B:B,MATCH(A43316,temp!E:E,0),0),"NIE ZNALEZIONO"),"")</f>
        <v/>
      </c>
    </row>
    <row r="43317" spans="1:12">
      <c r="B43317" s="4">
        <f>IF(A43317&lt;&gt;"",IFERROR(INDEX(temp!B:B,MATCH(A43317,temp!E:E,0),0),"NIE ZNALEZIONO"),"")</f>
        <v/>
      </c>
    </row>
    <row r="43318" spans="1:12">
      <c r="B43318" s="4">
        <f>IF(A43318&lt;&gt;"",IFERROR(INDEX(temp!B:B,MATCH(A43318,temp!E:E,0),0),"NIE ZNALEZIONO"),"")</f>
        <v/>
      </c>
    </row>
    <row r="43319" spans="1:12">
      <c r="B43319" s="4">
        <f>IF(A43319&lt;&gt;"",IFERROR(INDEX(temp!B:B,MATCH(A43319,temp!E:E,0),0),"NIE ZNALEZIONO"),"")</f>
        <v/>
      </c>
    </row>
    <row r="43320" spans="1:12">
      <c r="B43320" s="4">
        <f>IF(A43320&lt;&gt;"",IFERROR(INDEX(temp!B:B,MATCH(A43320,temp!E:E,0),0),"NIE ZNALEZIONO"),"")</f>
        <v/>
      </c>
    </row>
    <row r="43321" spans="1:12">
      <c r="B43321" s="4">
        <f>IF(A43321&lt;&gt;"",IFERROR(INDEX(temp!B:B,MATCH(A43321,temp!E:E,0),0),"NIE ZNALEZIONO"),"")</f>
        <v/>
      </c>
    </row>
    <row r="43322" spans="1:12">
      <c r="B43322" s="4">
        <f>IF(A43322&lt;&gt;"",IFERROR(INDEX(temp!B:B,MATCH(A43322,temp!E:E,0),0),"NIE ZNALEZIONO"),"")</f>
        <v/>
      </c>
    </row>
    <row r="43323" spans="1:12">
      <c r="B43323" s="4">
        <f>IF(A43323&lt;&gt;"",IFERROR(INDEX(temp!B:B,MATCH(A43323,temp!E:E,0),0),"NIE ZNALEZIONO"),"")</f>
        <v/>
      </c>
    </row>
    <row r="43324" spans="1:12">
      <c r="B43324" s="4">
        <f>IF(A43324&lt;&gt;"",IFERROR(INDEX(temp!B:B,MATCH(A43324,temp!E:E,0),0),"NIE ZNALEZIONO"),"")</f>
        <v/>
      </c>
    </row>
    <row r="43325" spans="1:12">
      <c r="B43325" s="4">
        <f>IF(A43325&lt;&gt;"",IFERROR(INDEX(temp!B:B,MATCH(A43325,temp!E:E,0),0),"NIE ZNALEZIONO"),"")</f>
        <v/>
      </c>
    </row>
    <row r="43326" spans="1:12">
      <c r="B43326" s="4">
        <f>IF(A43326&lt;&gt;"",IFERROR(INDEX(temp!B:B,MATCH(A43326,temp!E:E,0),0),"NIE ZNALEZIONO"),"")</f>
        <v/>
      </c>
    </row>
    <row r="43327" spans="1:12">
      <c r="B43327" s="4">
        <f>IF(A43327&lt;&gt;"",IFERROR(INDEX(temp!B:B,MATCH(A43327,temp!E:E,0),0),"NIE ZNALEZIONO"),"")</f>
        <v/>
      </c>
    </row>
    <row r="43328" spans="1:12">
      <c r="B43328" s="4">
        <f>IF(A43328&lt;&gt;"",IFERROR(INDEX(temp!B:B,MATCH(A43328,temp!E:E,0),0),"NIE ZNALEZIONO"),"")</f>
        <v/>
      </c>
    </row>
    <row r="43329" spans="1:12">
      <c r="B43329" s="4">
        <f>IF(A43329&lt;&gt;"",IFERROR(INDEX(temp!B:B,MATCH(A43329,temp!E:E,0),0),"NIE ZNALEZIONO"),"")</f>
        <v/>
      </c>
    </row>
    <row r="43330" spans="1:12">
      <c r="B43330" s="4">
        <f>IF(A43330&lt;&gt;"",IFERROR(INDEX(temp!B:B,MATCH(A43330,temp!E:E,0),0),"NIE ZNALEZIONO"),"")</f>
        <v/>
      </c>
    </row>
    <row r="43331" spans="1:12">
      <c r="B43331" s="4">
        <f>IF(A43331&lt;&gt;"",IFERROR(INDEX(temp!B:B,MATCH(A43331,temp!E:E,0),0),"NIE ZNALEZIONO"),"")</f>
        <v/>
      </c>
    </row>
    <row r="43332" spans="1:12">
      <c r="B43332" s="4">
        <f>IF(A43332&lt;&gt;"",IFERROR(INDEX(temp!B:B,MATCH(A43332,temp!E:E,0),0),"NIE ZNALEZIONO"),"")</f>
        <v/>
      </c>
    </row>
    <row r="43333" spans="1:12">
      <c r="B43333" s="4">
        <f>IF(A43333&lt;&gt;"",IFERROR(INDEX(temp!B:B,MATCH(A43333,temp!E:E,0),0),"NIE ZNALEZIONO"),"")</f>
        <v/>
      </c>
    </row>
    <row r="43334" spans="1:12">
      <c r="B43334" s="4">
        <f>IF(A43334&lt;&gt;"",IFERROR(INDEX(temp!B:B,MATCH(A43334,temp!E:E,0),0),"NIE ZNALEZIONO"),"")</f>
        <v/>
      </c>
    </row>
    <row r="43335" spans="1:12">
      <c r="B43335" s="4">
        <f>IF(A43335&lt;&gt;"",IFERROR(INDEX(temp!B:B,MATCH(A43335,temp!E:E,0),0),"NIE ZNALEZIONO"),"")</f>
        <v/>
      </c>
    </row>
    <row r="43336" spans="1:12">
      <c r="B43336" s="4">
        <f>IF(A43336&lt;&gt;"",IFERROR(INDEX(temp!B:B,MATCH(A43336,temp!E:E,0),0),"NIE ZNALEZIONO"),"")</f>
        <v/>
      </c>
    </row>
    <row r="43337" spans="1:12">
      <c r="B43337" s="4">
        <f>IF(A43337&lt;&gt;"",IFERROR(INDEX(temp!B:B,MATCH(A43337,temp!E:E,0),0),"NIE ZNALEZIONO"),"")</f>
        <v/>
      </c>
    </row>
    <row r="43338" spans="1:12">
      <c r="B43338" s="4">
        <f>IF(A43338&lt;&gt;"",IFERROR(INDEX(temp!B:B,MATCH(A43338,temp!E:E,0),0),"NIE ZNALEZIONO"),"")</f>
        <v/>
      </c>
    </row>
    <row r="43339" spans="1:12">
      <c r="B43339" s="4">
        <f>IF(A43339&lt;&gt;"",IFERROR(INDEX(temp!B:B,MATCH(A43339,temp!E:E,0),0),"NIE ZNALEZIONO"),"")</f>
        <v/>
      </c>
    </row>
    <row r="43340" spans="1:12">
      <c r="B43340" s="4">
        <f>IF(A43340&lt;&gt;"",IFERROR(INDEX(temp!B:B,MATCH(A43340,temp!E:E,0),0),"NIE ZNALEZIONO"),"")</f>
        <v/>
      </c>
    </row>
    <row r="43341" spans="1:12">
      <c r="B43341" s="4">
        <f>IF(A43341&lt;&gt;"",IFERROR(INDEX(temp!B:B,MATCH(A43341,temp!E:E,0),0),"NIE ZNALEZIONO"),"")</f>
        <v/>
      </c>
    </row>
    <row r="43342" spans="1:12">
      <c r="B43342" s="4">
        <f>IF(A43342&lt;&gt;"",IFERROR(INDEX(temp!B:B,MATCH(A43342,temp!E:E,0),0),"NIE ZNALEZIONO"),"")</f>
        <v/>
      </c>
    </row>
    <row r="43343" spans="1:12">
      <c r="B43343" s="4">
        <f>IF(A43343&lt;&gt;"",IFERROR(INDEX(temp!B:B,MATCH(A43343,temp!E:E,0),0),"NIE ZNALEZIONO"),"")</f>
        <v/>
      </c>
    </row>
    <row r="43344" spans="1:12">
      <c r="B43344" s="4">
        <f>IF(A43344&lt;&gt;"",IFERROR(INDEX(temp!B:B,MATCH(A43344,temp!E:E,0),0),"NIE ZNALEZIONO"),"")</f>
        <v/>
      </c>
    </row>
    <row r="43345" spans="1:12">
      <c r="B43345" s="4">
        <f>IF(A43345&lt;&gt;"",IFERROR(INDEX(temp!B:B,MATCH(A43345,temp!E:E,0),0),"NIE ZNALEZIONO"),"")</f>
        <v/>
      </c>
    </row>
    <row r="43346" spans="1:12">
      <c r="B43346" s="4">
        <f>IF(A43346&lt;&gt;"",IFERROR(INDEX(temp!B:B,MATCH(A43346,temp!E:E,0),0),"NIE ZNALEZIONO"),"")</f>
        <v/>
      </c>
    </row>
    <row r="43347" spans="1:12">
      <c r="B43347" s="4">
        <f>IF(A43347&lt;&gt;"",IFERROR(INDEX(temp!B:B,MATCH(A43347,temp!E:E,0),0),"NIE ZNALEZIONO"),"")</f>
        <v/>
      </c>
    </row>
    <row r="43348" spans="1:12">
      <c r="B43348" s="4">
        <f>IF(A43348&lt;&gt;"",IFERROR(INDEX(temp!B:B,MATCH(A43348,temp!E:E,0),0),"NIE ZNALEZIONO"),"")</f>
        <v/>
      </c>
    </row>
    <row r="43349" spans="1:12">
      <c r="B43349" s="4">
        <f>IF(A43349&lt;&gt;"",IFERROR(INDEX(temp!B:B,MATCH(A43349,temp!E:E,0),0),"NIE ZNALEZIONO"),"")</f>
        <v/>
      </c>
    </row>
    <row r="43350" spans="1:12">
      <c r="B43350" s="4">
        <f>IF(A43350&lt;&gt;"",IFERROR(INDEX(temp!B:B,MATCH(A43350,temp!E:E,0),0),"NIE ZNALEZIONO"),"")</f>
        <v/>
      </c>
    </row>
    <row r="43351" spans="1:12">
      <c r="B43351" s="4">
        <f>IF(A43351&lt;&gt;"",IFERROR(INDEX(temp!B:B,MATCH(A43351,temp!E:E,0),0),"NIE ZNALEZIONO"),"")</f>
        <v/>
      </c>
    </row>
    <row r="43352" spans="1:12">
      <c r="B43352" s="4">
        <f>IF(A43352&lt;&gt;"",IFERROR(INDEX(temp!B:B,MATCH(A43352,temp!E:E,0),0),"NIE ZNALEZIONO"),"")</f>
        <v/>
      </c>
    </row>
    <row r="43353" spans="1:12">
      <c r="B43353" s="4">
        <f>IF(A43353&lt;&gt;"",IFERROR(INDEX(temp!B:B,MATCH(A43353,temp!E:E,0),0),"NIE ZNALEZIONO"),"")</f>
        <v/>
      </c>
    </row>
    <row r="43354" spans="1:12">
      <c r="B43354" s="4">
        <f>IF(A43354&lt;&gt;"",IFERROR(INDEX(temp!B:B,MATCH(A43354,temp!E:E,0),0),"NIE ZNALEZIONO"),"")</f>
        <v/>
      </c>
    </row>
    <row r="43355" spans="1:12">
      <c r="B43355" s="4">
        <f>IF(A43355&lt;&gt;"",IFERROR(INDEX(temp!B:B,MATCH(A43355,temp!E:E,0),0),"NIE ZNALEZIONO"),"")</f>
        <v/>
      </c>
    </row>
    <row r="43356" spans="1:12">
      <c r="B43356" s="4">
        <f>IF(A43356&lt;&gt;"",IFERROR(INDEX(temp!B:B,MATCH(A43356,temp!E:E,0),0),"NIE ZNALEZIONO"),"")</f>
        <v/>
      </c>
    </row>
    <row r="43357" spans="1:12">
      <c r="B43357" s="4">
        <f>IF(A43357&lt;&gt;"",IFERROR(INDEX(temp!B:B,MATCH(A43357,temp!E:E,0),0),"NIE ZNALEZIONO"),"")</f>
        <v/>
      </c>
    </row>
    <row r="43358" spans="1:12">
      <c r="B43358" s="4">
        <f>IF(A43358&lt;&gt;"",IFERROR(INDEX(temp!B:B,MATCH(A43358,temp!E:E,0),0),"NIE ZNALEZIONO"),"")</f>
        <v/>
      </c>
    </row>
    <row r="43359" spans="1:12">
      <c r="B43359" s="4">
        <f>IF(A43359&lt;&gt;"",IFERROR(INDEX(temp!B:B,MATCH(A43359,temp!E:E,0),0),"NIE ZNALEZIONO"),"")</f>
        <v/>
      </c>
    </row>
    <row r="43360" spans="1:12">
      <c r="B43360" s="4">
        <f>IF(A43360&lt;&gt;"",IFERROR(INDEX(temp!B:B,MATCH(A43360,temp!E:E,0),0),"NIE ZNALEZIONO"),"")</f>
        <v/>
      </c>
    </row>
    <row r="43361" spans="1:12">
      <c r="B43361" s="4">
        <f>IF(A43361&lt;&gt;"",IFERROR(INDEX(temp!B:B,MATCH(A43361,temp!E:E,0),0),"NIE ZNALEZIONO"),"")</f>
        <v/>
      </c>
    </row>
    <row r="43362" spans="1:12">
      <c r="B43362" s="4">
        <f>IF(A43362&lt;&gt;"",IFERROR(INDEX(temp!B:B,MATCH(A43362,temp!E:E,0),0),"NIE ZNALEZIONO"),"")</f>
        <v/>
      </c>
    </row>
    <row r="43363" spans="1:12">
      <c r="B43363" s="4">
        <f>IF(A43363&lt;&gt;"",IFERROR(INDEX(temp!B:B,MATCH(A43363,temp!E:E,0),0),"NIE ZNALEZIONO"),"")</f>
        <v/>
      </c>
    </row>
    <row r="43364" spans="1:12">
      <c r="B43364" s="4">
        <f>IF(A43364&lt;&gt;"",IFERROR(INDEX(temp!B:B,MATCH(A43364,temp!E:E,0),0),"NIE ZNALEZIONO"),"")</f>
        <v/>
      </c>
    </row>
    <row r="43365" spans="1:12">
      <c r="B43365" s="4">
        <f>IF(A43365&lt;&gt;"",IFERROR(INDEX(temp!B:B,MATCH(A43365,temp!E:E,0),0),"NIE ZNALEZIONO"),"")</f>
        <v/>
      </c>
    </row>
    <row r="43366" spans="1:12">
      <c r="B43366" s="4">
        <f>IF(A43366&lt;&gt;"",IFERROR(INDEX(temp!B:B,MATCH(A43366,temp!E:E,0),0),"NIE ZNALEZIONO"),"")</f>
        <v/>
      </c>
    </row>
    <row r="43367" spans="1:12">
      <c r="B43367" s="4">
        <f>IF(A43367&lt;&gt;"",IFERROR(INDEX(temp!B:B,MATCH(A43367,temp!E:E,0),0),"NIE ZNALEZIONO"),"")</f>
        <v/>
      </c>
    </row>
    <row r="43368" spans="1:12">
      <c r="B43368" s="4">
        <f>IF(A43368&lt;&gt;"",IFERROR(INDEX(temp!B:B,MATCH(A43368,temp!E:E,0),0),"NIE ZNALEZIONO"),"")</f>
        <v/>
      </c>
    </row>
    <row r="43369" spans="1:12">
      <c r="B43369" s="4">
        <f>IF(A43369&lt;&gt;"",IFERROR(INDEX(temp!B:B,MATCH(A43369,temp!E:E,0),0),"NIE ZNALEZIONO"),"")</f>
        <v/>
      </c>
    </row>
    <row r="43370" spans="1:12">
      <c r="B43370" s="4">
        <f>IF(A43370&lt;&gt;"",IFERROR(INDEX(temp!B:B,MATCH(A43370,temp!E:E,0),0),"NIE ZNALEZIONO"),"")</f>
        <v/>
      </c>
    </row>
    <row r="43371" spans="1:12">
      <c r="B43371" s="4">
        <f>IF(A43371&lt;&gt;"",IFERROR(INDEX(temp!B:B,MATCH(A43371,temp!E:E,0),0),"NIE ZNALEZIONO"),"")</f>
        <v/>
      </c>
    </row>
    <row r="43372" spans="1:12">
      <c r="B43372" s="4">
        <f>IF(A43372&lt;&gt;"",IFERROR(INDEX(temp!B:B,MATCH(A43372,temp!E:E,0),0),"NIE ZNALEZIONO"),"")</f>
        <v/>
      </c>
    </row>
    <row r="43373" spans="1:12">
      <c r="B43373" s="4">
        <f>IF(A43373&lt;&gt;"",IFERROR(INDEX(temp!B:B,MATCH(A43373,temp!E:E,0),0),"NIE ZNALEZIONO"),"")</f>
        <v/>
      </c>
    </row>
    <row r="43374" spans="1:12">
      <c r="B43374" s="4">
        <f>IF(A43374&lt;&gt;"",IFERROR(INDEX(temp!B:B,MATCH(A43374,temp!E:E,0),0),"NIE ZNALEZIONO"),"")</f>
        <v/>
      </c>
    </row>
    <row r="43375" spans="1:12">
      <c r="B43375" s="4">
        <f>IF(A43375&lt;&gt;"",IFERROR(INDEX(temp!B:B,MATCH(A43375,temp!E:E,0),0),"NIE ZNALEZIONO"),"")</f>
        <v/>
      </c>
    </row>
    <row r="43376" spans="1:12">
      <c r="B43376" s="4">
        <f>IF(A43376&lt;&gt;"",IFERROR(INDEX(temp!B:B,MATCH(A43376,temp!E:E,0),0),"NIE ZNALEZIONO"),"")</f>
        <v/>
      </c>
    </row>
    <row r="43377" spans="1:12">
      <c r="B43377" s="4">
        <f>IF(A43377&lt;&gt;"",IFERROR(INDEX(temp!B:B,MATCH(A43377,temp!E:E,0),0),"NIE ZNALEZIONO"),"")</f>
        <v/>
      </c>
    </row>
    <row r="43378" spans="1:12">
      <c r="B43378" s="4">
        <f>IF(A43378&lt;&gt;"",IFERROR(INDEX(temp!B:B,MATCH(A43378,temp!E:E,0),0),"NIE ZNALEZIONO"),"")</f>
        <v/>
      </c>
    </row>
    <row r="43379" spans="1:12">
      <c r="B43379" s="4">
        <f>IF(A43379&lt;&gt;"",IFERROR(INDEX(temp!B:B,MATCH(A43379,temp!E:E,0),0),"NIE ZNALEZIONO"),"")</f>
        <v/>
      </c>
    </row>
    <row r="43380" spans="1:12">
      <c r="B43380" s="4">
        <f>IF(A43380&lt;&gt;"",IFERROR(INDEX(temp!B:B,MATCH(A43380,temp!E:E,0),0),"NIE ZNALEZIONO"),"")</f>
        <v/>
      </c>
    </row>
    <row r="43381" spans="1:12">
      <c r="B43381" s="4">
        <f>IF(A43381&lt;&gt;"",IFERROR(INDEX(temp!B:B,MATCH(A43381,temp!E:E,0),0),"NIE ZNALEZIONO"),"")</f>
        <v/>
      </c>
    </row>
    <row r="43382" spans="1:12">
      <c r="B43382" s="4">
        <f>IF(A43382&lt;&gt;"",IFERROR(INDEX(temp!B:B,MATCH(A43382,temp!E:E,0),0),"NIE ZNALEZIONO"),"")</f>
        <v/>
      </c>
    </row>
    <row r="43383" spans="1:12">
      <c r="B43383" s="4">
        <f>IF(A43383&lt;&gt;"",IFERROR(INDEX(temp!B:B,MATCH(A43383,temp!E:E,0),0),"NIE ZNALEZIONO"),"")</f>
        <v/>
      </c>
    </row>
    <row r="43384" spans="1:12">
      <c r="B43384" s="4">
        <f>IF(A43384&lt;&gt;"",IFERROR(INDEX(temp!B:B,MATCH(A43384,temp!E:E,0),0),"NIE ZNALEZIONO"),"")</f>
        <v/>
      </c>
    </row>
    <row r="43385" spans="1:12">
      <c r="B43385" s="4">
        <f>IF(A43385&lt;&gt;"",IFERROR(INDEX(temp!B:B,MATCH(A43385,temp!E:E,0),0),"NIE ZNALEZIONO"),"")</f>
        <v/>
      </c>
    </row>
    <row r="43386" spans="1:12">
      <c r="B43386" s="4">
        <f>IF(A43386&lt;&gt;"",IFERROR(INDEX(temp!B:B,MATCH(A43386,temp!E:E,0),0),"NIE ZNALEZIONO"),"")</f>
        <v/>
      </c>
    </row>
    <row r="43387" spans="1:12">
      <c r="B43387" s="4">
        <f>IF(A43387&lt;&gt;"",IFERROR(INDEX(temp!B:B,MATCH(A43387,temp!E:E,0),0),"NIE ZNALEZIONO"),"")</f>
        <v/>
      </c>
    </row>
    <row r="43388" spans="1:12">
      <c r="B43388" s="4">
        <f>IF(A43388&lt;&gt;"",IFERROR(INDEX(temp!B:B,MATCH(A43388,temp!E:E,0),0),"NIE ZNALEZIONO"),"")</f>
        <v/>
      </c>
    </row>
    <row r="43389" spans="1:12">
      <c r="B43389" s="4">
        <f>IF(A43389&lt;&gt;"",IFERROR(INDEX(temp!B:B,MATCH(A43389,temp!E:E,0),0),"NIE ZNALEZIONO"),"")</f>
        <v/>
      </c>
    </row>
    <row r="43390" spans="1:12">
      <c r="B43390" s="4">
        <f>IF(A43390&lt;&gt;"",IFERROR(INDEX(temp!B:B,MATCH(A43390,temp!E:E,0),0),"NIE ZNALEZIONO"),"")</f>
        <v/>
      </c>
    </row>
    <row r="43391" spans="1:12">
      <c r="B43391" s="4">
        <f>IF(A43391&lt;&gt;"",IFERROR(INDEX(temp!B:B,MATCH(A43391,temp!E:E,0),0),"NIE ZNALEZIONO"),"")</f>
        <v/>
      </c>
    </row>
    <row r="43392" spans="1:12">
      <c r="B43392" s="4">
        <f>IF(A43392&lt;&gt;"",IFERROR(INDEX(temp!B:B,MATCH(A43392,temp!E:E,0),0),"NIE ZNALEZIONO"),"")</f>
        <v/>
      </c>
    </row>
    <row r="43393" spans="1:12">
      <c r="B43393" s="4">
        <f>IF(A43393&lt;&gt;"",IFERROR(INDEX(temp!B:B,MATCH(A43393,temp!E:E,0),0),"NIE ZNALEZIONO"),"")</f>
        <v/>
      </c>
    </row>
    <row r="43394" spans="1:12">
      <c r="B43394" s="4">
        <f>IF(A43394&lt;&gt;"",IFERROR(INDEX(temp!B:B,MATCH(A43394,temp!E:E,0),0),"NIE ZNALEZIONO"),"")</f>
        <v/>
      </c>
    </row>
    <row r="43395" spans="1:12">
      <c r="B43395" s="4">
        <f>IF(A43395&lt;&gt;"",IFERROR(INDEX(temp!B:B,MATCH(A43395,temp!E:E,0),0),"NIE ZNALEZIONO"),"")</f>
        <v/>
      </c>
    </row>
    <row r="43396" spans="1:12">
      <c r="B43396" s="4">
        <f>IF(A43396&lt;&gt;"",IFERROR(INDEX(temp!B:B,MATCH(A43396,temp!E:E,0),0),"NIE ZNALEZIONO"),"")</f>
        <v/>
      </c>
    </row>
    <row r="43397" spans="1:12">
      <c r="B43397" s="4">
        <f>IF(A43397&lt;&gt;"",IFERROR(INDEX(temp!B:B,MATCH(A43397,temp!E:E,0),0),"NIE ZNALEZIONO"),"")</f>
        <v/>
      </c>
    </row>
    <row r="43398" spans="1:12">
      <c r="B43398" s="4">
        <f>IF(A43398&lt;&gt;"",IFERROR(INDEX(temp!B:B,MATCH(A43398,temp!E:E,0),0),"NIE ZNALEZIONO"),"")</f>
        <v/>
      </c>
    </row>
    <row r="43399" spans="1:12">
      <c r="B43399" s="4">
        <f>IF(A43399&lt;&gt;"",IFERROR(INDEX(temp!B:B,MATCH(A43399,temp!E:E,0),0),"NIE ZNALEZIONO"),"")</f>
        <v/>
      </c>
    </row>
    <row r="43400" spans="1:12">
      <c r="B43400" s="4">
        <f>IF(A43400&lt;&gt;"",IFERROR(INDEX(temp!B:B,MATCH(A43400,temp!E:E,0),0),"NIE ZNALEZIONO"),"")</f>
        <v/>
      </c>
    </row>
    <row r="43401" spans="1:12">
      <c r="B43401" s="4">
        <f>IF(A43401&lt;&gt;"",IFERROR(INDEX(temp!B:B,MATCH(A43401,temp!E:E,0),0),"NIE ZNALEZIONO"),"")</f>
        <v/>
      </c>
    </row>
    <row r="43402" spans="1:12">
      <c r="B43402" s="4">
        <f>IF(A43402&lt;&gt;"",IFERROR(INDEX(temp!B:B,MATCH(A43402,temp!E:E,0),0),"NIE ZNALEZIONO"),"")</f>
        <v/>
      </c>
    </row>
    <row r="43403" spans="1:12">
      <c r="B43403" s="4">
        <f>IF(A43403&lt;&gt;"",IFERROR(INDEX(temp!B:B,MATCH(A43403,temp!E:E,0),0),"NIE ZNALEZIONO"),"")</f>
        <v/>
      </c>
    </row>
    <row r="43404" spans="1:12">
      <c r="B43404" s="4">
        <f>IF(A43404&lt;&gt;"",IFERROR(INDEX(temp!B:B,MATCH(A43404,temp!E:E,0),0),"NIE ZNALEZIONO"),"")</f>
        <v/>
      </c>
    </row>
    <row r="43405" spans="1:12">
      <c r="B43405" s="4">
        <f>IF(A43405&lt;&gt;"",IFERROR(INDEX(temp!B:B,MATCH(A43405,temp!E:E,0),0),"NIE ZNALEZIONO"),"")</f>
        <v/>
      </c>
    </row>
    <row r="43406" spans="1:12">
      <c r="B43406" s="4">
        <f>IF(A43406&lt;&gt;"",IFERROR(INDEX(temp!B:B,MATCH(A43406,temp!E:E,0),0),"NIE ZNALEZIONO"),"")</f>
        <v/>
      </c>
    </row>
    <row r="43407" spans="1:12">
      <c r="B43407" s="4">
        <f>IF(A43407&lt;&gt;"",IFERROR(INDEX(temp!B:B,MATCH(A43407,temp!E:E,0),0),"NIE ZNALEZIONO"),"")</f>
        <v/>
      </c>
    </row>
    <row r="43408" spans="1:12">
      <c r="B43408" s="4">
        <f>IF(A43408&lt;&gt;"",IFERROR(INDEX(temp!B:B,MATCH(A43408,temp!E:E,0),0),"NIE ZNALEZIONO"),"")</f>
        <v/>
      </c>
    </row>
    <row r="43409" spans="1:12">
      <c r="B43409" s="4">
        <f>IF(A43409&lt;&gt;"",IFERROR(INDEX(temp!B:B,MATCH(A43409,temp!E:E,0),0),"NIE ZNALEZIONO"),"")</f>
        <v/>
      </c>
    </row>
    <row r="43410" spans="1:12">
      <c r="B43410" s="4">
        <f>IF(A43410&lt;&gt;"",IFERROR(INDEX(temp!B:B,MATCH(A43410,temp!E:E,0),0),"NIE ZNALEZIONO"),"")</f>
        <v/>
      </c>
    </row>
    <row r="43411" spans="1:12">
      <c r="B43411" s="4">
        <f>IF(A43411&lt;&gt;"",IFERROR(INDEX(temp!B:B,MATCH(A43411,temp!E:E,0),0),"NIE ZNALEZIONO"),"")</f>
        <v/>
      </c>
    </row>
    <row r="43412" spans="1:12">
      <c r="B43412" s="4">
        <f>IF(A43412&lt;&gt;"",IFERROR(INDEX(temp!B:B,MATCH(A43412,temp!E:E,0),0),"NIE ZNALEZIONO"),"")</f>
        <v/>
      </c>
    </row>
    <row r="43413" spans="1:12">
      <c r="B43413" s="4">
        <f>IF(A43413&lt;&gt;"",IFERROR(INDEX(temp!B:B,MATCH(A43413,temp!E:E,0),0),"NIE ZNALEZIONO"),"")</f>
        <v/>
      </c>
    </row>
    <row r="43414" spans="1:12">
      <c r="B43414" s="4">
        <f>IF(A43414&lt;&gt;"",IFERROR(INDEX(temp!B:B,MATCH(A43414,temp!E:E,0),0),"NIE ZNALEZIONO"),"")</f>
        <v/>
      </c>
    </row>
    <row r="43415" spans="1:12">
      <c r="B43415" s="4">
        <f>IF(A43415&lt;&gt;"",IFERROR(INDEX(temp!B:B,MATCH(A43415,temp!E:E,0),0),"NIE ZNALEZIONO"),"")</f>
        <v/>
      </c>
    </row>
    <row r="43416" spans="1:12">
      <c r="B43416" s="4">
        <f>IF(A43416&lt;&gt;"",IFERROR(INDEX(temp!B:B,MATCH(A43416,temp!E:E,0),0),"NIE ZNALEZIONO"),"")</f>
        <v/>
      </c>
    </row>
    <row r="43417" spans="1:12">
      <c r="B43417" s="4">
        <f>IF(A43417&lt;&gt;"",IFERROR(INDEX(temp!B:B,MATCH(A43417,temp!E:E,0),0),"NIE ZNALEZIONO"),"")</f>
        <v/>
      </c>
    </row>
    <row r="43418" spans="1:12">
      <c r="B43418" s="4">
        <f>IF(A43418&lt;&gt;"",IFERROR(INDEX(temp!B:B,MATCH(A43418,temp!E:E,0),0),"NIE ZNALEZIONO"),"")</f>
        <v/>
      </c>
    </row>
    <row r="43419" spans="1:12">
      <c r="B43419" s="4">
        <f>IF(A43419&lt;&gt;"",IFERROR(INDEX(temp!B:B,MATCH(A43419,temp!E:E,0),0),"NIE ZNALEZIONO"),"")</f>
        <v/>
      </c>
    </row>
    <row r="43420" spans="1:12">
      <c r="B43420" s="4">
        <f>IF(A43420&lt;&gt;"",IFERROR(INDEX(temp!B:B,MATCH(A43420,temp!E:E,0),0),"NIE ZNALEZIONO"),"")</f>
        <v/>
      </c>
    </row>
    <row r="43421" spans="1:12">
      <c r="B43421" s="4">
        <f>IF(A43421&lt;&gt;"",IFERROR(INDEX(temp!B:B,MATCH(A43421,temp!E:E,0),0),"NIE ZNALEZIONO"),"")</f>
        <v/>
      </c>
    </row>
    <row r="43422" spans="1:12">
      <c r="B43422" s="4">
        <f>IF(A43422&lt;&gt;"",IFERROR(INDEX(temp!B:B,MATCH(A43422,temp!E:E,0),0),"NIE ZNALEZIONO"),"")</f>
        <v/>
      </c>
    </row>
    <row r="43423" spans="1:12">
      <c r="B43423" s="4">
        <f>IF(A43423&lt;&gt;"",IFERROR(INDEX(temp!B:B,MATCH(A43423,temp!E:E,0),0),"NIE ZNALEZIONO"),"")</f>
        <v/>
      </c>
    </row>
    <row r="43424" spans="1:12">
      <c r="B43424" s="4">
        <f>IF(A43424&lt;&gt;"",IFERROR(INDEX(temp!B:B,MATCH(A43424,temp!E:E,0),0),"NIE ZNALEZIONO"),"")</f>
        <v/>
      </c>
    </row>
    <row r="43425" spans="1:12">
      <c r="B43425" s="4">
        <f>IF(A43425&lt;&gt;"",IFERROR(INDEX(temp!B:B,MATCH(A43425,temp!E:E,0),0),"NIE ZNALEZIONO"),"")</f>
        <v/>
      </c>
    </row>
    <row r="43426" spans="1:12">
      <c r="B43426" s="4">
        <f>IF(A43426&lt;&gt;"",IFERROR(INDEX(temp!B:B,MATCH(A43426,temp!E:E,0),0),"NIE ZNALEZIONO"),"")</f>
        <v/>
      </c>
    </row>
    <row r="43427" spans="1:12">
      <c r="B43427" s="4">
        <f>IF(A43427&lt;&gt;"",IFERROR(INDEX(temp!B:B,MATCH(A43427,temp!E:E,0),0),"NIE ZNALEZIONO"),"")</f>
        <v/>
      </c>
    </row>
    <row r="43428" spans="1:12">
      <c r="B43428" s="4">
        <f>IF(A43428&lt;&gt;"",IFERROR(INDEX(temp!B:B,MATCH(A43428,temp!E:E,0),0),"NIE ZNALEZIONO"),"")</f>
        <v/>
      </c>
    </row>
    <row r="43429" spans="1:12">
      <c r="B43429" s="4">
        <f>IF(A43429&lt;&gt;"",IFERROR(INDEX(temp!B:B,MATCH(A43429,temp!E:E,0),0),"NIE ZNALEZIONO"),"")</f>
        <v/>
      </c>
    </row>
    <row r="43430" spans="1:12">
      <c r="B43430" s="4">
        <f>IF(A43430&lt;&gt;"",IFERROR(INDEX(temp!B:B,MATCH(A43430,temp!E:E,0),0),"NIE ZNALEZIONO"),"")</f>
        <v/>
      </c>
    </row>
    <row r="43431" spans="1:12">
      <c r="B43431" s="4">
        <f>IF(A43431&lt;&gt;"",IFERROR(INDEX(temp!B:B,MATCH(A43431,temp!E:E,0),0),"NIE ZNALEZIONO"),"")</f>
        <v/>
      </c>
    </row>
    <row r="43432" spans="1:12">
      <c r="B43432" s="4">
        <f>IF(A43432&lt;&gt;"",IFERROR(INDEX(temp!B:B,MATCH(A43432,temp!E:E,0),0),"NIE ZNALEZIONO"),"")</f>
        <v/>
      </c>
    </row>
    <row r="43433" spans="1:12">
      <c r="B43433" s="4">
        <f>IF(A43433&lt;&gt;"",IFERROR(INDEX(temp!B:B,MATCH(A43433,temp!E:E,0),0),"NIE ZNALEZIONO"),"")</f>
        <v/>
      </c>
    </row>
    <row r="43434" spans="1:12">
      <c r="B43434" s="4">
        <f>IF(A43434&lt;&gt;"",IFERROR(INDEX(temp!B:B,MATCH(A43434,temp!E:E,0),0),"NIE ZNALEZIONO"),"")</f>
        <v/>
      </c>
    </row>
    <row r="43435" spans="1:12">
      <c r="B43435" s="4">
        <f>IF(A43435&lt;&gt;"",IFERROR(INDEX(temp!B:B,MATCH(A43435,temp!E:E,0),0),"NIE ZNALEZIONO"),"")</f>
        <v/>
      </c>
    </row>
    <row r="43436" spans="1:12">
      <c r="B43436" s="4">
        <f>IF(A43436&lt;&gt;"",IFERROR(INDEX(temp!B:B,MATCH(A43436,temp!E:E,0),0),"NIE ZNALEZIONO"),"")</f>
        <v/>
      </c>
    </row>
    <row r="43437" spans="1:12">
      <c r="B43437" s="4">
        <f>IF(A43437&lt;&gt;"",IFERROR(INDEX(temp!B:B,MATCH(A43437,temp!E:E,0),0),"NIE ZNALEZIONO"),"")</f>
        <v/>
      </c>
    </row>
    <row r="43438" spans="1:12">
      <c r="B43438" s="4">
        <f>IF(A43438&lt;&gt;"",IFERROR(INDEX(temp!B:B,MATCH(A43438,temp!E:E,0),0),"NIE ZNALEZIONO"),"")</f>
        <v/>
      </c>
    </row>
    <row r="43439" spans="1:12">
      <c r="B43439" s="4">
        <f>IF(A43439&lt;&gt;"",IFERROR(INDEX(temp!B:B,MATCH(A43439,temp!E:E,0),0),"NIE ZNALEZIONO"),"")</f>
        <v/>
      </c>
    </row>
    <row r="43440" spans="1:12">
      <c r="B43440" s="4">
        <f>IF(A43440&lt;&gt;"",IFERROR(INDEX(temp!B:B,MATCH(A43440,temp!E:E,0),0),"NIE ZNALEZIONO"),"")</f>
        <v/>
      </c>
    </row>
    <row r="43441" spans="1:12">
      <c r="B43441" s="4">
        <f>IF(A43441&lt;&gt;"",IFERROR(INDEX(temp!B:B,MATCH(A43441,temp!E:E,0),0),"NIE ZNALEZIONO"),"")</f>
        <v/>
      </c>
    </row>
    <row r="43442" spans="1:12">
      <c r="B43442" s="4">
        <f>IF(A43442&lt;&gt;"",IFERROR(INDEX(temp!B:B,MATCH(A43442,temp!E:E,0),0),"NIE ZNALEZIONO"),"")</f>
        <v/>
      </c>
    </row>
    <row r="43443" spans="1:12">
      <c r="B43443" s="4">
        <f>IF(A43443&lt;&gt;"",IFERROR(INDEX(temp!B:B,MATCH(A43443,temp!E:E,0),0),"NIE ZNALEZIONO"),"")</f>
        <v/>
      </c>
    </row>
    <row r="43444" spans="1:12">
      <c r="B43444" s="4">
        <f>IF(A43444&lt;&gt;"",IFERROR(INDEX(temp!B:B,MATCH(A43444,temp!E:E,0),0),"NIE ZNALEZIONO"),"")</f>
        <v/>
      </c>
    </row>
    <row r="43445" spans="1:12">
      <c r="B43445" s="4">
        <f>IF(A43445&lt;&gt;"",IFERROR(INDEX(temp!B:B,MATCH(A43445,temp!E:E,0),0),"NIE ZNALEZIONO"),"")</f>
        <v/>
      </c>
    </row>
    <row r="43446" spans="1:12">
      <c r="B43446" s="4">
        <f>IF(A43446&lt;&gt;"",IFERROR(INDEX(temp!B:B,MATCH(A43446,temp!E:E,0),0),"NIE ZNALEZIONO"),"")</f>
        <v/>
      </c>
    </row>
    <row r="43447" spans="1:12">
      <c r="B43447" s="4">
        <f>IF(A43447&lt;&gt;"",IFERROR(INDEX(temp!B:B,MATCH(A43447,temp!E:E,0),0),"NIE ZNALEZIONO"),"")</f>
        <v/>
      </c>
    </row>
    <row r="43448" spans="1:12">
      <c r="B43448" s="4">
        <f>IF(A43448&lt;&gt;"",IFERROR(INDEX(temp!B:B,MATCH(A43448,temp!E:E,0),0),"NIE ZNALEZIONO"),"")</f>
        <v/>
      </c>
    </row>
    <row r="43449" spans="1:12">
      <c r="B43449" s="4">
        <f>IF(A43449&lt;&gt;"",IFERROR(INDEX(temp!B:B,MATCH(A43449,temp!E:E,0),0),"NIE ZNALEZIONO"),"")</f>
        <v/>
      </c>
    </row>
    <row r="43450" spans="1:12">
      <c r="B43450" s="4">
        <f>IF(A43450&lt;&gt;"",IFERROR(INDEX(temp!B:B,MATCH(A43450,temp!E:E,0),0),"NIE ZNALEZIONO"),"")</f>
        <v/>
      </c>
    </row>
    <row r="43451" spans="1:12">
      <c r="B43451" s="4">
        <f>IF(A43451&lt;&gt;"",IFERROR(INDEX(temp!B:B,MATCH(A43451,temp!E:E,0),0),"NIE ZNALEZIONO"),"")</f>
        <v/>
      </c>
    </row>
    <row r="43452" spans="1:12">
      <c r="B43452" s="4">
        <f>IF(A43452&lt;&gt;"",IFERROR(INDEX(temp!B:B,MATCH(A43452,temp!E:E,0),0),"NIE ZNALEZIONO"),"")</f>
        <v/>
      </c>
    </row>
    <row r="43453" spans="1:12">
      <c r="B43453" s="4">
        <f>IF(A43453&lt;&gt;"",IFERROR(INDEX(temp!B:B,MATCH(A43453,temp!E:E,0),0),"NIE ZNALEZIONO"),"")</f>
        <v/>
      </c>
    </row>
    <row r="43454" spans="1:12">
      <c r="B43454" s="4">
        <f>IF(A43454&lt;&gt;"",IFERROR(INDEX(temp!B:B,MATCH(A43454,temp!E:E,0),0),"NIE ZNALEZIONO"),"")</f>
        <v/>
      </c>
    </row>
    <row r="43455" spans="1:12">
      <c r="B43455" s="4">
        <f>IF(A43455&lt;&gt;"",IFERROR(INDEX(temp!B:B,MATCH(A43455,temp!E:E,0),0),"NIE ZNALEZIONO"),"")</f>
        <v/>
      </c>
    </row>
    <row r="43456" spans="1:12">
      <c r="B43456" s="4">
        <f>IF(A43456&lt;&gt;"",IFERROR(INDEX(temp!B:B,MATCH(A43456,temp!E:E,0),0),"NIE ZNALEZIONO"),"")</f>
        <v/>
      </c>
    </row>
    <row r="43457" spans="1:12">
      <c r="B43457" s="4">
        <f>IF(A43457&lt;&gt;"",IFERROR(INDEX(temp!B:B,MATCH(A43457,temp!E:E,0),0),"NIE ZNALEZIONO"),"")</f>
        <v/>
      </c>
    </row>
    <row r="43458" spans="1:12">
      <c r="B43458" s="4">
        <f>IF(A43458&lt;&gt;"",IFERROR(INDEX(temp!B:B,MATCH(A43458,temp!E:E,0),0),"NIE ZNALEZIONO"),"")</f>
        <v/>
      </c>
    </row>
    <row r="43459" spans="1:12">
      <c r="B43459" s="4">
        <f>IF(A43459&lt;&gt;"",IFERROR(INDEX(temp!B:B,MATCH(A43459,temp!E:E,0),0),"NIE ZNALEZIONO"),"")</f>
        <v/>
      </c>
    </row>
    <row r="43460" spans="1:12">
      <c r="B43460" s="4">
        <f>IF(A43460&lt;&gt;"",IFERROR(INDEX(temp!B:B,MATCH(A43460,temp!E:E,0),0),"NIE ZNALEZIONO"),"")</f>
        <v/>
      </c>
    </row>
    <row r="43461" spans="1:12">
      <c r="B43461" s="4">
        <f>IF(A43461&lt;&gt;"",IFERROR(INDEX(temp!B:B,MATCH(A43461,temp!E:E,0),0),"NIE ZNALEZIONO"),"")</f>
        <v/>
      </c>
    </row>
    <row r="43462" spans="1:12">
      <c r="B43462" s="4">
        <f>IF(A43462&lt;&gt;"",IFERROR(INDEX(temp!B:B,MATCH(A43462,temp!E:E,0),0),"NIE ZNALEZIONO"),"")</f>
        <v/>
      </c>
    </row>
    <row r="43463" spans="1:12">
      <c r="B43463" s="4">
        <f>IF(A43463&lt;&gt;"",IFERROR(INDEX(temp!B:B,MATCH(A43463,temp!E:E,0),0),"NIE ZNALEZIONO"),"")</f>
        <v/>
      </c>
    </row>
    <row r="43464" spans="1:12">
      <c r="B43464" s="4">
        <f>IF(A43464&lt;&gt;"",IFERROR(INDEX(temp!B:B,MATCH(A43464,temp!E:E,0),0),"NIE ZNALEZIONO"),"")</f>
        <v/>
      </c>
    </row>
    <row r="43465" spans="1:12">
      <c r="B43465" s="4">
        <f>IF(A43465&lt;&gt;"",IFERROR(INDEX(temp!B:B,MATCH(A43465,temp!E:E,0),0),"NIE ZNALEZIONO"),"")</f>
        <v/>
      </c>
    </row>
    <row r="43466" spans="1:12">
      <c r="B43466" s="4">
        <f>IF(A43466&lt;&gt;"",IFERROR(INDEX(temp!B:B,MATCH(A43466,temp!E:E,0),0),"NIE ZNALEZIONO"),"")</f>
        <v/>
      </c>
    </row>
    <row r="43467" spans="1:12">
      <c r="B43467" s="4">
        <f>IF(A43467&lt;&gt;"",IFERROR(INDEX(temp!B:B,MATCH(A43467,temp!E:E,0),0),"NIE ZNALEZIONO"),"")</f>
        <v/>
      </c>
    </row>
    <row r="43468" spans="1:12">
      <c r="B43468" s="4">
        <f>IF(A43468&lt;&gt;"",IFERROR(INDEX(temp!B:B,MATCH(A43468,temp!E:E,0),0),"NIE ZNALEZIONO"),"")</f>
        <v/>
      </c>
    </row>
    <row r="43469" spans="1:12">
      <c r="B43469" s="4">
        <f>IF(A43469&lt;&gt;"",IFERROR(INDEX(temp!B:B,MATCH(A43469,temp!E:E,0),0),"NIE ZNALEZIONO"),"")</f>
        <v/>
      </c>
    </row>
    <row r="43470" spans="1:12">
      <c r="B43470" s="4">
        <f>IF(A43470&lt;&gt;"",IFERROR(INDEX(temp!B:B,MATCH(A43470,temp!E:E,0),0),"NIE ZNALEZIONO"),"")</f>
        <v/>
      </c>
    </row>
    <row r="43471" spans="1:12">
      <c r="B43471" s="4">
        <f>IF(A43471&lt;&gt;"",IFERROR(INDEX(temp!B:B,MATCH(A43471,temp!E:E,0),0),"NIE ZNALEZIONO"),"")</f>
        <v/>
      </c>
    </row>
    <row r="43472" spans="1:12">
      <c r="B43472" s="4">
        <f>IF(A43472&lt;&gt;"",IFERROR(INDEX(temp!B:B,MATCH(A43472,temp!E:E,0),0),"NIE ZNALEZIONO"),"")</f>
        <v/>
      </c>
    </row>
    <row r="43473" spans="1:12">
      <c r="B43473" s="4">
        <f>IF(A43473&lt;&gt;"",IFERROR(INDEX(temp!B:B,MATCH(A43473,temp!E:E,0),0),"NIE ZNALEZIONO"),"")</f>
        <v/>
      </c>
    </row>
    <row r="43474" spans="1:12">
      <c r="B43474" s="4">
        <f>IF(A43474&lt;&gt;"",IFERROR(INDEX(temp!B:B,MATCH(A43474,temp!E:E,0),0),"NIE ZNALEZIONO"),"")</f>
        <v/>
      </c>
    </row>
    <row r="43475" spans="1:12">
      <c r="B43475" s="4">
        <f>IF(A43475&lt;&gt;"",IFERROR(INDEX(temp!B:B,MATCH(A43475,temp!E:E,0),0),"NIE ZNALEZIONO"),"")</f>
        <v/>
      </c>
    </row>
    <row r="43476" spans="1:12">
      <c r="B43476" s="4">
        <f>IF(A43476&lt;&gt;"",IFERROR(INDEX(temp!B:B,MATCH(A43476,temp!E:E,0),0),"NIE ZNALEZIONO"),"")</f>
        <v/>
      </c>
    </row>
    <row r="43477" spans="1:12">
      <c r="B43477" s="4">
        <f>IF(A43477&lt;&gt;"",IFERROR(INDEX(temp!B:B,MATCH(A43477,temp!E:E,0),0),"NIE ZNALEZIONO"),"")</f>
        <v/>
      </c>
    </row>
    <row r="43478" spans="1:12">
      <c r="B43478" s="4">
        <f>IF(A43478&lt;&gt;"",IFERROR(INDEX(temp!B:B,MATCH(A43478,temp!E:E,0),0),"NIE ZNALEZIONO"),"")</f>
        <v/>
      </c>
    </row>
    <row r="43479" spans="1:12">
      <c r="B43479" s="4">
        <f>IF(A43479&lt;&gt;"",IFERROR(INDEX(temp!B:B,MATCH(A43479,temp!E:E,0),0),"NIE ZNALEZIONO"),"")</f>
        <v/>
      </c>
    </row>
    <row r="43480" spans="1:12">
      <c r="B43480" s="4">
        <f>IF(A43480&lt;&gt;"",IFERROR(INDEX(temp!B:B,MATCH(A43480,temp!E:E,0),0),"NIE ZNALEZIONO"),"")</f>
        <v/>
      </c>
    </row>
    <row r="43481" spans="1:12">
      <c r="B43481" s="4">
        <f>IF(A43481&lt;&gt;"",IFERROR(INDEX(temp!B:B,MATCH(A43481,temp!E:E,0),0),"NIE ZNALEZIONO"),"")</f>
        <v/>
      </c>
    </row>
    <row r="43482" spans="1:12">
      <c r="B43482" s="4">
        <f>IF(A43482&lt;&gt;"",IFERROR(INDEX(temp!B:B,MATCH(A43482,temp!E:E,0),0),"NIE ZNALEZIONO"),"")</f>
        <v/>
      </c>
    </row>
    <row r="43483" spans="1:12">
      <c r="B43483" s="4">
        <f>IF(A43483&lt;&gt;"",IFERROR(INDEX(temp!B:B,MATCH(A43483,temp!E:E,0),0),"NIE ZNALEZIONO"),"")</f>
        <v/>
      </c>
    </row>
    <row r="43484" spans="1:12">
      <c r="B43484" s="4">
        <f>IF(A43484&lt;&gt;"",IFERROR(INDEX(temp!B:B,MATCH(A43484,temp!E:E,0),0),"NIE ZNALEZIONO"),"")</f>
        <v/>
      </c>
    </row>
    <row r="43485" spans="1:12">
      <c r="B43485" s="4">
        <f>IF(A43485&lt;&gt;"",IFERROR(INDEX(temp!B:B,MATCH(A43485,temp!E:E,0),0),"NIE ZNALEZIONO"),"")</f>
        <v/>
      </c>
    </row>
    <row r="43486" spans="1:12">
      <c r="B43486" s="4">
        <f>IF(A43486&lt;&gt;"",IFERROR(INDEX(temp!B:B,MATCH(A43486,temp!E:E,0),0),"NIE ZNALEZIONO"),"")</f>
        <v/>
      </c>
    </row>
    <row r="43487" spans="1:12">
      <c r="B43487" s="4">
        <f>IF(A43487&lt;&gt;"",IFERROR(INDEX(temp!B:B,MATCH(A43487,temp!E:E,0),0),"NIE ZNALEZIONO"),"")</f>
        <v/>
      </c>
    </row>
    <row r="43488" spans="1:12">
      <c r="B43488" s="4">
        <f>IF(A43488&lt;&gt;"",IFERROR(INDEX(temp!B:B,MATCH(A43488,temp!E:E,0),0),"NIE ZNALEZIONO"),"")</f>
        <v/>
      </c>
    </row>
    <row r="43489" spans="1:12">
      <c r="B43489" s="4">
        <f>IF(A43489&lt;&gt;"",IFERROR(INDEX(temp!B:B,MATCH(A43489,temp!E:E,0),0),"NIE ZNALEZIONO"),"")</f>
        <v/>
      </c>
    </row>
    <row r="43490" spans="1:12">
      <c r="B43490" s="4">
        <f>IF(A43490&lt;&gt;"",IFERROR(INDEX(temp!B:B,MATCH(A43490,temp!E:E,0),0),"NIE ZNALEZIONO"),"")</f>
        <v/>
      </c>
    </row>
    <row r="43491" spans="1:12">
      <c r="B43491" s="4">
        <f>IF(A43491&lt;&gt;"",IFERROR(INDEX(temp!B:B,MATCH(A43491,temp!E:E,0),0),"NIE ZNALEZIONO"),"")</f>
        <v/>
      </c>
    </row>
    <row r="43492" spans="1:12">
      <c r="B43492" s="4">
        <f>IF(A43492&lt;&gt;"",IFERROR(INDEX(temp!B:B,MATCH(A43492,temp!E:E,0),0),"NIE ZNALEZIONO"),"")</f>
        <v/>
      </c>
    </row>
    <row r="43493" spans="1:12">
      <c r="B43493" s="4">
        <f>IF(A43493&lt;&gt;"",IFERROR(INDEX(temp!B:B,MATCH(A43493,temp!E:E,0),0),"NIE ZNALEZIONO"),"")</f>
        <v/>
      </c>
    </row>
    <row r="43494" spans="1:12">
      <c r="B43494" s="4">
        <f>IF(A43494&lt;&gt;"",IFERROR(INDEX(temp!B:B,MATCH(A43494,temp!E:E,0),0),"NIE ZNALEZIONO"),"")</f>
        <v/>
      </c>
    </row>
    <row r="43495" spans="1:12">
      <c r="B43495" s="4">
        <f>IF(A43495&lt;&gt;"",IFERROR(INDEX(temp!B:B,MATCH(A43495,temp!E:E,0),0),"NIE ZNALEZIONO"),"")</f>
        <v/>
      </c>
    </row>
    <row r="43496" spans="1:12">
      <c r="B43496" s="4">
        <f>IF(A43496&lt;&gt;"",IFERROR(INDEX(temp!B:B,MATCH(A43496,temp!E:E,0),0),"NIE ZNALEZIONO"),"")</f>
        <v/>
      </c>
    </row>
    <row r="43497" spans="1:12">
      <c r="B43497" s="4">
        <f>IF(A43497&lt;&gt;"",IFERROR(INDEX(temp!B:B,MATCH(A43497,temp!E:E,0),0),"NIE ZNALEZIONO"),"")</f>
        <v/>
      </c>
    </row>
    <row r="43498" spans="1:12">
      <c r="B43498" s="4">
        <f>IF(A43498&lt;&gt;"",IFERROR(INDEX(temp!B:B,MATCH(A43498,temp!E:E,0),0),"NIE ZNALEZIONO"),"")</f>
        <v/>
      </c>
    </row>
    <row r="43499" spans="1:12">
      <c r="B43499" s="4">
        <f>IF(A43499&lt;&gt;"",IFERROR(INDEX(temp!B:B,MATCH(A43499,temp!E:E,0),0),"NIE ZNALEZIONO"),"")</f>
        <v/>
      </c>
    </row>
    <row r="43500" spans="1:12">
      <c r="B43500" s="4">
        <f>IF(A43500&lt;&gt;"",IFERROR(INDEX(temp!B:B,MATCH(A43500,temp!E:E,0),0),"NIE ZNALEZIONO"),"")</f>
        <v/>
      </c>
    </row>
    <row r="43501" spans="1:12">
      <c r="B43501" s="4">
        <f>IF(A43501&lt;&gt;"",IFERROR(INDEX(temp!B:B,MATCH(A43501,temp!E:E,0),0),"NIE ZNALEZIONO"),"")</f>
        <v/>
      </c>
    </row>
    <row r="43502" spans="1:12">
      <c r="B43502" s="4">
        <f>IF(A43502&lt;&gt;"",IFERROR(INDEX(temp!B:B,MATCH(A43502,temp!E:E,0),0),"NIE ZNALEZIONO"),"")</f>
        <v/>
      </c>
    </row>
    <row r="43503" spans="1:12">
      <c r="B43503" s="4">
        <f>IF(A43503&lt;&gt;"",IFERROR(INDEX(temp!B:B,MATCH(A43503,temp!E:E,0),0),"NIE ZNALEZIONO"),"")</f>
        <v/>
      </c>
    </row>
    <row r="43504" spans="1:12">
      <c r="B43504" s="4">
        <f>IF(A43504&lt;&gt;"",IFERROR(INDEX(temp!B:B,MATCH(A43504,temp!E:E,0),0),"NIE ZNALEZIONO"),"")</f>
        <v/>
      </c>
    </row>
    <row r="43505" spans="1:12">
      <c r="B43505" s="4">
        <f>IF(A43505&lt;&gt;"",IFERROR(INDEX(temp!B:B,MATCH(A43505,temp!E:E,0),0),"NIE ZNALEZIONO"),"")</f>
        <v/>
      </c>
    </row>
    <row r="43506" spans="1:12">
      <c r="B43506" s="4">
        <f>IF(A43506&lt;&gt;"",IFERROR(INDEX(temp!B:B,MATCH(A43506,temp!E:E,0),0),"NIE ZNALEZIONO"),"")</f>
        <v/>
      </c>
    </row>
    <row r="43507" spans="1:12">
      <c r="B43507" s="4">
        <f>IF(A43507&lt;&gt;"",IFERROR(INDEX(temp!B:B,MATCH(A43507,temp!E:E,0),0),"NIE ZNALEZIONO"),"")</f>
        <v/>
      </c>
    </row>
    <row r="43508" spans="1:12">
      <c r="B43508" s="4">
        <f>IF(A43508&lt;&gt;"",IFERROR(INDEX(temp!B:B,MATCH(A43508,temp!E:E,0),0),"NIE ZNALEZIONO"),"")</f>
        <v/>
      </c>
    </row>
    <row r="43509" spans="1:12">
      <c r="B43509" s="4">
        <f>IF(A43509&lt;&gt;"",IFERROR(INDEX(temp!B:B,MATCH(A43509,temp!E:E,0),0),"NIE ZNALEZIONO"),"")</f>
        <v/>
      </c>
    </row>
    <row r="43510" spans="1:12">
      <c r="B43510" s="4">
        <f>IF(A43510&lt;&gt;"",IFERROR(INDEX(temp!B:B,MATCH(A43510,temp!E:E,0),0),"NIE ZNALEZIONO"),"")</f>
        <v/>
      </c>
    </row>
    <row r="43511" spans="1:12">
      <c r="B43511" s="4">
        <f>IF(A43511&lt;&gt;"",IFERROR(INDEX(temp!B:B,MATCH(A43511,temp!E:E,0),0),"NIE ZNALEZIONO"),"")</f>
        <v/>
      </c>
    </row>
    <row r="43512" spans="1:12">
      <c r="B43512" s="4">
        <f>IF(A43512&lt;&gt;"",IFERROR(INDEX(temp!B:B,MATCH(A43512,temp!E:E,0),0),"NIE ZNALEZIONO"),"")</f>
        <v/>
      </c>
    </row>
    <row r="43513" spans="1:12">
      <c r="B43513" s="4">
        <f>IF(A43513&lt;&gt;"",IFERROR(INDEX(temp!B:B,MATCH(A43513,temp!E:E,0),0),"NIE ZNALEZIONO"),"")</f>
        <v/>
      </c>
    </row>
    <row r="43514" spans="1:12">
      <c r="B43514" s="4">
        <f>IF(A43514&lt;&gt;"",IFERROR(INDEX(temp!B:B,MATCH(A43514,temp!E:E,0),0),"NIE ZNALEZIONO"),"")</f>
        <v/>
      </c>
    </row>
    <row r="43515" spans="1:12">
      <c r="B43515" s="4">
        <f>IF(A43515&lt;&gt;"",IFERROR(INDEX(temp!B:B,MATCH(A43515,temp!E:E,0),0),"NIE ZNALEZIONO"),"")</f>
        <v/>
      </c>
    </row>
    <row r="43516" spans="1:12">
      <c r="B43516" s="4">
        <f>IF(A43516&lt;&gt;"",IFERROR(INDEX(temp!B:B,MATCH(A43516,temp!E:E,0),0),"NIE ZNALEZIONO"),"")</f>
        <v/>
      </c>
    </row>
    <row r="43517" spans="1:12">
      <c r="B43517" s="4">
        <f>IF(A43517&lt;&gt;"",IFERROR(INDEX(temp!B:B,MATCH(A43517,temp!E:E,0),0),"NIE ZNALEZIONO"),"")</f>
        <v/>
      </c>
    </row>
    <row r="43518" spans="1:12">
      <c r="B43518" s="4">
        <f>IF(A43518&lt;&gt;"",IFERROR(INDEX(temp!B:B,MATCH(A43518,temp!E:E,0),0),"NIE ZNALEZIONO"),"")</f>
        <v/>
      </c>
    </row>
    <row r="43519" spans="1:12">
      <c r="B43519" s="4">
        <f>IF(A43519&lt;&gt;"",IFERROR(INDEX(temp!B:B,MATCH(A43519,temp!E:E,0),0),"NIE ZNALEZIONO"),"")</f>
        <v/>
      </c>
    </row>
    <row r="43520" spans="1:12">
      <c r="B43520" s="4">
        <f>IF(A43520&lt;&gt;"",IFERROR(INDEX(temp!B:B,MATCH(A43520,temp!E:E,0),0),"NIE ZNALEZIONO"),"")</f>
        <v/>
      </c>
    </row>
    <row r="43521" spans="1:12">
      <c r="B43521" s="4">
        <f>IF(A43521&lt;&gt;"",IFERROR(INDEX(temp!B:B,MATCH(A43521,temp!E:E,0),0),"NIE ZNALEZIONO"),"")</f>
        <v/>
      </c>
    </row>
    <row r="43522" spans="1:12">
      <c r="B43522" s="4">
        <f>IF(A43522&lt;&gt;"",IFERROR(INDEX(temp!B:B,MATCH(A43522,temp!E:E,0),0),"NIE ZNALEZIONO"),"")</f>
        <v/>
      </c>
    </row>
    <row r="43523" spans="1:12">
      <c r="B43523" s="4">
        <f>IF(A43523&lt;&gt;"",IFERROR(INDEX(temp!B:B,MATCH(A43523,temp!E:E,0),0),"NIE ZNALEZIONO"),"")</f>
        <v/>
      </c>
    </row>
    <row r="43524" spans="1:12">
      <c r="B43524" s="4">
        <f>IF(A43524&lt;&gt;"",IFERROR(INDEX(temp!B:B,MATCH(A43524,temp!E:E,0),0),"NIE ZNALEZIONO"),"")</f>
        <v/>
      </c>
    </row>
    <row r="43525" spans="1:12">
      <c r="B43525" s="4">
        <f>IF(A43525&lt;&gt;"",IFERROR(INDEX(temp!B:B,MATCH(A43525,temp!E:E,0),0),"NIE ZNALEZIONO"),"")</f>
        <v/>
      </c>
    </row>
    <row r="43526" spans="1:12">
      <c r="B43526" s="4">
        <f>IF(A43526&lt;&gt;"",IFERROR(INDEX(temp!B:B,MATCH(A43526,temp!E:E,0),0),"NIE ZNALEZIONO"),"")</f>
        <v/>
      </c>
    </row>
    <row r="43527" spans="1:12">
      <c r="B43527" s="4">
        <f>IF(A43527&lt;&gt;"",IFERROR(INDEX(temp!B:B,MATCH(A43527,temp!E:E,0),0),"NIE ZNALEZIONO"),"")</f>
        <v/>
      </c>
    </row>
    <row r="43528" spans="1:12">
      <c r="B43528" s="4">
        <f>IF(A43528&lt;&gt;"",IFERROR(INDEX(temp!B:B,MATCH(A43528,temp!E:E,0),0),"NIE ZNALEZIONO"),"")</f>
        <v/>
      </c>
    </row>
    <row r="43529" spans="1:12">
      <c r="B43529" s="4">
        <f>IF(A43529&lt;&gt;"",IFERROR(INDEX(temp!B:B,MATCH(A43529,temp!E:E,0),0),"NIE ZNALEZIONO"),"")</f>
        <v/>
      </c>
    </row>
    <row r="43530" spans="1:12">
      <c r="B43530" s="4">
        <f>IF(A43530&lt;&gt;"",IFERROR(INDEX(temp!B:B,MATCH(A43530,temp!E:E,0),0),"NIE ZNALEZIONO"),"")</f>
        <v/>
      </c>
    </row>
    <row r="43531" spans="1:12">
      <c r="B43531" s="4">
        <f>IF(A43531&lt;&gt;"",IFERROR(INDEX(temp!B:B,MATCH(A43531,temp!E:E,0),0),"NIE ZNALEZIONO"),"")</f>
        <v/>
      </c>
    </row>
    <row r="43532" spans="1:12">
      <c r="B43532" s="4">
        <f>IF(A43532&lt;&gt;"",IFERROR(INDEX(temp!B:B,MATCH(A43532,temp!E:E,0),0),"NIE ZNALEZIONO"),"")</f>
        <v/>
      </c>
    </row>
    <row r="43533" spans="1:12">
      <c r="B43533" s="4">
        <f>IF(A43533&lt;&gt;"",IFERROR(INDEX(temp!B:B,MATCH(A43533,temp!E:E,0),0),"NIE ZNALEZIONO"),"")</f>
        <v/>
      </c>
    </row>
    <row r="43534" spans="1:12">
      <c r="B43534" s="4">
        <f>IF(A43534&lt;&gt;"",IFERROR(INDEX(temp!B:B,MATCH(A43534,temp!E:E,0),0),"NIE ZNALEZIONO"),"")</f>
        <v/>
      </c>
    </row>
    <row r="43535" spans="1:12">
      <c r="B43535" s="4">
        <f>IF(A43535&lt;&gt;"",IFERROR(INDEX(temp!B:B,MATCH(A43535,temp!E:E,0),0),"NIE ZNALEZIONO"),"")</f>
        <v/>
      </c>
    </row>
    <row r="43536" spans="1:12">
      <c r="B43536" s="4">
        <f>IF(A43536&lt;&gt;"",IFERROR(INDEX(temp!B:B,MATCH(A43536,temp!E:E,0),0),"NIE ZNALEZIONO"),"")</f>
        <v/>
      </c>
    </row>
    <row r="43537" spans="1:12">
      <c r="B43537" s="4">
        <f>IF(A43537&lt;&gt;"",IFERROR(INDEX(temp!B:B,MATCH(A43537,temp!E:E,0),0),"NIE ZNALEZIONO"),"")</f>
        <v/>
      </c>
    </row>
    <row r="43538" spans="1:12">
      <c r="B43538" s="4">
        <f>IF(A43538&lt;&gt;"",IFERROR(INDEX(temp!B:B,MATCH(A43538,temp!E:E,0),0),"NIE ZNALEZIONO"),"")</f>
        <v/>
      </c>
    </row>
    <row r="43539" spans="1:12">
      <c r="B43539" s="4">
        <f>IF(A43539&lt;&gt;"",IFERROR(INDEX(temp!B:B,MATCH(A43539,temp!E:E,0),0),"NIE ZNALEZIONO"),"")</f>
        <v/>
      </c>
    </row>
    <row r="43540" spans="1:12">
      <c r="B43540" s="4">
        <f>IF(A43540&lt;&gt;"",IFERROR(INDEX(temp!B:B,MATCH(A43540,temp!E:E,0),0),"NIE ZNALEZIONO"),"")</f>
        <v/>
      </c>
    </row>
    <row r="43541" spans="1:12">
      <c r="B43541" s="4">
        <f>IF(A43541&lt;&gt;"",IFERROR(INDEX(temp!B:B,MATCH(A43541,temp!E:E,0),0),"NIE ZNALEZIONO"),"")</f>
        <v/>
      </c>
    </row>
    <row r="43542" spans="1:12">
      <c r="B43542" s="4">
        <f>IF(A43542&lt;&gt;"",IFERROR(INDEX(temp!B:B,MATCH(A43542,temp!E:E,0),0),"NIE ZNALEZIONO"),"")</f>
        <v/>
      </c>
    </row>
    <row r="43543" spans="1:12">
      <c r="B43543" s="4">
        <f>IF(A43543&lt;&gt;"",IFERROR(INDEX(temp!B:B,MATCH(A43543,temp!E:E,0),0),"NIE ZNALEZIONO"),"")</f>
        <v/>
      </c>
    </row>
    <row r="43544" spans="1:12">
      <c r="B43544" s="4">
        <f>IF(A43544&lt;&gt;"",IFERROR(INDEX(temp!B:B,MATCH(A43544,temp!E:E,0),0),"NIE ZNALEZIONO"),"")</f>
        <v/>
      </c>
    </row>
    <row r="43545" spans="1:12">
      <c r="B43545" s="4">
        <f>IF(A43545&lt;&gt;"",IFERROR(INDEX(temp!B:B,MATCH(A43545,temp!E:E,0),0),"NIE ZNALEZIONO"),"")</f>
        <v/>
      </c>
    </row>
    <row r="43546" spans="1:12">
      <c r="B43546" s="4">
        <f>IF(A43546&lt;&gt;"",IFERROR(INDEX(temp!B:B,MATCH(A43546,temp!E:E,0),0),"NIE ZNALEZIONO"),"")</f>
        <v/>
      </c>
    </row>
    <row r="43547" spans="1:12">
      <c r="B43547" s="4">
        <f>IF(A43547&lt;&gt;"",IFERROR(INDEX(temp!B:B,MATCH(A43547,temp!E:E,0),0),"NIE ZNALEZIONO"),"")</f>
        <v/>
      </c>
    </row>
    <row r="43548" spans="1:12">
      <c r="B43548" s="4">
        <f>IF(A43548&lt;&gt;"",IFERROR(INDEX(temp!B:B,MATCH(A43548,temp!E:E,0),0),"NIE ZNALEZIONO"),"")</f>
        <v/>
      </c>
    </row>
    <row r="43549" spans="1:12">
      <c r="B43549" s="4">
        <f>IF(A43549&lt;&gt;"",IFERROR(INDEX(temp!B:B,MATCH(A43549,temp!E:E,0),0),"NIE ZNALEZIONO"),"")</f>
        <v/>
      </c>
    </row>
    <row r="43550" spans="1:12">
      <c r="B43550" s="4">
        <f>IF(A43550&lt;&gt;"",IFERROR(INDEX(temp!B:B,MATCH(A43550,temp!E:E,0),0),"NIE ZNALEZIONO"),"")</f>
        <v/>
      </c>
    </row>
    <row r="43551" spans="1:12">
      <c r="B43551" s="4">
        <f>IF(A43551&lt;&gt;"",IFERROR(INDEX(temp!B:B,MATCH(A43551,temp!E:E,0),0),"NIE ZNALEZIONO"),"")</f>
        <v/>
      </c>
    </row>
    <row r="43552" spans="1:12">
      <c r="B43552" s="4">
        <f>IF(A43552&lt;&gt;"",IFERROR(INDEX(temp!B:B,MATCH(A43552,temp!E:E,0),0),"NIE ZNALEZIONO"),"")</f>
        <v/>
      </c>
    </row>
    <row r="43553" spans="1:12">
      <c r="B43553" s="4">
        <f>IF(A43553&lt;&gt;"",IFERROR(INDEX(temp!B:B,MATCH(A43553,temp!E:E,0),0),"NIE ZNALEZIONO"),"")</f>
        <v/>
      </c>
    </row>
    <row r="43554" spans="1:12">
      <c r="B43554" s="4">
        <f>IF(A43554&lt;&gt;"",IFERROR(INDEX(temp!B:B,MATCH(A43554,temp!E:E,0),0),"NIE ZNALEZIONO"),"")</f>
        <v/>
      </c>
    </row>
    <row r="43555" spans="1:12">
      <c r="B43555" s="4">
        <f>IF(A43555&lt;&gt;"",IFERROR(INDEX(temp!B:B,MATCH(A43555,temp!E:E,0),0),"NIE ZNALEZIONO"),"")</f>
        <v/>
      </c>
    </row>
    <row r="43556" spans="1:12">
      <c r="B43556" s="4">
        <f>IF(A43556&lt;&gt;"",IFERROR(INDEX(temp!B:B,MATCH(A43556,temp!E:E,0),0),"NIE ZNALEZIONO"),"")</f>
        <v/>
      </c>
    </row>
    <row r="43557" spans="1:12">
      <c r="B43557" s="4">
        <f>IF(A43557&lt;&gt;"",IFERROR(INDEX(temp!B:B,MATCH(A43557,temp!E:E,0),0),"NIE ZNALEZIONO"),"")</f>
        <v/>
      </c>
    </row>
    <row r="43558" spans="1:12">
      <c r="B43558" s="4">
        <f>IF(A43558&lt;&gt;"",IFERROR(INDEX(temp!B:B,MATCH(A43558,temp!E:E,0),0),"NIE ZNALEZIONO"),"")</f>
        <v/>
      </c>
    </row>
    <row r="43559" spans="1:12">
      <c r="B43559" s="4">
        <f>IF(A43559&lt;&gt;"",IFERROR(INDEX(temp!B:B,MATCH(A43559,temp!E:E,0),0),"NIE ZNALEZIONO"),"")</f>
        <v/>
      </c>
    </row>
    <row r="43560" spans="1:12">
      <c r="B43560" s="4">
        <f>IF(A43560&lt;&gt;"",IFERROR(INDEX(temp!B:B,MATCH(A43560,temp!E:E,0),0),"NIE ZNALEZIONO"),"")</f>
        <v/>
      </c>
    </row>
    <row r="43561" spans="1:12">
      <c r="B43561" s="4">
        <f>IF(A43561&lt;&gt;"",IFERROR(INDEX(temp!B:B,MATCH(A43561,temp!E:E,0),0),"NIE ZNALEZIONO"),"")</f>
        <v/>
      </c>
    </row>
    <row r="43562" spans="1:12">
      <c r="B43562" s="4">
        <f>IF(A43562&lt;&gt;"",IFERROR(INDEX(temp!B:B,MATCH(A43562,temp!E:E,0),0),"NIE ZNALEZIONO"),"")</f>
        <v/>
      </c>
    </row>
    <row r="43563" spans="1:12">
      <c r="B43563" s="4">
        <f>IF(A43563&lt;&gt;"",IFERROR(INDEX(temp!B:B,MATCH(A43563,temp!E:E,0),0),"NIE ZNALEZIONO"),"")</f>
        <v/>
      </c>
    </row>
    <row r="43564" spans="1:12">
      <c r="B43564" s="4">
        <f>IF(A43564&lt;&gt;"",IFERROR(INDEX(temp!B:B,MATCH(A43564,temp!E:E,0),0),"NIE ZNALEZIONO"),"")</f>
        <v/>
      </c>
    </row>
    <row r="43565" spans="1:12">
      <c r="B43565" s="4">
        <f>IF(A43565&lt;&gt;"",IFERROR(INDEX(temp!B:B,MATCH(A43565,temp!E:E,0),0),"NIE ZNALEZIONO"),"")</f>
        <v/>
      </c>
    </row>
    <row r="43566" spans="1:12">
      <c r="B43566" s="4">
        <f>IF(A43566&lt;&gt;"",IFERROR(INDEX(temp!B:B,MATCH(A43566,temp!E:E,0),0),"NIE ZNALEZIONO"),"")</f>
        <v/>
      </c>
    </row>
    <row r="43567" spans="1:12">
      <c r="B43567" s="4">
        <f>IF(A43567&lt;&gt;"",IFERROR(INDEX(temp!B:B,MATCH(A43567,temp!E:E,0),0),"NIE ZNALEZIONO"),"")</f>
        <v/>
      </c>
    </row>
    <row r="43568" spans="1:12">
      <c r="B43568" s="4">
        <f>IF(A43568&lt;&gt;"",IFERROR(INDEX(temp!B:B,MATCH(A43568,temp!E:E,0),0),"NIE ZNALEZIONO"),"")</f>
        <v/>
      </c>
    </row>
    <row r="43569" spans="1:12">
      <c r="B43569" s="4">
        <f>IF(A43569&lt;&gt;"",IFERROR(INDEX(temp!B:B,MATCH(A43569,temp!E:E,0),0),"NIE ZNALEZIONO"),"")</f>
        <v/>
      </c>
    </row>
    <row r="43570" spans="1:12">
      <c r="B43570" s="4">
        <f>IF(A43570&lt;&gt;"",IFERROR(INDEX(temp!B:B,MATCH(A43570,temp!E:E,0),0),"NIE ZNALEZIONO"),"")</f>
        <v/>
      </c>
    </row>
    <row r="43571" spans="1:12">
      <c r="B43571" s="4">
        <f>IF(A43571&lt;&gt;"",IFERROR(INDEX(temp!B:B,MATCH(A43571,temp!E:E,0),0),"NIE ZNALEZIONO"),"")</f>
        <v/>
      </c>
    </row>
    <row r="43572" spans="1:12">
      <c r="B43572" s="4">
        <f>IF(A43572&lt;&gt;"",IFERROR(INDEX(temp!B:B,MATCH(A43572,temp!E:E,0),0),"NIE ZNALEZIONO"),"")</f>
        <v/>
      </c>
    </row>
    <row r="43573" spans="1:12">
      <c r="B43573" s="4">
        <f>IF(A43573&lt;&gt;"",IFERROR(INDEX(temp!B:B,MATCH(A43573,temp!E:E,0),0),"NIE ZNALEZIONO"),"")</f>
        <v/>
      </c>
    </row>
    <row r="43574" spans="1:12">
      <c r="B43574" s="4">
        <f>IF(A43574&lt;&gt;"",IFERROR(INDEX(temp!B:B,MATCH(A43574,temp!E:E,0),0),"NIE ZNALEZIONO"),"")</f>
        <v/>
      </c>
    </row>
    <row r="43575" spans="1:12">
      <c r="B43575" s="4">
        <f>IF(A43575&lt;&gt;"",IFERROR(INDEX(temp!B:B,MATCH(A43575,temp!E:E,0),0),"NIE ZNALEZIONO"),"")</f>
        <v/>
      </c>
    </row>
    <row r="43576" spans="1:12">
      <c r="B43576" s="4">
        <f>IF(A43576&lt;&gt;"",IFERROR(INDEX(temp!B:B,MATCH(A43576,temp!E:E,0),0),"NIE ZNALEZIONO"),"")</f>
        <v/>
      </c>
    </row>
    <row r="43577" spans="1:12">
      <c r="B43577" s="4">
        <f>IF(A43577&lt;&gt;"",IFERROR(INDEX(temp!B:B,MATCH(A43577,temp!E:E,0),0),"NIE ZNALEZIONO"),"")</f>
        <v/>
      </c>
    </row>
    <row r="43578" spans="1:12">
      <c r="B43578" s="4">
        <f>IF(A43578&lt;&gt;"",IFERROR(INDEX(temp!B:B,MATCH(A43578,temp!E:E,0),0),"NIE ZNALEZIONO"),"")</f>
        <v/>
      </c>
    </row>
    <row r="43579" spans="1:12">
      <c r="B43579" s="4">
        <f>IF(A43579&lt;&gt;"",IFERROR(INDEX(temp!B:B,MATCH(A43579,temp!E:E,0),0),"NIE ZNALEZIONO"),"")</f>
        <v/>
      </c>
    </row>
    <row r="43580" spans="1:12">
      <c r="B43580" s="4">
        <f>IF(A43580&lt;&gt;"",IFERROR(INDEX(temp!B:B,MATCH(A43580,temp!E:E,0),0),"NIE ZNALEZIONO"),"")</f>
        <v/>
      </c>
    </row>
    <row r="43581" spans="1:12">
      <c r="B43581" s="4">
        <f>IF(A43581&lt;&gt;"",IFERROR(INDEX(temp!B:B,MATCH(A43581,temp!E:E,0),0),"NIE ZNALEZIONO"),"")</f>
        <v/>
      </c>
    </row>
    <row r="43582" spans="1:12">
      <c r="B43582" s="4">
        <f>IF(A43582&lt;&gt;"",IFERROR(INDEX(temp!B:B,MATCH(A43582,temp!E:E,0),0),"NIE ZNALEZIONO"),"")</f>
        <v/>
      </c>
    </row>
    <row r="43583" spans="1:12">
      <c r="B43583" s="4">
        <f>IF(A43583&lt;&gt;"",IFERROR(INDEX(temp!B:B,MATCH(A43583,temp!E:E,0),0),"NIE ZNALEZIONO"),"")</f>
        <v/>
      </c>
    </row>
    <row r="43584" spans="1:12">
      <c r="B43584" s="4">
        <f>IF(A43584&lt;&gt;"",IFERROR(INDEX(temp!B:B,MATCH(A43584,temp!E:E,0),0),"NIE ZNALEZIONO"),"")</f>
        <v/>
      </c>
    </row>
    <row r="43585" spans="1:12">
      <c r="B43585" s="4">
        <f>IF(A43585&lt;&gt;"",IFERROR(INDEX(temp!B:B,MATCH(A43585,temp!E:E,0),0),"NIE ZNALEZIONO"),"")</f>
        <v/>
      </c>
    </row>
    <row r="43586" spans="1:12">
      <c r="B43586" s="4">
        <f>IF(A43586&lt;&gt;"",IFERROR(INDEX(temp!B:B,MATCH(A43586,temp!E:E,0),0),"NIE ZNALEZIONO"),"")</f>
        <v/>
      </c>
    </row>
    <row r="43587" spans="1:12">
      <c r="B43587" s="4">
        <f>IF(A43587&lt;&gt;"",IFERROR(INDEX(temp!B:B,MATCH(A43587,temp!E:E,0),0),"NIE ZNALEZIONO"),"")</f>
        <v/>
      </c>
    </row>
    <row r="43588" spans="1:12">
      <c r="B43588" s="4">
        <f>IF(A43588&lt;&gt;"",IFERROR(INDEX(temp!B:B,MATCH(A43588,temp!E:E,0),0),"NIE ZNALEZIONO"),"")</f>
        <v/>
      </c>
    </row>
    <row r="43589" spans="1:12">
      <c r="B43589" s="4">
        <f>IF(A43589&lt;&gt;"",IFERROR(INDEX(temp!B:B,MATCH(A43589,temp!E:E,0),0),"NIE ZNALEZIONO"),"")</f>
        <v/>
      </c>
    </row>
    <row r="43590" spans="1:12">
      <c r="B43590" s="4">
        <f>IF(A43590&lt;&gt;"",IFERROR(INDEX(temp!B:B,MATCH(A43590,temp!E:E,0),0),"NIE ZNALEZIONO"),"")</f>
        <v/>
      </c>
    </row>
    <row r="43591" spans="1:12">
      <c r="B43591" s="4">
        <f>IF(A43591&lt;&gt;"",IFERROR(INDEX(temp!B:B,MATCH(A43591,temp!E:E,0),0),"NIE ZNALEZIONO"),"")</f>
        <v/>
      </c>
    </row>
    <row r="43592" spans="1:12">
      <c r="B43592" s="4">
        <f>IF(A43592&lt;&gt;"",IFERROR(INDEX(temp!B:B,MATCH(A43592,temp!E:E,0),0),"NIE ZNALEZIONO"),"")</f>
        <v/>
      </c>
    </row>
    <row r="43593" spans="1:12">
      <c r="B43593" s="4">
        <f>IF(A43593&lt;&gt;"",IFERROR(INDEX(temp!B:B,MATCH(A43593,temp!E:E,0),0),"NIE ZNALEZIONO"),"")</f>
        <v/>
      </c>
    </row>
    <row r="43594" spans="1:12">
      <c r="B43594" s="4">
        <f>IF(A43594&lt;&gt;"",IFERROR(INDEX(temp!B:B,MATCH(A43594,temp!E:E,0),0),"NIE ZNALEZIONO"),"")</f>
        <v/>
      </c>
    </row>
    <row r="43595" spans="1:12">
      <c r="B43595" s="4">
        <f>IF(A43595&lt;&gt;"",IFERROR(INDEX(temp!B:B,MATCH(A43595,temp!E:E,0),0),"NIE ZNALEZIONO"),"")</f>
        <v/>
      </c>
    </row>
    <row r="43596" spans="1:12">
      <c r="B43596" s="4">
        <f>IF(A43596&lt;&gt;"",IFERROR(INDEX(temp!B:B,MATCH(A43596,temp!E:E,0),0),"NIE ZNALEZIONO"),"")</f>
        <v/>
      </c>
    </row>
    <row r="43597" spans="1:12">
      <c r="B43597" s="4">
        <f>IF(A43597&lt;&gt;"",IFERROR(INDEX(temp!B:B,MATCH(A43597,temp!E:E,0),0),"NIE ZNALEZIONO"),"")</f>
        <v/>
      </c>
    </row>
    <row r="43598" spans="1:12">
      <c r="B43598" s="4">
        <f>IF(A43598&lt;&gt;"",IFERROR(INDEX(temp!B:B,MATCH(A43598,temp!E:E,0),0),"NIE ZNALEZIONO"),"")</f>
        <v/>
      </c>
    </row>
    <row r="43599" spans="1:12">
      <c r="B43599" s="4">
        <f>IF(A43599&lt;&gt;"",IFERROR(INDEX(temp!B:B,MATCH(A43599,temp!E:E,0),0),"NIE ZNALEZIONO"),"")</f>
        <v/>
      </c>
    </row>
    <row r="43600" spans="1:12">
      <c r="B43600" s="4">
        <f>IF(A43600&lt;&gt;"",IFERROR(INDEX(temp!B:B,MATCH(A43600,temp!E:E,0),0),"NIE ZNALEZIONO"),"")</f>
        <v/>
      </c>
    </row>
    <row r="43601" spans="1:12">
      <c r="B43601" s="4">
        <f>IF(A43601&lt;&gt;"",IFERROR(INDEX(temp!B:B,MATCH(A43601,temp!E:E,0),0),"NIE ZNALEZIONO"),"")</f>
        <v/>
      </c>
    </row>
    <row r="43602" spans="1:12">
      <c r="B43602" s="4">
        <f>IF(A43602&lt;&gt;"",IFERROR(INDEX(temp!B:B,MATCH(A43602,temp!E:E,0),0),"NIE ZNALEZIONO"),"")</f>
        <v/>
      </c>
    </row>
    <row r="43603" spans="1:12">
      <c r="B43603" s="4">
        <f>IF(A43603&lt;&gt;"",IFERROR(INDEX(temp!B:B,MATCH(A43603,temp!E:E,0),0),"NIE ZNALEZIONO"),"")</f>
        <v/>
      </c>
    </row>
    <row r="43604" spans="1:12">
      <c r="B43604" s="4">
        <f>IF(A43604&lt;&gt;"",IFERROR(INDEX(temp!B:B,MATCH(A43604,temp!E:E,0),0),"NIE ZNALEZIONO"),"")</f>
        <v/>
      </c>
    </row>
    <row r="43605" spans="1:12">
      <c r="B43605" s="4">
        <f>IF(A43605&lt;&gt;"",IFERROR(INDEX(temp!B:B,MATCH(A43605,temp!E:E,0),0),"NIE ZNALEZIONO"),"")</f>
        <v/>
      </c>
    </row>
    <row r="43606" spans="1:12">
      <c r="B43606" s="4">
        <f>IF(A43606&lt;&gt;"",IFERROR(INDEX(temp!B:B,MATCH(A43606,temp!E:E,0),0),"NIE ZNALEZIONO"),"")</f>
        <v/>
      </c>
    </row>
    <row r="43607" spans="1:12">
      <c r="B43607" s="4">
        <f>IF(A43607&lt;&gt;"",IFERROR(INDEX(temp!B:B,MATCH(A43607,temp!E:E,0),0),"NIE ZNALEZIONO"),"")</f>
        <v/>
      </c>
    </row>
    <row r="43608" spans="1:12">
      <c r="B43608" s="4">
        <f>IF(A43608&lt;&gt;"",IFERROR(INDEX(temp!B:B,MATCH(A43608,temp!E:E,0),0),"NIE ZNALEZIONO"),"")</f>
        <v/>
      </c>
    </row>
    <row r="43609" spans="1:12">
      <c r="B43609" s="4">
        <f>IF(A43609&lt;&gt;"",IFERROR(INDEX(temp!B:B,MATCH(A43609,temp!E:E,0),0),"NIE ZNALEZIONO"),"")</f>
        <v/>
      </c>
    </row>
    <row r="43610" spans="1:12">
      <c r="B43610" s="4">
        <f>IF(A43610&lt;&gt;"",IFERROR(INDEX(temp!B:B,MATCH(A43610,temp!E:E,0),0),"NIE ZNALEZIONO"),"")</f>
        <v/>
      </c>
    </row>
    <row r="43611" spans="1:12">
      <c r="B43611" s="4">
        <f>IF(A43611&lt;&gt;"",IFERROR(INDEX(temp!B:B,MATCH(A43611,temp!E:E,0),0),"NIE ZNALEZIONO"),"")</f>
        <v/>
      </c>
    </row>
    <row r="43612" spans="1:12">
      <c r="B43612" s="4">
        <f>IF(A43612&lt;&gt;"",IFERROR(INDEX(temp!B:B,MATCH(A43612,temp!E:E,0),0),"NIE ZNALEZIONO"),"")</f>
        <v/>
      </c>
    </row>
    <row r="43613" spans="1:12">
      <c r="B43613" s="4">
        <f>IF(A43613&lt;&gt;"",IFERROR(INDEX(temp!B:B,MATCH(A43613,temp!E:E,0),0),"NIE ZNALEZIONO"),"")</f>
        <v/>
      </c>
    </row>
    <row r="43614" spans="1:12">
      <c r="B43614" s="4">
        <f>IF(A43614&lt;&gt;"",IFERROR(INDEX(temp!B:B,MATCH(A43614,temp!E:E,0),0),"NIE ZNALEZIONO"),"")</f>
        <v/>
      </c>
    </row>
    <row r="43615" spans="1:12">
      <c r="B43615" s="4">
        <f>IF(A43615&lt;&gt;"",IFERROR(INDEX(temp!B:B,MATCH(A43615,temp!E:E,0),0),"NIE ZNALEZIONO"),"")</f>
        <v/>
      </c>
    </row>
    <row r="43616" spans="1:12">
      <c r="B43616" s="4">
        <f>IF(A43616&lt;&gt;"",IFERROR(INDEX(temp!B:B,MATCH(A43616,temp!E:E,0),0),"NIE ZNALEZIONO"),"")</f>
        <v/>
      </c>
    </row>
    <row r="43617" spans="1:12">
      <c r="B43617" s="4">
        <f>IF(A43617&lt;&gt;"",IFERROR(INDEX(temp!B:B,MATCH(A43617,temp!E:E,0),0),"NIE ZNALEZIONO"),"")</f>
        <v/>
      </c>
    </row>
    <row r="43618" spans="1:12">
      <c r="B43618" s="4">
        <f>IF(A43618&lt;&gt;"",IFERROR(INDEX(temp!B:B,MATCH(A43618,temp!E:E,0),0),"NIE ZNALEZIONO"),"")</f>
        <v/>
      </c>
    </row>
    <row r="43619" spans="1:12">
      <c r="B43619" s="4">
        <f>IF(A43619&lt;&gt;"",IFERROR(INDEX(temp!B:B,MATCH(A43619,temp!E:E,0),0),"NIE ZNALEZIONO"),"")</f>
        <v/>
      </c>
    </row>
    <row r="43620" spans="1:12">
      <c r="B43620" s="4">
        <f>IF(A43620&lt;&gt;"",IFERROR(INDEX(temp!B:B,MATCH(A43620,temp!E:E,0),0),"NIE ZNALEZIONO"),"")</f>
        <v/>
      </c>
    </row>
    <row r="43621" spans="1:12">
      <c r="B43621" s="4">
        <f>IF(A43621&lt;&gt;"",IFERROR(INDEX(temp!B:B,MATCH(A43621,temp!E:E,0),0),"NIE ZNALEZIONO"),"")</f>
        <v/>
      </c>
    </row>
    <row r="43622" spans="1:12">
      <c r="B43622" s="4">
        <f>IF(A43622&lt;&gt;"",IFERROR(INDEX(temp!B:B,MATCH(A43622,temp!E:E,0),0),"NIE ZNALEZIONO"),"")</f>
        <v/>
      </c>
    </row>
    <row r="43623" spans="1:12">
      <c r="B43623" s="4">
        <f>IF(A43623&lt;&gt;"",IFERROR(INDEX(temp!B:B,MATCH(A43623,temp!E:E,0),0),"NIE ZNALEZIONO"),"")</f>
        <v/>
      </c>
    </row>
    <row r="43624" spans="1:12">
      <c r="B43624" s="4">
        <f>IF(A43624&lt;&gt;"",IFERROR(INDEX(temp!B:B,MATCH(A43624,temp!E:E,0),0),"NIE ZNALEZIONO"),"")</f>
        <v/>
      </c>
    </row>
    <row r="43625" spans="1:12">
      <c r="B43625" s="4">
        <f>IF(A43625&lt;&gt;"",IFERROR(INDEX(temp!B:B,MATCH(A43625,temp!E:E,0),0),"NIE ZNALEZIONO"),"")</f>
        <v/>
      </c>
    </row>
    <row r="43626" spans="1:12">
      <c r="B43626" s="4">
        <f>IF(A43626&lt;&gt;"",IFERROR(INDEX(temp!B:B,MATCH(A43626,temp!E:E,0),0),"NIE ZNALEZIONO"),"")</f>
        <v/>
      </c>
    </row>
    <row r="43627" spans="1:12">
      <c r="B43627" s="4">
        <f>IF(A43627&lt;&gt;"",IFERROR(INDEX(temp!B:B,MATCH(A43627,temp!E:E,0),0),"NIE ZNALEZIONO"),"")</f>
        <v/>
      </c>
    </row>
    <row r="43628" spans="1:12">
      <c r="B43628" s="4">
        <f>IF(A43628&lt;&gt;"",IFERROR(INDEX(temp!B:B,MATCH(A43628,temp!E:E,0),0),"NIE ZNALEZIONO"),"")</f>
        <v/>
      </c>
    </row>
    <row r="43629" spans="1:12">
      <c r="B43629" s="4">
        <f>IF(A43629&lt;&gt;"",IFERROR(INDEX(temp!B:B,MATCH(A43629,temp!E:E,0),0),"NIE ZNALEZIONO"),"")</f>
        <v/>
      </c>
    </row>
    <row r="43630" spans="1:12">
      <c r="B43630" s="4">
        <f>IF(A43630&lt;&gt;"",IFERROR(INDEX(temp!B:B,MATCH(A43630,temp!E:E,0),0),"NIE ZNALEZIONO"),"")</f>
        <v/>
      </c>
    </row>
    <row r="43631" spans="1:12">
      <c r="B43631" s="4">
        <f>IF(A43631&lt;&gt;"",IFERROR(INDEX(temp!B:B,MATCH(A43631,temp!E:E,0),0),"NIE ZNALEZIONO"),"")</f>
        <v/>
      </c>
    </row>
    <row r="43632" spans="1:12">
      <c r="B43632" s="4">
        <f>IF(A43632&lt;&gt;"",IFERROR(INDEX(temp!B:B,MATCH(A43632,temp!E:E,0),0),"NIE ZNALEZIONO"),"")</f>
        <v/>
      </c>
    </row>
    <row r="43633" spans="1:12">
      <c r="B43633" s="4">
        <f>IF(A43633&lt;&gt;"",IFERROR(INDEX(temp!B:B,MATCH(A43633,temp!E:E,0),0),"NIE ZNALEZIONO"),"")</f>
        <v/>
      </c>
    </row>
    <row r="43634" spans="1:12">
      <c r="B43634" s="4">
        <f>IF(A43634&lt;&gt;"",IFERROR(INDEX(temp!B:B,MATCH(A43634,temp!E:E,0),0),"NIE ZNALEZIONO"),"")</f>
        <v/>
      </c>
    </row>
    <row r="43635" spans="1:12">
      <c r="B43635" s="4">
        <f>IF(A43635&lt;&gt;"",IFERROR(INDEX(temp!B:B,MATCH(A43635,temp!E:E,0),0),"NIE ZNALEZIONO"),"")</f>
        <v/>
      </c>
    </row>
    <row r="43636" spans="1:12">
      <c r="B43636" s="4">
        <f>IF(A43636&lt;&gt;"",IFERROR(INDEX(temp!B:B,MATCH(A43636,temp!E:E,0),0),"NIE ZNALEZIONO"),"")</f>
        <v/>
      </c>
    </row>
    <row r="43637" spans="1:12">
      <c r="B43637" s="4">
        <f>IF(A43637&lt;&gt;"",IFERROR(INDEX(temp!B:B,MATCH(A43637,temp!E:E,0),0),"NIE ZNALEZIONO"),"")</f>
        <v/>
      </c>
    </row>
    <row r="43638" spans="1:12">
      <c r="B43638" s="4">
        <f>IF(A43638&lt;&gt;"",IFERROR(INDEX(temp!B:B,MATCH(A43638,temp!E:E,0),0),"NIE ZNALEZIONO"),"")</f>
        <v/>
      </c>
    </row>
    <row r="43639" spans="1:12">
      <c r="B43639" s="4">
        <f>IF(A43639&lt;&gt;"",IFERROR(INDEX(temp!B:B,MATCH(A43639,temp!E:E,0),0),"NIE ZNALEZIONO"),"")</f>
        <v/>
      </c>
    </row>
    <row r="43640" spans="1:12">
      <c r="B43640" s="4">
        <f>IF(A43640&lt;&gt;"",IFERROR(INDEX(temp!B:B,MATCH(A43640,temp!E:E,0),0),"NIE ZNALEZIONO"),"")</f>
        <v/>
      </c>
    </row>
    <row r="43641" spans="1:12">
      <c r="B43641" s="4">
        <f>IF(A43641&lt;&gt;"",IFERROR(INDEX(temp!B:B,MATCH(A43641,temp!E:E,0),0),"NIE ZNALEZIONO"),"")</f>
        <v/>
      </c>
    </row>
    <row r="43642" spans="1:12">
      <c r="B43642" s="4">
        <f>IF(A43642&lt;&gt;"",IFERROR(INDEX(temp!B:B,MATCH(A43642,temp!E:E,0),0),"NIE ZNALEZIONO"),"")</f>
        <v/>
      </c>
    </row>
    <row r="43643" spans="1:12">
      <c r="B43643" s="4">
        <f>IF(A43643&lt;&gt;"",IFERROR(INDEX(temp!B:B,MATCH(A43643,temp!E:E,0),0),"NIE ZNALEZIONO"),"")</f>
        <v/>
      </c>
    </row>
    <row r="43644" spans="1:12">
      <c r="B43644" s="4">
        <f>IF(A43644&lt;&gt;"",IFERROR(INDEX(temp!B:B,MATCH(A43644,temp!E:E,0),0),"NIE ZNALEZIONO"),"")</f>
        <v/>
      </c>
    </row>
    <row r="43645" spans="1:12">
      <c r="B43645" s="4">
        <f>IF(A43645&lt;&gt;"",IFERROR(INDEX(temp!B:B,MATCH(A43645,temp!E:E,0),0),"NIE ZNALEZIONO"),"")</f>
        <v/>
      </c>
    </row>
    <row r="43646" spans="1:12">
      <c r="B43646" s="4">
        <f>IF(A43646&lt;&gt;"",IFERROR(INDEX(temp!B:B,MATCH(A43646,temp!E:E,0),0),"NIE ZNALEZIONO"),"")</f>
        <v/>
      </c>
    </row>
    <row r="43647" spans="1:12">
      <c r="B43647" s="4">
        <f>IF(A43647&lt;&gt;"",IFERROR(INDEX(temp!B:B,MATCH(A43647,temp!E:E,0),0),"NIE ZNALEZIONO"),"")</f>
        <v/>
      </c>
    </row>
    <row r="43648" spans="1:12">
      <c r="B43648" s="4">
        <f>IF(A43648&lt;&gt;"",IFERROR(INDEX(temp!B:B,MATCH(A43648,temp!E:E,0),0),"NIE ZNALEZIONO"),"")</f>
        <v/>
      </c>
    </row>
    <row r="43649" spans="1:12">
      <c r="B43649" s="4">
        <f>IF(A43649&lt;&gt;"",IFERROR(INDEX(temp!B:B,MATCH(A43649,temp!E:E,0),0),"NIE ZNALEZIONO"),"")</f>
        <v/>
      </c>
    </row>
    <row r="43650" spans="1:12">
      <c r="B43650" s="4">
        <f>IF(A43650&lt;&gt;"",IFERROR(INDEX(temp!B:B,MATCH(A43650,temp!E:E,0),0),"NIE ZNALEZIONO"),"")</f>
        <v/>
      </c>
    </row>
    <row r="43651" spans="1:12">
      <c r="B43651" s="4">
        <f>IF(A43651&lt;&gt;"",IFERROR(INDEX(temp!B:B,MATCH(A43651,temp!E:E,0),0),"NIE ZNALEZIONO"),"")</f>
        <v/>
      </c>
    </row>
    <row r="43652" spans="1:12">
      <c r="B43652" s="4">
        <f>IF(A43652&lt;&gt;"",IFERROR(INDEX(temp!B:B,MATCH(A43652,temp!E:E,0),0),"NIE ZNALEZIONO"),"")</f>
        <v/>
      </c>
    </row>
    <row r="43653" spans="1:12">
      <c r="B43653" s="4">
        <f>IF(A43653&lt;&gt;"",IFERROR(INDEX(temp!B:B,MATCH(A43653,temp!E:E,0),0),"NIE ZNALEZIONO"),"")</f>
        <v/>
      </c>
    </row>
    <row r="43654" spans="1:12">
      <c r="B43654" s="4">
        <f>IF(A43654&lt;&gt;"",IFERROR(INDEX(temp!B:B,MATCH(A43654,temp!E:E,0),0),"NIE ZNALEZIONO"),"")</f>
        <v/>
      </c>
    </row>
    <row r="43655" spans="1:12">
      <c r="B43655" s="4">
        <f>IF(A43655&lt;&gt;"",IFERROR(INDEX(temp!B:B,MATCH(A43655,temp!E:E,0),0),"NIE ZNALEZIONO"),"")</f>
        <v/>
      </c>
    </row>
    <row r="43656" spans="1:12">
      <c r="B43656" s="4">
        <f>IF(A43656&lt;&gt;"",IFERROR(INDEX(temp!B:B,MATCH(A43656,temp!E:E,0),0),"NIE ZNALEZIONO"),"")</f>
        <v/>
      </c>
    </row>
    <row r="43657" spans="1:12">
      <c r="B43657" s="4">
        <f>IF(A43657&lt;&gt;"",IFERROR(INDEX(temp!B:B,MATCH(A43657,temp!E:E,0),0),"NIE ZNALEZIONO"),"")</f>
        <v/>
      </c>
    </row>
    <row r="43658" spans="1:12">
      <c r="B43658" s="4">
        <f>IF(A43658&lt;&gt;"",IFERROR(INDEX(temp!B:B,MATCH(A43658,temp!E:E,0),0),"NIE ZNALEZIONO"),"")</f>
        <v/>
      </c>
    </row>
    <row r="43659" spans="1:12">
      <c r="B43659" s="4">
        <f>IF(A43659&lt;&gt;"",IFERROR(INDEX(temp!B:B,MATCH(A43659,temp!E:E,0),0),"NIE ZNALEZIONO"),"")</f>
        <v/>
      </c>
    </row>
    <row r="43660" spans="1:12">
      <c r="B43660" s="4">
        <f>IF(A43660&lt;&gt;"",IFERROR(INDEX(temp!B:B,MATCH(A43660,temp!E:E,0),0),"NIE ZNALEZIONO"),"")</f>
        <v/>
      </c>
    </row>
    <row r="43661" spans="1:12">
      <c r="B43661" s="4">
        <f>IF(A43661&lt;&gt;"",IFERROR(INDEX(temp!B:B,MATCH(A43661,temp!E:E,0),0),"NIE ZNALEZIONO"),"")</f>
        <v/>
      </c>
    </row>
    <row r="43662" spans="1:12">
      <c r="B43662" s="4">
        <f>IF(A43662&lt;&gt;"",IFERROR(INDEX(temp!B:B,MATCH(A43662,temp!E:E,0),0),"NIE ZNALEZIONO"),"")</f>
        <v/>
      </c>
    </row>
    <row r="43663" spans="1:12">
      <c r="B43663" s="4">
        <f>IF(A43663&lt;&gt;"",IFERROR(INDEX(temp!B:B,MATCH(A43663,temp!E:E,0),0),"NIE ZNALEZIONO"),"")</f>
        <v/>
      </c>
    </row>
    <row r="43664" spans="1:12">
      <c r="B43664" s="4">
        <f>IF(A43664&lt;&gt;"",IFERROR(INDEX(temp!B:B,MATCH(A43664,temp!E:E,0),0),"NIE ZNALEZIONO"),"")</f>
        <v/>
      </c>
    </row>
    <row r="43665" spans="1:12">
      <c r="B43665" s="4">
        <f>IF(A43665&lt;&gt;"",IFERROR(INDEX(temp!B:B,MATCH(A43665,temp!E:E,0),0),"NIE ZNALEZIONO"),"")</f>
        <v/>
      </c>
    </row>
    <row r="43666" spans="1:12">
      <c r="B43666" s="4">
        <f>IF(A43666&lt;&gt;"",IFERROR(INDEX(temp!B:B,MATCH(A43666,temp!E:E,0),0),"NIE ZNALEZIONO"),"")</f>
        <v/>
      </c>
    </row>
    <row r="43667" spans="1:12">
      <c r="B43667" s="4">
        <f>IF(A43667&lt;&gt;"",IFERROR(INDEX(temp!B:B,MATCH(A43667,temp!E:E,0),0),"NIE ZNALEZIONO"),"")</f>
        <v/>
      </c>
    </row>
    <row r="43668" spans="1:12">
      <c r="B43668" s="4">
        <f>IF(A43668&lt;&gt;"",IFERROR(INDEX(temp!B:B,MATCH(A43668,temp!E:E,0),0),"NIE ZNALEZIONO"),"")</f>
        <v/>
      </c>
    </row>
    <row r="43669" spans="1:12">
      <c r="B43669" s="4">
        <f>IF(A43669&lt;&gt;"",IFERROR(INDEX(temp!B:B,MATCH(A43669,temp!E:E,0),0),"NIE ZNALEZIONO"),"")</f>
        <v/>
      </c>
    </row>
    <row r="43670" spans="1:12">
      <c r="B43670" s="4">
        <f>IF(A43670&lt;&gt;"",IFERROR(INDEX(temp!B:B,MATCH(A43670,temp!E:E,0),0),"NIE ZNALEZIONO"),"")</f>
        <v/>
      </c>
    </row>
    <row r="43671" spans="1:12">
      <c r="B43671" s="4">
        <f>IF(A43671&lt;&gt;"",IFERROR(INDEX(temp!B:B,MATCH(A43671,temp!E:E,0),0),"NIE ZNALEZIONO"),"")</f>
        <v/>
      </c>
    </row>
    <row r="43672" spans="1:12">
      <c r="B43672" s="4">
        <f>IF(A43672&lt;&gt;"",IFERROR(INDEX(temp!B:B,MATCH(A43672,temp!E:E,0),0),"NIE ZNALEZIONO"),"")</f>
        <v/>
      </c>
    </row>
    <row r="43673" spans="1:12">
      <c r="B43673" s="4">
        <f>IF(A43673&lt;&gt;"",IFERROR(INDEX(temp!B:B,MATCH(A43673,temp!E:E,0),0),"NIE ZNALEZIONO"),"")</f>
        <v/>
      </c>
    </row>
    <row r="43674" spans="1:12">
      <c r="B43674" s="4">
        <f>IF(A43674&lt;&gt;"",IFERROR(INDEX(temp!B:B,MATCH(A43674,temp!E:E,0),0),"NIE ZNALEZIONO"),"")</f>
        <v/>
      </c>
    </row>
    <row r="43675" spans="1:12">
      <c r="B43675" s="4">
        <f>IF(A43675&lt;&gt;"",IFERROR(INDEX(temp!B:B,MATCH(A43675,temp!E:E,0),0),"NIE ZNALEZIONO"),"")</f>
        <v/>
      </c>
    </row>
    <row r="43676" spans="1:12">
      <c r="B43676" s="4">
        <f>IF(A43676&lt;&gt;"",IFERROR(INDEX(temp!B:B,MATCH(A43676,temp!E:E,0),0),"NIE ZNALEZIONO"),"")</f>
        <v/>
      </c>
    </row>
    <row r="43677" spans="1:12">
      <c r="B43677" s="4">
        <f>IF(A43677&lt;&gt;"",IFERROR(INDEX(temp!B:B,MATCH(A43677,temp!E:E,0),0),"NIE ZNALEZIONO"),"")</f>
        <v/>
      </c>
    </row>
    <row r="43678" spans="1:12">
      <c r="B43678" s="4">
        <f>IF(A43678&lt;&gt;"",IFERROR(INDEX(temp!B:B,MATCH(A43678,temp!E:E,0),0),"NIE ZNALEZIONO"),"")</f>
        <v/>
      </c>
    </row>
    <row r="43679" spans="1:12">
      <c r="B43679" s="4">
        <f>IF(A43679&lt;&gt;"",IFERROR(INDEX(temp!B:B,MATCH(A43679,temp!E:E,0),0),"NIE ZNALEZIONO"),"")</f>
        <v/>
      </c>
    </row>
    <row r="43680" spans="1:12">
      <c r="B43680" s="4">
        <f>IF(A43680&lt;&gt;"",IFERROR(INDEX(temp!B:B,MATCH(A43680,temp!E:E,0),0),"NIE ZNALEZIONO"),"")</f>
        <v/>
      </c>
    </row>
    <row r="43681" spans="1:12">
      <c r="B43681" s="4">
        <f>IF(A43681&lt;&gt;"",IFERROR(INDEX(temp!B:B,MATCH(A43681,temp!E:E,0),0),"NIE ZNALEZIONO"),"")</f>
        <v/>
      </c>
    </row>
    <row r="43682" spans="1:12">
      <c r="B43682" s="4">
        <f>IF(A43682&lt;&gt;"",IFERROR(INDEX(temp!B:B,MATCH(A43682,temp!E:E,0),0),"NIE ZNALEZIONO"),"")</f>
        <v/>
      </c>
    </row>
    <row r="43683" spans="1:12">
      <c r="B43683" s="4">
        <f>IF(A43683&lt;&gt;"",IFERROR(INDEX(temp!B:B,MATCH(A43683,temp!E:E,0),0),"NIE ZNALEZIONO"),"")</f>
        <v/>
      </c>
    </row>
    <row r="43684" spans="1:12">
      <c r="B43684" s="4">
        <f>IF(A43684&lt;&gt;"",IFERROR(INDEX(temp!B:B,MATCH(A43684,temp!E:E,0),0),"NIE ZNALEZIONO"),"")</f>
        <v/>
      </c>
    </row>
    <row r="43685" spans="1:12">
      <c r="B43685" s="4">
        <f>IF(A43685&lt;&gt;"",IFERROR(INDEX(temp!B:B,MATCH(A43685,temp!E:E,0),0),"NIE ZNALEZIONO"),"")</f>
        <v/>
      </c>
    </row>
    <row r="43686" spans="1:12">
      <c r="B43686" s="4">
        <f>IF(A43686&lt;&gt;"",IFERROR(INDEX(temp!B:B,MATCH(A43686,temp!E:E,0),0),"NIE ZNALEZIONO"),"")</f>
        <v/>
      </c>
    </row>
    <row r="43687" spans="1:12">
      <c r="B43687" s="4">
        <f>IF(A43687&lt;&gt;"",IFERROR(INDEX(temp!B:B,MATCH(A43687,temp!E:E,0),0),"NIE ZNALEZIONO"),"")</f>
        <v/>
      </c>
    </row>
    <row r="43688" spans="1:12">
      <c r="B43688" s="4">
        <f>IF(A43688&lt;&gt;"",IFERROR(INDEX(temp!B:B,MATCH(A43688,temp!E:E,0),0),"NIE ZNALEZIONO"),"")</f>
        <v/>
      </c>
    </row>
    <row r="43689" spans="1:12">
      <c r="B43689" s="4">
        <f>IF(A43689&lt;&gt;"",IFERROR(INDEX(temp!B:B,MATCH(A43689,temp!E:E,0),0),"NIE ZNALEZIONO"),"")</f>
        <v/>
      </c>
    </row>
    <row r="43690" spans="1:12">
      <c r="B43690" s="4">
        <f>IF(A43690&lt;&gt;"",IFERROR(INDEX(temp!B:B,MATCH(A43690,temp!E:E,0),0),"NIE ZNALEZIONO"),"")</f>
        <v/>
      </c>
    </row>
    <row r="43691" spans="1:12">
      <c r="B43691" s="4">
        <f>IF(A43691&lt;&gt;"",IFERROR(INDEX(temp!B:B,MATCH(A43691,temp!E:E,0),0),"NIE ZNALEZIONO"),"")</f>
        <v/>
      </c>
    </row>
    <row r="43692" spans="1:12">
      <c r="B43692" s="4">
        <f>IF(A43692&lt;&gt;"",IFERROR(INDEX(temp!B:B,MATCH(A43692,temp!E:E,0),0),"NIE ZNALEZIONO"),"")</f>
        <v/>
      </c>
    </row>
    <row r="43693" spans="1:12">
      <c r="B43693" s="4">
        <f>IF(A43693&lt;&gt;"",IFERROR(INDEX(temp!B:B,MATCH(A43693,temp!E:E,0),0),"NIE ZNALEZIONO"),"")</f>
        <v/>
      </c>
    </row>
    <row r="43694" spans="1:12">
      <c r="B43694" s="4">
        <f>IF(A43694&lt;&gt;"",IFERROR(INDEX(temp!B:B,MATCH(A43694,temp!E:E,0),0),"NIE ZNALEZIONO"),"")</f>
        <v/>
      </c>
    </row>
    <row r="43695" spans="1:12">
      <c r="B43695" s="4">
        <f>IF(A43695&lt;&gt;"",IFERROR(INDEX(temp!B:B,MATCH(A43695,temp!E:E,0),0),"NIE ZNALEZIONO"),"")</f>
        <v/>
      </c>
    </row>
    <row r="43696" spans="1:12">
      <c r="B43696" s="4">
        <f>IF(A43696&lt;&gt;"",IFERROR(INDEX(temp!B:B,MATCH(A43696,temp!E:E,0),0),"NIE ZNALEZIONO"),"")</f>
        <v/>
      </c>
    </row>
    <row r="43697" spans="1:12">
      <c r="B43697" s="4">
        <f>IF(A43697&lt;&gt;"",IFERROR(INDEX(temp!B:B,MATCH(A43697,temp!E:E,0),0),"NIE ZNALEZIONO"),"")</f>
        <v/>
      </c>
    </row>
    <row r="43698" spans="1:12">
      <c r="B43698" s="4">
        <f>IF(A43698&lt;&gt;"",IFERROR(INDEX(temp!B:B,MATCH(A43698,temp!E:E,0),0),"NIE ZNALEZIONO"),"")</f>
        <v/>
      </c>
    </row>
    <row r="43699" spans="1:12">
      <c r="B43699" s="4">
        <f>IF(A43699&lt;&gt;"",IFERROR(INDEX(temp!B:B,MATCH(A43699,temp!E:E,0),0),"NIE ZNALEZIONO"),"")</f>
        <v/>
      </c>
    </row>
    <row r="43700" spans="1:12">
      <c r="B43700" s="4">
        <f>IF(A43700&lt;&gt;"",IFERROR(INDEX(temp!B:B,MATCH(A43700,temp!E:E,0),0),"NIE ZNALEZIONO"),"")</f>
        <v/>
      </c>
    </row>
    <row r="43701" spans="1:12">
      <c r="B43701" s="4">
        <f>IF(A43701&lt;&gt;"",IFERROR(INDEX(temp!B:B,MATCH(A43701,temp!E:E,0),0),"NIE ZNALEZIONO"),"")</f>
        <v/>
      </c>
    </row>
    <row r="43702" spans="1:12">
      <c r="B43702" s="4">
        <f>IF(A43702&lt;&gt;"",IFERROR(INDEX(temp!B:B,MATCH(A43702,temp!E:E,0),0),"NIE ZNALEZIONO"),"")</f>
        <v/>
      </c>
    </row>
    <row r="43703" spans="1:12">
      <c r="B43703" s="4">
        <f>IF(A43703&lt;&gt;"",IFERROR(INDEX(temp!B:B,MATCH(A43703,temp!E:E,0),0),"NIE ZNALEZIONO"),"")</f>
        <v/>
      </c>
    </row>
    <row r="43704" spans="1:12">
      <c r="B43704" s="4">
        <f>IF(A43704&lt;&gt;"",IFERROR(INDEX(temp!B:B,MATCH(A43704,temp!E:E,0),0),"NIE ZNALEZIONO"),"")</f>
        <v/>
      </c>
    </row>
    <row r="43705" spans="1:12">
      <c r="B43705" s="4">
        <f>IF(A43705&lt;&gt;"",IFERROR(INDEX(temp!B:B,MATCH(A43705,temp!E:E,0),0),"NIE ZNALEZIONO"),"")</f>
        <v/>
      </c>
    </row>
    <row r="43706" spans="1:12">
      <c r="B43706" s="4">
        <f>IF(A43706&lt;&gt;"",IFERROR(INDEX(temp!B:B,MATCH(A43706,temp!E:E,0),0),"NIE ZNALEZIONO"),"")</f>
        <v/>
      </c>
    </row>
    <row r="43707" spans="1:12">
      <c r="B43707" s="4">
        <f>IF(A43707&lt;&gt;"",IFERROR(INDEX(temp!B:B,MATCH(A43707,temp!E:E,0),0),"NIE ZNALEZIONO"),"")</f>
        <v/>
      </c>
    </row>
    <row r="43708" spans="1:12">
      <c r="B43708" s="4">
        <f>IF(A43708&lt;&gt;"",IFERROR(INDEX(temp!B:B,MATCH(A43708,temp!E:E,0),0),"NIE ZNALEZIONO"),"")</f>
        <v/>
      </c>
    </row>
    <row r="43709" spans="1:12">
      <c r="B43709" s="4">
        <f>IF(A43709&lt;&gt;"",IFERROR(INDEX(temp!B:B,MATCH(A43709,temp!E:E,0),0),"NIE ZNALEZIONO"),"")</f>
        <v/>
      </c>
    </row>
    <row r="43710" spans="1:12">
      <c r="B43710" s="4">
        <f>IF(A43710&lt;&gt;"",IFERROR(INDEX(temp!B:B,MATCH(A43710,temp!E:E,0),0),"NIE ZNALEZIONO"),"")</f>
        <v/>
      </c>
    </row>
    <row r="43711" spans="1:12">
      <c r="B43711" s="4">
        <f>IF(A43711&lt;&gt;"",IFERROR(INDEX(temp!B:B,MATCH(A43711,temp!E:E,0),0),"NIE ZNALEZIONO"),"")</f>
        <v/>
      </c>
    </row>
    <row r="43712" spans="1:12">
      <c r="B43712" s="4">
        <f>IF(A43712&lt;&gt;"",IFERROR(INDEX(temp!B:B,MATCH(A43712,temp!E:E,0),0),"NIE ZNALEZIONO"),"")</f>
        <v/>
      </c>
    </row>
    <row r="43713" spans="1:12">
      <c r="B43713" s="4">
        <f>IF(A43713&lt;&gt;"",IFERROR(INDEX(temp!B:B,MATCH(A43713,temp!E:E,0),0),"NIE ZNALEZIONO"),"")</f>
        <v/>
      </c>
    </row>
    <row r="43714" spans="1:12">
      <c r="B43714" s="4">
        <f>IF(A43714&lt;&gt;"",IFERROR(INDEX(temp!B:B,MATCH(A43714,temp!E:E,0),0),"NIE ZNALEZIONO"),"")</f>
        <v/>
      </c>
    </row>
    <row r="43715" spans="1:12">
      <c r="B43715" s="4">
        <f>IF(A43715&lt;&gt;"",IFERROR(INDEX(temp!B:B,MATCH(A43715,temp!E:E,0),0),"NIE ZNALEZIONO"),"")</f>
        <v/>
      </c>
    </row>
    <row r="43716" spans="1:12">
      <c r="B43716" s="4">
        <f>IF(A43716&lt;&gt;"",IFERROR(INDEX(temp!B:B,MATCH(A43716,temp!E:E,0),0),"NIE ZNALEZIONO"),"")</f>
        <v/>
      </c>
    </row>
    <row r="43717" spans="1:12">
      <c r="B43717" s="4">
        <f>IF(A43717&lt;&gt;"",IFERROR(INDEX(temp!B:B,MATCH(A43717,temp!E:E,0),0),"NIE ZNALEZIONO"),"")</f>
        <v/>
      </c>
    </row>
    <row r="43718" spans="1:12">
      <c r="B43718" s="4">
        <f>IF(A43718&lt;&gt;"",IFERROR(INDEX(temp!B:B,MATCH(A43718,temp!E:E,0),0),"NIE ZNALEZIONO"),"")</f>
        <v/>
      </c>
    </row>
    <row r="43719" spans="1:12">
      <c r="B43719" s="4">
        <f>IF(A43719&lt;&gt;"",IFERROR(INDEX(temp!B:B,MATCH(A43719,temp!E:E,0),0),"NIE ZNALEZIONO"),"")</f>
        <v/>
      </c>
    </row>
    <row r="43720" spans="1:12">
      <c r="B43720" s="4">
        <f>IF(A43720&lt;&gt;"",IFERROR(INDEX(temp!B:B,MATCH(A43720,temp!E:E,0),0),"NIE ZNALEZIONO"),"")</f>
        <v/>
      </c>
    </row>
    <row r="43721" spans="1:12">
      <c r="B43721" s="4">
        <f>IF(A43721&lt;&gt;"",IFERROR(INDEX(temp!B:B,MATCH(A43721,temp!E:E,0),0),"NIE ZNALEZIONO"),"")</f>
        <v/>
      </c>
    </row>
    <row r="43722" spans="1:12">
      <c r="B43722" s="4">
        <f>IF(A43722&lt;&gt;"",IFERROR(INDEX(temp!B:B,MATCH(A43722,temp!E:E,0),0),"NIE ZNALEZIONO"),"")</f>
        <v/>
      </c>
    </row>
    <row r="43723" spans="1:12">
      <c r="B43723" s="4">
        <f>IF(A43723&lt;&gt;"",IFERROR(INDEX(temp!B:B,MATCH(A43723,temp!E:E,0),0),"NIE ZNALEZIONO"),"")</f>
        <v/>
      </c>
    </row>
    <row r="43724" spans="1:12">
      <c r="B43724" s="4">
        <f>IF(A43724&lt;&gt;"",IFERROR(INDEX(temp!B:B,MATCH(A43724,temp!E:E,0),0),"NIE ZNALEZIONO"),"")</f>
        <v/>
      </c>
    </row>
    <row r="43725" spans="1:12">
      <c r="B43725" s="4">
        <f>IF(A43725&lt;&gt;"",IFERROR(INDEX(temp!B:B,MATCH(A43725,temp!E:E,0),0),"NIE ZNALEZIONO"),"")</f>
        <v/>
      </c>
    </row>
    <row r="43726" spans="1:12">
      <c r="B43726" s="4">
        <f>IF(A43726&lt;&gt;"",IFERROR(INDEX(temp!B:B,MATCH(A43726,temp!E:E,0),0),"NIE ZNALEZIONO"),"")</f>
        <v/>
      </c>
    </row>
    <row r="43727" spans="1:12">
      <c r="B43727" s="4">
        <f>IF(A43727&lt;&gt;"",IFERROR(INDEX(temp!B:B,MATCH(A43727,temp!E:E,0),0),"NIE ZNALEZIONO"),"")</f>
        <v/>
      </c>
    </row>
    <row r="43728" spans="1:12">
      <c r="B43728" s="4">
        <f>IF(A43728&lt;&gt;"",IFERROR(INDEX(temp!B:B,MATCH(A43728,temp!E:E,0),0),"NIE ZNALEZIONO"),"")</f>
        <v/>
      </c>
    </row>
    <row r="43729" spans="1:12">
      <c r="B43729" s="4">
        <f>IF(A43729&lt;&gt;"",IFERROR(INDEX(temp!B:B,MATCH(A43729,temp!E:E,0),0),"NIE ZNALEZIONO"),"")</f>
        <v/>
      </c>
    </row>
    <row r="43730" spans="1:12">
      <c r="B43730" s="4">
        <f>IF(A43730&lt;&gt;"",IFERROR(INDEX(temp!B:B,MATCH(A43730,temp!E:E,0),0),"NIE ZNALEZIONO"),"")</f>
        <v/>
      </c>
    </row>
    <row r="43731" spans="1:12">
      <c r="B43731" s="4">
        <f>IF(A43731&lt;&gt;"",IFERROR(INDEX(temp!B:B,MATCH(A43731,temp!E:E,0),0),"NIE ZNALEZIONO"),"")</f>
        <v/>
      </c>
    </row>
    <row r="43732" spans="1:12">
      <c r="B43732" s="4">
        <f>IF(A43732&lt;&gt;"",IFERROR(INDEX(temp!B:B,MATCH(A43732,temp!E:E,0),0),"NIE ZNALEZIONO"),"")</f>
        <v/>
      </c>
    </row>
    <row r="43733" spans="1:12">
      <c r="B43733" s="4">
        <f>IF(A43733&lt;&gt;"",IFERROR(INDEX(temp!B:B,MATCH(A43733,temp!E:E,0),0),"NIE ZNALEZIONO"),"")</f>
        <v/>
      </c>
    </row>
    <row r="43734" spans="1:12">
      <c r="B43734" s="4">
        <f>IF(A43734&lt;&gt;"",IFERROR(INDEX(temp!B:B,MATCH(A43734,temp!E:E,0),0),"NIE ZNALEZIONO"),"")</f>
        <v/>
      </c>
    </row>
    <row r="43735" spans="1:12">
      <c r="B43735" s="4">
        <f>IF(A43735&lt;&gt;"",IFERROR(INDEX(temp!B:B,MATCH(A43735,temp!E:E,0),0),"NIE ZNALEZIONO"),"")</f>
        <v/>
      </c>
    </row>
    <row r="43736" spans="1:12">
      <c r="B43736" s="4">
        <f>IF(A43736&lt;&gt;"",IFERROR(INDEX(temp!B:B,MATCH(A43736,temp!E:E,0),0),"NIE ZNALEZIONO"),"")</f>
        <v/>
      </c>
    </row>
    <row r="43737" spans="1:12">
      <c r="B43737" s="4">
        <f>IF(A43737&lt;&gt;"",IFERROR(INDEX(temp!B:B,MATCH(A43737,temp!E:E,0),0),"NIE ZNALEZIONO"),"")</f>
        <v/>
      </c>
    </row>
    <row r="43738" spans="1:12">
      <c r="B43738" s="4">
        <f>IF(A43738&lt;&gt;"",IFERROR(INDEX(temp!B:B,MATCH(A43738,temp!E:E,0),0),"NIE ZNALEZIONO"),"")</f>
        <v/>
      </c>
    </row>
    <row r="43739" spans="1:12">
      <c r="B43739" s="4">
        <f>IF(A43739&lt;&gt;"",IFERROR(INDEX(temp!B:B,MATCH(A43739,temp!E:E,0),0),"NIE ZNALEZIONO"),"")</f>
        <v/>
      </c>
    </row>
    <row r="43740" spans="1:12">
      <c r="B43740" s="4">
        <f>IF(A43740&lt;&gt;"",IFERROR(INDEX(temp!B:B,MATCH(A43740,temp!E:E,0),0),"NIE ZNALEZIONO"),"")</f>
        <v/>
      </c>
    </row>
    <row r="43741" spans="1:12">
      <c r="B43741" s="4">
        <f>IF(A43741&lt;&gt;"",IFERROR(INDEX(temp!B:B,MATCH(A43741,temp!E:E,0),0),"NIE ZNALEZIONO"),"")</f>
        <v/>
      </c>
    </row>
    <row r="43742" spans="1:12">
      <c r="B43742" s="4">
        <f>IF(A43742&lt;&gt;"",IFERROR(INDEX(temp!B:B,MATCH(A43742,temp!E:E,0),0),"NIE ZNALEZIONO"),"")</f>
        <v/>
      </c>
    </row>
    <row r="43743" spans="1:12">
      <c r="B43743" s="4">
        <f>IF(A43743&lt;&gt;"",IFERROR(INDEX(temp!B:B,MATCH(A43743,temp!E:E,0),0),"NIE ZNALEZIONO"),"")</f>
        <v/>
      </c>
    </row>
    <row r="43744" spans="1:12">
      <c r="B43744" s="4">
        <f>IF(A43744&lt;&gt;"",IFERROR(INDEX(temp!B:B,MATCH(A43744,temp!E:E,0),0),"NIE ZNALEZIONO"),"")</f>
        <v/>
      </c>
    </row>
    <row r="43745" spans="1:12">
      <c r="B43745" s="4">
        <f>IF(A43745&lt;&gt;"",IFERROR(INDEX(temp!B:B,MATCH(A43745,temp!E:E,0),0),"NIE ZNALEZIONO"),"")</f>
        <v/>
      </c>
    </row>
    <row r="43746" spans="1:12">
      <c r="B43746" s="4">
        <f>IF(A43746&lt;&gt;"",IFERROR(INDEX(temp!B:B,MATCH(A43746,temp!E:E,0),0),"NIE ZNALEZIONO"),"")</f>
        <v/>
      </c>
    </row>
    <row r="43747" spans="1:12">
      <c r="B43747" s="4">
        <f>IF(A43747&lt;&gt;"",IFERROR(INDEX(temp!B:B,MATCH(A43747,temp!E:E,0),0),"NIE ZNALEZIONO"),"")</f>
        <v/>
      </c>
    </row>
    <row r="43748" spans="1:12">
      <c r="B43748" s="4">
        <f>IF(A43748&lt;&gt;"",IFERROR(INDEX(temp!B:B,MATCH(A43748,temp!E:E,0),0),"NIE ZNALEZIONO"),"")</f>
        <v/>
      </c>
    </row>
    <row r="43749" spans="1:12">
      <c r="B43749" s="4">
        <f>IF(A43749&lt;&gt;"",IFERROR(INDEX(temp!B:B,MATCH(A43749,temp!E:E,0),0),"NIE ZNALEZIONO"),"")</f>
        <v/>
      </c>
    </row>
    <row r="43750" spans="1:12">
      <c r="B43750" s="4">
        <f>IF(A43750&lt;&gt;"",IFERROR(INDEX(temp!B:B,MATCH(A43750,temp!E:E,0),0),"NIE ZNALEZIONO"),"")</f>
        <v/>
      </c>
    </row>
    <row r="43751" spans="1:12">
      <c r="B43751" s="4">
        <f>IF(A43751&lt;&gt;"",IFERROR(INDEX(temp!B:B,MATCH(A43751,temp!E:E,0),0),"NIE ZNALEZIONO"),"")</f>
        <v/>
      </c>
    </row>
    <row r="43752" spans="1:12">
      <c r="B43752" s="4">
        <f>IF(A43752&lt;&gt;"",IFERROR(INDEX(temp!B:B,MATCH(A43752,temp!E:E,0),0),"NIE ZNALEZIONO"),"")</f>
        <v/>
      </c>
    </row>
    <row r="43753" spans="1:12">
      <c r="B43753" s="4">
        <f>IF(A43753&lt;&gt;"",IFERROR(INDEX(temp!B:B,MATCH(A43753,temp!E:E,0),0),"NIE ZNALEZIONO"),"")</f>
        <v/>
      </c>
    </row>
    <row r="43754" spans="1:12">
      <c r="B43754" s="4">
        <f>IF(A43754&lt;&gt;"",IFERROR(INDEX(temp!B:B,MATCH(A43754,temp!E:E,0),0),"NIE ZNALEZIONO"),"")</f>
        <v/>
      </c>
    </row>
    <row r="43755" spans="1:12">
      <c r="B43755" s="4">
        <f>IF(A43755&lt;&gt;"",IFERROR(INDEX(temp!B:B,MATCH(A43755,temp!E:E,0),0),"NIE ZNALEZIONO"),"")</f>
        <v/>
      </c>
    </row>
    <row r="43756" spans="1:12">
      <c r="B43756" s="4">
        <f>IF(A43756&lt;&gt;"",IFERROR(INDEX(temp!B:B,MATCH(A43756,temp!E:E,0),0),"NIE ZNALEZIONO"),"")</f>
        <v/>
      </c>
    </row>
    <row r="43757" spans="1:12">
      <c r="B43757" s="4">
        <f>IF(A43757&lt;&gt;"",IFERROR(INDEX(temp!B:B,MATCH(A43757,temp!E:E,0),0),"NIE ZNALEZIONO"),"")</f>
        <v/>
      </c>
    </row>
    <row r="43758" spans="1:12">
      <c r="B43758" s="4">
        <f>IF(A43758&lt;&gt;"",IFERROR(INDEX(temp!B:B,MATCH(A43758,temp!E:E,0),0),"NIE ZNALEZIONO"),"")</f>
        <v/>
      </c>
    </row>
    <row r="43759" spans="1:12">
      <c r="B43759" s="4">
        <f>IF(A43759&lt;&gt;"",IFERROR(INDEX(temp!B:B,MATCH(A43759,temp!E:E,0),0),"NIE ZNALEZIONO"),"")</f>
        <v/>
      </c>
    </row>
    <row r="43760" spans="1:12">
      <c r="B43760" s="4">
        <f>IF(A43760&lt;&gt;"",IFERROR(INDEX(temp!B:B,MATCH(A43760,temp!E:E,0),0),"NIE ZNALEZIONO"),"")</f>
        <v/>
      </c>
    </row>
    <row r="43761" spans="1:12">
      <c r="B43761" s="4">
        <f>IF(A43761&lt;&gt;"",IFERROR(INDEX(temp!B:B,MATCH(A43761,temp!E:E,0),0),"NIE ZNALEZIONO"),"")</f>
        <v/>
      </c>
    </row>
    <row r="43762" spans="1:12">
      <c r="B43762" s="4">
        <f>IF(A43762&lt;&gt;"",IFERROR(INDEX(temp!B:B,MATCH(A43762,temp!E:E,0),0),"NIE ZNALEZIONO"),"")</f>
        <v/>
      </c>
    </row>
    <row r="43763" spans="1:12">
      <c r="B43763" s="4">
        <f>IF(A43763&lt;&gt;"",IFERROR(INDEX(temp!B:B,MATCH(A43763,temp!E:E,0),0),"NIE ZNALEZIONO"),"")</f>
        <v/>
      </c>
    </row>
    <row r="43764" spans="1:12">
      <c r="B43764" s="4">
        <f>IF(A43764&lt;&gt;"",IFERROR(INDEX(temp!B:B,MATCH(A43764,temp!E:E,0),0),"NIE ZNALEZIONO"),"")</f>
        <v/>
      </c>
    </row>
    <row r="43765" spans="1:12">
      <c r="B43765" s="4">
        <f>IF(A43765&lt;&gt;"",IFERROR(INDEX(temp!B:B,MATCH(A43765,temp!E:E,0),0),"NIE ZNALEZIONO"),"")</f>
        <v/>
      </c>
    </row>
    <row r="43766" spans="1:12">
      <c r="B43766" s="4">
        <f>IF(A43766&lt;&gt;"",IFERROR(INDEX(temp!B:B,MATCH(A43766,temp!E:E,0),0),"NIE ZNALEZIONO"),"")</f>
        <v/>
      </c>
    </row>
    <row r="43767" spans="1:12">
      <c r="B43767" s="4">
        <f>IF(A43767&lt;&gt;"",IFERROR(INDEX(temp!B:B,MATCH(A43767,temp!E:E,0),0),"NIE ZNALEZIONO"),"")</f>
        <v/>
      </c>
    </row>
    <row r="43768" spans="1:12">
      <c r="B43768" s="4">
        <f>IF(A43768&lt;&gt;"",IFERROR(INDEX(temp!B:B,MATCH(A43768,temp!E:E,0),0),"NIE ZNALEZIONO"),"")</f>
        <v/>
      </c>
    </row>
    <row r="43769" spans="1:12">
      <c r="B43769" s="4">
        <f>IF(A43769&lt;&gt;"",IFERROR(INDEX(temp!B:B,MATCH(A43769,temp!E:E,0),0),"NIE ZNALEZIONO"),"")</f>
        <v/>
      </c>
    </row>
    <row r="43770" spans="1:12">
      <c r="B43770" s="4">
        <f>IF(A43770&lt;&gt;"",IFERROR(INDEX(temp!B:B,MATCH(A43770,temp!E:E,0),0),"NIE ZNALEZIONO"),"")</f>
        <v/>
      </c>
    </row>
    <row r="43771" spans="1:12">
      <c r="B43771" s="4">
        <f>IF(A43771&lt;&gt;"",IFERROR(INDEX(temp!B:B,MATCH(A43771,temp!E:E,0),0),"NIE ZNALEZIONO"),"")</f>
        <v/>
      </c>
    </row>
    <row r="43772" spans="1:12">
      <c r="B43772" s="4">
        <f>IF(A43772&lt;&gt;"",IFERROR(INDEX(temp!B:B,MATCH(A43772,temp!E:E,0),0),"NIE ZNALEZIONO"),"")</f>
        <v/>
      </c>
    </row>
    <row r="43773" spans="1:12">
      <c r="B43773" s="4">
        <f>IF(A43773&lt;&gt;"",IFERROR(INDEX(temp!B:B,MATCH(A43773,temp!E:E,0),0),"NIE ZNALEZIONO"),"")</f>
        <v/>
      </c>
    </row>
    <row r="43774" spans="1:12">
      <c r="B43774" s="4">
        <f>IF(A43774&lt;&gt;"",IFERROR(INDEX(temp!B:B,MATCH(A43774,temp!E:E,0),0),"NIE ZNALEZIONO"),"")</f>
        <v/>
      </c>
    </row>
    <row r="43775" spans="1:12">
      <c r="B43775" s="4">
        <f>IF(A43775&lt;&gt;"",IFERROR(INDEX(temp!B:B,MATCH(A43775,temp!E:E,0),0),"NIE ZNALEZIONO"),"")</f>
        <v/>
      </c>
    </row>
    <row r="43776" spans="1:12">
      <c r="B43776" s="4">
        <f>IF(A43776&lt;&gt;"",IFERROR(INDEX(temp!B:B,MATCH(A43776,temp!E:E,0),0),"NIE ZNALEZIONO"),"")</f>
        <v/>
      </c>
    </row>
    <row r="43777" spans="1:12">
      <c r="B43777" s="4">
        <f>IF(A43777&lt;&gt;"",IFERROR(INDEX(temp!B:B,MATCH(A43777,temp!E:E,0),0),"NIE ZNALEZIONO"),"")</f>
        <v/>
      </c>
    </row>
    <row r="43778" spans="1:12">
      <c r="B43778" s="4">
        <f>IF(A43778&lt;&gt;"",IFERROR(INDEX(temp!B:B,MATCH(A43778,temp!E:E,0),0),"NIE ZNALEZIONO"),"")</f>
        <v/>
      </c>
    </row>
    <row r="43779" spans="1:12">
      <c r="B43779" s="4">
        <f>IF(A43779&lt;&gt;"",IFERROR(INDEX(temp!B:B,MATCH(A43779,temp!E:E,0),0),"NIE ZNALEZIONO"),"")</f>
        <v/>
      </c>
    </row>
    <row r="43780" spans="1:12">
      <c r="B43780" s="4">
        <f>IF(A43780&lt;&gt;"",IFERROR(INDEX(temp!B:B,MATCH(A43780,temp!E:E,0),0),"NIE ZNALEZIONO"),"")</f>
        <v/>
      </c>
    </row>
    <row r="43781" spans="1:12">
      <c r="B43781" s="4">
        <f>IF(A43781&lt;&gt;"",IFERROR(INDEX(temp!B:B,MATCH(A43781,temp!E:E,0),0),"NIE ZNALEZIONO"),"")</f>
        <v/>
      </c>
    </row>
    <row r="43782" spans="1:12">
      <c r="B43782" s="4">
        <f>IF(A43782&lt;&gt;"",IFERROR(INDEX(temp!B:B,MATCH(A43782,temp!E:E,0),0),"NIE ZNALEZIONO"),"")</f>
        <v/>
      </c>
    </row>
    <row r="43783" spans="1:12">
      <c r="B43783" s="4">
        <f>IF(A43783&lt;&gt;"",IFERROR(INDEX(temp!B:B,MATCH(A43783,temp!E:E,0),0),"NIE ZNALEZIONO"),"")</f>
        <v/>
      </c>
    </row>
    <row r="43784" spans="1:12">
      <c r="B43784" s="4">
        <f>IF(A43784&lt;&gt;"",IFERROR(INDEX(temp!B:B,MATCH(A43784,temp!E:E,0),0),"NIE ZNALEZIONO"),"")</f>
        <v/>
      </c>
    </row>
    <row r="43785" spans="1:12">
      <c r="B43785" s="4">
        <f>IF(A43785&lt;&gt;"",IFERROR(INDEX(temp!B:B,MATCH(A43785,temp!E:E,0),0),"NIE ZNALEZIONO"),"")</f>
        <v/>
      </c>
    </row>
    <row r="43786" spans="1:12">
      <c r="B43786" s="4">
        <f>IF(A43786&lt;&gt;"",IFERROR(INDEX(temp!B:B,MATCH(A43786,temp!E:E,0),0),"NIE ZNALEZIONO"),"")</f>
        <v/>
      </c>
    </row>
    <row r="43787" spans="1:12">
      <c r="B43787" s="4">
        <f>IF(A43787&lt;&gt;"",IFERROR(INDEX(temp!B:B,MATCH(A43787,temp!E:E,0),0),"NIE ZNALEZIONO"),"")</f>
        <v/>
      </c>
    </row>
    <row r="43788" spans="1:12">
      <c r="B43788" s="4">
        <f>IF(A43788&lt;&gt;"",IFERROR(INDEX(temp!B:B,MATCH(A43788,temp!E:E,0),0),"NIE ZNALEZIONO"),"")</f>
        <v/>
      </c>
    </row>
    <row r="43789" spans="1:12">
      <c r="B43789" s="4">
        <f>IF(A43789&lt;&gt;"",IFERROR(INDEX(temp!B:B,MATCH(A43789,temp!E:E,0),0),"NIE ZNALEZIONO"),"")</f>
        <v/>
      </c>
    </row>
    <row r="43790" spans="1:12">
      <c r="B43790" s="4">
        <f>IF(A43790&lt;&gt;"",IFERROR(INDEX(temp!B:B,MATCH(A43790,temp!E:E,0),0),"NIE ZNALEZIONO"),"")</f>
        <v/>
      </c>
    </row>
    <row r="43791" spans="1:12">
      <c r="B43791" s="4">
        <f>IF(A43791&lt;&gt;"",IFERROR(INDEX(temp!B:B,MATCH(A43791,temp!E:E,0),0),"NIE ZNALEZIONO"),"")</f>
        <v/>
      </c>
    </row>
    <row r="43792" spans="1:12">
      <c r="B43792" s="4">
        <f>IF(A43792&lt;&gt;"",IFERROR(INDEX(temp!B:B,MATCH(A43792,temp!E:E,0),0),"NIE ZNALEZIONO"),"")</f>
        <v/>
      </c>
    </row>
    <row r="43793" spans="1:12">
      <c r="B43793" s="4">
        <f>IF(A43793&lt;&gt;"",IFERROR(INDEX(temp!B:B,MATCH(A43793,temp!E:E,0),0),"NIE ZNALEZIONO"),"")</f>
        <v/>
      </c>
    </row>
    <row r="43794" spans="1:12">
      <c r="B43794" s="4">
        <f>IF(A43794&lt;&gt;"",IFERROR(INDEX(temp!B:B,MATCH(A43794,temp!E:E,0),0),"NIE ZNALEZIONO"),"")</f>
        <v/>
      </c>
    </row>
    <row r="43795" spans="1:12">
      <c r="B43795" s="4">
        <f>IF(A43795&lt;&gt;"",IFERROR(INDEX(temp!B:B,MATCH(A43795,temp!E:E,0),0),"NIE ZNALEZIONO"),"")</f>
        <v/>
      </c>
    </row>
    <row r="43796" spans="1:12">
      <c r="B43796" s="4">
        <f>IF(A43796&lt;&gt;"",IFERROR(INDEX(temp!B:B,MATCH(A43796,temp!E:E,0),0),"NIE ZNALEZIONO"),"")</f>
        <v/>
      </c>
    </row>
    <row r="43797" spans="1:12">
      <c r="B43797" s="4">
        <f>IF(A43797&lt;&gt;"",IFERROR(INDEX(temp!B:B,MATCH(A43797,temp!E:E,0),0),"NIE ZNALEZIONO"),"")</f>
        <v/>
      </c>
    </row>
    <row r="43798" spans="1:12">
      <c r="B43798" s="4">
        <f>IF(A43798&lt;&gt;"",IFERROR(INDEX(temp!B:B,MATCH(A43798,temp!E:E,0),0),"NIE ZNALEZIONO"),"")</f>
        <v/>
      </c>
    </row>
    <row r="43799" spans="1:12">
      <c r="B43799" s="4">
        <f>IF(A43799&lt;&gt;"",IFERROR(INDEX(temp!B:B,MATCH(A43799,temp!E:E,0),0),"NIE ZNALEZIONO"),"")</f>
        <v/>
      </c>
    </row>
    <row r="43800" spans="1:12">
      <c r="B43800" s="4">
        <f>IF(A43800&lt;&gt;"",IFERROR(INDEX(temp!B:B,MATCH(A43800,temp!E:E,0),0),"NIE ZNALEZIONO"),"")</f>
        <v/>
      </c>
    </row>
    <row r="43801" spans="1:12">
      <c r="B43801" s="4">
        <f>IF(A43801&lt;&gt;"",IFERROR(INDEX(temp!B:B,MATCH(A43801,temp!E:E,0),0),"NIE ZNALEZIONO"),"")</f>
        <v/>
      </c>
    </row>
    <row r="43802" spans="1:12">
      <c r="B43802" s="4">
        <f>IF(A43802&lt;&gt;"",IFERROR(INDEX(temp!B:B,MATCH(A43802,temp!E:E,0),0),"NIE ZNALEZIONO"),"")</f>
        <v/>
      </c>
    </row>
    <row r="43803" spans="1:12">
      <c r="B43803" s="4">
        <f>IF(A43803&lt;&gt;"",IFERROR(INDEX(temp!B:B,MATCH(A43803,temp!E:E,0),0),"NIE ZNALEZIONO"),"")</f>
        <v/>
      </c>
    </row>
    <row r="43804" spans="1:12">
      <c r="B43804" s="4">
        <f>IF(A43804&lt;&gt;"",IFERROR(INDEX(temp!B:B,MATCH(A43804,temp!E:E,0),0),"NIE ZNALEZIONO"),"")</f>
        <v/>
      </c>
    </row>
    <row r="43805" spans="1:12">
      <c r="B43805" s="4">
        <f>IF(A43805&lt;&gt;"",IFERROR(INDEX(temp!B:B,MATCH(A43805,temp!E:E,0),0),"NIE ZNALEZIONO"),"")</f>
        <v/>
      </c>
    </row>
    <row r="43806" spans="1:12">
      <c r="B43806" s="4">
        <f>IF(A43806&lt;&gt;"",IFERROR(INDEX(temp!B:B,MATCH(A43806,temp!E:E,0),0),"NIE ZNALEZIONO"),"")</f>
        <v/>
      </c>
    </row>
    <row r="43807" spans="1:12">
      <c r="B43807" s="4">
        <f>IF(A43807&lt;&gt;"",IFERROR(INDEX(temp!B:B,MATCH(A43807,temp!E:E,0),0),"NIE ZNALEZIONO"),"")</f>
        <v/>
      </c>
    </row>
    <row r="43808" spans="1:12">
      <c r="B43808" s="4">
        <f>IF(A43808&lt;&gt;"",IFERROR(INDEX(temp!B:B,MATCH(A43808,temp!E:E,0),0),"NIE ZNALEZIONO"),"")</f>
        <v/>
      </c>
    </row>
    <row r="43809" spans="1:12">
      <c r="B43809" s="4">
        <f>IF(A43809&lt;&gt;"",IFERROR(INDEX(temp!B:B,MATCH(A43809,temp!E:E,0),0),"NIE ZNALEZIONO"),"")</f>
        <v/>
      </c>
    </row>
    <row r="43810" spans="1:12">
      <c r="B43810" s="4">
        <f>IF(A43810&lt;&gt;"",IFERROR(INDEX(temp!B:B,MATCH(A43810,temp!E:E,0),0),"NIE ZNALEZIONO"),"")</f>
        <v/>
      </c>
    </row>
    <row r="43811" spans="1:12">
      <c r="B43811" s="4">
        <f>IF(A43811&lt;&gt;"",IFERROR(INDEX(temp!B:B,MATCH(A43811,temp!E:E,0),0),"NIE ZNALEZIONO"),"")</f>
        <v/>
      </c>
    </row>
    <row r="43812" spans="1:12">
      <c r="B43812" s="4">
        <f>IF(A43812&lt;&gt;"",IFERROR(INDEX(temp!B:B,MATCH(A43812,temp!E:E,0),0),"NIE ZNALEZIONO"),"")</f>
        <v/>
      </c>
    </row>
    <row r="43813" spans="1:12">
      <c r="B43813" s="4">
        <f>IF(A43813&lt;&gt;"",IFERROR(INDEX(temp!B:B,MATCH(A43813,temp!E:E,0),0),"NIE ZNALEZIONO"),"")</f>
        <v/>
      </c>
    </row>
    <row r="43814" spans="1:12">
      <c r="B43814" s="4">
        <f>IF(A43814&lt;&gt;"",IFERROR(INDEX(temp!B:B,MATCH(A43814,temp!E:E,0),0),"NIE ZNALEZIONO"),"")</f>
        <v/>
      </c>
    </row>
    <row r="43815" spans="1:12">
      <c r="B43815" s="4">
        <f>IF(A43815&lt;&gt;"",IFERROR(INDEX(temp!B:B,MATCH(A43815,temp!E:E,0),0),"NIE ZNALEZIONO"),"")</f>
        <v/>
      </c>
    </row>
    <row r="43816" spans="1:12">
      <c r="B43816" s="4">
        <f>IF(A43816&lt;&gt;"",IFERROR(INDEX(temp!B:B,MATCH(A43816,temp!E:E,0),0),"NIE ZNALEZIONO"),"")</f>
        <v/>
      </c>
    </row>
    <row r="43817" spans="1:12">
      <c r="B43817" s="4">
        <f>IF(A43817&lt;&gt;"",IFERROR(INDEX(temp!B:B,MATCH(A43817,temp!E:E,0),0),"NIE ZNALEZIONO"),"")</f>
        <v/>
      </c>
    </row>
    <row r="43818" spans="1:12">
      <c r="B43818" s="4">
        <f>IF(A43818&lt;&gt;"",IFERROR(INDEX(temp!B:B,MATCH(A43818,temp!E:E,0),0),"NIE ZNALEZIONO"),"")</f>
        <v/>
      </c>
    </row>
    <row r="43819" spans="1:12">
      <c r="B43819" s="4">
        <f>IF(A43819&lt;&gt;"",IFERROR(INDEX(temp!B:B,MATCH(A43819,temp!E:E,0),0),"NIE ZNALEZIONO"),"")</f>
        <v/>
      </c>
    </row>
    <row r="43820" spans="1:12">
      <c r="B43820" s="4">
        <f>IF(A43820&lt;&gt;"",IFERROR(INDEX(temp!B:B,MATCH(A43820,temp!E:E,0),0),"NIE ZNALEZIONO"),"")</f>
        <v/>
      </c>
    </row>
    <row r="43821" spans="1:12">
      <c r="B43821" s="4">
        <f>IF(A43821&lt;&gt;"",IFERROR(INDEX(temp!B:B,MATCH(A43821,temp!E:E,0),0),"NIE ZNALEZIONO"),"")</f>
        <v/>
      </c>
    </row>
    <row r="43822" spans="1:12">
      <c r="B43822" s="4">
        <f>IF(A43822&lt;&gt;"",IFERROR(INDEX(temp!B:B,MATCH(A43822,temp!E:E,0),0),"NIE ZNALEZIONO"),"")</f>
        <v/>
      </c>
    </row>
    <row r="43823" spans="1:12">
      <c r="B43823" s="4">
        <f>IF(A43823&lt;&gt;"",IFERROR(INDEX(temp!B:B,MATCH(A43823,temp!E:E,0),0),"NIE ZNALEZIONO"),"")</f>
        <v/>
      </c>
    </row>
    <row r="43824" spans="1:12">
      <c r="B43824" s="4">
        <f>IF(A43824&lt;&gt;"",IFERROR(INDEX(temp!B:B,MATCH(A43824,temp!E:E,0),0),"NIE ZNALEZIONO"),"")</f>
        <v/>
      </c>
    </row>
    <row r="43825" spans="1:12">
      <c r="B43825" s="4">
        <f>IF(A43825&lt;&gt;"",IFERROR(INDEX(temp!B:B,MATCH(A43825,temp!E:E,0),0),"NIE ZNALEZIONO"),"")</f>
        <v/>
      </c>
    </row>
    <row r="43826" spans="1:12">
      <c r="B43826" s="4">
        <f>IF(A43826&lt;&gt;"",IFERROR(INDEX(temp!B:B,MATCH(A43826,temp!E:E,0),0),"NIE ZNALEZIONO"),"")</f>
        <v/>
      </c>
    </row>
    <row r="43827" spans="1:12">
      <c r="B43827" s="4">
        <f>IF(A43827&lt;&gt;"",IFERROR(INDEX(temp!B:B,MATCH(A43827,temp!E:E,0),0),"NIE ZNALEZIONO"),"")</f>
        <v/>
      </c>
    </row>
    <row r="43828" spans="1:12">
      <c r="B43828" s="4">
        <f>IF(A43828&lt;&gt;"",IFERROR(INDEX(temp!B:B,MATCH(A43828,temp!E:E,0),0),"NIE ZNALEZIONO"),"")</f>
        <v/>
      </c>
    </row>
    <row r="43829" spans="1:12">
      <c r="B43829" s="4">
        <f>IF(A43829&lt;&gt;"",IFERROR(INDEX(temp!B:B,MATCH(A43829,temp!E:E,0),0),"NIE ZNALEZIONO"),"")</f>
        <v/>
      </c>
    </row>
    <row r="43830" spans="1:12">
      <c r="B43830" s="4">
        <f>IF(A43830&lt;&gt;"",IFERROR(INDEX(temp!B:B,MATCH(A43830,temp!E:E,0),0),"NIE ZNALEZIONO"),"")</f>
        <v/>
      </c>
    </row>
    <row r="43831" spans="1:12">
      <c r="B43831" s="4">
        <f>IF(A43831&lt;&gt;"",IFERROR(INDEX(temp!B:B,MATCH(A43831,temp!E:E,0),0),"NIE ZNALEZIONO"),"")</f>
        <v/>
      </c>
    </row>
    <row r="43832" spans="1:12">
      <c r="B43832" s="4">
        <f>IF(A43832&lt;&gt;"",IFERROR(INDEX(temp!B:B,MATCH(A43832,temp!E:E,0),0),"NIE ZNALEZIONO"),"")</f>
        <v/>
      </c>
    </row>
    <row r="43833" spans="1:12">
      <c r="B43833" s="4">
        <f>IF(A43833&lt;&gt;"",IFERROR(INDEX(temp!B:B,MATCH(A43833,temp!E:E,0),0),"NIE ZNALEZIONO"),"")</f>
        <v/>
      </c>
    </row>
    <row r="43834" spans="1:12">
      <c r="B43834" s="4">
        <f>IF(A43834&lt;&gt;"",IFERROR(INDEX(temp!B:B,MATCH(A43834,temp!E:E,0),0),"NIE ZNALEZIONO"),"")</f>
        <v/>
      </c>
    </row>
    <row r="43835" spans="1:12">
      <c r="B43835" s="4">
        <f>IF(A43835&lt;&gt;"",IFERROR(INDEX(temp!B:B,MATCH(A43835,temp!E:E,0),0),"NIE ZNALEZIONO"),"")</f>
        <v/>
      </c>
    </row>
    <row r="43836" spans="1:12">
      <c r="B43836" s="4">
        <f>IF(A43836&lt;&gt;"",IFERROR(INDEX(temp!B:B,MATCH(A43836,temp!E:E,0),0),"NIE ZNALEZIONO"),"")</f>
        <v/>
      </c>
    </row>
    <row r="43837" spans="1:12">
      <c r="B43837" s="4">
        <f>IF(A43837&lt;&gt;"",IFERROR(INDEX(temp!B:B,MATCH(A43837,temp!E:E,0),0),"NIE ZNALEZIONO"),"")</f>
        <v/>
      </c>
    </row>
    <row r="43838" spans="1:12">
      <c r="B43838" s="4">
        <f>IF(A43838&lt;&gt;"",IFERROR(INDEX(temp!B:B,MATCH(A43838,temp!E:E,0),0),"NIE ZNALEZIONO"),"")</f>
        <v/>
      </c>
    </row>
    <row r="43839" spans="1:12">
      <c r="B43839" s="4">
        <f>IF(A43839&lt;&gt;"",IFERROR(INDEX(temp!B:B,MATCH(A43839,temp!E:E,0),0),"NIE ZNALEZIONO"),"")</f>
        <v/>
      </c>
    </row>
    <row r="43840" spans="1:12">
      <c r="B43840" s="4">
        <f>IF(A43840&lt;&gt;"",IFERROR(INDEX(temp!B:B,MATCH(A43840,temp!E:E,0),0),"NIE ZNALEZIONO"),"")</f>
        <v/>
      </c>
    </row>
    <row r="43841" spans="1:12">
      <c r="B43841" s="4">
        <f>IF(A43841&lt;&gt;"",IFERROR(INDEX(temp!B:B,MATCH(A43841,temp!E:E,0),0),"NIE ZNALEZIONO"),"")</f>
        <v/>
      </c>
    </row>
    <row r="43842" spans="1:12">
      <c r="B43842" s="4">
        <f>IF(A43842&lt;&gt;"",IFERROR(INDEX(temp!B:B,MATCH(A43842,temp!E:E,0),0),"NIE ZNALEZIONO"),"")</f>
        <v/>
      </c>
    </row>
    <row r="43843" spans="1:12">
      <c r="B43843" s="4">
        <f>IF(A43843&lt;&gt;"",IFERROR(INDEX(temp!B:B,MATCH(A43843,temp!E:E,0),0),"NIE ZNALEZIONO"),"")</f>
        <v/>
      </c>
    </row>
    <row r="43844" spans="1:12">
      <c r="B43844" s="4">
        <f>IF(A43844&lt;&gt;"",IFERROR(INDEX(temp!B:B,MATCH(A43844,temp!E:E,0),0),"NIE ZNALEZIONO"),"")</f>
        <v/>
      </c>
    </row>
    <row r="43845" spans="1:12">
      <c r="B43845" s="4">
        <f>IF(A43845&lt;&gt;"",IFERROR(INDEX(temp!B:B,MATCH(A43845,temp!E:E,0),0),"NIE ZNALEZIONO"),"")</f>
        <v/>
      </c>
    </row>
    <row r="43846" spans="1:12">
      <c r="B43846" s="4">
        <f>IF(A43846&lt;&gt;"",IFERROR(INDEX(temp!B:B,MATCH(A43846,temp!E:E,0),0),"NIE ZNALEZIONO"),"")</f>
        <v/>
      </c>
    </row>
    <row r="43847" spans="1:12">
      <c r="B43847" s="4">
        <f>IF(A43847&lt;&gt;"",IFERROR(INDEX(temp!B:B,MATCH(A43847,temp!E:E,0),0),"NIE ZNALEZIONO"),"")</f>
        <v/>
      </c>
    </row>
    <row r="43848" spans="1:12">
      <c r="B43848" s="4">
        <f>IF(A43848&lt;&gt;"",IFERROR(INDEX(temp!B:B,MATCH(A43848,temp!E:E,0),0),"NIE ZNALEZIONO"),"")</f>
        <v/>
      </c>
    </row>
    <row r="43849" spans="1:12">
      <c r="B43849" s="4">
        <f>IF(A43849&lt;&gt;"",IFERROR(INDEX(temp!B:B,MATCH(A43849,temp!E:E,0),0),"NIE ZNALEZIONO"),"")</f>
        <v/>
      </c>
    </row>
    <row r="43850" spans="1:12">
      <c r="B43850" s="4">
        <f>IF(A43850&lt;&gt;"",IFERROR(INDEX(temp!B:B,MATCH(A43850,temp!E:E,0),0),"NIE ZNALEZIONO"),"")</f>
        <v/>
      </c>
    </row>
    <row r="43851" spans="1:12">
      <c r="B43851" s="4">
        <f>IF(A43851&lt;&gt;"",IFERROR(INDEX(temp!B:B,MATCH(A43851,temp!E:E,0),0),"NIE ZNALEZIONO"),"")</f>
        <v/>
      </c>
    </row>
    <row r="43852" spans="1:12">
      <c r="B43852" s="4">
        <f>IF(A43852&lt;&gt;"",IFERROR(INDEX(temp!B:B,MATCH(A43852,temp!E:E,0),0),"NIE ZNALEZIONO"),"")</f>
        <v/>
      </c>
    </row>
    <row r="43853" spans="1:12">
      <c r="B43853" s="4">
        <f>IF(A43853&lt;&gt;"",IFERROR(INDEX(temp!B:B,MATCH(A43853,temp!E:E,0),0),"NIE ZNALEZIONO"),"")</f>
        <v/>
      </c>
    </row>
    <row r="43854" spans="1:12">
      <c r="B43854" s="4">
        <f>IF(A43854&lt;&gt;"",IFERROR(INDEX(temp!B:B,MATCH(A43854,temp!E:E,0),0),"NIE ZNALEZIONO"),"")</f>
        <v/>
      </c>
    </row>
    <row r="43855" spans="1:12">
      <c r="B43855" s="4">
        <f>IF(A43855&lt;&gt;"",IFERROR(INDEX(temp!B:B,MATCH(A43855,temp!E:E,0),0),"NIE ZNALEZIONO"),"")</f>
        <v/>
      </c>
    </row>
    <row r="43856" spans="1:12">
      <c r="B43856" s="4">
        <f>IF(A43856&lt;&gt;"",IFERROR(INDEX(temp!B:B,MATCH(A43856,temp!E:E,0),0),"NIE ZNALEZIONO"),"")</f>
        <v/>
      </c>
    </row>
    <row r="43857" spans="1:12">
      <c r="B43857" s="4">
        <f>IF(A43857&lt;&gt;"",IFERROR(INDEX(temp!B:B,MATCH(A43857,temp!E:E,0),0),"NIE ZNALEZIONO"),"")</f>
        <v/>
      </c>
    </row>
    <row r="43858" spans="1:12">
      <c r="B43858" s="4">
        <f>IF(A43858&lt;&gt;"",IFERROR(INDEX(temp!B:B,MATCH(A43858,temp!E:E,0),0),"NIE ZNALEZIONO"),"")</f>
        <v/>
      </c>
    </row>
    <row r="43859" spans="1:12">
      <c r="B43859" s="4">
        <f>IF(A43859&lt;&gt;"",IFERROR(INDEX(temp!B:B,MATCH(A43859,temp!E:E,0),0),"NIE ZNALEZIONO"),"")</f>
        <v/>
      </c>
    </row>
    <row r="43860" spans="1:12">
      <c r="B43860" s="4">
        <f>IF(A43860&lt;&gt;"",IFERROR(INDEX(temp!B:B,MATCH(A43860,temp!E:E,0),0),"NIE ZNALEZIONO"),"")</f>
        <v/>
      </c>
    </row>
    <row r="43861" spans="1:12">
      <c r="B43861" s="4">
        <f>IF(A43861&lt;&gt;"",IFERROR(INDEX(temp!B:B,MATCH(A43861,temp!E:E,0),0),"NIE ZNALEZIONO"),"")</f>
        <v/>
      </c>
    </row>
    <row r="43862" spans="1:12">
      <c r="B43862" s="4">
        <f>IF(A43862&lt;&gt;"",IFERROR(INDEX(temp!B:B,MATCH(A43862,temp!E:E,0),0),"NIE ZNALEZIONO"),"")</f>
        <v/>
      </c>
    </row>
    <row r="43863" spans="1:12">
      <c r="B43863" s="4">
        <f>IF(A43863&lt;&gt;"",IFERROR(INDEX(temp!B:B,MATCH(A43863,temp!E:E,0),0),"NIE ZNALEZIONO"),"")</f>
        <v/>
      </c>
    </row>
    <row r="43864" spans="1:12">
      <c r="B43864" s="4">
        <f>IF(A43864&lt;&gt;"",IFERROR(INDEX(temp!B:B,MATCH(A43864,temp!E:E,0),0),"NIE ZNALEZIONO"),"")</f>
        <v/>
      </c>
    </row>
    <row r="43865" spans="1:12">
      <c r="B43865" s="4">
        <f>IF(A43865&lt;&gt;"",IFERROR(INDEX(temp!B:B,MATCH(A43865,temp!E:E,0),0),"NIE ZNALEZIONO"),"")</f>
        <v/>
      </c>
    </row>
    <row r="43866" spans="1:12">
      <c r="B43866" s="4">
        <f>IF(A43866&lt;&gt;"",IFERROR(INDEX(temp!B:B,MATCH(A43866,temp!E:E,0),0),"NIE ZNALEZIONO"),"")</f>
        <v/>
      </c>
    </row>
    <row r="43867" spans="1:12">
      <c r="B43867" s="4">
        <f>IF(A43867&lt;&gt;"",IFERROR(INDEX(temp!B:B,MATCH(A43867,temp!E:E,0),0),"NIE ZNALEZIONO"),"")</f>
        <v/>
      </c>
    </row>
    <row r="43868" spans="1:12">
      <c r="B43868" s="4">
        <f>IF(A43868&lt;&gt;"",IFERROR(INDEX(temp!B:B,MATCH(A43868,temp!E:E,0),0),"NIE ZNALEZIONO"),"")</f>
        <v/>
      </c>
    </row>
    <row r="43869" spans="1:12">
      <c r="B43869" s="4">
        <f>IF(A43869&lt;&gt;"",IFERROR(INDEX(temp!B:B,MATCH(A43869,temp!E:E,0),0),"NIE ZNALEZIONO"),"")</f>
        <v/>
      </c>
    </row>
    <row r="43870" spans="1:12">
      <c r="B43870" s="4">
        <f>IF(A43870&lt;&gt;"",IFERROR(INDEX(temp!B:B,MATCH(A43870,temp!E:E,0),0),"NIE ZNALEZIONO"),"")</f>
        <v/>
      </c>
    </row>
    <row r="43871" spans="1:12">
      <c r="B43871" s="4">
        <f>IF(A43871&lt;&gt;"",IFERROR(INDEX(temp!B:B,MATCH(A43871,temp!E:E,0),0),"NIE ZNALEZIONO"),"")</f>
        <v/>
      </c>
    </row>
    <row r="43872" spans="1:12">
      <c r="B43872" s="4">
        <f>IF(A43872&lt;&gt;"",IFERROR(INDEX(temp!B:B,MATCH(A43872,temp!E:E,0),0),"NIE ZNALEZIONO"),"")</f>
        <v/>
      </c>
    </row>
    <row r="43873" spans="1:12">
      <c r="B43873" s="4">
        <f>IF(A43873&lt;&gt;"",IFERROR(INDEX(temp!B:B,MATCH(A43873,temp!E:E,0),0),"NIE ZNALEZIONO"),"")</f>
        <v/>
      </c>
    </row>
    <row r="43874" spans="1:12">
      <c r="B43874" s="4">
        <f>IF(A43874&lt;&gt;"",IFERROR(INDEX(temp!B:B,MATCH(A43874,temp!E:E,0),0),"NIE ZNALEZIONO"),"")</f>
        <v/>
      </c>
    </row>
    <row r="43875" spans="1:12">
      <c r="B43875" s="4">
        <f>IF(A43875&lt;&gt;"",IFERROR(INDEX(temp!B:B,MATCH(A43875,temp!E:E,0),0),"NIE ZNALEZIONO"),"")</f>
        <v/>
      </c>
    </row>
    <row r="43876" spans="1:12">
      <c r="B43876" s="4">
        <f>IF(A43876&lt;&gt;"",IFERROR(INDEX(temp!B:B,MATCH(A43876,temp!E:E,0),0),"NIE ZNALEZIONO"),"")</f>
        <v/>
      </c>
    </row>
    <row r="43877" spans="1:12">
      <c r="B43877" s="4">
        <f>IF(A43877&lt;&gt;"",IFERROR(INDEX(temp!B:B,MATCH(A43877,temp!E:E,0),0),"NIE ZNALEZIONO"),"")</f>
        <v/>
      </c>
    </row>
    <row r="43878" spans="1:12">
      <c r="B43878" s="4">
        <f>IF(A43878&lt;&gt;"",IFERROR(INDEX(temp!B:B,MATCH(A43878,temp!E:E,0),0),"NIE ZNALEZIONO"),"")</f>
        <v/>
      </c>
    </row>
    <row r="43879" spans="1:12">
      <c r="B43879" s="4">
        <f>IF(A43879&lt;&gt;"",IFERROR(INDEX(temp!B:B,MATCH(A43879,temp!E:E,0),0),"NIE ZNALEZIONO"),"")</f>
        <v/>
      </c>
    </row>
    <row r="43880" spans="1:12">
      <c r="B43880" s="4">
        <f>IF(A43880&lt;&gt;"",IFERROR(INDEX(temp!B:B,MATCH(A43880,temp!E:E,0),0),"NIE ZNALEZIONO"),"")</f>
        <v/>
      </c>
    </row>
    <row r="43881" spans="1:12">
      <c r="B43881" s="4">
        <f>IF(A43881&lt;&gt;"",IFERROR(INDEX(temp!B:B,MATCH(A43881,temp!E:E,0),0),"NIE ZNALEZIONO"),"")</f>
        <v/>
      </c>
    </row>
    <row r="43882" spans="1:12">
      <c r="B43882" s="4">
        <f>IF(A43882&lt;&gt;"",IFERROR(INDEX(temp!B:B,MATCH(A43882,temp!E:E,0),0),"NIE ZNALEZIONO"),"")</f>
        <v/>
      </c>
    </row>
    <row r="43883" spans="1:12">
      <c r="B43883" s="4">
        <f>IF(A43883&lt;&gt;"",IFERROR(INDEX(temp!B:B,MATCH(A43883,temp!E:E,0),0),"NIE ZNALEZIONO"),"")</f>
        <v/>
      </c>
    </row>
    <row r="43884" spans="1:12">
      <c r="B43884" s="4">
        <f>IF(A43884&lt;&gt;"",IFERROR(INDEX(temp!B:B,MATCH(A43884,temp!E:E,0),0),"NIE ZNALEZIONO"),"")</f>
        <v/>
      </c>
    </row>
    <row r="43885" spans="1:12">
      <c r="B43885" s="4">
        <f>IF(A43885&lt;&gt;"",IFERROR(INDEX(temp!B:B,MATCH(A43885,temp!E:E,0),0),"NIE ZNALEZIONO"),"")</f>
        <v/>
      </c>
    </row>
    <row r="43886" spans="1:12">
      <c r="B43886" s="4">
        <f>IF(A43886&lt;&gt;"",IFERROR(INDEX(temp!B:B,MATCH(A43886,temp!E:E,0),0),"NIE ZNALEZIONO"),"")</f>
        <v/>
      </c>
    </row>
    <row r="43887" spans="1:12">
      <c r="B43887" s="4">
        <f>IF(A43887&lt;&gt;"",IFERROR(INDEX(temp!B:B,MATCH(A43887,temp!E:E,0),0),"NIE ZNALEZIONO"),"")</f>
        <v/>
      </c>
    </row>
    <row r="43888" spans="1:12">
      <c r="B43888" s="4">
        <f>IF(A43888&lt;&gt;"",IFERROR(INDEX(temp!B:B,MATCH(A43888,temp!E:E,0),0),"NIE ZNALEZIONO"),"")</f>
        <v/>
      </c>
    </row>
    <row r="43889" spans="1:12">
      <c r="B43889" s="4">
        <f>IF(A43889&lt;&gt;"",IFERROR(INDEX(temp!B:B,MATCH(A43889,temp!E:E,0),0),"NIE ZNALEZIONO"),"")</f>
        <v/>
      </c>
    </row>
    <row r="43890" spans="1:12">
      <c r="B43890" s="4">
        <f>IF(A43890&lt;&gt;"",IFERROR(INDEX(temp!B:B,MATCH(A43890,temp!E:E,0),0),"NIE ZNALEZIONO"),"")</f>
        <v/>
      </c>
    </row>
    <row r="43891" spans="1:12">
      <c r="B43891" s="4">
        <f>IF(A43891&lt;&gt;"",IFERROR(INDEX(temp!B:B,MATCH(A43891,temp!E:E,0),0),"NIE ZNALEZIONO"),"")</f>
        <v/>
      </c>
    </row>
    <row r="43892" spans="1:12">
      <c r="B43892" s="4">
        <f>IF(A43892&lt;&gt;"",IFERROR(INDEX(temp!B:B,MATCH(A43892,temp!E:E,0),0),"NIE ZNALEZIONO"),"")</f>
        <v/>
      </c>
    </row>
    <row r="43893" spans="1:12">
      <c r="B43893" s="4">
        <f>IF(A43893&lt;&gt;"",IFERROR(INDEX(temp!B:B,MATCH(A43893,temp!E:E,0),0),"NIE ZNALEZIONO"),"")</f>
        <v/>
      </c>
    </row>
    <row r="43894" spans="1:12">
      <c r="B43894" s="4">
        <f>IF(A43894&lt;&gt;"",IFERROR(INDEX(temp!B:B,MATCH(A43894,temp!E:E,0),0),"NIE ZNALEZIONO"),"")</f>
        <v/>
      </c>
    </row>
    <row r="43895" spans="1:12">
      <c r="B43895" s="4">
        <f>IF(A43895&lt;&gt;"",IFERROR(INDEX(temp!B:B,MATCH(A43895,temp!E:E,0),0),"NIE ZNALEZIONO"),"")</f>
        <v/>
      </c>
    </row>
    <row r="43896" spans="1:12">
      <c r="B43896" s="4">
        <f>IF(A43896&lt;&gt;"",IFERROR(INDEX(temp!B:B,MATCH(A43896,temp!E:E,0),0),"NIE ZNALEZIONO"),"")</f>
        <v/>
      </c>
    </row>
    <row r="43897" spans="1:12">
      <c r="B43897" s="4">
        <f>IF(A43897&lt;&gt;"",IFERROR(INDEX(temp!B:B,MATCH(A43897,temp!E:E,0),0),"NIE ZNALEZIONO"),"")</f>
        <v/>
      </c>
    </row>
    <row r="43898" spans="1:12">
      <c r="B43898" s="4">
        <f>IF(A43898&lt;&gt;"",IFERROR(INDEX(temp!B:B,MATCH(A43898,temp!E:E,0),0),"NIE ZNALEZIONO"),"")</f>
        <v/>
      </c>
    </row>
    <row r="43899" spans="1:12">
      <c r="B43899" s="4">
        <f>IF(A43899&lt;&gt;"",IFERROR(INDEX(temp!B:B,MATCH(A43899,temp!E:E,0),0),"NIE ZNALEZIONO"),"")</f>
        <v/>
      </c>
    </row>
    <row r="43900" spans="1:12">
      <c r="B43900" s="4">
        <f>IF(A43900&lt;&gt;"",IFERROR(INDEX(temp!B:B,MATCH(A43900,temp!E:E,0),0),"NIE ZNALEZIONO"),"")</f>
        <v/>
      </c>
    </row>
    <row r="43901" spans="1:12">
      <c r="B43901" s="4">
        <f>IF(A43901&lt;&gt;"",IFERROR(INDEX(temp!B:B,MATCH(A43901,temp!E:E,0),0),"NIE ZNALEZIONO"),"")</f>
        <v/>
      </c>
    </row>
    <row r="43902" spans="1:12">
      <c r="B43902" s="4">
        <f>IF(A43902&lt;&gt;"",IFERROR(INDEX(temp!B:B,MATCH(A43902,temp!E:E,0),0),"NIE ZNALEZIONO"),"")</f>
        <v/>
      </c>
    </row>
    <row r="43903" spans="1:12">
      <c r="B43903" s="4">
        <f>IF(A43903&lt;&gt;"",IFERROR(INDEX(temp!B:B,MATCH(A43903,temp!E:E,0),0),"NIE ZNALEZIONO"),"")</f>
        <v/>
      </c>
    </row>
    <row r="43904" spans="1:12">
      <c r="B43904" s="4">
        <f>IF(A43904&lt;&gt;"",IFERROR(INDEX(temp!B:B,MATCH(A43904,temp!E:E,0),0),"NIE ZNALEZIONO"),"")</f>
        <v/>
      </c>
    </row>
    <row r="43905" spans="1:12">
      <c r="B43905" s="4">
        <f>IF(A43905&lt;&gt;"",IFERROR(INDEX(temp!B:B,MATCH(A43905,temp!E:E,0),0),"NIE ZNALEZIONO"),"")</f>
        <v/>
      </c>
    </row>
    <row r="43906" spans="1:12">
      <c r="B43906" s="4">
        <f>IF(A43906&lt;&gt;"",IFERROR(INDEX(temp!B:B,MATCH(A43906,temp!E:E,0),0),"NIE ZNALEZIONO"),"")</f>
        <v/>
      </c>
    </row>
    <row r="43907" spans="1:12">
      <c r="B43907" s="4">
        <f>IF(A43907&lt;&gt;"",IFERROR(INDEX(temp!B:B,MATCH(A43907,temp!E:E,0),0),"NIE ZNALEZIONO"),"")</f>
        <v/>
      </c>
    </row>
    <row r="43908" spans="1:12">
      <c r="B43908" s="4">
        <f>IF(A43908&lt;&gt;"",IFERROR(INDEX(temp!B:B,MATCH(A43908,temp!E:E,0),0),"NIE ZNALEZIONO"),"")</f>
        <v/>
      </c>
    </row>
    <row r="43909" spans="1:12">
      <c r="B43909" s="4">
        <f>IF(A43909&lt;&gt;"",IFERROR(INDEX(temp!B:B,MATCH(A43909,temp!E:E,0),0),"NIE ZNALEZIONO"),"")</f>
        <v/>
      </c>
    </row>
    <row r="43910" spans="1:12">
      <c r="B43910" s="4">
        <f>IF(A43910&lt;&gt;"",IFERROR(INDEX(temp!B:B,MATCH(A43910,temp!E:E,0),0),"NIE ZNALEZIONO"),"")</f>
        <v/>
      </c>
    </row>
    <row r="43911" spans="1:12">
      <c r="B43911" s="4">
        <f>IF(A43911&lt;&gt;"",IFERROR(INDEX(temp!B:B,MATCH(A43911,temp!E:E,0),0),"NIE ZNALEZIONO"),"")</f>
        <v/>
      </c>
    </row>
    <row r="43912" spans="1:12">
      <c r="B43912" s="4">
        <f>IF(A43912&lt;&gt;"",IFERROR(INDEX(temp!B:B,MATCH(A43912,temp!E:E,0),0),"NIE ZNALEZIONO"),"")</f>
        <v/>
      </c>
    </row>
    <row r="43913" spans="1:12">
      <c r="B43913" s="4">
        <f>IF(A43913&lt;&gt;"",IFERROR(INDEX(temp!B:B,MATCH(A43913,temp!E:E,0),0),"NIE ZNALEZIONO"),"")</f>
        <v/>
      </c>
    </row>
    <row r="43914" spans="1:12">
      <c r="B43914" s="4">
        <f>IF(A43914&lt;&gt;"",IFERROR(INDEX(temp!B:B,MATCH(A43914,temp!E:E,0),0),"NIE ZNALEZIONO"),"")</f>
        <v/>
      </c>
    </row>
    <row r="43915" spans="1:12">
      <c r="B43915" s="4">
        <f>IF(A43915&lt;&gt;"",IFERROR(INDEX(temp!B:B,MATCH(A43915,temp!E:E,0),0),"NIE ZNALEZIONO"),"")</f>
        <v/>
      </c>
    </row>
    <row r="43916" spans="1:12">
      <c r="B43916" s="4">
        <f>IF(A43916&lt;&gt;"",IFERROR(INDEX(temp!B:B,MATCH(A43916,temp!E:E,0),0),"NIE ZNALEZIONO"),"")</f>
        <v/>
      </c>
    </row>
    <row r="43917" spans="1:12">
      <c r="B43917" s="4">
        <f>IF(A43917&lt;&gt;"",IFERROR(INDEX(temp!B:B,MATCH(A43917,temp!E:E,0),0),"NIE ZNALEZIONO"),"")</f>
        <v/>
      </c>
    </row>
    <row r="43918" spans="1:12">
      <c r="B43918" s="4">
        <f>IF(A43918&lt;&gt;"",IFERROR(INDEX(temp!B:B,MATCH(A43918,temp!E:E,0),0),"NIE ZNALEZIONO"),"")</f>
        <v/>
      </c>
    </row>
    <row r="43919" spans="1:12">
      <c r="B43919" s="4">
        <f>IF(A43919&lt;&gt;"",IFERROR(INDEX(temp!B:B,MATCH(A43919,temp!E:E,0),0),"NIE ZNALEZIONO"),"")</f>
        <v/>
      </c>
    </row>
    <row r="43920" spans="1:12">
      <c r="B43920" s="4">
        <f>IF(A43920&lt;&gt;"",IFERROR(INDEX(temp!B:B,MATCH(A43920,temp!E:E,0),0),"NIE ZNALEZIONO"),"")</f>
        <v/>
      </c>
    </row>
    <row r="43921" spans="1:12">
      <c r="B43921" s="4">
        <f>IF(A43921&lt;&gt;"",IFERROR(INDEX(temp!B:B,MATCH(A43921,temp!E:E,0),0),"NIE ZNALEZIONO"),"")</f>
        <v/>
      </c>
    </row>
    <row r="43922" spans="1:12">
      <c r="B43922" s="4">
        <f>IF(A43922&lt;&gt;"",IFERROR(INDEX(temp!B:B,MATCH(A43922,temp!E:E,0),0),"NIE ZNALEZIONO"),"")</f>
        <v/>
      </c>
    </row>
    <row r="43923" spans="1:12">
      <c r="B43923" s="4">
        <f>IF(A43923&lt;&gt;"",IFERROR(INDEX(temp!B:B,MATCH(A43923,temp!E:E,0),0),"NIE ZNALEZIONO"),"")</f>
        <v/>
      </c>
    </row>
    <row r="43924" spans="1:12">
      <c r="B43924" s="4">
        <f>IF(A43924&lt;&gt;"",IFERROR(INDEX(temp!B:B,MATCH(A43924,temp!E:E,0),0),"NIE ZNALEZIONO"),"")</f>
        <v/>
      </c>
    </row>
    <row r="43925" spans="1:12">
      <c r="B43925" s="4">
        <f>IF(A43925&lt;&gt;"",IFERROR(INDEX(temp!B:B,MATCH(A43925,temp!E:E,0),0),"NIE ZNALEZIONO"),"")</f>
        <v/>
      </c>
    </row>
    <row r="43926" spans="1:12">
      <c r="B43926" s="4">
        <f>IF(A43926&lt;&gt;"",IFERROR(INDEX(temp!B:B,MATCH(A43926,temp!E:E,0),0),"NIE ZNALEZIONO"),"")</f>
        <v/>
      </c>
    </row>
    <row r="43927" spans="1:12">
      <c r="B43927" s="4">
        <f>IF(A43927&lt;&gt;"",IFERROR(INDEX(temp!B:B,MATCH(A43927,temp!E:E,0),0),"NIE ZNALEZIONO"),"")</f>
        <v/>
      </c>
    </row>
    <row r="43928" spans="1:12">
      <c r="B43928" s="4">
        <f>IF(A43928&lt;&gt;"",IFERROR(INDEX(temp!B:B,MATCH(A43928,temp!E:E,0),0),"NIE ZNALEZIONO"),"")</f>
        <v/>
      </c>
    </row>
    <row r="43929" spans="1:12">
      <c r="B43929" s="4">
        <f>IF(A43929&lt;&gt;"",IFERROR(INDEX(temp!B:B,MATCH(A43929,temp!E:E,0),0),"NIE ZNALEZIONO"),"")</f>
        <v/>
      </c>
    </row>
    <row r="43930" spans="1:12">
      <c r="B43930" s="4">
        <f>IF(A43930&lt;&gt;"",IFERROR(INDEX(temp!B:B,MATCH(A43930,temp!E:E,0),0),"NIE ZNALEZIONO"),"")</f>
        <v/>
      </c>
    </row>
    <row r="43931" spans="1:12">
      <c r="B43931" s="4">
        <f>IF(A43931&lt;&gt;"",IFERROR(INDEX(temp!B:B,MATCH(A43931,temp!E:E,0),0),"NIE ZNALEZIONO"),"")</f>
        <v/>
      </c>
    </row>
    <row r="43932" spans="1:12">
      <c r="B43932" s="4">
        <f>IF(A43932&lt;&gt;"",IFERROR(INDEX(temp!B:B,MATCH(A43932,temp!E:E,0),0),"NIE ZNALEZIONO"),"")</f>
        <v/>
      </c>
    </row>
    <row r="43933" spans="1:12">
      <c r="B43933" s="4">
        <f>IF(A43933&lt;&gt;"",IFERROR(INDEX(temp!B:B,MATCH(A43933,temp!E:E,0),0),"NIE ZNALEZIONO"),"")</f>
        <v/>
      </c>
    </row>
    <row r="43934" spans="1:12">
      <c r="B43934" s="4">
        <f>IF(A43934&lt;&gt;"",IFERROR(INDEX(temp!B:B,MATCH(A43934,temp!E:E,0),0),"NIE ZNALEZIONO"),"")</f>
        <v/>
      </c>
    </row>
    <row r="43935" spans="1:12">
      <c r="B43935" s="4">
        <f>IF(A43935&lt;&gt;"",IFERROR(INDEX(temp!B:B,MATCH(A43935,temp!E:E,0),0),"NIE ZNALEZIONO"),"")</f>
        <v/>
      </c>
    </row>
    <row r="43936" spans="1:12">
      <c r="B43936" s="4">
        <f>IF(A43936&lt;&gt;"",IFERROR(INDEX(temp!B:B,MATCH(A43936,temp!E:E,0),0),"NIE ZNALEZIONO"),"")</f>
        <v/>
      </c>
    </row>
    <row r="43937" spans="1:12">
      <c r="B43937" s="4">
        <f>IF(A43937&lt;&gt;"",IFERROR(INDEX(temp!B:B,MATCH(A43937,temp!E:E,0),0),"NIE ZNALEZIONO"),"")</f>
        <v/>
      </c>
    </row>
    <row r="43938" spans="1:12">
      <c r="B43938" s="4">
        <f>IF(A43938&lt;&gt;"",IFERROR(INDEX(temp!B:B,MATCH(A43938,temp!E:E,0),0),"NIE ZNALEZIONO"),"")</f>
        <v/>
      </c>
    </row>
    <row r="43939" spans="1:12">
      <c r="B43939" s="4">
        <f>IF(A43939&lt;&gt;"",IFERROR(INDEX(temp!B:B,MATCH(A43939,temp!E:E,0),0),"NIE ZNALEZIONO"),"")</f>
        <v/>
      </c>
    </row>
    <row r="43940" spans="1:12">
      <c r="B43940" s="4">
        <f>IF(A43940&lt;&gt;"",IFERROR(INDEX(temp!B:B,MATCH(A43940,temp!E:E,0),0),"NIE ZNALEZIONO"),"")</f>
        <v/>
      </c>
    </row>
    <row r="43941" spans="1:12">
      <c r="B43941" s="4">
        <f>IF(A43941&lt;&gt;"",IFERROR(INDEX(temp!B:B,MATCH(A43941,temp!E:E,0),0),"NIE ZNALEZIONO"),"")</f>
        <v/>
      </c>
    </row>
    <row r="43942" spans="1:12">
      <c r="B43942" s="4">
        <f>IF(A43942&lt;&gt;"",IFERROR(INDEX(temp!B:B,MATCH(A43942,temp!E:E,0),0),"NIE ZNALEZIONO"),"")</f>
        <v/>
      </c>
    </row>
    <row r="43943" spans="1:12">
      <c r="B43943" s="4">
        <f>IF(A43943&lt;&gt;"",IFERROR(INDEX(temp!B:B,MATCH(A43943,temp!E:E,0),0),"NIE ZNALEZIONO"),"")</f>
        <v/>
      </c>
    </row>
    <row r="43944" spans="1:12">
      <c r="B43944" s="4">
        <f>IF(A43944&lt;&gt;"",IFERROR(INDEX(temp!B:B,MATCH(A43944,temp!E:E,0),0),"NIE ZNALEZIONO"),"")</f>
        <v/>
      </c>
    </row>
    <row r="43945" spans="1:12">
      <c r="B43945" s="4">
        <f>IF(A43945&lt;&gt;"",IFERROR(INDEX(temp!B:B,MATCH(A43945,temp!E:E,0),0),"NIE ZNALEZIONO"),"")</f>
        <v/>
      </c>
    </row>
    <row r="43946" spans="1:12">
      <c r="B43946" s="4">
        <f>IF(A43946&lt;&gt;"",IFERROR(INDEX(temp!B:B,MATCH(A43946,temp!E:E,0),0),"NIE ZNALEZIONO"),"")</f>
        <v/>
      </c>
    </row>
    <row r="43947" spans="1:12">
      <c r="B43947" s="4">
        <f>IF(A43947&lt;&gt;"",IFERROR(INDEX(temp!B:B,MATCH(A43947,temp!E:E,0),0),"NIE ZNALEZIONO"),"")</f>
        <v/>
      </c>
    </row>
    <row r="43948" spans="1:12">
      <c r="B43948" s="4">
        <f>IF(A43948&lt;&gt;"",IFERROR(INDEX(temp!B:B,MATCH(A43948,temp!E:E,0),0),"NIE ZNALEZIONO"),"")</f>
        <v/>
      </c>
    </row>
    <row r="43949" spans="1:12">
      <c r="B43949" s="4">
        <f>IF(A43949&lt;&gt;"",IFERROR(INDEX(temp!B:B,MATCH(A43949,temp!E:E,0),0),"NIE ZNALEZIONO"),"")</f>
        <v/>
      </c>
    </row>
    <row r="43950" spans="1:12">
      <c r="B43950" s="4">
        <f>IF(A43950&lt;&gt;"",IFERROR(INDEX(temp!B:B,MATCH(A43950,temp!E:E,0),0),"NIE ZNALEZIONO"),"")</f>
        <v/>
      </c>
    </row>
    <row r="43951" spans="1:12">
      <c r="B43951" s="4">
        <f>IF(A43951&lt;&gt;"",IFERROR(INDEX(temp!B:B,MATCH(A43951,temp!E:E,0),0),"NIE ZNALEZIONO"),"")</f>
        <v/>
      </c>
    </row>
    <row r="43952" spans="1:12">
      <c r="B43952" s="4">
        <f>IF(A43952&lt;&gt;"",IFERROR(INDEX(temp!B:B,MATCH(A43952,temp!E:E,0),0),"NIE ZNALEZIONO"),"")</f>
        <v/>
      </c>
    </row>
    <row r="43953" spans="1:12">
      <c r="B43953" s="4">
        <f>IF(A43953&lt;&gt;"",IFERROR(INDEX(temp!B:B,MATCH(A43953,temp!E:E,0),0),"NIE ZNALEZIONO"),"")</f>
        <v/>
      </c>
    </row>
    <row r="43954" spans="1:12">
      <c r="B43954" s="4">
        <f>IF(A43954&lt;&gt;"",IFERROR(INDEX(temp!B:B,MATCH(A43954,temp!E:E,0),0),"NIE ZNALEZIONO"),"")</f>
        <v/>
      </c>
    </row>
    <row r="43955" spans="1:12">
      <c r="B43955" s="4">
        <f>IF(A43955&lt;&gt;"",IFERROR(INDEX(temp!B:B,MATCH(A43955,temp!E:E,0),0),"NIE ZNALEZIONO"),"")</f>
        <v/>
      </c>
    </row>
    <row r="43956" spans="1:12">
      <c r="B43956" s="4">
        <f>IF(A43956&lt;&gt;"",IFERROR(INDEX(temp!B:B,MATCH(A43956,temp!E:E,0),0),"NIE ZNALEZIONO"),"")</f>
        <v/>
      </c>
    </row>
    <row r="43957" spans="1:12">
      <c r="B43957" s="4">
        <f>IF(A43957&lt;&gt;"",IFERROR(INDEX(temp!B:B,MATCH(A43957,temp!E:E,0),0),"NIE ZNALEZIONO"),"")</f>
        <v/>
      </c>
    </row>
    <row r="43958" spans="1:12">
      <c r="B43958" s="4">
        <f>IF(A43958&lt;&gt;"",IFERROR(INDEX(temp!B:B,MATCH(A43958,temp!E:E,0),0),"NIE ZNALEZIONO"),"")</f>
        <v/>
      </c>
    </row>
    <row r="43959" spans="1:12">
      <c r="B43959" s="4">
        <f>IF(A43959&lt;&gt;"",IFERROR(INDEX(temp!B:B,MATCH(A43959,temp!E:E,0),0),"NIE ZNALEZIONO"),"")</f>
        <v/>
      </c>
    </row>
    <row r="43960" spans="1:12">
      <c r="B43960" s="4">
        <f>IF(A43960&lt;&gt;"",IFERROR(INDEX(temp!B:B,MATCH(A43960,temp!E:E,0),0),"NIE ZNALEZIONO"),"")</f>
        <v/>
      </c>
    </row>
    <row r="43961" spans="1:12">
      <c r="B43961" s="4">
        <f>IF(A43961&lt;&gt;"",IFERROR(INDEX(temp!B:B,MATCH(A43961,temp!E:E,0),0),"NIE ZNALEZIONO"),"")</f>
        <v/>
      </c>
    </row>
    <row r="43962" spans="1:12">
      <c r="B43962" s="4">
        <f>IF(A43962&lt;&gt;"",IFERROR(INDEX(temp!B:B,MATCH(A43962,temp!E:E,0),0),"NIE ZNALEZIONO"),"")</f>
        <v/>
      </c>
    </row>
    <row r="43963" spans="1:12">
      <c r="B43963" s="4">
        <f>IF(A43963&lt;&gt;"",IFERROR(INDEX(temp!B:B,MATCH(A43963,temp!E:E,0),0),"NIE ZNALEZIONO"),"")</f>
        <v/>
      </c>
    </row>
    <row r="43964" spans="1:12">
      <c r="B43964" s="4">
        <f>IF(A43964&lt;&gt;"",IFERROR(INDEX(temp!B:B,MATCH(A43964,temp!E:E,0),0),"NIE ZNALEZIONO"),"")</f>
        <v/>
      </c>
    </row>
    <row r="43965" spans="1:12">
      <c r="B43965" s="4">
        <f>IF(A43965&lt;&gt;"",IFERROR(INDEX(temp!B:B,MATCH(A43965,temp!E:E,0),0),"NIE ZNALEZIONO"),"")</f>
        <v/>
      </c>
    </row>
    <row r="43966" spans="1:12">
      <c r="B43966" s="4">
        <f>IF(A43966&lt;&gt;"",IFERROR(INDEX(temp!B:B,MATCH(A43966,temp!E:E,0),0),"NIE ZNALEZIONO"),"")</f>
        <v/>
      </c>
    </row>
    <row r="43967" spans="1:12">
      <c r="B43967" s="4">
        <f>IF(A43967&lt;&gt;"",IFERROR(INDEX(temp!B:B,MATCH(A43967,temp!E:E,0),0),"NIE ZNALEZIONO"),"")</f>
        <v/>
      </c>
    </row>
    <row r="43968" spans="1:12">
      <c r="B43968" s="4">
        <f>IF(A43968&lt;&gt;"",IFERROR(INDEX(temp!B:B,MATCH(A43968,temp!E:E,0),0),"NIE ZNALEZIONO"),"")</f>
        <v/>
      </c>
    </row>
    <row r="43969" spans="1:12">
      <c r="B43969" s="4">
        <f>IF(A43969&lt;&gt;"",IFERROR(INDEX(temp!B:B,MATCH(A43969,temp!E:E,0),0),"NIE ZNALEZIONO"),"")</f>
        <v/>
      </c>
    </row>
    <row r="43970" spans="1:12">
      <c r="B43970" s="4">
        <f>IF(A43970&lt;&gt;"",IFERROR(INDEX(temp!B:B,MATCH(A43970,temp!E:E,0),0),"NIE ZNALEZIONO"),"")</f>
        <v/>
      </c>
    </row>
    <row r="43971" spans="1:12">
      <c r="B43971" s="4">
        <f>IF(A43971&lt;&gt;"",IFERROR(INDEX(temp!B:B,MATCH(A43971,temp!E:E,0),0),"NIE ZNALEZIONO"),"")</f>
        <v/>
      </c>
    </row>
    <row r="43972" spans="1:12">
      <c r="B43972" s="4">
        <f>IF(A43972&lt;&gt;"",IFERROR(INDEX(temp!B:B,MATCH(A43972,temp!E:E,0),0),"NIE ZNALEZIONO"),"")</f>
        <v/>
      </c>
    </row>
    <row r="43973" spans="1:12">
      <c r="B43973" s="4">
        <f>IF(A43973&lt;&gt;"",IFERROR(INDEX(temp!B:B,MATCH(A43973,temp!E:E,0),0),"NIE ZNALEZIONO"),"")</f>
        <v/>
      </c>
    </row>
    <row r="43974" spans="1:12">
      <c r="B43974" s="4">
        <f>IF(A43974&lt;&gt;"",IFERROR(INDEX(temp!B:B,MATCH(A43974,temp!E:E,0),0),"NIE ZNALEZIONO"),"")</f>
        <v/>
      </c>
    </row>
    <row r="43975" spans="1:12">
      <c r="B43975" s="4">
        <f>IF(A43975&lt;&gt;"",IFERROR(INDEX(temp!B:B,MATCH(A43975,temp!E:E,0),0),"NIE ZNALEZIONO"),"")</f>
        <v/>
      </c>
    </row>
    <row r="43976" spans="1:12">
      <c r="B43976" s="4">
        <f>IF(A43976&lt;&gt;"",IFERROR(INDEX(temp!B:B,MATCH(A43976,temp!E:E,0),0),"NIE ZNALEZIONO"),"")</f>
        <v/>
      </c>
    </row>
    <row r="43977" spans="1:12">
      <c r="B43977" s="4">
        <f>IF(A43977&lt;&gt;"",IFERROR(INDEX(temp!B:B,MATCH(A43977,temp!E:E,0),0),"NIE ZNALEZIONO"),"")</f>
        <v/>
      </c>
    </row>
    <row r="43978" spans="1:12">
      <c r="B43978" s="4">
        <f>IF(A43978&lt;&gt;"",IFERROR(INDEX(temp!B:B,MATCH(A43978,temp!E:E,0),0),"NIE ZNALEZIONO"),"")</f>
        <v/>
      </c>
    </row>
    <row r="43979" spans="1:12">
      <c r="B43979" s="4">
        <f>IF(A43979&lt;&gt;"",IFERROR(INDEX(temp!B:B,MATCH(A43979,temp!E:E,0),0),"NIE ZNALEZIONO"),"")</f>
        <v/>
      </c>
    </row>
    <row r="43980" spans="1:12">
      <c r="B43980" s="4">
        <f>IF(A43980&lt;&gt;"",IFERROR(INDEX(temp!B:B,MATCH(A43980,temp!E:E,0),0),"NIE ZNALEZIONO"),"")</f>
        <v/>
      </c>
    </row>
    <row r="43981" spans="1:12">
      <c r="B43981" s="4">
        <f>IF(A43981&lt;&gt;"",IFERROR(INDEX(temp!B:B,MATCH(A43981,temp!E:E,0),0),"NIE ZNALEZIONO"),"")</f>
        <v/>
      </c>
    </row>
    <row r="43982" spans="1:12">
      <c r="B43982" s="4">
        <f>IF(A43982&lt;&gt;"",IFERROR(INDEX(temp!B:B,MATCH(A43982,temp!E:E,0),0),"NIE ZNALEZIONO"),"")</f>
        <v/>
      </c>
    </row>
    <row r="43983" spans="1:12">
      <c r="B43983" s="4">
        <f>IF(A43983&lt;&gt;"",IFERROR(INDEX(temp!B:B,MATCH(A43983,temp!E:E,0),0),"NIE ZNALEZIONO"),"")</f>
        <v/>
      </c>
    </row>
    <row r="43984" spans="1:12">
      <c r="B43984" s="4">
        <f>IF(A43984&lt;&gt;"",IFERROR(INDEX(temp!B:B,MATCH(A43984,temp!E:E,0),0),"NIE ZNALEZIONO"),"")</f>
        <v/>
      </c>
    </row>
    <row r="43985" spans="1:12">
      <c r="B43985" s="4">
        <f>IF(A43985&lt;&gt;"",IFERROR(INDEX(temp!B:B,MATCH(A43985,temp!E:E,0),0),"NIE ZNALEZIONO"),"")</f>
        <v/>
      </c>
    </row>
    <row r="43986" spans="1:12">
      <c r="B43986" s="4">
        <f>IF(A43986&lt;&gt;"",IFERROR(INDEX(temp!B:B,MATCH(A43986,temp!E:E,0),0),"NIE ZNALEZIONO"),"")</f>
        <v/>
      </c>
    </row>
    <row r="43987" spans="1:12">
      <c r="B43987" s="4">
        <f>IF(A43987&lt;&gt;"",IFERROR(INDEX(temp!B:B,MATCH(A43987,temp!E:E,0),0),"NIE ZNALEZIONO"),"")</f>
        <v/>
      </c>
    </row>
    <row r="43988" spans="1:12">
      <c r="B43988" s="4">
        <f>IF(A43988&lt;&gt;"",IFERROR(INDEX(temp!B:B,MATCH(A43988,temp!E:E,0),0),"NIE ZNALEZIONO"),"")</f>
        <v/>
      </c>
    </row>
    <row r="43989" spans="1:12">
      <c r="B43989" s="4">
        <f>IF(A43989&lt;&gt;"",IFERROR(INDEX(temp!B:B,MATCH(A43989,temp!E:E,0),0),"NIE ZNALEZIONO"),"")</f>
        <v/>
      </c>
    </row>
    <row r="43990" spans="1:12">
      <c r="B43990" s="4">
        <f>IF(A43990&lt;&gt;"",IFERROR(INDEX(temp!B:B,MATCH(A43990,temp!E:E,0),0),"NIE ZNALEZIONO"),"")</f>
        <v/>
      </c>
    </row>
    <row r="43991" spans="1:12">
      <c r="B43991" s="4">
        <f>IF(A43991&lt;&gt;"",IFERROR(INDEX(temp!B:B,MATCH(A43991,temp!E:E,0),0),"NIE ZNALEZIONO"),"")</f>
        <v/>
      </c>
    </row>
    <row r="43992" spans="1:12">
      <c r="B43992" s="4">
        <f>IF(A43992&lt;&gt;"",IFERROR(INDEX(temp!B:B,MATCH(A43992,temp!E:E,0),0),"NIE ZNALEZIONO"),"")</f>
        <v/>
      </c>
    </row>
    <row r="43993" spans="1:12">
      <c r="B43993" s="4">
        <f>IF(A43993&lt;&gt;"",IFERROR(INDEX(temp!B:B,MATCH(A43993,temp!E:E,0),0),"NIE ZNALEZIONO"),"")</f>
        <v/>
      </c>
    </row>
    <row r="43994" spans="1:12">
      <c r="B43994" s="4">
        <f>IF(A43994&lt;&gt;"",IFERROR(INDEX(temp!B:B,MATCH(A43994,temp!E:E,0),0),"NIE ZNALEZIONO"),"")</f>
        <v/>
      </c>
    </row>
    <row r="43995" spans="1:12">
      <c r="B43995" s="4">
        <f>IF(A43995&lt;&gt;"",IFERROR(INDEX(temp!B:B,MATCH(A43995,temp!E:E,0),0),"NIE ZNALEZIONO"),"")</f>
        <v/>
      </c>
    </row>
    <row r="43996" spans="1:12">
      <c r="B43996" s="4">
        <f>IF(A43996&lt;&gt;"",IFERROR(INDEX(temp!B:B,MATCH(A43996,temp!E:E,0),0),"NIE ZNALEZIONO"),"")</f>
        <v/>
      </c>
    </row>
    <row r="43997" spans="1:12">
      <c r="B43997" s="4">
        <f>IF(A43997&lt;&gt;"",IFERROR(INDEX(temp!B:B,MATCH(A43997,temp!E:E,0),0),"NIE ZNALEZIONO"),"")</f>
        <v/>
      </c>
    </row>
    <row r="43998" spans="1:12">
      <c r="B43998" s="4">
        <f>IF(A43998&lt;&gt;"",IFERROR(INDEX(temp!B:B,MATCH(A43998,temp!E:E,0),0),"NIE ZNALEZIONO"),"")</f>
        <v/>
      </c>
    </row>
    <row r="43999" spans="1:12">
      <c r="B43999" s="4">
        <f>IF(A43999&lt;&gt;"",IFERROR(INDEX(temp!B:B,MATCH(A43999,temp!E:E,0),0),"NIE ZNALEZIONO"),"")</f>
        <v/>
      </c>
    </row>
    <row r="44000" spans="1:12">
      <c r="B44000" s="4">
        <f>IF(A44000&lt;&gt;"",IFERROR(INDEX(temp!B:B,MATCH(A44000,temp!E:E,0),0),"NIE ZNALEZIONO"),"")</f>
        <v/>
      </c>
    </row>
    <row r="44001" spans="1:12">
      <c r="B44001" s="4">
        <f>IF(A44001&lt;&gt;"",IFERROR(INDEX(temp!B:B,MATCH(A44001,temp!E:E,0),0),"NIE ZNALEZIONO"),"")</f>
        <v/>
      </c>
    </row>
    <row r="44002" spans="1:12">
      <c r="B44002" s="4">
        <f>IF(A44002&lt;&gt;"",IFERROR(INDEX(temp!B:B,MATCH(A44002,temp!E:E,0),0),"NIE ZNALEZIONO"),"")</f>
        <v/>
      </c>
    </row>
    <row r="44003" spans="1:12">
      <c r="B44003" s="4">
        <f>IF(A44003&lt;&gt;"",IFERROR(INDEX(temp!B:B,MATCH(A44003,temp!E:E,0),0),"NIE ZNALEZIONO"),"")</f>
        <v/>
      </c>
    </row>
    <row r="44004" spans="1:12">
      <c r="B44004" s="4">
        <f>IF(A44004&lt;&gt;"",IFERROR(INDEX(temp!B:B,MATCH(A44004,temp!E:E,0),0),"NIE ZNALEZIONO"),"")</f>
        <v/>
      </c>
    </row>
    <row r="44005" spans="1:12">
      <c r="B44005" s="4">
        <f>IF(A44005&lt;&gt;"",IFERROR(INDEX(temp!B:B,MATCH(A44005,temp!E:E,0),0),"NIE ZNALEZIONO"),"")</f>
        <v/>
      </c>
    </row>
    <row r="44006" spans="1:12">
      <c r="B44006" s="4">
        <f>IF(A44006&lt;&gt;"",IFERROR(INDEX(temp!B:B,MATCH(A44006,temp!E:E,0),0),"NIE ZNALEZIONO"),"")</f>
        <v/>
      </c>
    </row>
    <row r="44007" spans="1:12">
      <c r="B44007" s="4">
        <f>IF(A44007&lt;&gt;"",IFERROR(INDEX(temp!B:B,MATCH(A44007,temp!E:E,0),0),"NIE ZNALEZIONO"),"")</f>
        <v/>
      </c>
    </row>
    <row r="44008" spans="1:12">
      <c r="B44008" s="4">
        <f>IF(A44008&lt;&gt;"",IFERROR(INDEX(temp!B:B,MATCH(A44008,temp!E:E,0),0),"NIE ZNALEZIONO"),"")</f>
        <v/>
      </c>
    </row>
    <row r="44009" spans="1:12">
      <c r="B44009" s="4">
        <f>IF(A44009&lt;&gt;"",IFERROR(INDEX(temp!B:B,MATCH(A44009,temp!E:E,0),0),"NIE ZNALEZIONO"),"")</f>
        <v/>
      </c>
    </row>
    <row r="44010" spans="1:12">
      <c r="B44010" s="4">
        <f>IF(A44010&lt;&gt;"",IFERROR(INDEX(temp!B:B,MATCH(A44010,temp!E:E,0),0),"NIE ZNALEZIONO"),"")</f>
        <v/>
      </c>
    </row>
    <row r="44011" spans="1:12">
      <c r="B44011" s="4">
        <f>IF(A44011&lt;&gt;"",IFERROR(INDEX(temp!B:B,MATCH(A44011,temp!E:E,0),0),"NIE ZNALEZIONO"),"")</f>
        <v/>
      </c>
    </row>
    <row r="44012" spans="1:12">
      <c r="B44012" s="4">
        <f>IF(A44012&lt;&gt;"",IFERROR(INDEX(temp!B:B,MATCH(A44012,temp!E:E,0),0),"NIE ZNALEZIONO"),"")</f>
        <v/>
      </c>
    </row>
    <row r="44013" spans="1:12">
      <c r="B44013" s="4">
        <f>IF(A44013&lt;&gt;"",IFERROR(INDEX(temp!B:B,MATCH(A44013,temp!E:E,0),0),"NIE ZNALEZIONO"),"")</f>
        <v/>
      </c>
    </row>
    <row r="44014" spans="1:12">
      <c r="B44014" s="4">
        <f>IF(A44014&lt;&gt;"",IFERROR(INDEX(temp!B:B,MATCH(A44014,temp!E:E,0),0),"NIE ZNALEZIONO"),"")</f>
        <v/>
      </c>
    </row>
    <row r="44015" spans="1:12">
      <c r="B44015" s="4">
        <f>IF(A44015&lt;&gt;"",IFERROR(INDEX(temp!B:B,MATCH(A44015,temp!E:E,0),0),"NIE ZNALEZIONO"),"")</f>
        <v/>
      </c>
    </row>
    <row r="44016" spans="1:12">
      <c r="B44016" s="4">
        <f>IF(A44016&lt;&gt;"",IFERROR(INDEX(temp!B:B,MATCH(A44016,temp!E:E,0),0),"NIE ZNALEZIONO"),"")</f>
        <v/>
      </c>
    </row>
    <row r="44017" spans="1:12">
      <c r="B44017" s="4">
        <f>IF(A44017&lt;&gt;"",IFERROR(INDEX(temp!B:B,MATCH(A44017,temp!E:E,0),0),"NIE ZNALEZIONO"),"")</f>
        <v/>
      </c>
    </row>
    <row r="44018" spans="1:12">
      <c r="B44018" s="4">
        <f>IF(A44018&lt;&gt;"",IFERROR(INDEX(temp!B:B,MATCH(A44018,temp!E:E,0),0),"NIE ZNALEZIONO"),"")</f>
        <v/>
      </c>
    </row>
    <row r="44019" spans="1:12">
      <c r="B44019" s="4">
        <f>IF(A44019&lt;&gt;"",IFERROR(INDEX(temp!B:B,MATCH(A44019,temp!E:E,0),0),"NIE ZNALEZIONO"),"")</f>
        <v/>
      </c>
    </row>
    <row r="44020" spans="1:12">
      <c r="B44020" s="4">
        <f>IF(A44020&lt;&gt;"",IFERROR(INDEX(temp!B:B,MATCH(A44020,temp!E:E,0),0),"NIE ZNALEZIONO"),"")</f>
        <v/>
      </c>
    </row>
    <row r="44021" spans="1:12">
      <c r="B44021" s="4">
        <f>IF(A44021&lt;&gt;"",IFERROR(INDEX(temp!B:B,MATCH(A44021,temp!E:E,0),0),"NIE ZNALEZIONO"),"")</f>
        <v/>
      </c>
    </row>
    <row r="44022" spans="1:12">
      <c r="B44022" s="4">
        <f>IF(A44022&lt;&gt;"",IFERROR(INDEX(temp!B:B,MATCH(A44022,temp!E:E,0),0),"NIE ZNALEZIONO"),"")</f>
        <v/>
      </c>
    </row>
    <row r="44023" spans="1:12">
      <c r="B44023" s="4">
        <f>IF(A44023&lt;&gt;"",IFERROR(INDEX(temp!B:B,MATCH(A44023,temp!E:E,0),0),"NIE ZNALEZIONO"),"")</f>
        <v/>
      </c>
    </row>
    <row r="44024" spans="1:12">
      <c r="B44024" s="4">
        <f>IF(A44024&lt;&gt;"",IFERROR(INDEX(temp!B:B,MATCH(A44024,temp!E:E,0),0),"NIE ZNALEZIONO"),"")</f>
        <v/>
      </c>
    </row>
    <row r="44025" spans="1:12">
      <c r="B44025" s="4">
        <f>IF(A44025&lt;&gt;"",IFERROR(INDEX(temp!B:B,MATCH(A44025,temp!E:E,0),0),"NIE ZNALEZIONO"),"")</f>
        <v/>
      </c>
    </row>
    <row r="44026" spans="1:12">
      <c r="B44026" s="4">
        <f>IF(A44026&lt;&gt;"",IFERROR(INDEX(temp!B:B,MATCH(A44026,temp!E:E,0),0),"NIE ZNALEZIONO"),"")</f>
        <v/>
      </c>
    </row>
    <row r="44027" spans="1:12">
      <c r="B44027" s="4">
        <f>IF(A44027&lt;&gt;"",IFERROR(INDEX(temp!B:B,MATCH(A44027,temp!E:E,0),0),"NIE ZNALEZIONO"),"")</f>
        <v/>
      </c>
    </row>
    <row r="44028" spans="1:12">
      <c r="B44028" s="4">
        <f>IF(A44028&lt;&gt;"",IFERROR(INDEX(temp!B:B,MATCH(A44028,temp!E:E,0),0),"NIE ZNALEZIONO"),"")</f>
        <v/>
      </c>
    </row>
    <row r="44029" spans="1:12">
      <c r="B44029" s="4">
        <f>IF(A44029&lt;&gt;"",IFERROR(INDEX(temp!B:B,MATCH(A44029,temp!E:E,0),0),"NIE ZNALEZIONO"),"")</f>
        <v/>
      </c>
    </row>
    <row r="44030" spans="1:12">
      <c r="B44030" s="4">
        <f>IF(A44030&lt;&gt;"",IFERROR(INDEX(temp!B:B,MATCH(A44030,temp!E:E,0),0),"NIE ZNALEZIONO"),"")</f>
        <v/>
      </c>
    </row>
    <row r="44031" spans="1:12">
      <c r="B44031" s="4">
        <f>IF(A44031&lt;&gt;"",IFERROR(INDEX(temp!B:B,MATCH(A44031,temp!E:E,0),0),"NIE ZNALEZIONO"),"")</f>
        <v/>
      </c>
    </row>
    <row r="44032" spans="1:12">
      <c r="B44032" s="4">
        <f>IF(A44032&lt;&gt;"",IFERROR(INDEX(temp!B:B,MATCH(A44032,temp!E:E,0),0),"NIE ZNALEZIONO"),"")</f>
        <v/>
      </c>
    </row>
    <row r="44033" spans="1:12">
      <c r="B44033" s="4">
        <f>IF(A44033&lt;&gt;"",IFERROR(INDEX(temp!B:B,MATCH(A44033,temp!E:E,0),0),"NIE ZNALEZIONO"),"")</f>
        <v/>
      </c>
    </row>
    <row r="44034" spans="1:12">
      <c r="B44034" s="4">
        <f>IF(A44034&lt;&gt;"",IFERROR(INDEX(temp!B:B,MATCH(A44034,temp!E:E,0),0),"NIE ZNALEZIONO"),"")</f>
        <v/>
      </c>
    </row>
    <row r="44035" spans="1:12">
      <c r="B44035" s="4">
        <f>IF(A44035&lt;&gt;"",IFERROR(INDEX(temp!B:B,MATCH(A44035,temp!E:E,0),0),"NIE ZNALEZIONO"),"")</f>
        <v/>
      </c>
    </row>
    <row r="44036" spans="1:12">
      <c r="B44036" s="4">
        <f>IF(A44036&lt;&gt;"",IFERROR(INDEX(temp!B:B,MATCH(A44036,temp!E:E,0),0),"NIE ZNALEZIONO"),"")</f>
        <v/>
      </c>
    </row>
    <row r="44037" spans="1:12">
      <c r="B44037" s="4">
        <f>IF(A44037&lt;&gt;"",IFERROR(INDEX(temp!B:B,MATCH(A44037,temp!E:E,0),0),"NIE ZNALEZIONO"),"")</f>
        <v/>
      </c>
    </row>
    <row r="44038" spans="1:12">
      <c r="B44038" s="4">
        <f>IF(A44038&lt;&gt;"",IFERROR(INDEX(temp!B:B,MATCH(A44038,temp!E:E,0),0),"NIE ZNALEZIONO"),"")</f>
        <v/>
      </c>
    </row>
    <row r="44039" spans="1:12">
      <c r="B44039" s="4">
        <f>IF(A44039&lt;&gt;"",IFERROR(INDEX(temp!B:B,MATCH(A44039,temp!E:E,0),0),"NIE ZNALEZIONO"),"")</f>
        <v/>
      </c>
    </row>
    <row r="44040" spans="1:12">
      <c r="B44040" s="4">
        <f>IF(A44040&lt;&gt;"",IFERROR(INDEX(temp!B:B,MATCH(A44040,temp!E:E,0),0),"NIE ZNALEZIONO"),"")</f>
        <v/>
      </c>
    </row>
    <row r="44041" spans="1:12">
      <c r="B44041" s="4">
        <f>IF(A44041&lt;&gt;"",IFERROR(INDEX(temp!B:B,MATCH(A44041,temp!E:E,0),0),"NIE ZNALEZIONO"),"")</f>
        <v/>
      </c>
    </row>
    <row r="44042" spans="1:12">
      <c r="B44042" s="4">
        <f>IF(A44042&lt;&gt;"",IFERROR(INDEX(temp!B:B,MATCH(A44042,temp!E:E,0),0),"NIE ZNALEZIONO"),"")</f>
        <v/>
      </c>
    </row>
    <row r="44043" spans="1:12">
      <c r="B44043" s="4">
        <f>IF(A44043&lt;&gt;"",IFERROR(INDEX(temp!B:B,MATCH(A44043,temp!E:E,0),0),"NIE ZNALEZIONO"),"")</f>
        <v/>
      </c>
    </row>
    <row r="44044" spans="1:12">
      <c r="B44044" s="4">
        <f>IF(A44044&lt;&gt;"",IFERROR(INDEX(temp!B:B,MATCH(A44044,temp!E:E,0),0),"NIE ZNALEZIONO"),"")</f>
        <v/>
      </c>
    </row>
    <row r="44045" spans="1:12">
      <c r="B44045" s="4">
        <f>IF(A44045&lt;&gt;"",IFERROR(INDEX(temp!B:B,MATCH(A44045,temp!E:E,0),0),"NIE ZNALEZIONO"),"")</f>
        <v/>
      </c>
    </row>
    <row r="44046" spans="1:12">
      <c r="B44046" s="4">
        <f>IF(A44046&lt;&gt;"",IFERROR(INDEX(temp!B:B,MATCH(A44046,temp!E:E,0),0),"NIE ZNALEZIONO"),"")</f>
        <v/>
      </c>
    </row>
    <row r="44047" spans="1:12">
      <c r="B44047" s="4">
        <f>IF(A44047&lt;&gt;"",IFERROR(INDEX(temp!B:B,MATCH(A44047,temp!E:E,0),0),"NIE ZNALEZIONO"),"")</f>
        <v/>
      </c>
    </row>
    <row r="44048" spans="1:12">
      <c r="B44048" s="4">
        <f>IF(A44048&lt;&gt;"",IFERROR(INDEX(temp!B:B,MATCH(A44048,temp!E:E,0),0),"NIE ZNALEZIONO"),"")</f>
        <v/>
      </c>
    </row>
    <row r="44049" spans="1:12">
      <c r="B44049" s="4">
        <f>IF(A44049&lt;&gt;"",IFERROR(INDEX(temp!B:B,MATCH(A44049,temp!E:E,0),0),"NIE ZNALEZIONO"),"")</f>
        <v/>
      </c>
    </row>
    <row r="44050" spans="1:12">
      <c r="B44050" s="4">
        <f>IF(A44050&lt;&gt;"",IFERROR(INDEX(temp!B:B,MATCH(A44050,temp!E:E,0),0),"NIE ZNALEZIONO"),"")</f>
        <v/>
      </c>
    </row>
    <row r="44051" spans="1:12">
      <c r="B44051" s="4">
        <f>IF(A44051&lt;&gt;"",IFERROR(INDEX(temp!B:B,MATCH(A44051,temp!E:E,0),0),"NIE ZNALEZIONO"),"")</f>
        <v/>
      </c>
    </row>
    <row r="44052" spans="1:12">
      <c r="B44052" s="4">
        <f>IF(A44052&lt;&gt;"",IFERROR(INDEX(temp!B:B,MATCH(A44052,temp!E:E,0),0),"NIE ZNALEZIONO"),"")</f>
        <v/>
      </c>
    </row>
    <row r="44053" spans="1:12">
      <c r="B44053" s="4">
        <f>IF(A44053&lt;&gt;"",IFERROR(INDEX(temp!B:B,MATCH(A44053,temp!E:E,0),0),"NIE ZNALEZIONO"),"")</f>
        <v/>
      </c>
    </row>
    <row r="44054" spans="1:12">
      <c r="B44054" s="4">
        <f>IF(A44054&lt;&gt;"",IFERROR(INDEX(temp!B:B,MATCH(A44054,temp!E:E,0),0),"NIE ZNALEZIONO"),"")</f>
        <v/>
      </c>
    </row>
    <row r="44055" spans="1:12">
      <c r="B44055" s="4">
        <f>IF(A44055&lt;&gt;"",IFERROR(INDEX(temp!B:B,MATCH(A44055,temp!E:E,0),0),"NIE ZNALEZIONO"),"")</f>
        <v/>
      </c>
    </row>
    <row r="44056" spans="1:12">
      <c r="B44056" s="4">
        <f>IF(A44056&lt;&gt;"",IFERROR(INDEX(temp!B:B,MATCH(A44056,temp!E:E,0),0),"NIE ZNALEZIONO"),"")</f>
        <v/>
      </c>
    </row>
    <row r="44057" spans="1:12">
      <c r="B44057" s="4">
        <f>IF(A44057&lt;&gt;"",IFERROR(INDEX(temp!B:B,MATCH(A44057,temp!E:E,0),0),"NIE ZNALEZIONO"),"")</f>
        <v/>
      </c>
    </row>
    <row r="44058" spans="1:12">
      <c r="B44058" s="4">
        <f>IF(A44058&lt;&gt;"",IFERROR(INDEX(temp!B:B,MATCH(A44058,temp!E:E,0),0),"NIE ZNALEZIONO"),"")</f>
        <v/>
      </c>
    </row>
    <row r="44059" spans="1:12">
      <c r="B44059" s="4">
        <f>IF(A44059&lt;&gt;"",IFERROR(INDEX(temp!B:B,MATCH(A44059,temp!E:E,0),0),"NIE ZNALEZIONO"),"")</f>
        <v/>
      </c>
    </row>
    <row r="44060" spans="1:12">
      <c r="B44060" s="4">
        <f>IF(A44060&lt;&gt;"",IFERROR(INDEX(temp!B:B,MATCH(A44060,temp!E:E,0),0),"NIE ZNALEZIONO"),"")</f>
        <v/>
      </c>
    </row>
    <row r="44061" spans="1:12">
      <c r="B44061" s="4">
        <f>IF(A44061&lt;&gt;"",IFERROR(INDEX(temp!B:B,MATCH(A44061,temp!E:E,0),0),"NIE ZNALEZIONO"),"")</f>
        <v/>
      </c>
    </row>
    <row r="44062" spans="1:12">
      <c r="B44062" s="4">
        <f>IF(A44062&lt;&gt;"",IFERROR(INDEX(temp!B:B,MATCH(A44062,temp!E:E,0),0),"NIE ZNALEZIONO"),"")</f>
        <v/>
      </c>
    </row>
    <row r="44063" spans="1:12">
      <c r="B44063" s="4">
        <f>IF(A44063&lt;&gt;"",IFERROR(INDEX(temp!B:B,MATCH(A44063,temp!E:E,0),0),"NIE ZNALEZIONO"),"")</f>
        <v/>
      </c>
    </row>
    <row r="44064" spans="1:12">
      <c r="B44064" s="4">
        <f>IF(A44064&lt;&gt;"",IFERROR(INDEX(temp!B:B,MATCH(A44064,temp!E:E,0),0),"NIE ZNALEZIONO"),"")</f>
        <v/>
      </c>
    </row>
    <row r="44065" spans="1:12">
      <c r="B44065" s="4">
        <f>IF(A44065&lt;&gt;"",IFERROR(INDEX(temp!B:B,MATCH(A44065,temp!E:E,0),0),"NIE ZNALEZIONO"),"")</f>
        <v/>
      </c>
    </row>
    <row r="44066" spans="1:12">
      <c r="B44066" s="4">
        <f>IF(A44066&lt;&gt;"",IFERROR(INDEX(temp!B:B,MATCH(A44066,temp!E:E,0),0),"NIE ZNALEZIONO"),"")</f>
        <v/>
      </c>
    </row>
    <row r="44067" spans="1:12">
      <c r="B44067" s="4">
        <f>IF(A44067&lt;&gt;"",IFERROR(INDEX(temp!B:B,MATCH(A44067,temp!E:E,0),0),"NIE ZNALEZIONO"),"")</f>
        <v/>
      </c>
    </row>
    <row r="44068" spans="1:12">
      <c r="B44068" s="4">
        <f>IF(A44068&lt;&gt;"",IFERROR(INDEX(temp!B:B,MATCH(A44068,temp!E:E,0),0),"NIE ZNALEZIONO"),"")</f>
        <v/>
      </c>
    </row>
    <row r="44069" spans="1:12">
      <c r="B44069" s="4">
        <f>IF(A44069&lt;&gt;"",IFERROR(INDEX(temp!B:B,MATCH(A44069,temp!E:E,0),0),"NIE ZNALEZIONO"),"")</f>
        <v/>
      </c>
    </row>
    <row r="44070" spans="1:12">
      <c r="B44070" s="4">
        <f>IF(A44070&lt;&gt;"",IFERROR(INDEX(temp!B:B,MATCH(A44070,temp!E:E,0),0),"NIE ZNALEZIONO"),"")</f>
        <v/>
      </c>
    </row>
    <row r="44071" spans="1:12">
      <c r="B44071" s="4">
        <f>IF(A44071&lt;&gt;"",IFERROR(INDEX(temp!B:B,MATCH(A44071,temp!E:E,0),0),"NIE ZNALEZIONO"),"")</f>
        <v/>
      </c>
    </row>
    <row r="44072" spans="1:12">
      <c r="B44072" s="4">
        <f>IF(A44072&lt;&gt;"",IFERROR(INDEX(temp!B:B,MATCH(A44072,temp!E:E,0),0),"NIE ZNALEZIONO"),"")</f>
        <v/>
      </c>
    </row>
    <row r="44073" spans="1:12">
      <c r="B44073" s="4">
        <f>IF(A44073&lt;&gt;"",IFERROR(INDEX(temp!B:B,MATCH(A44073,temp!E:E,0),0),"NIE ZNALEZIONO"),"")</f>
        <v/>
      </c>
    </row>
    <row r="44074" spans="1:12">
      <c r="B44074" s="4">
        <f>IF(A44074&lt;&gt;"",IFERROR(INDEX(temp!B:B,MATCH(A44074,temp!E:E,0),0),"NIE ZNALEZIONO"),"")</f>
        <v/>
      </c>
    </row>
    <row r="44075" spans="1:12">
      <c r="B44075" s="4">
        <f>IF(A44075&lt;&gt;"",IFERROR(INDEX(temp!B:B,MATCH(A44075,temp!E:E,0),0),"NIE ZNALEZIONO"),"")</f>
        <v/>
      </c>
    </row>
    <row r="44076" spans="1:12">
      <c r="B44076" s="4">
        <f>IF(A44076&lt;&gt;"",IFERROR(INDEX(temp!B:B,MATCH(A44076,temp!E:E,0),0),"NIE ZNALEZIONO"),"")</f>
        <v/>
      </c>
    </row>
    <row r="44077" spans="1:12">
      <c r="B44077" s="4">
        <f>IF(A44077&lt;&gt;"",IFERROR(INDEX(temp!B:B,MATCH(A44077,temp!E:E,0),0),"NIE ZNALEZIONO"),"")</f>
        <v/>
      </c>
    </row>
    <row r="44078" spans="1:12">
      <c r="B44078" s="4">
        <f>IF(A44078&lt;&gt;"",IFERROR(INDEX(temp!B:B,MATCH(A44078,temp!E:E,0),0),"NIE ZNALEZIONO"),"")</f>
        <v/>
      </c>
    </row>
    <row r="44079" spans="1:12">
      <c r="B44079" s="4">
        <f>IF(A44079&lt;&gt;"",IFERROR(INDEX(temp!B:B,MATCH(A44079,temp!E:E,0),0),"NIE ZNALEZIONO"),"")</f>
        <v/>
      </c>
    </row>
    <row r="44080" spans="1:12">
      <c r="B44080" s="4">
        <f>IF(A44080&lt;&gt;"",IFERROR(INDEX(temp!B:B,MATCH(A44080,temp!E:E,0),0),"NIE ZNALEZIONO"),"")</f>
        <v/>
      </c>
    </row>
    <row r="44081" spans="1:12">
      <c r="B44081" s="4">
        <f>IF(A44081&lt;&gt;"",IFERROR(INDEX(temp!B:B,MATCH(A44081,temp!E:E,0),0),"NIE ZNALEZIONO"),"")</f>
        <v/>
      </c>
    </row>
    <row r="44082" spans="1:12">
      <c r="B44082" s="4">
        <f>IF(A44082&lt;&gt;"",IFERROR(INDEX(temp!B:B,MATCH(A44082,temp!E:E,0),0),"NIE ZNALEZIONO"),"")</f>
        <v/>
      </c>
    </row>
    <row r="44083" spans="1:12">
      <c r="B44083" s="4">
        <f>IF(A44083&lt;&gt;"",IFERROR(INDEX(temp!B:B,MATCH(A44083,temp!E:E,0),0),"NIE ZNALEZIONO"),"")</f>
        <v/>
      </c>
    </row>
    <row r="44084" spans="1:12">
      <c r="B44084" s="4">
        <f>IF(A44084&lt;&gt;"",IFERROR(INDEX(temp!B:B,MATCH(A44084,temp!E:E,0),0),"NIE ZNALEZIONO"),"")</f>
        <v/>
      </c>
    </row>
    <row r="44085" spans="1:12">
      <c r="B44085" s="4">
        <f>IF(A44085&lt;&gt;"",IFERROR(INDEX(temp!B:B,MATCH(A44085,temp!E:E,0),0),"NIE ZNALEZIONO"),"")</f>
        <v/>
      </c>
    </row>
    <row r="44086" spans="1:12">
      <c r="B44086" s="4">
        <f>IF(A44086&lt;&gt;"",IFERROR(INDEX(temp!B:B,MATCH(A44086,temp!E:E,0),0),"NIE ZNALEZIONO"),"")</f>
        <v/>
      </c>
    </row>
    <row r="44087" spans="1:12">
      <c r="B44087" s="4">
        <f>IF(A44087&lt;&gt;"",IFERROR(INDEX(temp!B:B,MATCH(A44087,temp!E:E,0),0),"NIE ZNALEZIONO"),"")</f>
        <v/>
      </c>
    </row>
    <row r="44088" spans="1:12">
      <c r="B44088" s="4">
        <f>IF(A44088&lt;&gt;"",IFERROR(INDEX(temp!B:B,MATCH(A44088,temp!E:E,0),0),"NIE ZNALEZIONO"),"")</f>
        <v/>
      </c>
    </row>
    <row r="44089" spans="1:12">
      <c r="B44089" s="4">
        <f>IF(A44089&lt;&gt;"",IFERROR(INDEX(temp!B:B,MATCH(A44089,temp!E:E,0),0),"NIE ZNALEZIONO"),"")</f>
        <v/>
      </c>
    </row>
    <row r="44090" spans="1:12">
      <c r="B44090" s="4">
        <f>IF(A44090&lt;&gt;"",IFERROR(INDEX(temp!B:B,MATCH(A44090,temp!E:E,0),0),"NIE ZNALEZIONO"),"")</f>
        <v/>
      </c>
    </row>
    <row r="44091" spans="1:12">
      <c r="B44091" s="4">
        <f>IF(A44091&lt;&gt;"",IFERROR(INDEX(temp!B:B,MATCH(A44091,temp!E:E,0),0),"NIE ZNALEZIONO"),"")</f>
        <v/>
      </c>
    </row>
    <row r="44092" spans="1:12">
      <c r="B44092" s="4">
        <f>IF(A44092&lt;&gt;"",IFERROR(INDEX(temp!B:B,MATCH(A44092,temp!E:E,0),0),"NIE ZNALEZIONO"),"")</f>
        <v/>
      </c>
    </row>
    <row r="44093" spans="1:12">
      <c r="B44093" s="4">
        <f>IF(A44093&lt;&gt;"",IFERROR(INDEX(temp!B:B,MATCH(A44093,temp!E:E,0),0),"NIE ZNALEZIONO"),"")</f>
        <v/>
      </c>
    </row>
    <row r="44094" spans="1:12">
      <c r="B44094" s="4">
        <f>IF(A44094&lt;&gt;"",IFERROR(INDEX(temp!B:B,MATCH(A44094,temp!E:E,0),0),"NIE ZNALEZIONO"),"")</f>
        <v/>
      </c>
    </row>
    <row r="44095" spans="1:12">
      <c r="B44095" s="4">
        <f>IF(A44095&lt;&gt;"",IFERROR(INDEX(temp!B:B,MATCH(A44095,temp!E:E,0),0),"NIE ZNALEZIONO"),"")</f>
        <v/>
      </c>
    </row>
    <row r="44096" spans="1:12">
      <c r="B44096" s="4">
        <f>IF(A44096&lt;&gt;"",IFERROR(INDEX(temp!B:B,MATCH(A44096,temp!E:E,0),0),"NIE ZNALEZIONO"),"")</f>
        <v/>
      </c>
    </row>
    <row r="44097" spans="1:12">
      <c r="B44097" s="4">
        <f>IF(A44097&lt;&gt;"",IFERROR(INDEX(temp!B:B,MATCH(A44097,temp!E:E,0),0),"NIE ZNALEZIONO"),"")</f>
        <v/>
      </c>
    </row>
    <row r="44098" spans="1:12">
      <c r="B44098" s="4">
        <f>IF(A44098&lt;&gt;"",IFERROR(INDEX(temp!B:B,MATCH(A44098,temp!E:E,0),0),"NIE ZNALEZIONO"),"")</f>
        <v/>
      </c>
    </row>
    <row r="44099" spans="1:12">
      <c r="B44099" s="4">
        <f>IF(A44099&lt;&gt;"",IFERROR(INDEX(temp!B:B,MATCH(A44099,temp!E:E,0),0),"NIE ZNALEZIONO"),"")</f>
        <v/>
      </c>
    </row>
    <row r="44100" spans="1:12">
      <c r="B44100" s="4">
        <f>IF(A44100&lt;&gt;"",IFERROR(INDEX(temp!B:B,MATCH(A44100,temp!E:E,0),0),"NIE ZNALEZIONO"),"")</f>
        <v/>
      </c>
    </row>
    <row r="44101" spans="1:12">
      <c r="B44101" s="4">
        <f>IF(A44101&lt;&gt;"",IFERROR(INDEX(temp!B:B,MATCH(A44101,temp!E:E,0),0),"NIE ZNALEZIONO"),"")</f>
        <v/>
      </c>
    </row>
    <row r="44102" spans="1:12">
      <c r="B44102" s="4">
        <f>IF(A44102&lt;&gt;"",IFERROR(INDEX(temp!B:B,MATCH(A44102,temp!E:E,0),0),"NIE ZNALEZIONO"),"")</f>
        <v/>
      </c>
    </row>
    <row r="44103" spans="1:12">
      <c r="B44103" s="4">
        <f>IF(A44103&lt;&gt;"",IFERROR(INDEX(temp!B:B,MATCH(A44103,temp!E:E,0),0),"NIE ZNALEZIONO"),"")</f>
        <v/>
      </c>
    </row>
    <row r="44104" spans="1:12">
      <c r="B44104" s="4">
        <f>IF(A44104&lt;&gt;"",IFERROR(INDEX(temp!B:B,MATCH(A44104,temp!E:E,0),0),"NIE ZNALEZIONO"),"")</f>
        <v/>
      </c>
    </row>
    <row r="44105" spans="1:12">
      <c r="B44105" s="4">
        <f>IF(A44105&lt;&gt;"",IFERROR(INDEX(temp!B:B,MATCH(A44105,temp!E:E,0),0),"NIE ZNALEZIONO"),"")</f>
        <v/>
      </c>
    </row>
    <row r="44106" spans="1:12">
      <c r="B44106" s="4">
        <f>IF(A44106&lt;&gt;"",IFERROR(INDEX(temp!B:B,MATCH(A44106,temp!E:E,0),0),"NIE ZNALEZIONO"),"")</f>
        <v/>
      </c>
    </row>
    <row r="44107" spans="1:12">
      <c r="B44107" s="4">
        <f>IF(A44107&lt;&gt;"",IFERROR(INDEX(temp!B:B,MATCH(A44107,temp!E:E,0),0),"NIE ZNALEZIONO"),"")</f>
        <v/>
      </c>
    </row>
    <row r="44108" spans="1:12">
      <c r="B44108" s="4">
        <f>IF(A44108&lt;&gt;"",IFERROR(INDEX(temp!B:B,MATCH(A44108,temp!E:E,0),0),"NIE ZNALEZIONO"),"")</f>
        <v/>
      </c>
    </row>
    <row r="44109" spans="1:12">
      <c r="B44109" s="4">
        <f>IF(A44109&lt;&gt;"",IFERROR(INDEX(temp!B:B,MATCH(A44109,temp!E:E,0),0),"NIE ZNALEZIONO"),"")</f>
        <v/>
      </c>
    </row>
    <row r="44110" spans="1:12">
      <c r="B44110" s="4">
        <f>IF(A44110&lt;&gt;"",IFERROR(INDEX(temp!B:B,MATCH(A44110,temp!E:E,0),0),"NIE ZNALEZIONO"),"")</f>
        <v/>
      </c>
    </row>
    <row r="44111" spans="1:12">
      <c r="B44111" s="4">
        <f>IF(A44111&lt;&gt;"",IFERROR(INDEX(temp!B:B,MATCH(A44111,temp!E:E,0),0),"NIE ZNALEZIONO"),"")</f>
        <v/>
      </c>
    </row>
    <row r="44112" spans="1:12">
      <c r="B44112" s="4">
        <f>IF(A44112&lt;&gt;"",IFERROR(INDEX(temp!B:B,MATCH(A44112,temp!E:E,0),0),"NIE ZNALEZIONO"),"")</f>
        <v/>
      </c>
    </row>
    <row r="44113" spans="1:12">
      <c r="B44113" s="4">
        <f>IF(A44113&lt;&gt;"",IFERROR(INDEX(temp!B:B,MATCH(A44113,temp!E:E,0),0),"NIE ZNALEZIONO"),"")</f>
        <v/>
      </c>
    </row>
    <row r="44114" spans="1:12">
      <c r="B44114" s="4">
        <f>IF(A44114&lt;&gt;"",IFERROR(INDEX(temp!B:B,MATCH(A44114,temp!E:E,0),0),"NIE ZNALEZIONO"),"")</f>
        <v/>
      </c>
    </row>
    <row r="44115" spans="1:12">
      <c r="B44115" s="4">
        <f>IF(A44115&lt;&gt;"",IFERROR(INDEX(temp!B:B,MATCH(A44115,temp!E:E,0),0),"NIE ZNALEZIONO"),"")</f>
        <v/>
      </c>
    </row>
    <row r="44116" spans="1:12">
      <c r="B44116" s="4">
        <f>IF(A44116&lt;&gt;"",IFERROR(INDEX(temp!B:B,MATCH(A44116,temp!E:E,0),0),"NIE ZNALEZIONO"),"")</f>
        <v/>
      </c>
    </row>
    <row r="44117" spans="1:12">
      <c r="B44117" s="4">
        <f>IF(A44117&lt;&gt;"",IFERROR(INDEX(temp!B:B,MATCH(A44117,temp!E:E,0),0),"NIE ZNALEZIONO"),"")</f>
        <v/>
      </c>
    </row>
    <row r="44118" spans="1:12">
      <c r="B44118" s="4">
        <f>IF(A44118&lt;&gt;"",IFERROR(INDEX(temp!B:B,MATCH(A44118,temp!E:E,0),0),"NIE ZNALEZIONO"),"")</f>
        <v/>
      </c>
    </row>
    <row r="44119" spans="1:12">
      <c r="B44119" s="4">
        <f>IF(A44119&lt;&gt;"",IFERROR(INDEX(temp!B:B,MATCH(A44119,temp!E:E,0),0),"NIE ZNALEZIONO"),"")</f>
        <v/>
      </c>
    </row>
    <row r="44120" spans="1:12">
      <c r="B44120" s="4">
        <f>IF(A44120&lt;&gt;"",IFERROR(INDEX(temp!B:B,MATCH(A44120,temp!E:E,0),0),"NIE ZNALEZIONO"),"")</f>
        <v/>
      </c>
    </row>
    <row r="44121" spans="1:12">
      <c r="B44121" s="4">
        <f>IF(A44121&lt;&gt;"",IFERROR(INDEX(temp!B:B,MATCH(A44121,temp!E:E,0),0),"NIE ZNALEZIONO"),"")</f>
        <v/>
      </c>
    </row>
    <row r="44122" spans="1:12">
      <c r="B44122" s="4">
        <f>IF(A44122&lt;&gt;"",IFERROR(INDEX(temp!B:B,MATCH(A44122,temp!E:E,0),0),"NIE ZNALEZIONO"),"")</f>
        <v/>
      </c>
    </row>
    <row r="44123" spans="1:12">
      <c r="B44123" s="4">
        <f>IF(A44123&lt;&gt;"",IFERROR(INDEX(temp!B:B,MATCH(A44123,temp!E:E,0),0),"NIE ZNALEZIONO"),"")</f>
        <v/>
      </c>
    </row>
    <row r="44124" spans="1:12">
      <c r="B44124" s="4">
        <f>IF(A44124&lt;&gt;"",IFERROR(INDEX(temp!B:B,MATCH(A44124,temp!E:E,0),0),"NIE ZNALEZIONO"),"")</f>
        <v/>
      </c>
    </row>
    <row r="44125" spans="1:12">
      <c r="B44125" s="4">
        <f>IF(A44125&lt;&gt;"",IFERROR(INDEX(temp!B:B,MATCH(A44125,temp!E:E,0),0),"NIE ZNALEZIONO"),"")</f>
        <v/>
      </c>
    </row>
    <row r="44126" spans="1:12">
      <c r="B44126" s="4">
        <f>IF(A44126&lt;&gt;"",IFERROR(INDEX(temp!B:B,MATCH(A44126,temp!E:E,0),0),"NIE ZNALEZIONO"),"")</f>
        <v/>
      </c>
    </row>
    <row r="44127" spans="1:12">
      <c r="B44127" s="4">
        <f>IF(A44127&lt;&gt;"",IFERROR(INDEX(temp!B:B,MATCH(A44127,temp!E:E,0),0),"NIE ZNALEZIONO"),"")</f>
        <v/>
      </c>
    </row>
    <row r="44128" spans="1:12">
      <c r="B44128" s="4">
        <f>IF(A44128&lt;&gt;"",IFERROR(INDEX(temp!B:B,MATCH(A44128,temp!E:E,0),0),"NIE ZNALEZIONO"),"")</f>
        <v/>
      </c>
    </row>
    <row r="44129" spans="1:12">
      <c r="B44129" s="4">
        <f>IF(A44129&lt;&gt;"",IFERROR(INDEX(temp!B:B,MATCH(A44129,temp!E:E,0),0),"NIE ZNALEZIONO"),"")</f>
        <v/>
      </c>
    </row>
    <row r="44130" spans="1:12">
      <c r="B44130" s="4">
        <f>IF(A44130&lt;&gt;"",IFERROR(INDEX(temp!B:B,MATCH(A44130,temp!E:E,0),0),"NIE ZNALEZIONO"),"")</f>
        <v/>
      </c>
    </row>
    <row r="44131" spans="1:12">
      <c r="B44131" s="4">
        <f>IF(A44131&lt;&gt;"",IFERROR(INDEX(temp!B:B,MATCH(A44131,temp!E:E,0),0),"NIE ZNALEZIONO"),"")</f>
        <v/>
      </c>
    </row>
    <row r="44132" spans="1:12">
      <c r="B44132" s="4">
        <f>IF(A44132&lt;&gt;"",IFERROR(INDEX(temp!B:B,MATCH(A44132,temp!E:E,0),0),"NIE ZNALEZIONO"),"")</f>
        <v/>
      </c>
    </row>
    <row r="44133" spans="1:12">
      <c r="B44133" s="4">
        <f>IF(A44133&lt;&gt;"",IFERROR(INDEX(temp!B:B,MATCH(A44133,temp!E:E,0),0),"NIE ZNALEZIONO"),"")</f>
        <v/>
      </c>
    </row>
    <row r="44134" spans="1:12">
      <c r="B44134" s="4">
        <f>IF(A44134&lt;&gt;"",IFERROR(INDEX(temp!B:B,MATCH(A44134,temp!E:E,0),0),"NIE ZNALEZIONO"),"")</f>
        <v/>
      </c>
    </row>
    <row r="44135" spans="1:12">
      <c r="B44135" s="4">
        <f>IF(A44135&lt;&gt;"",IFERROR(INDEX(temp!B:B,MATCH(A44135,temp!E:E,0),0),"NIE ZNALEZIONO"),"")</f>
        <v/>
      </c>
    </row>
    <row r="44136" spans="1:12">
      <c r="B44136" s="4">
        <f>IF(A44136&lt;&gt;"",IFERROR(INDEX(temp!B:B,MATCH(A44136,temp!E:E,0),0),"NIE ZNALEZIONO"),"")</f>
        <v/>
      </c>
    </row>
    <row r="44137" spans="1:12">
      <c r="B44137" s="4">
        <f>IF(A44137&lt;&gt;"",IFERROR(INDEX(temp!B:B,MATCH(A44137,temp!E:E,0),0),"NIE ZNALEZIONO"),"")</f>
        <v/>
      </c>
    </row>
    <row r="44138" spans="1:12">
      <c r="B44138" s="4">
        <f>IF(A44138&lt;&gt;"",IFERROR(INDEX(temp!B:B,MATCH(A44138,temp!E:E,0),0),"NIE ZNALEZIONO"),"")</f>
        <v/>
      </c>
    </row>
    <row r="44139" spans="1:12">
      <c r="B44139" s="4">
        <f>IF(A44139&lt;&gt;"",IFERROR(INDEX(temp!B:B,MATCH(A44139,temp!E:E,0),0),"NIE ZNALEZIONO"),"")</f>
        <v/>
      </c>
    </row>
    <row r="44140" spans="1:12">
      <c r="B44140" s="4">
        <f>IF(A44140&lt;&gt;"",IFERROR(INDEX(temp!B:B,MATCH(A44140,temp!E:E,0),0),"NIE ZNALEZIONO"),"")</f>
        <v/>
      </c>
    </row>
    <row r="44141" spans="1:12">
      <c r="B44141" s="4">
        <f>IF(A44141&lt;&gt;"",IFERROR(INDEX(temp!B:B,MATCH(A44141,temp!E:E,0),0),"NIE ZNALEZIONO"),"")</f>
        <v/>
      </c>
    </row>
    <row r="44142" spans="1:12">
      <c r="B44142" s="4">
        <f>IF(A44142&lt;&gt;"",IFERROR(INDEX(temp!B:B,MATCH(A44142,temp!E:E,0),0),"NIE ZNALEZIONO"),"")</f>
        <v/>
      </c>
    </row>
    <row r="44143" spans="1:12">
      <c r="B44143" s="4">
        <f>IF(A44143&lt;&gt;"",IFERROR(INDEX(temp!B:B,MATCH(A44143,temp!E:E,0),0),"NIE ZNALEZIONO"),"")</f>
        <v/>
      </c>
    </row>
    <row r="44144" spans="1:12">
      <c r="B44144" s="4">
        <f>IF(A44144&lt;&gt;"",IFERROR(INDEX(temp!B:B,MATCH(A44144,temp!E:E,0),0),"NIE ZNALEZIONO"),"")</f>
        <v/>
      </c>
    </row>
    <row r="44145" spans="1:12">
      <c r="B44145" s="4">
        <f>IF(A44145&lt;&gt;"",IFERROR(INDEX(temp!B:B,MATCH(A44145,temp!E:E,0),0),"NIE ZNALEZIONO"),"")</f>
        <v/>
      </c>
    </row>
    <row r="44146" spans="1:12">
      <c r="B44146" s="4">
        <f>IF(A44146&lt;&gt;"",IFERROR(INDEX(temp!B:B,MATCH(A44146,temp!E:E,0),0),"NIE ZNALEZIONO"),"")</f>
        <v/>
      </c>
    </row>
    <row r="44147" spans="1:12">
      <c r="B44147" s="4">
        <f>IF(A44147&lt;&gt;"",IFERROR(INDEX(temp!B:B,MATCH(A44147,temp!E:E,0),0),"NIE ZNALEZIONO"),"")</f>
        <v/>
      </c>
    </row>
    <row r="44148" spans="1:12">
      <c r="B44148" s="4">
        <f>IF(A44148&lt;&gt;"",IFERROR(INDEX(temp!B:B,MATCH(A44148,temp!E:E,0),0),"NIE ZNALEZIONO"),"")</f>
        <v/>
      </c>
    </row>
    <row r="44149" spans="1:12">
      <c r="B44149" s="4">
        <f>IF(A44149&lt;&gt;"",IFERROR(INDEX(temp!B:B,MATCH(A44149,temp!E:E,0),0),"NIE ZNALEZIONO"),"")</f>
        <v/>
      </c>
    </row>
    <row r="44150" spans="1:12">
      <c r="B44150" s="4">
        <f>IF(A44150&lt;&gt;"",IFERROR(INDEX(temp!B:B,MATCH(A44150,temp!E:E,0),0),"NIE ZNALEZIONO"),"")</f>
        <v/>
      </c>
    </row>
    <row r="44151" spans="1:12">
      <c r="B44151" s="4">
        <f>IF(A44151&lt;&gt;"",IFERROR(INDEX(temp!B:B,MATCH(A44151,temp!E:E,0),0),"NIE ZNALEZIONO"),"")</f>
        <v/>
      </c>
    </row>
    <row r="44152" spans="1:12">
      <c r="B44152" s="4">
        <f>IF(A44152&lt;&gt;"",IFERROR(INDEX(temp!B:B,MATCH(A44152,temp!E:E,0),0),"NIE ZNALEZIONO"),"")</f>
        <v/>
      </c>
    </row>
    <row r="44153" spans="1:12">
      <c r="B44153" s="4">
        <f>IF(A44153&lt;&gt;"",IFERROR(INDEX(temp!B:B,MATCH(A44153,temp!E:E,0),0),"NIE ZNALEZIONO"),"")</f>
        <v/>
      </c>
    </row>
    <row r="44154" spans="1:12">
      <c r="B44154" s="4">
        <f>IF(A44154&lt;&gt;"",IFERROR(INDEX(temp!B:B,MATCH(A44154,temp!E:E,0),0),"NIE ZNALEZIONO"),"")</f>
        <v/>
      </c>
    </row>
    <row r="44155" spans="1:12">
      <c r="B44155" s="4">
        <f>IF(A44155&lt;&gt;"",IFERROR(INDEX(temp!B:B,MATCH(A44155,temp!E:E,0),0),"NIE ZNALEZIONO"),"")</f>
        <v/>
      </c>
    </row>
    <row r="44156" spans="1:12">
      <c r="B44156" s="4">
        <f>IF(A44156&lt;&gt;"",IFERROR(INDEX(temp!B:B,MATCH(A44156,temp!E:E,0),0),"NIE ZNALEZIONO"),"")</f>
        <v/>
      </c>
    </row>
    <row r="44157" spans="1:12">
      <c r="B44157" s="4">
        <f>IF(A44157&lt;&gt;"",IFERROR(INDEX(temp!B:B,MATCH(A44157,temp!E:E,0),0),"NIE ZNALEZIONO"),"")</f>
        <v/>
      </c>
    </row>
    <row r="44158" spans="1:12">
      <c r="B44158" s="4">
        <f>IF(A44158&lt;&gt;"",IFERROR(INDEX(temp!B:B,MATCH(A44158,temp!E:E,0),0),"NIE ZNALEZIONO"),"")</f>
        <v/>
      </c>
    </row>
    <row r="44159" spans="1:12">
      <c r="B44159" s="4">
        <f>IF(A44159&lt;&gt;"",IFERROR(INDEX(temp!B:B,MATCH(A44159,temp!E:E,0),0),"NIE ZNALEZIONO"),"")</f>
        <v/>
      </c>
    </row>
    <row r="44160" spans="1:12">
      <c r="B44160" s="4">
        <f>IF(A44160&lt;&gt;"",IFERROR(INDEX(temp!B:B,MATCH(A44160,temp!E:E,0),0),"NIE ZNALEZIONO"),"")</f>
        <v/>
      </c>
    </row>
    <row r="44161" spans="1:12">
      <c r="B44161" s="4">
        <f>IF(A44161&lt;&gt;"",IFERROR(INDEX(temp!B:B,MATCH(A44161,temp!E:E,0),0),"NIE ZNALEZIONO"),"")</f>
        <v/>
      </c>
    </row>
    <row r="44162" spans="1:12">
      <c r="B44162" s="4">
        <f>IF(A44162&lt;&gt;"",IFERROR(INDEX(temp!B:B,MATCH(A44162,temp!E:E,0),0),"NIE ZNALEZIONO"),"")</f>
        <v/>
      </c>
    </row>
    <row r="44163" spans="1:12">
      <c r="B44163" s="4">
        <f>IF(A44163&lt;&gt;"",IFERROR(INDEX(temp!B:B,MATCH(A44163,temp!E:E,0),0),"NIE ZNALEZIONO"),"")</f>
        <v/>
      </c>
    </row>
    <row r="44164" spans="1:12">
      <c r="B44164" s="4">
        <f>IF(A44164&lt;&gt;"",IFERROR(INDEX(temp!B:B,MATCH(A44164,temp!E:E,0),0),"NIE ZNALEZIONO"),"")</f>
        <v/>
      </c>
    </row>
    <row r="44165" spans="1:12">
      <c r="B44165" s="4">
        <f>IF(A44165&lt;&gt;"",IFERROR(INDEX(temp!B:B,MATCH(A44165,temp!E:E,0),0),"NIE ZNALEZIONO"),"")</f>
        <v/>
      </c>
    </row>
    <row r="44166" spans="1:12">
      <c r="B44166" s="4">
        <f>IF(A44166&lt;&gt;"",IFERROR(INDEX(temp!B:B,MATCH(A44166,temp!E:E,0),0),"NIE ZNALEZIONO"),"")</f>
        <v/>
      </c>
    </row>
    <row r="44167" spans="1:12">
      <c r="B44167" s="4">
        <f>IF(A44167&lt;&gt;"",IFERROR(INDEX(temp!B:B,MATCH(A44167,temp!E:E,0),0),"NIE ZNALEZIONO"),"")</f>
        <v/>
      </c>
    </row>
    <row r="44168" spans="1:12">
      <c r="B44168" s="4">
        <f>IF(A44168&lt;&gt;"",IFERROR(INDEX(temp!B:B,MATCH(A44168,temp!E:E,0),0),"NIE ZNALEZIONO"),"")</f>
        <v/>
      </c>
    </row>
    <row r="44169" spans="1:12">
      <c r="B44169" s="4">
        <f>IF(A44169&lt;&gt;"",IFERROR(INDEX(temp!B:B,MATCH(A44169,temp!E:E,0),0),"NIE ZNALEZIONO"),"")</f>
        <v/>
      </c>
    </row>
    <row r="44170" spans="1:12">
      <c r="B44170" s="4">
        <f>IF(A44170&lt;&gt;"",IFERROR(INDEX(temp!B:B,MATCH(A44170,temp!E:E,0),0),"NIE ZNALEZIONO"),"")</f>
        <v/>
      </c>
    </row>
    <row r="44171" spans="1:12">
      <c r="B44171" s="4">
        <f>IF(A44171&lt;&gt;"",IFERROR(INDEX(temp!B:B,MATCH(A44171,temp!E:E,0),0),"NIE ZNALEZIONO"),"")</f>
        <v/>
      </c>
    </row>
    <row r="44172" spans="1:12">
      <c r="B44172" s="4">
        <f>IF(A44172&lt;&gt;"",IFERROR(INDEX(temp!B:B,MATCH(A44172,temp!E:E,0),0),"NIE ZNALEZIONO"),"")</f>
        <v/>
      </c>
    </row>
    <row r="44173" spans="1:12">
      <c r="B44173" s="4">
        <f>IF(A44173&lt;&gt;"",IFERROR(INDEX(temp!B:B,MATCH(A44173,temp!E:E,0),0),"NIE ZNALEZIONO"),"")</f>
        <v/>
      </c>
    </row>
    <row r="44174" spans="1:12">
      <c r="B44174" s="4">
        <f>IF(A44174&lt;&gt;"",IFERROR(INDEX(temp!B:B,MATCH(A44174,temp!E:E,0),0),"NIE ZNALEZIONO"),"")</f>
        <v/>
      </c>
    </row>
    <row r="44175" spans="1:12">
      <c r="B44175" s="4">
        <f>IF(A44175&lt;&gt;"",IFERROR(INDEX(temp!B:B,MATCH(A44175,temp!E:E,0),0),"NIE ZNALEZIONO"),"")</f>
        <v/>
      </c>
    </row>
    <row r="44176" spans="1:12">
      <c r="B44176" s="4">
        <f>IF(A44176&lt;&gt;"",IFERROR(INDEX(temp!B:B,MATCH(A44176,temp!E:E,0),0),"NIE ZNALEZIONO"),"")</f>
        <v/>
      </c>
    </row>
    <row r="44177" spans="1:12">
      <c r="B44177" s="4">
        <f>IF(A44177&lt;&gt;"",IFERROR(INDEX(temp!B:B,MATCH(A44177,temp!E:E,0),0),"NIE ZNALEZIONO"),"")</f>
        <v/>
      </c>
    </row>
    <row r="44178" spans="1:12">
      <c r="B44178" s="4">
        <f>IF(A44178&lt;&gt;"",IFERROR(INDEX(temp!B:B,MATCH(A44178,temp!E:E,0),0),"NIE ZNALEZIONO"),"")</f>
        <v/>
      </c>
    </row>
    <row r="44179" spans="1:12">
      <c r="B44179" s="4">
        <f>IF(A44179&lt;&gt;"",IFERROR(INDEX(temp!B:B,MATCH(A44179,temp!E:E,0),0),"NIE ZNALEZIONO"),"")</f>
        <v/>
      </c>
    </row>
    <row r="44180" spans="1:12">
      <c r="B44180" s="4">
        <f>IF(A44180&lt;&gt;"",IFERROR(INDEX(temp!B:B,MATCH(A44180,temp!E:E,0),0),"NIE ZNALEZIONO"),"")</f>
        <v/>
      </c>
    </row>
    <row r="44181" spans="1:12">
      <c r="B44181" s="4">
        <f>IF(A44181&lt;&gt;"",IFERROR(INDEX(temp!B:B,MATCH(A44181,temp!E:E,0),0),"NIE ZNALEZIONO"),"")</f>
        <v/>
      </c>
    </row>
    <row r="44182" spans="1:12">
      <c r="B44182" s="4">
        <f>IF(A44182&lt;&gt;"",IFERROR(INDEX(temp!B:B,MATCH(A44182,temp!E:E,0),0),"NIE ZNALEZIONO"),"")</f>
        <v/>
      </c>
    </row>
    <row r="44183" spans="1:12">
      <c r="B44183" s="4">
        <f>IF(A44183&lt;&gt;"",IFERROR(INDEX(temp!B:B,MATCH(A44183,temp!E:E,0),0),"NIE ZNALEZIONO"),"")</f>
        <v/>
      </c>
    </row>
    <row r="44184" spans="1:12">
      <c r="B44184" s="4">
        <f>IF(A44184&lt;&gt;"",IFERROR(INDEX(temp!B:B,MATCH(A44184,temp!E:E,0),0),"NIE ZNALEZIONO"),"")</f>
        <v/>
      </c>
    </row>
    <row r="44185" spans="1:12">
      <c r="B44185" s="4">
        <f>IF(A44185&lt;&gt;"",IFERROR(INDEX(temp!B:B,MATCH(A44185,temp!E:E,0),0),"NIE ZNALEZIONO"),"")</f>
        <v/>
      </c>
    </row>
    <row r="44186" spans="1:12">
      <c r="B44186" s="4">
        <f>IF(A44186&lt;&gt;"",IFERROR(INDEX(temp!B:B,MATCH(A44186,temp!E:E,0),0),"NIE ZNALEZIONO"),"")</f>
        <v/>
      </c>
    </row>
    <row r="44187" spans="1:12">
      <c r="B44187" s="4">
        <f>IF(A44187&lt;&gt;"",IFERROR(INDEX(temp!B:B,MATCH(A44187,temp!E:E,0),0),"NIE ZNALEZIONO"),"")</f>
        <v/>
      </c>
    </row>
    <row r="44188" spans="1:12">
      <c r="B44188" s="4">
        <f>IF(A44188&lt;&gt;"",IFERROR(INDEX(temp!B:B,MATCH(A44188,temp!E:E,0),0),"NIE ZNALEZIONO"),"")</f>
        <v/>
      </c>
    </row>
    <row r="44189" spans="1:12">
      <c r="B44189" s="4">
        <f>IF(A44189&lt;&gt;"",IFERROR(INDEX(temp!B:B,MATCH(A44189,temp!E:E,0),0),"NIE ZNALEZIONO"),"")</f>
        <v/>
      </c>
    </row>
    <row r="44190" spans="1:12">
      <c r="B44190" s="4">
        <f>IF(A44190&lt;&gt;"",IFERROR(INDEX(temp!B:B,MATCH(A44190,temp!E:E,0),0),"NIE ZNALEZIONO"),"")</f>
        <v/>
      </c>
    </row>
    <row r="44191" spans="1:12">
      <c r="B44191" s="4">
        <f>IF(A44191&lt;&gt;"",IFERROR(INDEX(temp!B:B,MATCH(A44191,temp!E:E,0),0),"NIE ZNALEZIONO"),"")</f>
        <v/>
      </c>
    </row>
    <row r="44192" spans="1:12">
      <c r="B44192" s="4">
        <f>IF(A44192&lt;&gt;"",IFERROR(INDEX(temp!B:B,MATCH(A44192,temp!E:E,0),0),"NIE ZNALEZIONO"),"")</f>
        <v/>
      </c>
    </row>
    <row r="44193" spans="1:12">
      <c r="B44193" s="4">
        <f>IF(A44193&lt;&gt;"",IFERROR(INDEX(temp!B:B,MATCH(A44193,temp!E:E,0),0),"NIE ZNALEZIONO"),"")</f>
        <v/>
      </c>
    </row>
    <row r="44194" spans="1:12">
      <c r="B44194" s="4">
        <f>IF(A44194&lt;&gt;"",IFERROR(INDEX(temp!B:B,MATCH(A44194,temp!E:E,0),0),"NIE ZNALEZIONO"),"")</f>
        <v/>
      </c>
    </row>
    <row r="44195" spans="1:12">
      <c r="B44195" s="4">
        <f>IF(A44195&lt;&gt;"",IFERROR(INDEX(temp!B:B,MATCH(A44195,temp!E:E,0),0),"NIE ZNALEZIONO"),"")</f>
        <v/>
      </c>
    </row>
    <row r="44196" spans="1:12">
      <c r="B44196" s="4">
        <f>IF(A44196&lt;&gt;"",IFERROR(INDEX(temp!B:B,MATCH(A44196,temp!E:E,0),0),"NIE ZNALEZIONO"),"")</f>
        <v/>
      </c>
    </row>
    <row r="44197" spans="1:12">
      <c r="B44197" s="4">
        <f>IF(A44197&lt;&gt;"",IFERROR(INDEX(temp!B:B,MATCH(A44197,temp!E:E,0),0),"NIE ZNALEZIONO"),"")</f>
        <v/>
      </c>
    </row>
    <row r="44198" spans="1:12">
      <c r="B44198" s="4">
        <f>IF(A44198&lt;&gt;"",IFERROR(INDEX(temp!B:B,MATCH(A44198,temp!E:E,0),0),"NIE ZNALEZIONO"),"")</f>
        <v/>
      </c>
    </row>
    <row r="44199" spans="1:12">
      <c r="B44199" s="4">
        <f>IF(A44199&lt;&gt;"",IFERROR(INDEX(temp!B:B,MATCH(A44199,temp!E:E,0),0),"NIE ZNALEZIONO"),"")</f>
        <v/>
      </c>
    </row>
    <row r="44200" spans="1:12">
      <c r="B44200" s="4">
        <f>IF(A44200&lt;&gt;"",IFERROR(INDEX(temp!B:B,MATCH(A44200,temp!E:E,0),0),"NIE ZNALEZIONO"),"")</f>
        <v/>
      </c>
    </row>
    <row r="44201" spans="1:12">
      <c r="B44201" s="4">
        <f>IF(A44201&lt;&gt;"",IFERROR(INDEX(temp!B:B,MATCH(A44201,temp!E:E,0),0),"NIE ZNALEZIONO"),"")</f>
        <v/>
      </c>
    </row>
    <row r="44202" spans="1:12">
      <c r="B44202" s="4">
        <f>IF(A44202&lt;&gt;"",IFERROR(INDEX(temp!B:B,MATCH(A44202,temp!E:E,0),0),"NIE ZNALEZIONO"),"")</f>
        <v/>
      </c>
    </row>
    <row r="44203" spans="1:12">
      <c r="B44203" s="4">
        <f>IF(A44203&lt;&gt;"",IFERROR(INDEX(temp!B:B,MATCH(A44203,temp!E:E,0),0),"NIE ZNALEZIONO"),"")</f>
        <v/>
      </c>
    </row>
    <row r="44204" spans="1:12">
      <c r="B44204" s="4">
        <f>IF(A44204&lt;&gt;"",IFERROR(INDEX(temp!B:B,MATCH(A44204,temp!E:E,0),0),"NIE ZNALEZIONO"),"")</f>
        <v/>
      </c>
    </row>
    <row r="44205" spans="1:12">
      <c r="B44205" s="4">
        <f>IF(A44205&lt;&gt;"",IFERROR(INDEX(temp!B:B,MATCH(A44205,temp!E:E,0),0),"NIE ZNALEZIONO"),"")</f>
        <v/>
      </c>
    </row>
    <row r="44206" spans="1:12">
      <c r="B44206" s="4">
        <f>IF(A44206&lt;&gt;"",IFERROR(INDEX(temp!B:B,MATCH(A44206,temp!E:E,0),0),"NIE ZNALEZIONO"),"")</f>
        <v/>
      </c>
    </row>
    <row r="44207" spans="1:12">
      <c r="B44207" s="4">
        <f>IF(A44207&lt;&gt;"",IFERROR(INDEX(temp!B:B,MATCH(A44207,temp!E:E,0),0),"NIE ZNALEZIONO"),"")</f>
        <v/>
      </c>
    </row>
    <row r="44208" spans="1:12">
      <c r="B44208" s="4">
        <f>IF(A44208&lt;&gt;"",IFERROR(INDEX(temp!B:B,MATCH(A44208,temp!E:E,0),0),"NIE ZNALEZIONO"),"")</f>
        <v/>
      </c>
    </row>
    <row r="44209" spans="1:12">
      <c r="B44209" s="4">
        <f>IF(A44209&lt;&gt;"",IFERROR(INDEX(temp!B:B,MATCH(A44209,temp!E:E,0),0),"NIE ZNALEZIONO"),"")</f>
        <v/>
      </c>
    </row>
    <row r="44210" spans="1:12">
      <c r="B44210" s="4">
        <f>IF(A44210&lt;&gt;"",IFERROR(INDEX(temp!B:B,MATCH(A44210,temp!E:E,0),0),"NIE ZNALEZIONO"),"")</f>
        <v/>
      </c>
    </row>
    <row r="44211" spans="1:12">
      <c r="B44211" s="4">
        <f>IF(A44211&lt;&gt;"",IFERROR(INDEX(temp!B:B,MATCH(A44211,temp!E:E,0),0),"NIE ZNALEZIONO"),"")</f>
        <v/>
      </c>
    </row>
    <row r="44212" spans="1:12">
      <c r="B44212" s="4">
        <f>IF(A44212&lt;&gt;"",IFERROR(INDEX(temp!B:B,MATCH(A44212,temp!E:E,0),0),"NIE ZNALEZIONO"),"")</f>
        <v/>
      </c>
    </row>
    <row r="44213" spans="1:12">
      <c r="B44213" s="4">
        <f>IF(A44213&lt;&gt;"",IFERROR(INDEX(temp!B:B,MATCH(A44213,temp!E:E,0),0),"NIE ZNALEZIONO"),"")</f>
        <v/>
      </c>
    </row>
    <row r="44214" spans="1:12">
      <c r="B44214" s="4">
        <f>IF(A44214&lt;&gt;"",IFERROR(INDEX(temp!B:B,MATCH(A44214,temp!E:E,0),0),"NIE ZNALEZIONO"),"")</f>
        <v/>
      </c>
    </row>
    <row r="44215" spans="1:12">
      <c r="B44215" s="4">
        <f>IF(A44215&lt;&gt;"",IFERROR(INDEX(temp!B:B,MATCH(A44215,temp!E:E,0),0),"NIE ZNALEZIONO"),"")</f>
        <v/>
      </c>
    </row>
    <row r="44216" spans="1:12">
      <c r="B44216" s="4">
        <f>IF(A44216&lt;&gt;"",IFERROR(INDEX(temp!B:B,MATCH(A44216,temp!E:E,0),0),"NIE ZNALEZIONO"),"")</f>
        <v/>
      </c>
    </row>
    <row r="44217" spans="1:12">
      <c r="B44217" s="4">
        <f>IF(A44217&lt;&gt;"",IFERROR(INDEX(temp!B:B,MATCH(A44217,temp!E:E,0),0),"NIE ZNALEZIONO"),"")</f>
        <v/>
      </c>
    </row>
    <row r="44218" spans="1:12">
      <c r="B44218" s="4">
        <f>IF(A44218&lt;&gt;"",IFERROR(INDEX(temp!B:B,MATCH(A44218,temp!E:E,0),0),"NIE ZNALEZIONO"),"")</f>
        <v/>
      </c>
    </row>
    <row r="44219" spans="1:12">
      <c r="B44219" s="4">
        <f>IF(A44219&lt;&gt;"",IFERROR(INDEX(temp!B:B,MATCH(A44219,temp!E:E,0),0),"NIE ZNALEZIONO"),"")</f>
        <v/>
      </c>
    </row>
    <row r="44220" spans="1:12">
      <c r="B44220" s="4">
        <f>IF(A44220&lt;&gt;"",IFERROR(INDEX(temp!B:B,MATCH(A44220,temp!E:E,0),0),"NIE ZNALEZIONO"),"")</f>
        <v/>
      </c>
    </row>
    <row r="44221" spans="1:12">
      <c r="B44221" s="4">
        <f>IF(A44221&lt;&gt;"",IFERROR(INDEX(temp!B:B,MATCH(A44221,temp!E:E,0),0),"NIE ZNALEZIONO"),"")</f>
        <v/>
      </c>
    </row>
    <row r="44222" spans="1:12">
      <c r="B44222" s="4">
        <f>IF(A44222&lt;&gt;"",IFERROR(INDEX(temp!B:B,MATCH(A44222,temp!E:E,0),0),"NIE ZNALEZIONO"),"")</f>
        <v/>
      </c>
    </row>
    <row r="44223" spans="1:12">
      <c r="B44223" s="4">
        <f>IF(A44223&lt;&gt;"",IFERROR(INDEX(temp!B:B,MATCH(A44223,temp!E:E,0),0),"NIE ZNALEZIONO"),"")</f>
        <v/>
      </c>
    </row>
    <row r="44224" spans="1:12">
      <c r="B44224" s="4">
        <f>IF(A44224&lt;&gt;"",IFERROR(INDEX(temp!B:B,MATCH(A44224,temp!E:E,0),0),"NIE ZNALEZIONO"),"")</f>
        <v/>
      </c>
    </row>
    <row r="44225" spans="1:12">
      <c r="B44225" s="4">
        <f>IF(A44225&lt;&gt;"",IFERROR(INDEX(temp!B:B,MATCH(A44225,temp!E:E,0),0),"NIE ZNALEZIONO"),"")</f>
        <v/>
      </c>
    </row>
    <row r="44226" spans="1:12">
      <c r="B44226" s="4">
        <f>IF(A44226&lt;&gt;"",IFERROR(INDEX(temp!B:B,MATCH(A44226,temp!E:E,0),0),"NIE ZNALEZIONO"),"")</f>
        <v/>
      </c>
    </row>
    <row r="44227" spans="1:12">
      <c r="B44227" s="4">
        <f>IF(A44227&lt;&gt;"",IFERROR(INDEX(temp!B:B,MATCH(A44227,temp!E:E,0),0),"NIE ZNALEZIONO"),"")</f>
        <v/>
      </c>
    </row>
    <row r="44228" spans="1:12">
      <c r="B44228" s="4">
        <f>IF(A44228&lt;&gt;"",IFERROR(INDEX(temp!B:B,MATCH(A44228,temp!E:E,0),0),"NIE ZNALEZIONO"),"")</f>
        <v/>
      </c>
    </row>
    <row r="44229" spans="1:12">
      <c r="B44229" s="4">
        <f>IF(A44229&lt;&gt;"",IFERROR(INDEX(temp!B:B,MATCH(A44229,temp!E:E,0),0),"NIE ZNALEZIONO"),"")</f>
        <v/>
      </c>
    </row>
    <row r="44230" spans="1:12">
      <c r="B44230" s="4">
        <f>IF(A44230&lt;&gt;"",IFERROR(INDEX(temp!B:B,MATCH(A44230,temp!E:E,0),0),"NIE ZNALEZIONO"),"")</f>
        <v/>
      </c>
    </row>
    <row r="44231" spans="1:12">
      <c r="B44231" s="4">
        <f>IF(A44231&lt;&gt;"",IFERROR(INDEX(temp!B:B,MATCH(A44231,temp!E:E,0),0),"NIE ZNALEZIONO"),"")</f>
        <v/>
      </c>
    </row>
    <row r="44232" spans="1:12">
      <c r="B44232" s="4">
        <f>IF(A44232&lt;&gt;"",IFERROR(INDEX(temp!B:B,MATCH(A44232,temp!E:E,0),0),"NIE ZNALEZIONO"),"")</f>
        <v/>
      </c>
    </row>
    <row r="44233" spans="1:12">
      <c r="B44233" s="4">
        <f>IF(A44233&lt;&gt;"",IFERROR(INDEX(temp!B:B,MATCH(A44233,temp!E:E,0),0),"NIE ZNALEZIONO"),"")</f>
        <v/>
      </c>
    </row>
    <row r="44234" spans="1:12">
      <c r="B44234" s="4">
        <f>IF(A44234&lt;&gt;"",IFERROR(INDEX(temp!B:B,MATCH(A44234,temp!E:E,0),0),"NIE ZNALEZIONO"),"")</f>
        <v/>
      </c>
    </row>
    <row r="44235" spans="1:12">
      <c r="B44235" s="4">
        <f>IF(A44235&lt;&gt;"",IFERROR(INDEX(temp!B:B,MATCH(A44235,temp!E:E,0),0),"NIE ZNALEZIONO"),"")</f>
        <v/>
      </c>
    </row>
    <row r="44236" spans="1:12">
      <c r="B44236" s="4">
        <f>IF(A44236&lt;&gt;"",IFERROR(INDEX(temp!B:B,MATCH(A44236,temp!E:E,0),0),"NIE ZNALEZIONO"),"")</f>
        <v/>
      </c>
    </row>
    <row r="44237" spans="1:12">
      <c r="B44237" s="4">
        <f>IF(A44237&lt;&gt;"",IFERROR(INDEX(temp!B:B,MATCH(A44237,temp!E:E,0),0),"NIE ZNALEZIONO"),"")</f>
        <v/>
      </c>
    </row>
    <row r="44238" spans="1:12">
      <c r="B44238" s="4">
        <f>IF(A44238&lt;&gt;"",IFERROR(INDEX(temp!B:B,MATCH(A44238,temp!E:E,0),0),"NIE ZNALEZIONO"),"")</f>
        <v/>
      </c>
    </row>
    <row r="44239" spans="1:12">
      <c r="B44239" s="4">
        <f>IF(A44239&lt;&gt;"",IFERROR(INDEX(temp!B:B,MATCH(A44239,temp!E:E,0),0),"NIE ZNALEZIONO"),"")</f>
        <v/>
      </c>
    </row>
    <row r="44240" spans="1:12">
      <c r="B44240" s="4">
        <f>IF(A44240&lt;&gt;"",IFERROR(INDEX(temp!B:B,MATCH(A44240,temp!E:E,0),0),"NIE ZNALEZIONO"),"")</f>
        <v/>
      </c>
    </row>
    <row r="44241" spans="1:12">
      <c r="B44241" s="4">
        <f>IF(A44241&lt;&gt;"",IFERROR(INDEX(temp!B:B,MATCH(A44241,temp!E:E,0),0),"NIE ZNALEZIONO"),"")</f>
        <v/>
      </c>
    </row>
    <row r="44242" spans="1:12">
      <c r="B44242" s="4">
        <f>IF(A44242&lt;&gt;"",IFERROR(INDEX(temp!B:B,MATCH(A44242,temp!E:E,0),0),"NIE ZNALEZIONO"),"")</f>
        <v/>
      </c>
    </row>
    <row r="44243" spans="1:12">
      <c r="B44243" s="4">
        <f>IF(A44243&lt;&gt;"",IFERROR(INDEX(temp!B:B,MATCH(A44243,temp!E:E,0),0),"NIE ZNALEZIONO"),"")</f>
        <v/>
      </c>
    </row>
    <row r="44244" spans="1:12">
      <c r="B44244" s="4">
        <f>IF(A44244&lt;&gt;"",IFERROR(INDEX(temp!B:B,MATCH(A44244,temp!E:E,0),0),"NIE ZNALEZIONO"),"")</f>
        <v/>
      </c>
    </row>
    <row r="44245" spans="1:12">
      <c r="B44245" s="4">
        <f>IF(A44245&lt;&gt;"",IFERROR(INDEX(temp!B:B,MATCH(A44245,temp!E:E,0),0),"NIE ZNALEZIONO"),"")</f>
        <v/>
      </c>
    </row>
    <row r="44246" spans="1:12">
      <c r="B44246" s="4">
        <f>IF(A44246&lt;&gt;"",IFERROR(INDEX(temp!B:B,MATCH(A44246,temp!E:E,0),0),"NIE ZNALEZIONO"),"")</f>
        <v/>
      </c>
    </row>
    <row r="44247" spans="1:12">
      <c r="B44247" s="4">
        <f>IF(A44247&lt;&gt;"",IFERROR(INDEX(temp!B:B,MATCH(A44247,temp!E:E,0),0),"NIE ZNALEZIONO"),"")</f>
        <v/>
      </c>
    </row>
    <row r="44248" spans="1:12">
      <c r="B44248" s="4">
        <f>IF(A44248&lt;&gt;"",IFERROR(INDEX(temp!B:B,MATCH(A44248,temp!E:E,0),0),"NIE ZNALEZIONO"),"")</f>
        <v/>
      </c>
    </row>
    <row r="44249" spans="1:12">
      <c r="B44249" s="4">
        <f>IF(A44249&lt;&gt;"",IFERROR(INDEX(temp!B:B,MATCH(A44249,temp!E:E,0),0),"NIE ZNALEZIONO"),"")</f>
        <v/>
      </c>
    </row>
    <row r="44250" spans="1:12">
      <c r="B44250" s="4">
        <f>IF(A44250&lt;&gt;"",IFERROR(INDEX(temp!B:B,MATCH(A44250,temp!E:E,0),0),"NIE ZNALEZIONO"),"")</f>
        <v/>
      </c>
    </row>
    <row r="44251" spans="1:12">
      <c r="B44251" s="4">
        <f>IF(A44251&lt;&gt;"",IFERROR(INDEX(temp!B:B,MATCH(A44251,temp!E:E,0),0),"NIE ZNALEZIONO"),"")</f>
        <v/>
      </c>
    </row>
    <row r="44252" spans="1:12">
      <c r="B44252" s="4">
        <f>IF(A44252&lt;&gt;"",IFERROR(INDEX(temp!B:B,MATCH(A44252,temp!E:E,0),0),"NIE ZNALEZIONO"),"")</f>
        <v/>
      </c>
    </row>
    <row r="44253" spans="1:12">
      <c r="B44253" s="4">
        <f>IF(A44253&lt;&gt;"",IFERROR(INDEX(temp!B:B,MATCH(A44253,temp!E:E,0),0),"NIE ZNALEZIONO"),"")</f>
        <v/>
      </c>
    </row>
    <row r="44254" spans="1:12">
      <c r="B44254" s="4">
        <f>IF(A44254&lt;&gt;"",IFERROR(INDEX(temp!B:B,MATCH(A44254,temp!E:E,0),0),"NIE ZNALEZIONO"),"")</f>
        <v/>
      </c>
    </row>
    <row r="44255" spans="1:12">
      <c r="B44255" s="4">
        <f>IF(A44255&lt;&gt;"",IFERROR(INDEX(temp!B:B,MATCH(A44255,temp!E:E,0),0),"NIE ZNALEZIONO"),"")</f>
        <v/>
      </c>
    </row>
    <row r="44256" spans="1:12">
      <c r="B44256" s="4">
        <f>IF(A44256&lt;&gt;"",IFERROR(INDEX(temp!B:B,MATCH(A44256,temp!E:E,0),0),"NIE ZNALEZIONO"),"")</f>
        <v/>
      </c>
    </row>
    <row r="44257" spans="1:12">
      <c r="B44257" s="4">
        <f>IF(A44257&lt;&gt;"",IFERROR(INDEX(temp!B:B,MATCH(A44257,temp!E:E,0),0),"NIE ZNALEZIONO"),"")</f>
        <v/>
      </c>
    </row>
    <row r="44258" spans="1:12">
      <c r="B44258" s="4">
        <f>IF(A44258&lt;&gt;"",IFERROR(INDEX(temp!B:B,MATCH(A44258,temp!E:E,0),0),"NIE ZNALEZIONO"),"")</f>
        <v/>
      </c>
    </row>
    <row r="44259" spans="1:12">
      <c r="B44259" s="4">
        <f>IF(A44259&lt;&gt;"",IFERROR(INDEX(temp!B:B,MATCH(A44259,temp!E:E,0),0),"NIE ZNALEZIONO"),"")</f>
        <v/>
      </c>
    </row>
    <row r="44260" spans="1:12">
      <c r="B44260" s="4">
        <f>IF(A44260&lt;&gt;"",IFERROR(INDEX(temp!B:B,MATCH(A44260,temp!E:E,0),0),"NIE ZNALEZIONO"),"")</f>
        <v/>
      </c>
    </row>
    <row r="44261" spans="1:12">
      <c r="B44261" s="4">
        <f>IF(A44261&lt;&gt;"",IFERROR(INDEX(temp!B:B,MATCH(A44261,temp!E:E,0),0),"NIE ZNALEZIONO"),"")</f>
        <v/>
      </c>
    </row>
    <row r="44262" spans="1:12">
      <c r="B44262" s="4">
        <f>IF(A44262&lt;&gt;"",IFERROR(INDEX(temp!B:B,MATCH(A44262,temp!E:E,0),0),"NIE ZNALEZIONO"),"")</f>
        <v/>
      </c>
    </row>
    <row r="44263" spans="1:12">
      <c r="B44263" s="4">
        <f>IF(A44263&lt;&gt;"",IFERROR(INDEX(temp!B:B,MATCH(A44263,temp!E:E,0),0),"NIE ZNALEZIONO"),"")</f>
        <v/>
      </c>
    </row>
    <row r="44264" spans="1:12">
      <c r="B44264" s="4">
        <f>IF(A44264&lt;&gt;"",IFERROR(INDEX(temp!B:B,MATCH(A44264,temp!E:E,0),0),"NIE ZNALEZIONO"),"")</f>
        <v/>
      </c>
    </row>
    <row r="44265" spans="1:12">
      <c r="B44265" s="4">
        <f>IF(A44265&lt;&gt;"",IFERROR(INDEX(temp!B:B,MATCH(A44265,temp!E:E,0),0),"NIE ZNALEZIONO"),"")</f>
        <v/>
      </c>
    </row>
    <row r="44266" spans="1:12">
      <c r="B44266" s="4">
        <f>IF(A44266&lt;&gt;"",IFERROR(INDEX(temp!B:B,MATCH(A44266,temp!E:E,0),0),"NIE ZNALEZIONO"),"")</f>
        <v/>
      </c>
    </row>
    <row r="44267" spans="1:12">
      <c r="B44267" s="4">
        <f>IF(A44267&lt;&gt;"",IFERROR(INDEX(temp!B:B,MATCH(A44267,temp!E:E,0),0),"NIE ZNALEZIONO"),"")</f>
        <v/>
      </c>
    </row>
    <row r="44268" spans="1:12">
      <c r="B44268" s="4">
        <f>IF(A44268&lt;&gt;"",IFERROR(INDEX(temp!B:B,MATCH(A44268,temp!E:E,0),0),"NIE ZNALEZIONO"),"")</f>
        <v/>
      </c>
    </row>
    <row r="44269" spans="1:12">
      <c r="B44269" s="4">
        <f>IF(A44269&lt;&gt;"",IFERROR(INDEX(temp!B:B,MATCH(A44269,temp!E:E,0),0),"NIE ZNALEZIONO"),"")</f>
        <v/>
      </c>
    </row>
    <row r="44270" spans="1:12">
      <c r="B44270" s="4">
        <f>IF(A44270&lt;&gt;"",IFERROR(INDEX(temp!B:B,MATCH(A44270,temp!E:E,0),0),"NIE ZNALEZIONO"),"")</f>
        <v/>
      </c>
    </row>
    <row r="44271" spans="1:12">
      <c r="B44271" s="4">
        <f>IF(A44271&lt;&gt;"",IFERROR(INDEX(temp!B:B,MATCH(A44271,temp!E:E,0),0),"NIE ZNALEZIONO"),"")</f>
        <v/>
      </c>
    </row>
    <row r="44272" spans="1:12">
      <c r="B44272" s="4">
        <f>IF(A44272&lt;&gt;"",IFERROR(INDEX(temp!B:B,MATCH(A44272,temp!E:E,0),0),"NIE ZNALEZIONO"),"")</f>
        <v/>
      </c>
    </row>
    <row r="44273" spans="1:12">
      <c r="B44273" s="4">
        <f>IF(A44273&lt;&gt;"",IFERROR(INDEX(temp!B:B,MATCH(A44273,temp!E:E,0),0),"NIE ZNALEZIONO"),"")</f>
        <v/>
      </c>
    </row>
    <row r="44274" spans="1:12">
      <c r="B44274" s="4">
        <f>IF(A44274&lt;&gt;"",IFERROR(INDEX(temp!B:B,MATCH(A44274,temp!E:E,0),0),"NIE ZNALEZIONO"),"")</f>
        <v/>
      </c>
    </row>
    <row r="44275" spans="1:12">
      <c r="B44275" s="4">
        <f>IF(A44275&lt;&gt;"",IFERROR(INDEX(temp!B:B,MATCH(A44275,temp!E:E,0),0),"NIE ZNALEZIONO"),"")</f>
        <v/>
      </c>
    </row>
    <row r="44276" spans="1:12">
      <c r="B44276" s="4">
        <f>IF(A44276&lt;&gt;"",IFERROR(INDEX(temp!B:B,MATCH(A44276,temp!E:E,0),0),"NIE ZNALEZIONO"),"")</f>
        <v/>
      </c>
    </row>
    <row r="44277" spans="1:12">
      <c r="B44277" s="4">
        <f>IF(A44277&lt;&gt;"",IFERROR(INDEX(temp!B:B,MATCH(A44277,temp!E:E,0),0),"NIE ZNALEZIONO"),"")</f>
        <v/>
      </c>
    </row>
    <row r="44278" spans="1:12">
      <c r="B44278" s="4">
        <f>IF(A44278&lt;&gt;"",IFERROR(INDEX(temp!B:B,MATCH(A44278,temp!E:E,0),0),"NIE ZNALEZIONO"),"")</f>
        <v/>
      </c>
    </row>
    <row r="44279" spans="1:12">
      <c r="B44279" s="4">
        <f>IF(A44279&lt;&gt;"",IFERROR(INDEX(temp!B:B,MATCH(A44279,temp!E:E,0),0),"NIE ZNALEZIONO"),"")</f>
        <v/>
      </c>
    </row>
    <row r="44280" spans="1:12">
      <c r="B44280" s="4">
        <f>IF(A44280&lt;&gt;"",IFERROR(INDEX(temp!B:B,MATCH(A44280,temp!E:E,0),0),"NIE ZNALEZIONO"),"")</f>
        <v/>
      </c>
    </row>
    <row r="44281" spans="1:12">
      <c r="B44281" s="4">
        <f>IF(A44281&lt;&gt;"",IFERROR(INDEX(temp!B:B,MATCH(A44281,temp!E:E,0),0),"NIE ZNALEZIONO"),"")</f>
        <v/>
      </c>
    </row>
    <row r="44282" spans="1:12">
      <c r="B44282" s="4">
        <f>IF(A44282&lt;&gt;"",IFERROR(INDEX(temp!B:B,MATCH(A44282,temp!E:E,0),0),"NIE ZNALEZIONO"),"")</f>
        <v/>
      </c>
    </row>
    <row r="44283" spans="1:12">
      <c r="B44283" s="4">
        <f>IF(A44283&lt;&gt;"",IFERROR(INDEX(temp!B:B,MATCH(A44283,temp!E:E,0),0),"NIE ZNALEZIONO"),"")</f>
        <v/>
      </c>
    </row>
    <row r="44284" spans="1:12">
      <c r="B44284" s="4">
        <f>IF(A44284&lt;&gt;"",IFERROR(INDEX(temp!B:B,MATCH(A44284,temp!E:E,0),0),"NIE ZNALEZIONO"),"")</f>
        <v/>
      </c>
    </row>
    <row r="44285" spans="1:12">
      <c r="B44285" s="4">
        <f>IF(A44285&lt;&gt;"",IFERROR(INDEX(temp!B:B,MATCH(A44285,temp!E:E,0),0),"NIE ZNALEZIONO"),"")</f>
        <v/>
      </c>
    </row>
    <row r="44286" spans="1:12">
      <c r="B44286" s="4">
        <f>IF(A44286&lt;&gt;"",IFERROR(INDEX(temp!B:B,MATCH(A44286,temp!E:E,0),0),"NIE ZNALEZIONO"),"")</f>
        <v/>
      </c>
    </row>
    <row r="44287" spans="1:12">
      <c r="B44287" s="4">
        <f>IF(A44287&lt;&gt;"",IFERROR(INDEX(temp!B:B,MATCH(A44287,temp!E:E,0),0),"NIE ZNALEZIONO"),"")</f>
        <v/>
      </c>
    </row>
    <row r="44288" spans="1:12">
      <c r="B44288" s="4">
        <f>IF(A44288&lt;&gt;"",IFERROR(INDEX(temp!B:B,MATCH(A44288,temp!E:E,0),0),"NIE ZNALEZIONO"),"")</f>
        <v/>
      </c>
    </row>
    <row r="44289" spans="1:12">
      <c r="B44289" s="4">
        <f>IF(A44289&lt;&gt;"",IFERROR(INDEX(temp!B:B,MATCH(A44289,temp!E:E,0),0),"NIE ZNALEZIONO"),"")</f>
        <v/>
      </c>
    </row>
    <row r="44290" spans="1:12">
      <c r="B44290" s="4">
        <f>IF(A44290&lt;&gt;"",IFERROR(INDEX(temp!B:B,MATCH(A44290,temp!E:E,0),0),"NIE ZNALEZIONO"),"")</f>
        <v/>
      </c>
    </row>
    <row r="44291" spans="1:12">
      <c r="B44291" s="4">
        <f>IF(A44291&lt;&gt;"",IFERROR(INDEX(temp!B:B,MATCH(A44291,temp!E:E,0),0),"NIE ZNALEZIONO"),"")</f>
        <v/>
      </c>
    </row>
    <row r="44292" spans="1:12">
      <c r="B44292" s="4">
        <f>IF(A44292&lt;&gt;"",IFERROR(INDEX(temp!B:B,MATCH(A44292,temp!E:E,0),0),"NIE ZNALEZIONO"),"")</f>
        <v/>
      </c>
    </row>
    <row r="44293" spans="1:12">
      <c r="B44293" s="4">
        <f>IF(A44293&lt;&gt;"",IFERROR(INDEX(temp!B:B,MATCH(A44293,temp!E:E,0),0),"NIE ZNALEZIONO"),"")</f>
        <v/>
      </c>
    </row>
    <row r="44294" spans="1:12">
      <c r="B44294" s="4">
        <f>IF(A44294&lt;&gt;"",IFERROR(INDEX(temp!B:B,MATCH(A44294,temp!E:E,0),0),"NIE ZNALEZIONO"),"")</f>
        <v/>
      </c>
    </row>
    <row r="44295" spans="1:12">
      <c r="B44295" s="4">
        <f>IF(A44295&lt;&gt;"",IFERROR(INDEX(temp!B:B,MATCH(A44295,temp!E:E,0),0),"NIE ZNALEZIONO"),"")</f>
        <v/>
      </c>
    </row>
    <row r="44296" spans="1:12">
      <c r="B44296" s="4">
        <f>IF(A44296&lt;&gt;"",IFERROR(INDEX(temp!B:B,MATCH(A44296,temp!E:E,0),0),"NIE ZNALEZIONO"),"")</f>
        <v/>
      </c>
    </row>
    <row r="44297" spans="1:12">
      <c r="B44297" s="4">
        <f>IF(A44297&lt;&gt;"",IFERROR(INDEX(temp!B:B,MATCH(A44297,temp!E:E,0),0),"NIE ZNALEZIONO"),"")</f>
        <v/>
      </c>
    </row>
    <row r="44298" spans="1:12">
      <c r="B44298" s="4">
        <f>IF(A44298&lt;&gt;"",IFERROR(INDEX(temp!B:B,MATCH(A44298,temp!E:E,0),0),"NIE ZNALEZIONO"),"")</f>
        <v/>
      </c>
    </row>
    <row r="44299" spans="1:12">
      <c r="B44299" s="4">
        <f>IF(A44299&lt;&gt;"",IFERROR(INDEX(temp!B:B,MATCH(A44299,temp!E:E,0),0),"NIE ZNALEZIONO"),"")</f>
        <v/>
      </c>
    </row>
    <row r="44300" spans="1:12">
      <c r="B44300" s="4">
        <f>IF(A44300&lt;&gt;"",IFERROR(INDEX(temp!B:B,MATCH(A44300,temp!E:E,0),0),"NIE ZNALEZIONO"),"")</f>
        <v/>
      </c>
    </row>
    <row r="44301" spans="1:12">
      <c r="B44301" s="4">
        <f>IF(A44301&lt;&gt;"",IFERROR(INDEX(temp!B:B,MATCH(A44301,temp!E:E,0),0),"NIE ZNALEZIONO"),"")</f>
        <v/>
      </c>
    </row>
    <row r="44302" spans="1:12">
      <c r="B44302" s="4">
        <f>IF(A44302&lt;&gt;"",IFERROR(INDEX(temp!B:B,MATCH(A44302,temp!E:E,0),0),"NIE ZNALEZIONO"),"")</f>
        <v/>
      </c>
    </row>
    <row r="44303" spans="1:12">
      <c r="B44303" s="4">
        <f>IF(A44303&lt;&gt;"",IFERROR(INDEX(temp!B:B,MATCH(A44303,temp!E:E,0),0),"NIE ZNALEZIONO"),"")</f>
        <v/>
      </c>
    </row>
    <row r="44304" spans="1:12">
      <c r="B44304" s="4">
        <f>IF(A44304&lt;&gt;"",IFERROR(INDEX(temp!B:B,MATCH(A44304,temp!E:E,0),0),"NIE ZNALEZIONO"),"")</f>
        <v/>
      </c>
    </row>
    <row r="44305" spans="1:12">
      <c r="B44305" s="4">
        <f>IF(A44305&lt;&gt;"",IFERROR(INDEX(temp!B:B,MATCH(A44305,temp!E:E,0),0),"NIE ZNALEZIONO"),"")</f>
        <v/>
      </c>
    </row>
    <row r="44306" spans="1:12">
      <c r="B44306" s="4">
        <f>IF(A44306&lt;&gt;"",IFERROR(INDEX(temp!B:B,MATCH(A44306,temp!E:E,0),0),"NIE ZNALEZIONO"),"")</f>
        <v/>
      </c>
    </row>
    <row r="44307" spans="1:12">
      <c r="B44307" s="4">
        <f>IF(A44307&lt;&gt;"",IFERROR(INDEX(temp!B:B,MATCH(A44307,temp!E:E,0),0),"NIE ZNALEZIONO"),"")</f>
        <v/>
      </c>
    </row>
    <row r="44308" spans="1:12">
      <c r="B44308" s="4">
        <f>IF(A44308&lt;&gt;"",IFERROR(INDEX(temp!B:B,MATCH(A44308,temp!E:E,0),0),"NIE ZNALEZIONO"),"")</f>
        <v/>
      </c>
    </row>
    <row r="44309" spans="1:12">
      <c r="B44309" s="4">
        <f>IF(A44309&lt;&gt;"",IFERROR(INDEX(temp!B:B,MATCH(A44309,temp!E:E,0),0),"NIE ZNALEZIONO"),"")</f>
        <v/>
      </c>
    </row>
    <row r="44310" spans="1:12">
      <c r="B44310" s="4">
        <f>IF(A44310&lt;&gt;"",IFERROR(INDEX(temp!B:B,MATCH(A44310,temp!E:E,0),0),"NIE ZNALEZIONO"),"")</f>
        <v/>
      </c>
    </row>
    <row r="44311" spans="1:12">
      <c r="B44311" s="4">
        <f>IF(A44311&lt;&gt;"",IFERROR(INDEX(temp!B:B,MATCH(A44311,temp!E:E,0),0),"NIE ZNALEZIONO"),"")</f>
        <v/>
      </c>
    </row>
    <row r="44312" spans="1:12">
      <c r="B44312" s="4">
        <f>IF(A44312&lt;&gt;"",IFERROR(INDEX(temp!B:B,MATCH(A44312,temp!E:E,0),0),"NIE ZNALEZIONO"),"")</f>
        <v/>
      </c>
    </row>
    <row r="44313" spans="1:12">
      <c r="B44313" s="4">
        <f>IF(A44313&lt;&gt;"",IFERROR(INDEX(temp!B:B,MATCH(A44313,temp!E:E,0),0),"NIE ZNALEZIONO"),"")</f>
        <v/>
      </c>
    </row>
    <row r="44314" spans="1:12">
      <c r="B44314" s="4">
        <f>IF(A44314&lt;&gt;"",IFERROR(INDEX(temp!B:B,MATCH(A44314,temp!E:E,0),0),"NIE ZNALEZIONO"),"")</f>
        <v/>
      </c>
    </row>
    <row r="44315" spans="1:12">
      <c r="B44315" s="4">
        <f>IF(A44315&lt;&gt;"",IFERROR(INDEX(temp!B:B,MATCH(A44315,temp!E:E,0),0),"NIE ZNALEZIONO"),"")</f>
        <v/>
      </c>
    </row>
    <row r="44316" spans="1:12">
      <c r="B44316" s="4">
        <f>IF(A44316&lt;&gt;"",IFERROR(INDEX(temp!B:B,MATCH(A44316,temp!E:E,0),0),"NIE ZNALEZIONO"),"")</f>
        <v/>
      </c>
    </row>
    <row r="44317" spans="1:12">
      <c r="B44317" s="4">
        <f>IF(A44317&lt;&gt;"",IFERROR(INDEX(temp!B:B,MATCH(A44317,temp!E:E,0),0),"NIE ZNALEZIONO"),"")</f>
        <v/>
      </c>
    </row>
    <row r="44318" spans="1:12">
      <c r="B44318" s="4">
        <f>IF(A44318&lt;&gt;"",IFERROR(INDEX(temp!B:B,MATCH(A44318,temp!E:E,0),0),"NIE ZNALEZIONO"),"")</f>
        <v/>
      </c>
    </row>
    <row r="44319" spans="1:12">
      <c r="B44319" s="4">
        <f>IF(A44319&lt;&gt;"",IFERROR(INDEX(temp!B:B,MATCH(A44319,temp!E:E,0),0),"NIE ZNALEZIONO"),"")</f>
        <v/>
      </c>
    </row>
    <row r="44320" spans="1:12">
      <c r="B44320" s="4">
        <f>IF(A44320&lt;&gt;"",IFERROR(INDEX(temp!B:B,MATCH(A44320,temp!E:E,0),0),"NIE ZNALEZIONO"),"")</f>
        <v/>
      </c>
    </row>
    <row r="44321" spans="1:12">
      <c r="B44321" s="4">
        <f>IF(A44321&lt;&gt;"",IFERROR(INDEX(temp!B:B,MATCH(A44321,temp!E:E,0),0),"NIE ZNALEZIONO"),"")</f>
        <v/>
      </c>
    </row>
    <row r="44322" spans="1:12">
      <c r="B44322" s="4">
        <f>IF(A44322&lt;&gt;"",IFERROR(INDEX(temp!B:B,MATCH(A44322,temp!E:E,0),0),"NIE ZNALEZIONO"),"")</f>
        <v/>
      </c>
    </row>
    <row r="44323" spans="1:12">
      <c r="B44323" s="4">
        <f>IF(A44323&lt;&gt;"",IFERROR(INDEX(temp!B:B,MATCH(A44323,temp!E:E,0),0),"NIE ZNALEZIONO"),"")</f>
        <v/>
      </c>
    </row>
    <row r="44324" spans="1:12">
      <c r="B44324" s="4">
        <f>IF(A44324&lt;&gt;"",IFERROR(INDEX(temp!B:B,MATCH(A44324,temp!E:E,0),0),"NIE ZNALEZIONO"),"")</f>
        <v/>
      </c>
    </row>
    <row r="44325" spans="1:12">
      <c r="B44325" s="4">
        <f>IF(A44325&lt;&gt;"",IFERROR(INDEX(temp!B:B,MATCH(A44325,temp!E:E,0),0),"NIE ZNALEZIONO"),"")</f>
        <v/>
      </c>
    </row>
    <row r="44326" spans="1:12">
      <c r="B44326" s="4">
        <f>IF(A44326&lt;&gt;"",IFERROR(INDEX(temp!B:B,MATCH(A44326,temp!E:E,0),0),"NIE ZNALEZIONO"),"")</f>
        <v/>
      </c>
    </row>
    <row r="44327" spans="1:12">
      <c r="B44327" s="4">
        <f>IF(A44327&lt;&gt;"",IFERROR(INDEX(temp!B:B,MATCH(A44327,temp!E:E,0),0),"NIE ZNALEZIONO"),"")</f>
        <v/>
      </c>
    </row>
    <row r="44328" spans="1:12">
      <c r="B44328" s="4">
        <f>IF(A44328&lt;&gt;"",IFERROR(INDEX(temp!B:B,MATCH(A44328,temp!E:E,0),0),"NIE ZNALEZIONO"),"")</f>
        <v/>
      </c>
    </row>
    <row r="44329" spans="1:12">
      <c r="B44329" s="4">
        <f>IF(A44329&lt;&gt;"",IFERROR(INDEX(temp!B:B,MATCH(A44329,temp!E:E,0),0),"NIE ZNALEZIONO"),"")</f>
        <v/>
      </c>
    </row>
    <row r="44330" spans="1:12">
      <c r="B44330" s="4">
        <f>IF(A44330&lt;&gt;"",IFERROR(INDEX(temp!B:B,MATCH(A44330,temp!E:E,0),0),"NIE ZNALEZIONO"),"")</f>
        <v/>
      </c>
    </row>
    <row r="44331" spans="1:12">
      <c r="B44331" s="4">
        <f>IF(A44331&lt;&gt;"",IFERROR(INDEX(temp!B:B,MATCH(A44331,temp!E:E,0),0),"NIE ZNALEZIONO"),"")</f>
        <v/>
      </c>
    </row>
    <row r="44332" spans="1:12">
      <c r="B44332" s="4">
        <f>IF(A44332&lt;&gt;"",IFERROR(INDEX(temp!B:B,MATCH(A44332,temp!E:E,0),0),"NIE ZNALEZIONO"),"")</f>
        <v/>
      </c>
    </row>
    <row r="44333" spans="1:12">
      <c r="B44333" s="4">
        <f>IF(A44333&lt;&gt;"",IFERROR(INDEX(temp!B:B,MATCH(A44333,temp!E:E,0),0),"NIE ZNALEZIONO"),"")</f>
        <v/>
      </c>
    </row>
    <row r="44334" spans="1:12">
      <c r="B44334" s="4">
        <f>IF(A44334&lt;&gt;"",IFERROR(INDEX(temp!B:B,MATCH(A44334,temp!E:E,0),0),"NIE ZNALEZIONO"),"")</f>
        <v/>
      </c>
    </row>
    <row r="44335" spans="1:12">
      <c r="B44335" s="4">
        <f>IF(A44335&lt;&gt;"",IFERROR(INDEX(temp!B:B,MATCH(A44335,temp!E:E,0),0),"NIE ZNALEZIONO"),"")</f>
        <v/>
      </c>
    </row>
    <row r="44336" spans="1:12">
      <c r="B44336" s="4">
        <f>IF(A44336&lt;&gt;"",IFERROR(INDEX(temp!B:B,MATCH(A44336,temp!E:E,0),0),"NIE ZNALEZIONO"),"")</f>
        <v/>
      </c>
    </row>
    <row r="44337" spans="1:12">
      <c r="B44337" s="4">
        <f>IF(A44337&lt;&gt;"",IFERROR(INDEX(temp!B:B,MATCH(A44337,temp!E:E,0),0),"NIE ZNALEZIONO"),"")</f>
        <v/>
      </c>
    </row>
    <row r="44338" spans="1:12">
      <c r="B44338" s="4">
        <f>IF(A44338&lt;&gt;"",IFERROR(INDEX(temp!B:B,MATCH(A44338,temp!E:E,0),0),"NIE ZNALEZIONO"),"")</f>
        <v/>
      </c>
    </row>
    <row r="44339" spans="1:12">
      <c r="B44339" s="4">
        <f>IF(A44339&lt;&gt;"",IFERROR(INDEX(temp!B:B,MATCH(A44339,temp!E:E,0),0),"NIE ZNALEZIONO"),"")</f>
        <v/>
      </c>
    </row>
    <row r="44340" spans="1:12">
      <c r="B44340" s="4">
        <f>IF(A44340&lt;&gt;"",IFERROR(INDEX(temp!B:B,MATCH(A44340,temp!E:E,0),0),"NIE ZNALEZIONO"),"")</f>
        <v/>
      </c>
    </row>
    <row r="44341" spans="1:12">
      <c r="B44341" s="4">
        <f>IF(A44341&lt;&gt;"",IFERROR(INDEX(temp!B:B,MATCH(A44341,temp!E:E,0),0),"NIE ZNALEZIONO"),"")</f>
        <v/>
      </c>
    </row>
    <row r="44342" spans="1:12">
      <c r="B44342" s="4">
        <f>IF(A44342&lt;&gt;"",IFERROR(INDEX(temp!B:B,MATCH(A44342,temp!E:E,0),0),"NIE ZNALEZIONO"),"")</f>
        <v/>
      </c>
    </row>
    <row r="44343" spans="1:12">
      <c r="B44343" s="4">
        <f>IF(A44343&lt;&gt;"",IFERROR(INDEX(temp!B:B,MATCH(A44343,temp!E:E,0),0),"NIE ZNALEZIONO"),"")</f>
        <v/>
      </c>
    </row>
    <row r="44344" spans="1:12">
      <c r="B44344" s="4">
        <f>IF(A44344&lt;&gt;"",IFERROR(INDEX(temp!B:B,MATCH(A44344,temp!E:E,0),0),"NIE ZNALEZIONO"),"")</f>
        <v/>
      </c>
    </row>
    <row r="44345" spans="1:12">
      <c r="B44345" s="4">
        <f>IF(A44345&lt;&gt;"",IFERROR(INDEX(temp!B:B,MATCH(A44345,temp!E:E,0),0),"NIE ZNALEZIONO"),"")</f>
        <v/>
      </c>
    </row>
    <row r="44346" spans="1:12">
      <c r="B44346" s="4">
        <f>IF(A44346&lt;&gt;"",IFERROR(INDEX(temp!B:B,MATCH(A44346,temp!E:E,0),0),"NIE ZNALEZIONO"),"")</f>
        <v/>
      </c>
    </row>
    <row r="44347" spans="1:12">
      <c r="B44347" s="4">
        <f>IF(A44347&lt;&gt;"",IFERROR(INDEX(temp!B:B,MATCH(A44347,temp!E:E,0),0),"NIE ZNALEZIONO"),"")</f>
        <v/>
      </c>
    </row>
    <row r="44348" spans="1:12">
      <c r="B44348" s="4">
        <f>IF(A44348&lt;&gt;"",IFERROR(INDEX(temp!B:B,MATCH(A44348,temp!E:E,0),0),"NIE ZNALEZIONO"),"")</f>
        <v/>
      </c>
    </row>
    <row r="44349" spans="1:12">
      <c r="B44349" s="4">
        <f>IF(A44349&lt;&gt;"",IFERROR(INDEX(temp!B:B,MATCH(A44349,temp!E:E,0),0),"NIE ZNALEZIONO"),"")</f>
        <v/>
      </c>
    </row>
    <row r="44350" spans="1:12">
      <c r="B44350" s="4">
        <f>IF(A44350&lt;&gt;"",IFERROR(INDEX(temp!B:B,MATCH(A44350,temp!E:E,0),0),"NIE ZNALEZIONO"),"")</f>
        <v/>
      </c>
    </row>
    <row r="44351" spans="1:12">
      <c r="B44351" s="4">
        <f>IF(A44351&lt;&gt;"",IFERROR(INDEX(temp!B:B,MATCH(A44351,temp!E:E,0),0),"NIE ZNALEZIONO"),"")</f>
        <v/>
      </c>
    </row>
    <row r="44352" spans="1:12">
      <c r="B44352" s="4">
        <f>IF(A44352&lt;&gt;"",IFERROR(INDEX(temp!B:B,MATCH(A44352,temp!E:E,0),0),"NIE ZNALEZIONO"),"")</f>
        <v/>
      </c>
    </row>
    <row r="44353" spans="1:12">
      <c r="B44353" s="4">
        <f>IF(A44353&lt;&gt;"",IFERROR(INDEX(temp!B:B,MATCH(A44353,temp!E:E,0),0),"NIE ZNALEZIONO"),"")</f>
        <v/>
      </c>
    </row>
    <row r="44354" spans="1:12">
      <c r="B44354" s="4">
        <f>IF(A44354&lt;&gt;"",IFERROR(INDEX(temp!B:B,MATCH(A44354,temp!E:E,0),0),"NIE ZNALEZIONO"),"")</f>
        <v/>
      </c>
    </row>
    <row r="44355" spans="1:12">
      <c r="B44355" s="4">
        <f>IF(A44355&lt;&gt;"",IFERROR(INDEX(temp!B:B,MATCH(A44355,temp!E:E,0),0),"NIE ZNALEZIONO"),"")</f>
        <v/>
      </c>
    </row>
    <row r="44356" spans="1:12">
      <c r="B44356" s="4">
        <f>IF(A44356&lt;&gt;"",IFERROR(INDEX(temp!B:B,MATCH(A44356,temp!E:E,0),0),"NIE ZNALEZIONO"),"")</f>
        <v/>
      </c>
    </row>
    <row r="44357" spans="1:12">
      <c r="B44357" s="4">
        <f>IF(A44357&lt;&gt;"",IFERROR(INDEX(temp!B:B,MATCH(A44357,temp!E:E,0),0),"NIE ZNALEZIONO"),"")</f>
        <v/>
      </c>
    </row>
    <row r="44358" spans="1:12">
      <c r="B44358" s="4">
        <f>IF(A44358&lt;&gt;"",IFERROR(INDEX(temp!B:B,MATCH(A44358,temp!E:E,0),0),"NIE ZNALEZIONO"),"")</f>
        <v/>
      </c>
    </row>
    <row r="44359" spans="1:12">
      <c r="B44359" s="4">
        <f>IF(A44359&lt;&gt;"",IFERROR(INDEX(temp!B:B,MATCH(A44359,temp!E:E,0),0),"NIE ZNALEZIONO"),"")</f>
        <v/>
      </c>
    </row>
    <row r="44360" spans="1:12">
      <c r="B44360" s="4">
        <f>IF(A44360&lt;&gt;"",IFERROR(INDEX(temp!B:B,MATCH(A44360,temp!E:E,0),0),"NIE ZNALEZIONO"),"")</f>
        <v/>
      </c>
    </row>
    <row r="44361" spans="1:12">
      <c r="B44361" s="4">
        <f>IF(A44361&lt;&gt;"",IFERROR(INDEX(temp!B:B,MATCH(A44361,temp!E:E,0),0),"NIE ZNALEZIONO"),"")</f>
        <v/>
      </c>
    </row>
    <row r="44362" spans="1:12">
      <c r="B44362" s="4">
        <f>IF(A44362&lt;&gt;"",IFERROR(INDEX(temp!B:B,MATCH(A44362,temp!E:E,0),0),"NIE ZNALEZIONO"),"")</f>
        <v/>
      </c>
    </row>
    <row r="44363" spans="1:12">
      <c r="B44363" s="4">
        <f>IF(A44363&lt;&gt;"",IFERROR(INDEX(temp!B:B,MATCH(A44363,temp!E:E,0),0),"NIE ZNALEZIONO"),"")</f>
        <v/>
      </c>
    </row>
    <row r="44364" spans="1:12">
      <c r="B44364" s="4">
        <f>IF(A44364&lt;&gt;"",IFERROR(INDEX(temp!B:B,MATCH(A44364,temp!E:E,0),0),"NIE ZNALEZIONO"),"")</f>
        <v/>
      </c>
    </row>
    <row r="44365" spans="1:12">
      <c r="B44365" s="4">
        <f>IF(A44365&lt;&gt;"",IFERROR(INDEX(temp!B:B,MATCH(A44365,temp!E:E,0),0),"NIE ZNALEZIONO"),"")</f>
        <v/>
      </c>
    </row>
    <row r="44366" spans="1:12">
      <c r="B44366" s="4">
        <f>IF(A44366&lt;&gt;"",IFERROR(INDEX(temp!B:B,MATCH(A44366,temp!E:E,0),0),"NIE ZNALEZIONO"),"")</f>
        <v/>
      </c>
    </row>
    <row r="44367" spans="1:12">
      <c r="B44367" s="4">
        <f>IF(A44367&lt;&gt;"",IFERROR(INDEX(temp!B:B,MATCH(A44367,temp!E:E,0),0),"NIE ZNALEZIONO"),"")</f>
        <v/>
      </c>
    </row>
    <row r="44368" spans="1:12">
      <c r="B44368" s="4">
        <f>IF(A44368&lt;&gt;"",IFERROR(INDEX(temp!B:B,MATCH(A44368,temp!E:E,0),0),"NIE ZNALEZIONO"),"")</f>
        <v/>
      </c>
    </row>
    <row r="44369" spans="1:12">
      <c r="B44369" s="4">
        <f>IF(A44369&lt;&gt;"",IFERROR(INDEX(temp!B:B,MATCH(A44369,temp!E:E,0),0),"NIE ZNALEZIONO"),"")</f>
        <v/>
      </c>
    </row>
    <row r="44370" spans="1:12">
      <c r="B44370" s="4">
        <f>IF(A44370&lt;&gt;"",IFERROR(INDEX(temp!B:B,MATCH(A44370,temp!E:E,0),0),"NIE ZNALEZIONO"),"")</f>
        <v/>
      </c>
    </row>
    <row r="44371" spans="1:12">
      <c r="B44371" s="4">
        <f>IF(A44371&lt;&gt;"",IFERROR(INDEX(temp!B:B,MATCH(A44371,temp!E:E,0),0),"NIE ZNALEZIONO"),"")</f>
        <v/>
      </c>
    </row>
    <row r="44372" spans="1:12">
      <c r="B44372" s="4">
        <f>IF(A44372&lt;&gt;"",IFERROR(INDEX(temp!B:B,MATCH(A44372,temp!E:E,0),0),"NIE ZNALEZIONO"),"")</f>
        <v/>
      </c>
    </row>
    <row r="44373" spans="1:12">
      <c r="B44373" s="4">
        <f>IF(A44373&lt;&gt;"",IFERROR(INDEX(temp!B:B,MATCH(A44373,temp!E:E,0),0),"NIE ZNALEZIONO"),"")</f>
        <v/>
      </c>
    </row>
    <row r="44374" spans="1:12">
      <c r="B44374" s="4">
        <f>IF(A44374&lt;&gt;"",IFERROR(INDEX(temp!B:B,MATCH(A44374,temp!E:E,0),0),"NIE ZNALEZIONO"),"")</f>
        <v/>
      </c>
    </row>
    <row r="44375" spans="1:12">
      <c r="B44375" s="4">
        <f>IF(A44375&lt;&gt;"",IFERROR(INDEX(temp!B:B,MATCH(A44375,temp!E:E,0),0),"NIE ZNALEZIONO"),"")</f>
        <v/>
      </c>
    </row>
    <row r="44376" spans="1:12">
      <c r="B44376" s="4">
        <f>IF(A44376&lt;&gt;"",IFERROR(INDEX(temp!B:B,MATCH(A44376,temp!E:E,0),0),"NIE ZNALEZIONO"),"")</f>
        <v/>
      </c>
    </row>
    <row r="44377" spans="1:12">
      <c r="B44377" s="4">
        <f>IF(A44377&lt;&gt;"",IFERROR(INDEX(temp!B:B,MATCH(A44377,temp!E:E,0),0),"NIE ZNALEZIONO"),"")</f>
        <v/>
      </c>
    </row>
    <row r="44378" spans="1:12">
      <c r="B44378" s="4">
        <f>IF(A44378&lt;&gt;"",IFERROR(INDEX(temp!B:B,MATCH(A44378,temp!E:E,0),0),"NIE ZNALEZIONO"),"")</f>
        <v/>
      </c>
    </row>
    <row r="44379" spans="1:12">
      <c r="B44379" s="4">
        <f>IF(A44379&lt;&gt;"",IFERROR(INDEX(temp!B:B,MATCH(A44379,temp!E:E,0),0),"NIE ZNALEZIONO"),"")</f>
        <v/>
      </c>
    </row>
    <row r="44380" spans="1:12">
      <c r="B44380" s="4">
        <f>IF(A44380&lt;&gt;"",IFERROR(INDEX(temp!B:B,MATCH(A44380,temp!E:E,0),0),"NIE ZNALEZIONO"),"")</f>
        <v/>
      </c>
    </row>
    <row r="44381" spans="1:12">
      <c r="B44381" s="4">
        <f>IF(A44381&lt;&gt;"",IFERROR(INDEX(temp!B:B,MATCH(A44381,temp!E:E,0),0),"NIE ZNALEZIONO"),"")</f>
        <v/>
      </c>
    </row>
    <row r="44382" spans="1:12">
      <c r="B44382" s="4">
        <f>IF(A44382&lt;&gt;"",IFERROR(INDEX(temp!B:B,MATCH(A44382,temp!E:E,0),0),"NIE ZNALEZIONO"),"")</f>
        <v/>
      </c>
    </row>
    <row r="44383" spans="1:12">
      <c r="B44383" s="4">
        <f>IF(A44383&lt;&gt;"",IFERROR(INDEX(temp!B:B,MATCH(A44383,temp!E:E,0),0),"NIE ZNALEZIONO"),"")</f>
        <v/>
      </c>
    </row>
    <row r="44384" spans="1:12">
      <c r="B44384" s="4">
        <f>IF(A44384&lt;&gt;"",IFERROR(INDEX(temp!B:B,MATCH(A44384,temp!E:E,0),0),"NIE ZNALEZIONO"),"")</f>
        <v/>
      </c>
    </row>
    <row r="44385" spans="1:12">
      <c r="B44385" s="4">
        <f>IF(A44385&lt;&gt;"",IFERROR(INDEX(temp!B:B,MATCH(A44385,temp!E:E,0),0),"NIE ZNALEZIONO"),"")</f>
        <v/>
      </c>
    </row>
    <row r="44386" spans="1:12">
      <c r="B44386" s="4">
        <f>IF(A44386&lt;&gt;"",IFERROR(INDEX(temp!B:B,MATCH(A44386,temp!E:E,0),0),"NIE ZNALEZIONO"),"")</f>
        <v/>
      </c>
    </row>
    <row r="44387" spans="1:12">
      <c r="B44387" s="4">
        <f>IF(A44387&lt;&gt;"",IFERROR(INDEX(temp!B:B,MATCH(A44387,temp!E:E,0),0),"NIE ZNALEZIONO"),"")</f>
        <v/>
      </c>
    </row>
    <row r="44388" spans="1:12">
      <c r="B44388" s="4">
        <f>IF(A44388&lt;&gt;"",IFERROR(INDEX(temp!B:B,MATCH(A44388,temp!E:E,0),0),"NIE ZNALEZIONO"),"")</f>
        <v/>
      </c>
    </row>
    <row r="44389" spans="1:12">
      <c r="B44389" s="4">
        <f>IF(A44389&lt;&gt;"",IFERROR(INDEX(temp!B:B,MATCH(A44389,temp!E:E,0),0),"NIE ZNALEZIONO"),"")</f>
        <v/>
      </c>
    </row>
    <row r="44390" spans="1:12">
      <c r="B44390" s="4">
        <f>IF(A44390&lt;&gt;"",IFERROR(INDEX(temp!B:B,MATCH(A44390,temp!E:E,0),0),"NIE ZNALEZIONO"),"")</f>
        <v/>
      </c>
    </row>
    <row r="44391" spans="1:12">
      <c r="B44391" s="4">
        <f>IF(A44391&lt;&gt;"",IFERROR(INDEX(temp!B:B,MATCH(A44391,temp!E:E,0),0),"NIE ZNALEZIONO"),"")</f>
        <v/>
      </c>
    </row>
    <row r="44392" spans="1:12">
      <c r="B44392" s="4">
        <f>IF(A44392&lt;&gt;"",IFERROR(INDEX(temp!B:B,MATCH(A44392,temp!E:E,0),0),"NIE ZNALEZIONO"),"")</f>
        <v/>
      </c>
    </row>
    <row r="44393" spans="1:12">
      <c r="B44393" s="4">
        <f>IF(A44393&lt;&gt;"",IFERROR(INDEX(temp!B:B,MATCH(A44393,temp!E:E,0),0),"NIE ZNALEZIONO"),"")</f>
        <v/>
      </c>
    </row>
    <row r="44394" spans="1:12">
      <c r="B44394" s="4">
        <f>IF(A44394&lt;&gt;"",IFERROR(INDEX(temp!B:B,MATCH(A44394,temp!E:E,0),0),"NIE ZNALEZIONO"),"")</f>
        <v/>
      </c>
    </row>
    <row r="44395" spans="1:12">
      <c r="B44395" s="4">
        <f>IF(A44395&lt;&gt;"",IFERROR(INDEX(temp!B:B,MATCH(A44395,temp!E:E,0),0),"NIE ZNALEZIONO"),"")</f>
        <v/>
      </c>
    </row>
    <row r="44396" spans="1:12">
      <c r="B44396" s="4">
        <f>IF(A44396&lt;&gt;"",IFERROR(INDEX(temp!B:B,MATCH(A44396,temp!E:E,0),0),"NIE ZNALEZIONO"),"")</f>
        <v/>
      </c>
    </row>
    <row r="44397" spans="1:12">
      <c r="B44397" s="4">
        <f>IF(A44397&lt;&gt;"",IFERROR(INDEX(temp!B:B,MATCH(A44397,temp!E:E,0),0),"NIE ZNALEZIONO"),"")</f>
        <v/>
      </c>
    </row>
    <row r="44398" spans="1:12">
      <c r="B44398" s="4">
        <f>IF(A44398&lt;&gt;"",IFERROR(INDEX(temp!B:B,MATCH(A44398,temp!E:E,0),0),"NIE ZNALEZIONO"),"")</f>
        <v/>
      </c>
    </row>
    <row r="44399" spans="1:12">
      <c r="B44399" s="4">
        <f>IF(A44399&lt;&gt;"",IFERROR(INDEX(temp!B:B,MATCH(A44399,temp!E:E,0),0),"NIE ZNALEZIONO"),"")</f>
        <v/>
      </c>
    </row>
    <row r="44400" spans="1:12">
      <c r="B44400" s="4">
        <f>IF(A44400&lt;&gt;"",IFERROR(INDEX(temp!B:B,MATCH(A44400,temp!E:E,0),0),"NIE ZNALEZIONO"),"")</f>
        <v/>
      </c>
    </row>
    <row r="44401" spans="1:12">
      <c r="B44401" s="4">
        <f>IF(A44401&lt;&gt;"",IFERROR(INDEX(temp!B:B,MATCH(A44401,temp!E:E,0),0),"NIE ZNALEZIONO"),"")</f>
        <v/>
      </c>
    </row>
    <row r="44402" spans="1:12">
      <c r="B44402" s="4">
        <f>IF(A44402&lt;&gt;"",IFERROR(INDEX(temp!B:B,MATCH(A44402,temp!E:E,0),0),"NIE ZNALEZIONO"),"")</f>
        <v/>
      </c>
    </row>
    <row r="44403" spans="1:12">
      <c r="B44403" s="4">
        <f>IF(A44403&lt;&gt;"",IFERROR(INDEX(temp!B:B,MATCH(A44403,temp!E:E,0),0),"NIE ZNALEZIONO"),"")</f>
        <v/>
      </c>
    </row>
    <row r="44404" spans="1:12">
      <c r="B44404" s="4">
        <f>IF(A44404&lt;&gt;"",IFERROR(INDEX(temp!B:B,MATCH(A44404,temp!E:E,0),0),"NIE ZNALEZIONO"),"")</f>
        <v/>
      </c>
    </row>
    <row r="44405" spans="1:12">
      <c r="B44405" s="4">
        <f>IF(A44405&lt;&gt;"",IFERROR(INDEX(temp!B:B,MATCH(A44405,temp!E:E,0),0),"NIE ZNALEZIONO"),"")</f>
        <v/>
      </c>
    </row>
    <row r="44406" spans="1:12">
      <c r="B44406" s="4">
        <f>IF(A44406&lt;&gt;"",IFERROR(INDEX(temp!B:B,MATCH(A44406,temp!E:E,0),0),"NIE ZNALEZIONO"),"")</f>
        <v/>
      </c>
    </row>
    <row r="44407" spans="1:12">
      <c r="B44407" s="4">
        <f>IF(A44407&lt;&gt;"",IFERROR(INDEX(temp!B:B,MATCH(A44407,temp!E:E,0),0),"NIE ZNALEZIONO"),"")</f>
        <v/>
      </c>
    </row>
    <row r="44408" spans="1:12">
      <c r="B44408" s="4">
        <f>IF(A44408&lt;&gt;"",IFERROR(INDEX(temp!B:B,MATCH(A44408,temp!E:E,0),0),"NIE ZNALEZIONO"),"")</f>
        <v/>
      </c>
    </row>
    <row r="44409" spans="1:12">
      <c r="B44409" s="4">
        <f>IF(A44409&lt;&gt;"",IFERROR(INDEX(temp!B:B,MATCH(A44409,temp!E:E,0),0),"NIE ZNALEZIONO"),"")</f>
        <v/>
      </c>
    </row>
    <row r="44410" spans="1:12">
      <c r="B44410" s="4">
        <f>IF(A44410&lt;&gt;"",IFERROR(INDEX(temp!B:B,MATCH(A44410,temp!E:E,0),0),"NIE ZNALEZIONO"),"")</f>
        <v/>
      </c>
    </row>
    <row r="44411" spans="1:12">
      <c r="B44411" s="4">
        <f>IF(A44411&lt;&gt;"",IFERROR(INDEX(temp!B:B,MATCH(A44411,temp!E:E,0),0),"NIE ZNALEZIONO"),"")</f>
        <v/>
      </c>
    </row>
    <row r="44412" spans="1:12">
      <c r="B44412" s="4">
        <f>IF(A44412&lt;&gt;"",IFERROR(INDEX(temp!B:B,MATCH(A44412,temp!E:E,0),0),"NIE ZNALEZIONO"),"")</f>
        <v/>
      </c>
    </row>
    <row r="44413" spans="1:12">
      <c r="B44413" s="4">
        <f>IF(A44413&lt;&gt;"",IFERROR(INDEX(temp!B:B,MATCH(A44413,temp!E:E,0),0),"NIE ZNALEZIONO"),"")</f>
        <v/>
      </c>
    </row>
    <row r="44414" spans="1:12">
      <c r="B44414" s="4">
        <f>IF(A44414&lt;&gt;"",IFERROR(INDEX(temp!B:B,MATCH(A44414,temp!E:E,0),0),"NIE ZNALEZIONO"),"")</f>
        <v/>
      </c>
    </row>
    <row r="44415" spans="1:12">
      <c r="B44415" s="4">
        <f>IF(A44415&lt;&gt;"",IFERROR(INDEX(temp!B:B,MATCH(A44415,temp!E:E,0),0),"NIE ZNALEZIONO"),"")</f>
        <v/>
      </c>
    </row>
    <row r="44416" spans="1:12">
      <c r="B44416" s="4">
        <f>IF(A44416&lt;&gt;"",IFERROR(INDEX(temp!B:B,MATCH(A44416,temp!E:E,0),0),"NIE ZNALEZIONO"),"")</f>
        <v/>
      </c>
    </row>
    <row r="44417" spans="1:12">
      <c r="B44417" s="4">
        <f>IF(A44417&lt;&gt;"",IFERROR(INDEX(temp!B:B,MATCH(A44417,temp!E:E,0),0),"NIE ZNALEZIONO"),"")</f>
        <v/>
      </c>
    </row>
    <row r="44418" spans="1:12">
      <c r="B44418" s="4">
        <f>IF(A44418&lt;&gt;"",IFERROR(INDEX(temp!B:B,MATCH(A44418,temp!E:E,0),0),"NIE ZNALEZIONO"),"")</f>
        <v/>
      </c>
    </row>
    <row r="44419" spans="1:12">
      <c r="B44419" s="4">
        <f>IF(A44419&lt;&gt;"",IFERROR(INDEX(temp!B:B,MATCH(A44419,temp!E:E,0),0),"NIE ZNALEZIONO"),"")</f>
        <v/>
      </c>
    </row>
    <row r="44420" spans="1:12">
      <c r="B44420" s="4">
        <f>IF(A44420&lt;&gt;"",IFERROR(INDEX(temp!B:B,MATCH(A44420,temp!E:E,0),0),"NIE ZNALEZIONO"),"")</f>
        <v/>
      </c>
    </row>
    <row r="44421" spans="1:12">
      <c r="B44421" s="4">
        <f>IF(A44421&lt;&gt;"",IFERROR(INDEX(temp!B:B,MATCH(A44421,temp!E:E,0),0),"NIE ZNALEZIONO"),"")</f>
        <v/>
      </c>
    </row>
    <row r="44422" spans="1:12">
      <c r="B44422" s="4">
        <f>IF(A44422&lt;&gt;"",IFERROR(INDEX(temp!B:B,MATCH(A44422,temp!E:E,0),0),"NIE ZNALEZIONO"),"")</f>
        <v/>
      </c>
    </row>
    <row r="44423" spans="1:12">
      <c r="B44423" s="4">
        <f>IF(A44423&lt;&gt;"",IFERROR(INDEX(temp!B:B,MATCH(A44423,temp!E:E,0),0),"NIE ZNALEZIONO"),"")</f>
        <v/>
      </c>
    </row>
    <row r="44424" spans="1:12">
      <c r="B44424" s="4">
        <f>IF(A44424&lt;&gt;"",IFERROR(INDEX(temp!B:B,MATCH(A44424,temp!E:E,0),0),"NIE ZNALEZIONO"),"")</f>
        <v/>
      </c>
    </row>
    <row r="44425" spans="1:12">
      <c r="B44425" s="4">
        <f>IF(A44425&lt;&gt;"",IFERROR(INDEX(temp!B:B,MATCH(A44425,temp!E:E,0),0),"NIE ZNALEZIONO"),"")</f>
        <v/>
      </c>
    </row>
    <row r="44426" spans="1:12">
      <c r="B44426" s="4">
        <f>IF(A44426&lt;&gt;"",IFERROR(INDEX(temp!B:B,MATCH(A44426,temp!E:E,0),0),"NIE ZNALEZIONO"),"")</f>
        <v/>
      </c>
    </row>
    <row r="44427" spans="1:12">
      <c r="B44427" s="4">
        <f>IF(A44427&lt;&gt;"",IFERROR(INDEX(temp!B:B,MATCH(A44427,temp!E:E,0),0),"NIE ZNALEZIONO"),"")</f>
        <v/>
      </c>
    </row>
    <row r="44428" spans="1:12">
      <c r="B44428" s="4">
        <f>IF(A44428&lt;&gt;"",IFERROR(INDEX(temp!B:B,MATCH(A44428,temp!E:E,0),0),"NIE ZNALEZIONO"),"")</f>
        <v/>
      </c>
    </row>
    <row r="44429" spans="1:12">
      <c r="B44429" s="4">
        <f>IF(A44429&lt;&gt;"",IFERROR(INDEX(temp!B:B,MATCH(A44429,temp!E:E,0),0),"NIE ZNALEZIONO"),"")</f>
        <v/>
      </c>
    </row>
    <row r="44430" spans="1:12">
      <c r="B44430" s="4">
        <f>IF(A44430&lt;&gt;"",IFERROR(INDEX(temp!B:B,MATCH(A44430,temp!E:E,0),0),"NIE ZNALEZIONO"),"")</f>
        <v/>
      </c>
    </row>
    <row r="44431" spans="1:12">
      <c r="B44431" s="4">
        <f>IF(A44431&lt;&gt;"",IFERROR(INDEX(temp!B:B,MATCH(A44431,temp!E:E,0),0),"NIE ZNALEZIONO"),"")</f>
        <v/>
      </c>
    </row>
    <row r="44432" spans="1:12">
      <c r="B44432" s="4">
        <f>IF(A44432&lt;&gt;"",IFERROR(INDEX(temp!B:B,MATCH(A44432,temp!E:E,0),0),"NIE ZNALEZIONO"),"")</f>
        <v/>
      </c>
    </row>
    <row r="44433" spans="1:12">
      <c r="B44433" s="4">
        <f>IF(A44433&lt;&gt;"",IFERROR(INDEX(temp!B:B,MATCH(A44433,temp!E:E,0),0),"NIE ZNALEZIONO"),"")</f>
        <v/>
      </c>
    </row>
    <row r="44434" spans="1:12">
      <c r="B44434" s="4">
        <f>IF(A44434&lt;&gt;"",IFERROR(INDEX(temp!B:B,MATCH(A44434,temp!E:E,0),0),"NIE ZNALEZIONO"),"")</f>
        <v/>
      </c>
    </row>
    <row r="44435" spans="1:12">
      <c r="B44435" s="4">
        <f>IF(A44435&lt;&gt;"",IFERROR(INDEX(temp!B:B,MATCH(A44435,temp!E:E,0),0),"NIE ZNALEZIONO"),"")</f>
        <v/>
      </c>
    </row>
    <row r="44436" spans="1:12">
      <c r="B44436" s="4">
        <f>IF(A44436&lt;&gt;"",IFERROR(INDEX(temp!B:B,MATCH(A44436,temp!E:E,0),0),"NIE ZNALEZIONO"),"")</f>
        <v/>
      </c>
    </row>
    <row r="44437" spans="1:12">
      <c r="B44437" s="4">
        <f>IF(A44437&lt;&gt;"",IFERROR(INDEX(temp!B:B,MATCH(A44437,temp!E:E,0),0),"NIE ZNALEZIONO"),"")</f>
        <v/>
      </c>
    </row>
    <row r="44438" spans="1:12">
      <c r="B44438" s="4">
        <f>IF(A44438&lt;&gt;"",IFERROR(INDEX(temp!B:B,MATCH(A44438,temp!E:E,0),0),"NIE ZNALEZIONO"),"")</f>
        <v/>
      </c>
    </row>
    <row r="44439" spans="1:12">
      <c r="B44439" s="4">
        <f>IF(A44439&lt;&gt;"",IFERROR(INDEX(temp!B:B,MATCH(A44439,temp!E:E,0),0),"NIE ZNALEZIONO"),"")</f>
        <v/>
      </c>
    </row>
    <row r="44440" spans="1:12">
      <c r="B44440" s="4">
        <f>IF(A44440&lt;&gt;"",IFERROR(INDEX(temp!B:B,MATCH(A44440,temp!E:E,0),0),"NIE ZNALEZIONO"),"")</f>
        <v/>
      </c>
    </row>
    <row r="44441" spans="1:12">
      <c r="B44441" s="4">
        <f>IF(A44441&lt;&gt;"",IFERROR(INDEX(temp!B:B,MATCH(A44441,temp!E:E,0),0),"NIE ZNALEZIONO"),"")</f>
        <v/>
      </c>
    </row>
    <row r="44442" spans="1:12">
      <c r="B44442" s="4">
        <f>IF(A44442&lt;&gt;"",IFERROR(INDEX(temp!B:B,MATCH(A44442,temp!E:E,0),0),"NIE ZNALEZIONO"),"")</f>
        <v/>
      </c>
    </row>
    <row r="44443" spans="1:12">
      <c r="B44443" s="4">
        <f>IF(A44443&lt;&gt;"",IFERROR(INDEX(temp!B:B,MATCH(A44443,temp!E:E,0),0),"NIE ZNALEZIONO"),"")</f>
        <v/>
      </c>
    </row>
    <row r="44444" spans="1:12">
      <c r="B44444" s="4">
        <f>IF(A44444&lt;&gt;"",IFERROR(INDEX(temp!B:B,MATCH(A44444,temp!E:E,0),0),"NIE ZNALEZIONO"),"")</f>
        <v/>
      </c>
    </row>
    <row r="44445" spans="1:12">
      <c r="B44445" s="4">
        <f>IF(A44445&lt;&gt;"",IFERROR(INDEX(temp!B:B,MATCH(A44445,temp!E:E,0),0),"NIE ZNALEZIONO"),"")</f>
        <v/>
      </c>
    </row>
    <row r="44446" spans="1:12">
      <c r="B44446" s="4">
        <f>IF(A44446&lt;&gt;"",IFERROR(INDEX(temp!B:B,MATCH(A44446,temp!E:E,0),0),"NIE ZNALEZIONO"),"")</f>
        <v/>
      </c>
    </row>
    <row r="44447" spans="1:12">
      <c r="B44447" s="4">
        <f>IF(A44447&lt;&gt;"",IFERROR(INDEX(temp!B:B,MATCH(A44447,temp!E:E,0),0),"NIE ZNALEZIONO"),"")</f>
        <v/>
      </c>
    </row>
    <row r="44448" spans="1:12">
      <c r="B44448" s="4">
        <f>IF(A44448&lt;&gt;"",IFERROR(INDEX(temp!B:B,MATCH(A44448,temp!E:E,0),0),"NIE ZNALEZIONO"),"")</f>
        <v/>
      </c>
    </row>
    <row r="44449" spans="1:12">
      <c r="B44449" s="4">
        <f>IF(A44449&lt;&gt;"",IFERROR(INDEX(temp!B:B,MATCH(A44449,temp!E:E,0),0),"NIE ZNALEZIONO"),"")</f>
        <v/>
      </c>
    </row>
    <row r="44450" spans="1:12">
      <c r="B44450" s="4">
        <f>IF(A44450&lt;&gt;"",IFERROR(INDEX(temp!B:B,MATCH(A44450,temp!E:E,0),0),"NIE ZNALEZIONO"),"")</f>
        <v/>
      </c>
    </row>
    <row r="44451" spans="1:12">
      <c r="B44451" s="4">
        <f>IF(A44451&lt;&gt;"",IFERROR(INDEX(temp!B:B,MATCH(A44451,temp!E:E,0),0),"NIE ZNALEZIONO"),"")</f>
        <v/>
      </c>
    </row>
    <row r="44452" spans="1:12">
      <c r="B44452" s="4">
        <f>IF(A44452&lt;&gt;"",IFERROR(INDEX(temp!B:B,MATCH(A44452,temp!E:E,0),0),"NIE ZNALEZIONO"),"")</f>
        <v/>
      </c>
    </row>
    <row r="44453" spans="1:12">
      <c r="B44453" s="4">
        <f>IF(A44453&lt;&gt;"",IFERROR(INDEX(temp!B:B,MATCH(A44453,temp!E:E,0),0),"NIE ZNALEZIONO"),"")</f>
        <v/>
      </c>
    </row>
    <row r="44454" spans="1:12">
      <c r="B44454" s="4">
        <f>IF(A44454&lt;&gt;"",IFERROR(INDEX(temp!B:B,MATCH(A44454,temp!E:E,0),0),"NIE ZNALEZIONO"),"")</f>
        <v/>
      </c>
    </row>
    <row r="44455" spans="1:12">
      <c r="B44455" s="4">
        <f>IF(A44455&lt;&gt;"",IFERROR(INDEX(temp!B:B,MATCH(A44455,temp!E:E,0),0),"NIE ZNALEZIONO"),"")</f>
        <v/>
      </c>
    </row>
    <row r="44456" spans="1:12">
      <c r="B44456" s="4">
        <f>IF(A44456&lt;&gt;"",IFERROR(INDEX(temp!B:B,MATCH(A44456,temp!E:E,0),0),"NIE ZNALEZIONO"),"")</f>
        <v/>
      </c>
    </row>
    <row r="44457" spans="1:12">
      <c r="B44457" s="4">
        <f>IF(A44457&lt;&gt;"",IFERROR(INDEX(temp!B:B,MATCH(A44457,temp!E:E,0),0),"NIE ZNALEZIONO"),"")</f>
        <v/>
      </c>
    </row>
    <row r="44458" spans="1:12">
      <c r="B44458" s="4">
        <f>IF(A44458&lt;&gt;"",IFERROR(INDEX(temp!B:B,MATCH(A44458,temp!E:E,0),0),"NIE ZNALEZIONO"),"")</f>
        <v/>
      </c>
    </row>
    <row r="44459" spans="1:12">
      <c r="B44459" s="4">
        <f>IF(A44459&lt;&gt;"",IFERROR(INDEX(temp!B:B,MATCH(A44459,temp!E:E,0),0),"NIE ZNALEZIONO"),"")</f>
        <v/>
      </c>
    </row>
    <row r="44460" spans="1:12">
      <c r="B44460" s="4">
        <f>IF(A44460&lt;&gt;"",IFERROR(INDEX(temp!B:B,MATCH(A44460,temp!E:E,0),0),"NIE ZNALEZIONO"),"")</f>
        <v/>
      </c>
    </row>
    <row r="44461" spans="1:12">
      <c r="B44461" s="4">
        <f>IF(A44461&lt;&gt;"",IFERROR(INDEX(temp!B:B,MATCH(A44461,temp!E:E,0),0),"NIE ZNALEZIONO"),"")</f>
        <v/>
      </c>
    </row>
    <row r="44462" spans="1:12">
      <c r="B44462" s="4">
        <f>IF(A44462&lt;&gt;"",IFERROR(INDEX(temp!B:B,MATCH(A44462,temp!E:E,0),0),"NIE ZNALEZIONO"),"")</f>
        <v/>
      </c>
    </row>
    <row r="44463" spans="1:12">
      <c r="B44463" s="4">
        <f>IF(A44463&lt;&gt;"",IFERROR(INDEX(temp!B:B,MATCH(A44463,temp!E:E,0),0),"NIE ZNALEZIONO"),"")</f>
        <v/>
      </c>
    </row>
    <row r="44464" spans="1:12">
      <c r="B44464" s="4">
        <f>IF(A44464&lt;&gt;"",IFERROR(INDEX(temp!B:B,MATCH(A44464,temp!E:E,0),0),"NIE ZNALEZIONO"),"")</f>
        <v/>
      </c>
    </row>
    <row r="44465" spans="1:12">
      <c r="B44465" s="4">
        <f>IF(A44465&lt;&gt;"",IFERROR(INDEX(temp!B:B,MATCH(A44465,temp!E:E,0),0),"NIE ZNALEZIONO"),"")</f>
        <v/>
      </c>
    </row>
    <row r="44466" spans="1:12">
      <c r="B44466" s="4">
        <f>IF(A44466&lt;&gt;"",IFERROR(INDEX(temp!B:B,MATCH(A44466,temp!E:E,0),0),"NIE ZNALEZIONO"),"")</f>
        <v/>
      </c>
    </row>
    <row r="44467" spans="1:12">
      <c r="B44467" s="4">
        <f>IF(A44467&lt;&gt;"",IFERROR(INDEX(temp!B:B,MATCH(A44467,temp!E:E,0),0),"NIE ZNALEZIONO"),"")</f>
        <v/>
      </c>
    </row>
    <row r="44468" spans="1:12">
      <c r="B44468" s="4">
        <f>IF(A44468&lt;&gt;"",IFERROR(INDEX(temp!B:B,MATCH(A44468,temp!E:E,0),0),"NIE ZNALEZIONO"),"")</f>
        <v/>
      </c>
    </row>
    <row r="44469" spans="1:12">
      <c r="B44469" s="4">
        <f>IF(A44469&lt;&gt;"",IFERROR(INDEX(temp!B:B,MATCH(A44469,temp!E:E,0),0),"NIE ZNALEZIONO"),"")</f>
        <v/>
      </c>
    </row>
    <row r="44470" spans="1:12">
      <c r="B44470" s="4">
        <f>IF(A44470&lt;&gt;"",IFERROR(INDEX(temp!B:B,MATCH(A44470,temp!E:E,0),0),"NIE ZNALEZIONO"),"")</f>
        <v/>
      </c>
    </row>
    <row r="44471" spans="1:12">
      <c r="B44471" s="4">
        <f>IF(A44471&lt;&gt;"",IFERROR(INDEX(temp!B:B,MATCH(A44471,temp!E:E,0),0),"NIE ZNALEZIONO"),"")</f>
        <v/>
      </c>
    </row>
    <row r="44472" spans="1:12">
      <c r="B44472" s="4">
        <f>IF(A44472&lt;&gt;"",IFERROR(INDEX(temp!B:B,MATCH(A44472,temp!E:E,0),0),"NIE ZNALEZIONO"),"")</f>
        <v/>
      </c>
    </row>
    <row r="44473" spans="1:12">
      <c r="B44473" s="4">
        <f>IF(A44473&lt;&gt;"",IFERROR(INDEX(temp!B:B,MATCH(A44473,temp!E:E,0),0),"NIE ZNALEZIONO"),"")</f>
        <v/>
      </c>
    </row>
    <row r="44474" spans="1:12">
      <c r="B44474" s="4">
        <f>IF(A44474&lt;&gt;"",IFERROR(INDEX(temp!B:B,MATCH(A44474,temp!E:E,0),0),"NIE ZNALEZIONO"),"")</f>
        <v/>
      </c>
    </row>
    <row r="44475" spans="1:12">
      <c r="B44475" s="4">
        <f>IF(A44475&lt;&gt;"",IFERROR(INDEX(temp!B:B,MATCH(A44475,temp!E:E,0),0),"NIE ZNALEZIONO"),"")</f>
        <v/>
      </c>
    </row>
    <row r="44476" spans="1:12">
      <c r="B44476" s="4">
        <f>IF(A44476&lt;&gt;"",IFERROR(INDEX(temp!B:B,MATCH(A44476,temp!E:E,0),0),"NIE ZNALEZIONO"),"")</f>
        <v/>
      </c>
    </row>
    <row r="44477" spans="1:12">
      <c r="B44477" s="4">
        <f>IF(A44477&lt;&gt;"",IFERROR(INDEX(temp!B:B,MATCH(A44477,temp!E:E,0),0),"NIE ZNALEZIONO"),"")</f>
        <v/>
      </c>
    </row>
    <row r="44478" spans="1:12">
      <c r="B44478" s="4">
        <f>IF(A44478&lt;&gt;"",IFERROR(INDEX(temp!B:B,MATCH(A44478,temp!E:E,0),0),"NIE ZNALEZIONO"),"")</f>
        <v/>
      </c>
    </row>
    <row r="44479" spans="1:12">
      <c r="B44479" s="4">
        <f>IF(A44479&lt;&gt;"",IFERROR(INDEX(temp!B:B,MATCH(A44479,temp!E:E,0),0),"NIE ZNALEZIONO"),"")</f>
        <v/>
      </c>
    </row>
    <row r="44480" spans="1:12">
      <c r="B44480" s="4">
        <f>IF(A44480&lt;&gt;"",IFERROR(INDEX(temp!B:B,MATCH(A44480,temp!E:E,0),0),"NIE ZNALEZIONO"),"")</f>
        <v/>
      </c>
    </row>
    <row r="44481" spans="1:12">
      <c r="B44481" s="4">
        <f>IF(A44481&lt;&gt;"",IFERROR(INDEX(temp!B:B,MATCH(A44481,temp!E:E,0),0),"NIE ZNALEZIONO"),"")</f>
        <v/>
      </c>
    </row>
    <row r="44482" spans="1:12">
      <c r="B44482" s="4">
        <f>IF(A44482&lt;&gt;"",IFERROR(INDEX(temp!B:B,MATCH(A44482,temp!E:E,0),0),"NIE ZNALEZIONO"),"")</f>
        <v/>
      </c>
    </row>
    <row r="44483" spans="1:12">
      <c r="B44483" s="4">
        <f>IF(A44483&lt;&gt;"",IFERROR(INDEX(temp!B:B,MATCH(A44483,temp!E:E,0),0),"NIE ZNALEZIONO"),"")</f>
        <v/>
      </c>
    </row>
    <row r="44484" spans="1:12">
      <c r="B44484" s="4">
        <f>IF(A44484&lt;&gt;"",IFERROR(INDEX(temp!B:B,MATCH(A44484,temp!E:E,0),0),"NIE ZNALEZIONO"),"")</f>
        <v/>
      </c>
    </row>
    <row r="44485" spans="1:12">
      <c r="B44485" s="4">
        <f>IF(A44485&lt;&gt;"",IFERROR(INDEX(temp!B:B,MATCH(A44485,temp!E:E,0),0),"NIE ZNALEZIONO"),"")</f>
        <v/>
      </c>
    </row>
    <row r="44486" spans="1:12">
      <c r="B44486" s="4">
        <f>IF(A44486&lt;&gt;"",IFERROR(INDEX(temp!B:B,MATCH(A44486,temp!E:E,0),0),"NIE ZNALEZIONO"),"")</f>
        <v/>
      </c>
    </row>
    <row r="44487" spans="1:12">
      <c r="B44487" s="4">
        <f>IF(A44487&lt;&gt;"",IFERROR(INDEX(temp!B:B,MATCH(A44487,temp!E:E,0),0),"NIE ZNALEZIONO"),"")</f>
        <v/>
      </c>
    </row>
    <row r="44488" spans="1:12">
      <c r="B44488" s="4">
        <f>IF(A44488&lt;&gt;"",IFERROR(INDEX(temp!B:B,MATCH(A44488,temp!E:E,0),0),"NIE ZNALEZIONO"),"")</f>
        <v/>
      </c>
    </row>
    <row r="44489" spans="1:12">
      <c r="B44489" s="4">
        <f>IF(A44489&lt;&gt;"",IFERROR(INDEX(temp!B:B,MATCH(A44489,temp!E:E,0),0),"NIE ZNALEZIONO"),"")</f>
        <v/>
      </c>
    </row>
    <row r="44490" spans="1:12">
      <c r="B44490" s="4">
        <f>IF(A44490&lt;&gt;"",IFERROR(INDEX(temp!B:B,MATCH(A44490,temp!E:E,0),0),"NIE ZNALEZIONO"),"")</f>
        <v/>
      </c>
    </row>
    <row r="44491" spans="1:12">
      <c r="B44491" s="4">
        <f>IF(A44491&lt;&gt;"",IFERROR(INDEX(temp!B:B,MATCH(A44491,temp!E:E,0),0),"NIE ZNALEZIONO"),"")</f>
        <v/>
      </c>
    </row>
    <row r="44492" spans="1:12">
      <c r="B44492" s="4">
        <f>IF(A44492&lt;&gt;"",IFERROR(INDEX(temp!B:B,MATCH(A44492,temp!E:E,0),0),"NIE ZNALEZIONO"),"")</f>
        <v/>
      </c>
    </row>
    <row r="44493" spans="1:12">
      <c r="B44493" s="4">
        <f>IF(A44493&lt;&gt;"",IFERROR(INDEX(temp!B:B,MATCH(A44493,temp!E:E,0),0),"NIE ZNALEZIONO"),"")</f>
        <v/>
      </c>
    </row>
    <row r="44494" spans="1:12">
      <c r="B44494" s="4">
        <f>IF(A44494&lt;&gt;"",IFERROR(INDEX(temp!B:B,MATCH(A44494,temp!E:E,0),0),"NIE ZNALEZIONO"),"")</f>
        <v/>
      </c>
    </row>
    <row r="44495" spans="1:12">
      <c r="B44495" s="4">
        <f>IF(A44495&lt;&gt;"",IFERROR(INDEX(temp!B:B,MATCH(A44495,temp!E:E,0),0),"NIE ZNALEZIONO"),"")</f>
        <v/>
      </c>
    </row>
    <row r="44496" spans="1:12">
      <c r="B44496" s="4">
        <f>IF(A44496&lt;&gt;"",IFERROR(INDEX(temp!B:B,MATCH(A44496,temp!E:E,0),0),"NIE ZNALEZIONO"),"")</f>
        <v/>
      </c>
    </row>
    <row r="44497" spans="1:12">
      <c r="B44497" s="4">
        <f>IF(A44497&lt;&gt;"",IFERROR(INDEX(temp!B:B,MATCH(A44497,temp!E:E,0),0),"NIE ZNALEZIONO"),"")</f>
        <v/>
      </c>
    </row>
    <row r="44498" spans="1:12">
      <c r="B44498" s="4">
        <f>IF(A44498&lt;&gt;"",IFERROR(INDEX(temp!B:B,MATCH(A44498,temp!E:E,0),0),"NIE ZNALEZIONO"),"")</f>
        <v/>
      </c>
    </row>
    <row r="44499" spans="1:12">
      <c r="B44499" s="4">
        <f>IF(A44499&lt;&gt;"",IFERROR(INDEX(temp!B:B,MATCH(A44499,temp!E:E,0),0),"NIE ZNALEZIONO"),"")</f>
        <v/>
      </c>
    </row>
    <row r="44500" spans="1:12">
      <c r="B44500" s="4">
        <f>IF(A44500&lt;&gt;"",IFERROR(INDEX(temp!B:B,MATCH(A44500,temp!E:E,0),0),"NIE ZNALEZIONO"),"")</f>
        <v/>
      </c>
    </row>
    <row r="44501" spans="1:12">
      <c r="B44501" s="4">
        <f>IF(A44501&lt;&gt;"",IFERROR(INDEX(temp!B:B,MATCH(A44501,temp!E:E,0),0),"NIE ZNALEZIONO"),"")</f>
        <v/>
      </c>
    </row>
    <row r="44502" spans="1:12">
      <c r="B44502" s="4">
        <f>IF(A44502&lt;&gt;"",IFERROR(INDEX(temp!B:B,MATCH(A44502,temp!E:E,0),0),"NIE ZNALEZIONO"),"")</f>
        <v/>
      </c>
    </row>
    <row r="44503" spans="1:12">
      <c r="B44503" s="4">
        <f>IF(A44503&lt;&gt;"",IFERROR(INDEX(temp!B:B,MATCH(A44503,temp!E:E,0),0),"NIE ZNALEZIONO"),"")</f>
        <v/>
      </c>
    </row>
    <row r="44504" spans="1:12">
      <c r="B44504" s="4">
        <f>IF(A44504&lt;&gt;"",IFERROR(INDEX(temp!B:B,MATCH(A44504,temp!E:E,0),0),"NIE ZNALEZIONO"),"")</f>
        <v/>
      </c>
    </row>
    <row r="44505" spans="1:12">
      <c r="B44505" s="4">
        <f>IF(A44505&lt;&gt;"",IFERROR(INDEX(temp!B:B,MATCH(A44505,temp!E:E,0),0),"NIE ZNALEZIONO"),"")</f>
        <v/>
      </c>
    </row>
    <row r="44506" spans="1:12">
      <c r="B44506" s="4">
        <f>IF(A44506&lt;&gt;"",IFERROR(INDEX(temp!B:B,MATCH(A44506,temp!E:E,0),0),"NIE ZNALEZIONO"),"")</f>
        <v/>
      </c>
    </row>
    <row r="44507" spans="1:12">
      <c r="B44507" s="4">
        <f>IF(A44507&lt;&gt;"",IFERROR(INDEX(temp!B:B,MATCH(A44507,temp!E:E,0),0),"NIE ZNALEZIONO"),"")</f>
        <v/>
      </c>
    </row>
    <row r="44508" spans="1:12">
      <c r="B44508" s="4">
        <f>IF(A44508&lt;&gt;"",IFERROR(INDEX(temp!B:B,MATCH(A44508,temp!E:E,0),0),"NIE ZNALEZIONO"),"")</f>
        <v/>
      </c>
    </row>
    <row r="44509" spans="1:12">
      <c r="B44509" s="4">
        <f>IF(A44509&lt;&gt;"",IFERROR(INDEX(temp!B:B,MATCH(A44509,temp!E:E,0),0),"NIE ZNALEZIONO"),"")</f>
        <v/>
      </c>
    </row>
    <row r="44510" spans="1:12">
      <c r="B44510" s="4">
        <f>IF(A44510&lt;&gt;"",IFERROR(INDEX(temp!B:B,MATCH(A44510,temp!E:E,0),0),"NIE ZNALEZIONO"),"")</f>
        <v/>
      </c>
    </row>
    <row r="44511" spans="1:12">
      <c r="B44511" s="4">
        <f>IF(A44511&lt;&gt;"",IFERROR(INDEX(temp!B:B,MATCH(A44511,temp!E:E,0),0),"NIE ZNALEZIONO"),"")</f>
        <v/>
      </c>
    </row>
    <row r="44512" spans="1:12">
      <c r="B44512" s="4">
        <f>IF(A44512&lt;&gt;"",IFERROR(INDEX(temp!B:B,MATCH(A44512,temp!E:E,0),0),"NIE ZNALEZIONO"),"")</f>
        <v/>
      </c>
    </row>
    <row r="44513" spans="1:12">
      <c r="B44513" s="4">
        <f>IF(A44513&lt;&gt;"",IFERROR(INDEX(temp!B:B,MATCH(A44513,temp!E:E,0),0),"NIE ZNALEZIONO"),"")</f>
        <v/>
      </c>
    </row>
    <row r="44514" spans="1:12">
      <c r="B44514" s="4">
        <f>IF(A44514&lt;&gt;"",IFERROR(INDEX(temp!B:B,MATCH(A44514,temp!E:E,0),0),"NIE ZNALEZIONO"),"")</f>
        <v/>
      </c>
    </row>
    <row r="44515" spans="1:12">
      <c r="B44515" s="4">
        <f>IF(A44515&lt;&gt;"",IFERROR(INDEX(temp!B:B,MATCH(A44515,temp!E:E,0),0),"NIE ZNALEZIONO"),"")</f>
        <v/>
      </c>
    </row>
    <row r="44516" spans="1:12">
      <c r="B44516" s="4">
        <f>IF(A44516&lt;&gt;"",IFERROR(INDEX(temp!B:B,MATCH(A44516,temp!E:E,0),0),"NIE ZNALEZIONO"),"")</f>
        <v/>
      </c>
    </row>
    <row r="44517" spans="1:12">
      <c r="B44517" s="4">
        <f>IF(A44517&lt;&gt;"",IFERROR(INDEX(temp!B:B,MATCH(A44517,temp!E:E,0),0),"NIE ZNALEZIONO"),"")</f>
        <v/>
      </c>
    </row>
    <row r="44518" spans="1:12">
      <c r="B44518" s="4">
        <f>IF(A44518&lt;&gt;"",IFERROR(INDEX(temp!B:B,MATCH(A44518,temp!E:E,0),0),"NIE ZNALEZIONO"),"")</f>
        <v/>
      </c>
    </row>
    <row r="44519" spans="1:12">
      <c r="B44519" s="4">
        <f>IF(A44519&lt;&gt;"",IFERROR(INDEX(temp!B:B,MATCH(A44519,temp!E:E,0),0),"NIE ZNALEZIONO"),"")</f>
        <v/>
      </c>
    </row>
    <row r="44520" spans="1:12">
      <c r="B44520" s="4">
        <f>IF(A44520&lt;&gt;"",IFERROR(INDEX(temp!B:B,MATCH(A44520,temp!E:E,0),0),"NIE ZNALEZIONO"),"")</f>
        <v/>
      </c>
    </row>
    <row r="44521" spans="1:12">
      <c r="B44521" s="4">
        <f>IF(A44521&lt;&gt;"",IFERROR(INDEX(temp!B:B,MATCH(A44521,temp!E:E,0),0),"NIE ZNALEZIONO"),"")</f>
        <v/>
      </c>
    </row>
    <row r="44522" spans="1:12">
      <c r="B44522" s="4">
        <f>IF(A44522&lt;&gt;"",IFERROR(INDEX(temp!B:B,MATCH(A44522,temp!E:E,0),0),"NIE ZNALEZIONO"),"")</f>
        <v/>
      </c>
    </row>
    <row r="44523" spans="1:12">
      <c r="B44523" s="4">
        <f>IF(A44523&lt;&gt;"",IFERROR(INDEX(temp!B:B,MATCH(A44523,temp!E:E,0),0),"NIE ZNALEZIONO"),"")</f>
        <v/>
      </c>
    </row>
    <row r="44524" spans="1:12">
      <c r="B44524" s="4">
        <f>IF(A44524&lt;&gt;"",IFERROR(INDEX(temp!B:B,MATCH(A44524,temp!E:E,0),0),"NIE ZNALEZIONO"),"")</f>
        <v/>
      </c>
    </row>
    <row r="44525" spans="1:12">
      <c r="B44525" s="4">
        <f>IF(A44525&lt;&gt;"",IFERROR(INDEX(temp!B:B,MATCH(A44525,temp!E:E,0),0),"NIE ZNALEZIONO"),"")</f>
        <v/>
      </c>
    </row>
    <row r="44526" spans="1:12">
      <c r="B44526" s="4">
        <f>IF(A44526&lt;&gt;"",IFERROR(INDEX(temp!B:B,MATCH(A44526,temp!E:E,0),0),"NIE ZNALEZIONO"),"")</f>
        <v/>
      </c>
    </row>
    <row r="44527" spans="1:12">
      <c r="B44527" s="4">
        <f>IF(A44527&lt;&gt;"",IFERROR(INDEX(temp!B:B,MATCH(A44527,temp!E:E,0),0),"NIE ZNALEZIONO"),"")</f>
        <v/>
      </c>
    </row>
    <row r="44528" spans="1:12">
      <c r="B44528" s="4">
        <f>IF(A44528&lt;&gt;"",IFERROR(INDEX(temp!B:B,MATCH(A44528,temp!E:E,0),0),"NIE ZNALEZIONO"),"")</f>
        <v/>
      </c>
    </row>
    <row r="44529" spans="1:12">
      <c r="B44529" s="4">
        <f>IF(A44529&lt;&gt;"",IFERROR(INDEX(temp!B:B,MATCH(A44529,temp!E:E,0),0),"NIE ZNALEZIONO"),"")</f>
        <v/>
      </c>
    </row>
    <row r="44530" spans="1:12">
      <c r="B44530" s="4">
        <f>IF(A44530&lt;&gt;"",IFERROR(INDEX(temp!B:B,MATCH(A44530,temp!E:E,0),0),"NIE ZNALEZIONO"),"")</f>
        <v/>
      </c>
    </row>
    <row r="44531" spans="1:12">
      <c r="B44531" s="4">
        <f>IF(A44531&lt;&gt;"",IFERROR(INDEX(temp!B:B,MATCH(A44531,temp!E:E,0),0),"NIE ZNALEZIONO"),"")</f>
        <v/>
      </c>
    </row>
    <row r="44532" spans="1:12">
      <c r="B44532" s="4">
        <f>IF(A44532&lt;&gt;"",IFERROR(INDEX(temp!B:B,MATCH(A44532,temp!E:E,0),0),"NIE ZNALEZIONO"),"")</f>
        <v/>
      </c>
    </row>
    <row r="44533" spans="1:12">
      <c r="B44533" s="4">
        <f>IF(A44533&lt;&gt;"",IFERROR(INDEX(temp!B:B,MATCH(A44533,temp!E:E,0),0),"NIE ZNALEZIONO"),"")</f>
        <v/>
      </c>
    </row>
    <row r="44534" spans="1:12">
      <c r="B44534" s="4">
        <f>IF(A44534&lt;&gt;"",IFERROR(INDEX(temp!B:B,MATCH(A44534,temp!E:E,0),0),"NIE ZNALEZIONO"),"")</f>
        <v/>
      </c>
    </row>
    <row r="44535" spans="1:12">
      <c r="B44535" s="4">
        <f>IF(A44535&lt;&gt;"",IFERROR(INDEX(temp!B:B,MATCH(A44535,temp!E:E,0),0),"NIE ZNALEZIONO"),"")</f>
        <v/>
      </c>
    </row>
    <row r="44536" spans="1:12">
      <c r="B44536" s="4">
        <f>IF(A44536&lt;&gt;"",IFERROR(INDEX(temp!B:B,MATCH(A44536,temp!E:E,0),0),"NIE ZNALEZIONO"),"")</f>
        <v/>
      </c>
    </row>
    <row r="44537" spans="1:12">
      <c r="B44537" s="4">
        <f>IF(A44537&lt;&gt;"",IFERROR(INDEX(temp!B:B,MATCH(A44537,temp!E:E,0),0),"NIE ZNALEZIONO"),"")</f>
        <v/>
      </c>
    </row>
    <row r="44538" spans="1:12">
      <c r="B44538" s="4">
        <f>IF(A44538&lt;&gt;"",IFERROR(INDEX(temp!B:B,MATCH(A44538,temp!E:E,0),0),"NIE ZNALEZIONO"),"")</f>
        <v/>
      </c>
    </row>
    <row r="44539" spans="1:12">
      <c r="B44539" s="4">
        <f>IF(A44539&lt;&gt;"",IFERROR(INDEX(temp!B:B,MATCH(A44539,temp!E:E,0),0),"NIE ZNALEZIONO"),"")</f>
        <v/>
      </c>
    </row>
    <row r="44540" spans="1:12">
      <c r="B44540" s="4">
        <f>IF(A44540&lt;&gt;"",IFERROR(INDEX(temp!B:B,MATCH(A44540,temp!E:E,0),0),"NIE ZNALEZIONO"),"")</f>
        <v/>
      </c>
    </row>
    <row r="44541" spans="1:12">
      <c r="B44541" s="4">
        <f>IF(A44541&lt;&gt;"",IFERROR(INDEX(temp!B:B,MATCH(A44541,temp!E:E,0),0),"NIE ZNALEZIONO"),"")</f>
        <v/>
      </c>
    </row>
    <row r="44542" spans="1:12">
      <c r="B44542" s="4">
        <f>IF(A44542&lt;&gt;"",IFERROR(INDEX(temp!B:B,MATCH(A44542,temp!E:E,0),0),"NIE ZNALEZIONO"),"")</f>
        <v/>
      </c>
    </row>
    <row r="44543" spans="1:12">
      <c r="B44543" s="4">
        <f>IF(A44543&lt;&gt;"",IFERROR(INDEX(temp!B:B,MATCH(A44543,temp!E:E,0),0),"NIE ZNALEZIONO"),"")</f>
        <v/>
      </c>
    </row>
    <row r="44544" spans="1:12">
      <c r="B44544" s="4">
        <f>IF(A44544&lt;&gt;"",IFERROR(INDEX(temp!B:B,MATCH(A44544,temp!E:E,0),0),"NIE ZNALEZIONO"),"")</f>
        <v/>
      </c>
    </row>
    <row r="44545" spans="1:12">
      <c r="B44545" s="4">
        <f>IF(A44545&lt;&gt;"",IFERROR(INDEX(temp!B:B,MATCH(A44545,temp!E:E,0),0),"NIE ZNALEZIONO"),"")</f>
        <v/>
      </c>
    </row>
    <row r="44546" spans="1:12">
      <c r="B44546" s="4">
        <f>IF(A44546&lt;&gt;"",IFERROR(INDEX(temp!B:B,MATCH(A44546,temp!E:E,0),0),"NIE ZNALEZIONO"),"")</f>
        <v/>
      </c>
    </row>
    <row r="44547" spans="1:12">
      <c r="B44547" s="4">
        <f>IF(A44547&lt;&gt;"",IFERROR(INDEX(temp!B:B,MATCH(A44547,temp!E:E,0),0),"NIE ZNALEZIONO"),"")</f>
        <v/>
      </c>
    </row>
    <row r="44548" spans="1:12">
      <c r="B44548" s="4">
        <f>IF(A44548&lt;&gt;"",IFERROR(INDEX(temp!B:B,MATCH(A44548,temp!E:E,0),0),"NIE ZNALEZIONO"),"")</f>
        <v/>
      </c>
    </row>
    <row r="44549" spans="1:12">
      <c r="B44549" s="4">
        <f>IF(A44549&lt;&gt;"",IFERROR(INDEX(temp!B:B,MATCH(A44549,temp!E:E,0),0),"NIE ZNALEZIONO"),"")</f>
        <v/>
      </c>
    </row>
    <row r="44550" spans="1:12">
      <c r="B44550" s="4">
        <f>IF(A44550&lt;&gt;"",IFERROR(INDEX(temp!B:B,MATCH(A44550,temp!E:E,0),0),"NIE ZNALEZIONO"),"")</f>
        <v/>
      </c>
    </row>
    <row r="44551" spans="1:12">
      <c r="B44551" s="4">
        <f>IF(A44551&lt;&gt;"",IFERROR(INDEX(temp!B:B,MATCH(A44551,temp!E:E,0),0),"NIE ZNALEZIONO"),"")</f>
        <v/>
      </c>
    </row>
    <row r="44552" spans="1:12">
      <c r="B44552" s="4">
        <f>IF(A44552&lt;&gt;"",IFERROR(INDEX(temp!B:B,MATCH(A44552,temp!E:E,0),0),"NIE ZNALEZIONO"),"")</f>
        <v/>
      </c>
    </row>
    <row r="44553" spans="1:12">
      <c r="B44553" s="4">
        <f>IF(A44553&lt;&gt;"",IFERROR(INDEX(temp!B:B,MATCH(A44553,temp!E:E,0),0),"NIE ZNALEZIONO"),"")</f>
        <v/>
      </c>
    </row>
    <row r="44554" spans="1:12">
      <c r="B44554" s="4">
        <f>IF(A44554&lt;&gt;"",IFERROR(INDEX(temp!B:B,MATCH(A44554,temp!E:E,0),0),"NIE ZNALEZIONO"),"")</f>
        <v/>
      </c>
    </row>
    <row r="44555" spans="1:12">
      <c r="B44555" s="4">
        <f>IF(A44555&lt;&gt;"",IFERROR(INDEX(temp!B:B,MATCH(A44555,temp!E:E,0),0),"NIE ZNALEZIONO"),"")</f>
        <v/>
      </c>
    </row>
    <row r="44556" spans="1:12">
      <c r="B44556" s="4">
        <f>IF(A44556&lt;&gt;"",IFERROR(INDEX(temp!B:B,MATCH(A44556,temp!E:E,0),0),"NIE ZNALEZIONO"),"")</f>
        <v/>
      </c>
    </row>
    <row r="44557" spans="1:12">
      <c r="B44557" s="4">
        <f>IF(A44557&lt;&gt;"",IFERROR(INDEX(temp!B:B,MATCH(A44557,temp!E:E,0),0),"NIE ZNALEZIONO"),"")</f>
        <v/>
      </c>
    </row>
    <row r="44558" spans="1:12">
      <c r="B44558" s="4">
        <f>IF(A44558&lt;&gt;"",IFERROR(INDEX(temp!B:B,MATCH(A44558,temp!E:E,0),0),"NIE ZNALEZIONO"),"")</f>
        <v/>
      </c>
    </row>
    <row r="44559" spans="1:12">
      <c r="B44559" s="4">
        <f>IF(A44559&lt;&gt;"",IFERROR(INDEX(temp!B:B,MATCH(A44559,temp!E:E,0),0),"NIE ZNALEZIONO"),"")</f>
        <v/>
      </c>
    </row>
    <row r="44560" spans="1:12">
      <c r="B44560" s="4">
        <f>IF(A44560&lt;&gt;"",IFERROR(INDEX(temp!B:B,MATCH(A44560,temp!E:E,0),0),"NIE ZNALEZIONO"),"")</f>
        <v/>
      </c>
    </row>
    <row r="44561" spans="1:12">
      <c r="B44561" s="4">
        <f>IF(A44561&lt;&gt;"",IFERROR(INDEX(temp!B:B,MATCH(A44561,temp!E:E,0),0),"NIE ZNALEZIONO"),"")</f>
        <v/>
      </c>
    </row>
    <row r="44562" spans="1:12">
      <c r="B44562" s="4">
        <f>IF(A44562&lt;&gt;"",IFERROR(INDEX(temp!B:B,MATCH(A44562,temp!E:E,0),0),"NIE ZNALEZIONO"),"")</f>
        <v/>
      </c>
    </row>
    <row r="44563" spans="1:12">
      <c r="B44563" s="4">
        <f>IF(A44563&lt;&gt;"",IFERROR(INDEX(temp!B:B,MATCH(A44563,temp!E:E,0),0),"NIE ZNALEZIONO"),"")</f>
        <v/>
      </c>
    </row>
    <row r="44564" spans="1:12">
      <c r="B44564" s="4">
        <f>IF(A44564&lt;&gt;"",IFERROR(INDEX(temp!B:B,MATCH(A44564,temp!E:E,0),0),"NIE ZNALEZIONO"),"")</f>
        <v/>
      </c>
    </row>
    <row r="44565" spans="1:12">
      <c r="B44565" s="4">
        <f>IF(A44565&lt;&gt;"",IFERROR(INDEX(temp!B:B,MATCH(A44565,temp!E:E,0),0),"NIE ZNALEZIONO"),"")</f>
        <v/>
      </c>
    </row>
    <row r="44566" spans="1:12">
      <c r="B44566" s="4">
        <f>IF(A44566&lt;&gt;"",IFERROR(INDEX(temp!B:B,MATCH(A44566,temp!E:E,0),0),"NIE ZNALEZIONO"),"")</f>
        <v/>
      </c>
    </row>
    <row r="44567" spans="1:12">
      <c r="B44567" s="4">
        <f>IF(A44567&lt;&gt;"",IFERROR(INDEX(temp!B:B,MATCH(A44567,temp!E:E,0),0),"NIE ZNALEZIONO"),"")</f>
        <v/>
      </c>
    </row>
    <row r="44568" spans="1:12">
      <c r="B44568" s="4">
        <f>IF(A44568&lt;&gt;"",IFERROR(INDEX(temp!B:B,MATCH(A44568,temp!E:E,0),0),"NIE ZNALEZIONO"),"")</f>
        <v/>
      </c>
    </row>
    <row r="44569" spans="1:12">
      <c r="B44569" s="4">
        <f>IF(A44569&lt;&gt;"",IFERROR(INDEX(temp!B:B,MATCH(A44569,temp!E:E,0),0),"NIE ZNALEZIONO"),"")</f>
        <v/>
      </c>
    </row>
    <row r="44570" spans="1:12">
      <c r="B44570" s="4">
        <f>IF(A44570&lt;&gt;"",IFERROR(INDEX(temp!B:B,MATCH(A44570,temp!E:E,0),0),"NIE ZNALEZIONO"),"")</f>
        <v/>
      </c>
    </row>
    <row r="44571" spans="1:12">
      <c r="B44571" s="4">
        <f>IF(A44571&lt;&gt;"",IFERROR(INDEX(temp!B:B,MATCH(A44571,temp!E:E,0),0),"NIE ZNALEZIONO"),"")</f>
        <v/>
      </c>
    </row>
    <row r="44572" spans="1:12">
      <c r="B44572" s="4">
        <f>IF(A44572&lt;&gt;"",IFERROR(INDEX(temp!B:B,MATCH(A44572,temp!E:E,0),0),"NIE ZNALEZIONO"),"")</f>
        <v/>
      </c>
    </row>
    <row r="44573" spans="1:12">
      <c r="B44573" s="4">
        <f>IF(A44573&lt;&gt;"",IFERROR(INDEX(temp!B:B,MATCH(A44573,temp!E:E,0),0),"NIE ZNALEZIONO"),"")</f>
        <v/>
      </c>
    </row>
    <row r="44574" spans="1:12">
      <c r="B44574" s="4">
        <f>IF(A44574&lt;&gt;"",IFERROR(INDEX(temp!B:B,MATCH(A44574,temp!E:E,0),0),"NIE ZNALEZIONO"),"")</f>
        <v/>
      </c>
    </row>
    <row r="44575" spans="1:12">
      <c r="B44575" s="4">
        <f>IF(A44575&lt;&gt;"",IFERROR(INDEX(temp!B:B,MATCH(A44575,temp!E:E,0),0),"NIE ZNALEZIONO"),"")</f>
        <v/>
      </c>
    </row>
    <row r="44576" spans="1:12">
      <c r="B44576" s="4">
        <f>IF(A44576&lt;&gt;"",IFERROR(INDEX(temp!B:B,MATCH(A44576,temp!E:E,0),0),"NIE ZNALEZIONO"),"")</f>
        <v/>
      </c>
    </row>
    <row r="44577" spans="1:12">
      <c r="B44577" s="4">
        <f>IF(A44577&lt;&gt;"",IFERROR(INDEX(temp!B:B,MATCH(A44577,temp!E:E,0),0),"NIE ZNALEZIONO"),"")</f>
        <v/>
      </c>
    </row>
    <row r="44578" spans="1:12">
      <c r="B44578" s="4">
        <f>IF(A44578&lt;&gt;"",IFERROR(INDEX(temp!B:B,MATCH(A44578,temp!E:E,0),0),"NIE ZNALEZIONO"),"")</f>
        <v/>
      </c>
    </row>
    <row r="44579" spans="1:12">
      <c r="B44579" s="4">
        <f>IF(A44579&lt;&gt;"",IFERROR(INDEX(temp!B:B,MATCH(A44579,temp!E:E,0),0),"NIE ZNALEZIONO"),"")</f>
        <v/>
      </c>
    </row>
    <row r="44580" spans="1:12">
      <c r="B44580" s="4">
        <f>IF(A44580&lt;&gt;"",IFERROR(INDEX(temp!B:B,MATCH(A44580,temp!E:E,0),0),"NIE ZNALEZIONO"),"")</f>
        <v/>
      </c>
    </row>
    <row r="44581" spans="1:12">
      <c r="B44581" s="4">
        <f>IF(A44581&lt;&gt;"",IFERROR(INDEX(temp!B:B,MATCH(A44581,temp!E:E,0),0),"NIE ZNALEZIONO"),"")</f>
        <v/>
      </c>
    </row>
    <row r="44582" spans="1:12">
      <c r="B44582" s="4">
        <f>IF(A44582&lt;&gt;"",IFERROR(INDEX(temp!B:B,MATCH(A44582,temp!E:E,0),0),"NIE ZNALEZIONO"),"")</f>
        <v/>
      </c>
    </row>
    <row r="44583" spans="1:12">
      <c r="B44583" s="4">
        <f>IF(A44583&lt;&gt;"",IFERROR(INDEX(temp!B:B,MATCH(A44583,temp!E:E,0),0),"NIE ZNALEZIONO"),"")</f>
        <v/>
      </c>
    </row>
    <row r="44584" spans="1:12">
      <c r="B44584" s="4">
        <f>IF(A44584&lt;&gt;"",IFERROR(INDEX(temp!B:B,MATCH(A44584,temp!E:E,0),0),"NIE ZNALEZIONO"),"")</f>
        <v/>
      </c>
    </row>
    <row r="44585" spans="1:12">
      <c r="B44585" s="4">
        <f>IF(A44585&lt;&gt;"",IFERROR(INDEX(temp!B:B,MATCH(A44585,temp!E:E,0),0),"NIE ZNALEZIONO"),"")</f>
        <v/>
      </c>
    </row>
    <row r="44586" spans="1:12">
      <c r="B44586" s="4">
        <f>IF(A44586&lt;&gt;"",IFERROR(INDEX(temp!B:B,MATCH(A44586,temp!E:E,0),0),"NIE ZNALEZIONO"),"")</f>
        <v/>
      </c>
    </row>
    <row r="44587" spans="1:12">
      <c r="B44587" s="4">
        <f>IF(A44587&lt;&gt;"",IFERROR(INDEX(temp!B:B,MATCH(A44587,temp!E:E,0),0),"NIE ZNALEZIONO"),"")</f>
        <v/>
      </c>
    </row>
    <row r="44588" spans="1:12">
      <c r="B44588" s="4">
        <f>IF(A44588&lt;&gt;"",IFERROR(INDEX(temp!B:B,MATCH(A44588,temp!E:E,0),0),"NIE ZNALEZIONO"),"")</f>
        <v/>
      </c>
    </row>
    <row r="44589" spans="1:12">
      <c r="B44589" s="4">
        <f>IF(A44589&lt;&gt;"",IFERROR(INDEX(temp!B:B,MATCH(A44589,temp!E:E,0),0),"NIE ZNALEZIONO"),"")</f>
        <v/>
      </c>
    </row>
    <row r="44590" spans="1:12">
      <c r="B44590" s="4">
        <f>IF(A44590&lt;&gt;"",IFERROR(INDEX(temp!B:B,MATCH(A44590,temp!E:E,0),0),"NIE ZNALEZIONO"),"")</f>
        <v/>
      </c>
    </row>
    <row r="44591" spans="1:12">
      <c r="B44591" s="4">
        <f>IF(A44591&lt;&gt;"",IFERROR(INDEX(temp!B:B,MATCH(A44591,temp!E:E,0),0),"NIE ZNALEZIONO"),"")</f>
        <v/>
      </c>
    </row>
    <row r="44592" spans="1:12">
      <c r="B44592" s="4">
        <f>IF(A44592&lt;&gt;"",IFERROR(INDEX(temp!B:B,MATCH(A44592,temp!E:E,0),0),"NIE ZNALEZIONO"),"")</f>
        <v/>
      </c>
    </row>
    <row r="44593" spans="1:12">
      <c r="B44593" s="4">
        <f>IF(A44593&lt;&gt;"",IFERROR(INDEX(temp!B:B,MATCH(A44593,temp!E:E,0),0),"NIE ZNALEZIONO"),"")</f>
        <v/>
      </c>
    </row>
    <row r="44594" spans="1:12">
      <c r="B44594" s="4">
        <f>IF(A44594&lt;&gt;"",IFERROR(INDEX(temp!B:B,MATCH(A44594,temp!E:E,0),0),"NIE ZNALEZIONO"),"")</f>
        <v/>
      </c>
    </row>
    <row r="44595" spans="1:12">
      <c r="B44595" s="4">
        <f>IF(A44595&lt;&gt;"",IFERROR(INDEX(temp!B:B,MATCH(A44595,temp!E:E,0),0),"NIE ZNALEZIONO"),"")</f>
        <v/>
      </c>
    </row>
    <row r="44596" spans="1:12">
      <c r="B44596" s="4">
        <f>IF(A44596&lt;&gt;"",IFERROR(INDEX(temp!B:B,MATCH(A44596,temp!E:E,0),0),"NIE ZNALEZIONO"),"")</f>
        <v/>
      </c>
    </row>
    <row r="44597" spans="1:12">
      <c r="B44597" s="4">
        <f>IF(A44597&lt;&gt;"",IFERROR(INDEX(temp!B:B,MATCH(A44597,temp!E:E,0),0),"NIE ZNALEZIONO"),"")</f>
        <v/>
      </c>
    </row>
    <row r="44598" spans="1:12">
      <c r="B44598" s="4">
        <f>IF(A44598&lt;&gt;"",IFERROR(INDEX(temp!B:B,MATCH(A44598,temp!E:E,0),0),"NIE ZNALEZIONO"),"")</f>
        <v/>
      </c>
    </row>
    <row r="44599" spans="1:12">
      <c r="B44599" s="4">
        <f>IF(A44599&lt;&gt;"",IFERROR(INDEX(temp!B:B,MATCH(A44599,temp!E:E,0),0),"NIE ZNALEZIONO"),"")</f>
        <v/>
      </c>
    </row>
    <row r="44600" spans="1:12">
      <c r="B44600" s="4">
        <f>IF(A44600&lt;&gt;"",IFERROR(INDEX(temp!B:B,MATCH(A44600,temp!E:E,0),0),"NIE ZNALEZIONO"),"")</f>
        <v/>
      </c>
    </row>
    <row r="44601" spans="1:12">
      <c r="B44601" s="4">
        <f>IF(A44601&lt;&gt;"",IFERROR(INDEX(temp!B:B,MATCH(A44601,temp!E:E,0),0),"NIE ZNALEZIONO"),"")</f>
        <v/>
      </c>
    </row>
    <row r="44602" spans="1:12">
      <c r="B44602" s="4">
        <f>IF(A44602&lt;&gt;"",IFERROR(INDEX(temp!B:B,MATCH(A44602,temp!E:E,0),0),"NIE ZNALEZIONO"),"")</f>
        <v/>
      </c>
    </row>
    <row r="44603" spans="1:12">
      <c r="B44603" s="4">
        <f>IF(A44603&lt;&gt;"",IFERROR(INDEX(temp!B:B,MATCH(A44603,temp!E:E,0),0),"NIE ZNALEZIONO"),"")</f>
        <v/>
      </c>
    </row>
    <row r="44604" spans="1:12">
      <c r="B44604" s="4">
        <f>IF(A44604&lt;&gt;"",IFERROR(INDEX(temp!B:B,MATCH(A44604,temp!E:E,0),0),"NIE ZNALEZIONO"),"")</f>
        <v/>
      </c>
    </row>
    <row r="44605" spans="1:12">
      <c r="B44605" s="4">
        <f>IF(A44605&lt;&gt;"",IFERROR(INDEX(temp!B:B,MATCH(A44605,temp!E:E,0),0),"NIE ZNALEZIONO"),"")</f>
        <v/>
      </c>
    </row>
    <row r="44606" spans="1:12">
      <c r="B44606" s="4">
        <f>IF(A44606&lt;&gt;"",IFERROR(INDEX(temp!B:B,MATCH(A44606,temp!E:E,0),0),"NIE ZNALEZIONO"),"")</f>
        <v/>
      </c>
    </row>
    <row r="44607" spans="1:12">
      <c r="B44607" s="4">
        <f>IF(A44607&lt;&gt;"",IFERROR(INDEX(temp!B:B,MATCH(A44607,temp!E:E,0),0),"NIE ZNALEZIONO"),"")</f>
        <v/>
      </c>
    </row>
    <row r="44608" spans="1:12">
      <c r="B44608" s="4">
        <f>IF(A44608&lt;&gt;"",IFERROR(INDEX(temp!B:B,MATCH(A44608,temp!E:E,0),0),"NIE ZNALEZIONO"),"")</f>
        <v/>
      </c>
    </row>
    <row r="44609" spans="1:12">
      <c r="B44609" s="4">
        <f>IF(A44609&lt;&gt;"",IFERROR(INDEX(temp!B:B,MATCH(A44609,temp!E:E,0),0),"NIE ZNALEZIONO"),"")</f>
        <v/>
      </c>
    </row>
    <row r="44610" spans="1:12">
      <c r="B44610" s="4">
        <f>IF(A44610&lt;&gt;"",IFERROR(INDEX(temp!B:B,MATCH(A44610,temp!E:E,0),0),"NIE ZNALEZIONO"),"")</f>
        <v/>
      </c>
    </row>
    <row r="44611" spans="1:12">
      <c r="B44611" s="4">
        <f>IF(A44611&lt;&gt;"",IFERROR(INDEX(temp!B:B,MATCH(A44611,temp!E:E,0),0),"NIE ZNALEZIONO"),"")</f>
        <v/>
      </c>
    </row>
    <row r="44612" spans="1:12">
      <c r="B44612" s="4">
        <f>IF(A44612&lt;&gt;"",IFERROR(INDEX(temp!B:B,MATCH(A44612,temp!E:E,0),0),"NIE ZNALEZIONO"),"")</f>
        <v/>
      </c>
    </row>
    <row r="44613" spans="1:12">
      <c r="B44613" s="4">
        <f>IF(A44613&lt;&gt;"",IFERROR(INDEX(temp!B:B,MATCH(A44613,temp!E:E,0),0),"NIE ZNALEZIONO"),"")</f>
        <v/>
      </c>
    </row>
    <row r="44614" spans="1:12">
      <c r="B44614" s="4">
        <f>IF(A44614&lt;&gt;"",IFERROR(INDEX(temp!B:B,MATCH(A44614,temp!E:E,0),0),"NIE ZNALEZIONO"),"")</f>
        <v/>
      </c>
    </row>
    <row r="44615" spans="1:12">
      <c r="B44615" s="4">
        <f>IF(A44615&lt;&gt;"",IFERROR(INDEX(temp!B:B,MATCH(A44615,temp!E:E,0),0),"NIE ZNALEZIONO"),"")</f>
        <v/>
      </c>
    </row>
    <row r="44616" spans="1:12">
      <c r="B44616" s="4">
        <f>IF(A44616&lt;&gt;"",IFERROR(INDEX(temp!B:B,MATCH(A44616,temp!E:E,0),0),"NIE ZNALEZIONO"),"")</f>
        <v/>
      </c>
    </row>
    <row r="44617" spans="1:12">
      <c r="B44617" s="4">
        <f>IF(A44617&lt;&gt;"",IFERROR(INDEX(temp!B:B,MATCH(A44617,temp!E:E,0),0),"NIE ZNALEZIONO"),"")</f>
        <v/>
      </c>
    </row>
    <row r="44618" spans="1:12">
      <c r="B44618" s="4">
        <f>IF(A44618&lt;&gt;"",IFERROR(INDEX(temp!B:B,MATCH(A44618,temp!E:E,0),0),"NIE ZNALEZIONO"),"")</f>
        <v/>
      </c>
    </row>
    <row r="44619" spans="1:12">
      <c r="B44619" s="4">
        <f>IF(A44619&lt;&gt;"",IFERROR(INDEX(temp!B:B,MATCH(A44619,temp!E:E,0),0),"NIE ZNALEZIONO"),"")</f>
        <v/>
      </c>
    </row>
    <row r="44620" spans="1:12">
      <c r="B44620" s="4">
        <f>IF(A44620&lt;&gt;"",IFERROR(INDEX(temp!B:B,MATCH(A44620,temp!E:E,0),0),"NIE ZNALEZIONO"),"")</f>
        <v/>
      </c>
    </row>
    <row r="44621" spans="1:12">
      <c r="B44621" s="4">
        <f>IF(A44621&lt;&gt;"",IFERROR(INDEX(temp!B:B,MATCH(A44621,temp!E:E,0),0),"NIE ZNALEZIONO"),"")</f>
        <v/>
      </c>
    </row>
    <row r="44622" spans="1:12">
      <c r="B44622" s="4">
        <f>IF(A44622&lt;&gt;"",IFERROR(INDEX(temp!B:B,MATCH(A44622,temp!E:E,0),0),"NIE ZNALEZIONO"),"")</f>
        <v/>
      </c>
    </row>
    <row r="44623" spans="1:12">
      <c r="B44623" s="4">
        <f>IF(A44623&lt;&gt;"",IFERROR(INDEX(temp!B:B,MATCH(A44623,temp!E:E,0),0),"NIE ZNALEZIONO"),"")</f>
        <v/>
      </c>
    </row>
    <row r="44624" spans="1:12">
      <c r="B44624" s="4">
        <f>IF(A44624&lt;&gt;"",IFERROR(INDEX(temp!B:B,MATCH(A44624,temp!E:E,0),0),"NIE ZNALEZIONO"),"")</f>
        <v/>
      </c>
    </row>
    <row r="44625" spans="1:12">
      <c r="B44625" s="4">
        <f>IF(A44625&lt;&gt;"",IFERROR(INDEX(temp!B:B,MATCH(A44625,temp!E:E,0),0),"NIE ZNALEZIONO"),"")</f>
        <v/>
      </c>
    </row>
    <row r="44626" spans="1:12">
      <c r="B44626" s="4">
        <f>IF(A44626&lt;&gt;"",IFERROR(INDEX(temp!B:B,MATCH(A44626,temp!E:E,0),0),"NIE ZNALEZIONO"),"")</f>
        <v/>
      </c>
    </row>
    <row r="44627" spans="1:12">
      <c r="B44627" s="4">
        <f>IF(A44627&lt;&gt;"",IFERROR(INDEX(temp!B:B,MATCH(A44627,temp!E:E,0),0),"NIE ZNALEZIONO"),"")</f>
        <v/>
      </c>
    </row>
    <row r="44628" spans="1:12">
      <c r="B44628" s="4">
        <f>IF(A44628&lt;&gt;"",IFERROR(INDEX(temp!B:B,MATCH(A44628,temp!E:E,0),0),"NIE ZNALEZIONO"),"")</f>
        <v/>
      </c>
    </row>
    <row r="44629" spans="1:12">
      <c r="B44629" s="4">
        <f>IF(A44629&lt;&gt;"",IFERROR(INDEX(temp!B:B,MATCH(A44629,temp!E:E,0),0),"NIE ZNALEZIONO"),"")</f>
        <v/>
      </c>
    </row>
    <row r="44630" spans="1:12">
      <c r="B44630" s="4">
        <f>IF(A44630&lt;&gt;"",IFERROR(INDEX(temp!B:B,MATCH(A44630,temp!E:E,0),0),"NIE ZNALEZIONO"),"")</f>
        <v/>
      </c>
    </row>
    <row r="44631" spans="1:12">
      <c r="B44631" s="4">
        <f>IF(A44631&lt;&gt;"",IFERROR(INDEX(temp!B:B,MATCH(A44631,temp!E:E,0),0),"NIE ZNALEZIONO"),"")</f>
        <v/>
      </c>
    </row>
    <row r="44632" spans="1:12">
      <c r="B44632" s="4">
        <f>IF(A44632&lt;&gt;"",IFERROR(INDEX(temp!B:B,MATCH(A44632,temp!E:E,0),0),"NIE ZNALEZIONO"),"")</f>
        <v/>
      </c>
    </row>
    <row r="44633" spans="1:12">
      <c r="B44633" s="4">
        <f>IF(A44633&lt;&gt;"",IFERROR(INDEX(temp!B:B,MATCH(A44633,temp!E:E,0),0),"NIE ZNALEZIONO"),"")</f>
        <v/>
      </c>
    </row>
    <row r="44634" spans="1:12">
      <c r="B44634" s="4">
        <f>IF(A44634&lt;&gt;"",IFERROR(INDEX(temp!B:B,MATCH(A44634,temp!E:E,0),0),"NIE ZNALEZIONO"),"")</f>
        <v/>
      </c>
    </row>
    <row r="44635" spans="1:12">
      <c r="B44635" s="4">
        <f>IF(A44635&lt;&gt;"",IFERROR(INDEX(temp!B:B,MATCH(A44635,temp!E:E,0),0),"NIE ZNALEZIONO"),"")</f>
        <v/>
      </c>
    </row>
    <row r="44636" spans="1:12">
      <c r="B44636" s="4">
        <f>IF(A44636&lt;&gt;"",IFERROR(INDEX(temp!B:B,MATCH(A44636,temp!E:E,0),0),"NIE ZNALEZIONO"),"")</f>
        <v/>
      </c>
    </row>
    <row r="44637" spans="1:12">
      <c r="B44637" s="4">
        <f>IF(A44637&lt;&gt;"",IFERROR(INDEX(temp!B:B,MATCH(A44637,temp!E:E,0),0),"NIE ZNALEZIONO"),"")</f>
        <v/>
      </c>
    </row>
    <row r="44638" spans="1:12">
      <c r="B44638" s="4">
        <f>IF(A44638&lt;&gt;"",IFERROR(INDEX(temp!B:B,MATCH(A44638,temp!E:E,0),0),"NIE ZNALEZIONO"),"")</f>
        <v/>
      </c>
    </row>
    <row r="44639" spans="1:12">
      <c r="B44639" s="4">
        <f>IF(A44639&lt;&gt;"",IFERROR(INDEX(temp!B:B,MATCH(A44639,temp!E:E,0),0),"NIE ZNALEZIONO"),"")</f>
        <v/>
      </c>
    </row>
    <row r="44640" spans="1:12">
      <c r="B44640" s="4">
        <f>IF(A44640&lt;&gt;"",IFERROR(INDEX(temp!B:B,MATCH(A44640,temp!E:E,0),0),"NIE ZNALEZIONO"),"")</f>
        <v/>
      </c>
    </row>
    <row r="44641" spans="1:12">
      <c r="B44641" s="4">
        <f>IF(A44641&lt;&gt;"",IFERROR(INDEX(temp!B:B,MATCH(A44641,temp!E:E,0),0),"NIE ZNALEZIONO"),"")</f>
        <v/>
      </c>
    </row>
    <row r="44642" spans="1:12">
      <c r="B44642" s="4">
        <f>IF(A44642&lt;&gt;"",IFERROR(INDEX(temp!B:B,MATCH(A44642,temp!E:E,0),0),"NIE ZNALEZIONO"),"")</f>
        <v/>
      </c>
    </row>
    <row r="44643" spans="1:12">
      <c r="B44643" s="4">
        <f>IF(A44643&lt;&gt;"",IFERROR(INDEX(temp!B:B,MATCH(A44643,temp!E:E,0),0),"NIE ZNALEZIONO"),"")</f>
        <v/>
      </c>
    </row>
    <row r="44644" spans="1:12">
      <c r="B44644" s="4">
        <f>IF(A44644&lt;&gt;"",IFERROR(INDEX(temp!B:B,MATCH(A44644,temp!E:E,0),0),"NIE ZNALEZIONO"),"")</f>
        <v/>
      </c>
    </row>
    <row r="44645" spans="1:12">
      <c r="B44645" s="4">
        <f>IF(A44645&lt;&gt;"",IFERROR(INDEX(temp!B:B,MATCH(A44645,temp!E:E,0),0),"NIE ZNALEZIONO"),"")</f>
        <v/>
      </c>
    </row>
    <row r="44646" spans="1:12">
      <c r="B44646" s="4">
        <f>IF(A44646&lt;&gt;"",IFERROR(INDEX(temp!B:B,MATCH(A44646,temp!E:E,0),0),"NIE ZNALEZIONO"),"")</f>
        <v/>
      </c>
    </row>
    <row r="44647" spans="1:12">
      <c r="B44647" s="4">
        <f>IF(A44647&lt;&gt;"",IFERROR(INDEX(temp!B:B,MATCH(A44647,temp!E:E,0),0),"NIE ZNALEZIONO"),"")</f>
        <v/>
      </c>
    </row>
    <row r="44648" spans="1:12">
      <c r="B44648" s="4">
        <f>IF(A44648&lt;&gt;"",IFERROR(INDEX(temp!B:B,MATCH(A44648,temp!E:E,0),0),"NIE ZNALEZIONO"),"")</f>
        <v/>
      </c>
    </row>
    <row r="44649" spans="1:12">
      <c r="B44649" s="4">
        <f>IF(A44649&lt;&gt;"",IFERROR(INDEX(temp!B:B,MATCH(A44649,temp!E:E,0),0),"NIE ZNALEZIONO"),"")</f>
        <v/>
      </c>
    </row>
    <row r="44650" spans="1:12">
      <c r="B44650" s="4">
        <f>IF(A44650&lt;&gt;"",IFERROR(INDEX(temp!B:B,MATCH(A44650,temp!E:E,0),0),"NIE ZNALEZIONO"),"")</f>
        <v/>
      </c>
    </row>
    <row r="44651" spans="1:12">
      <c r="B44651" s="4">
        <f>IF(A44651&lt;&gt;"",IFERROR(INDEX(temp!B:B,MATCH(A44651,temp!E:E,0),0),"NIE ZNALEZIONO"),"")</f>
        <v/>
      </c>
    </row>
    <row r="44652" spans="1:12">
      <c r="B44652" s="4">
        <f>IF(A44652&lt;&gt;"",IFERROR(INDEX(temp!B:B,MATCH(A44652,temp!E:E,0),0),"NIE ZNALEZIONO"),"")</f>
        <v/>
      </c>
    </row>
    <row r="44653" spans="1:12">
      <c r="B44653" s="4">
        <f>IF(A44653&lt;&gt;"",IFERROR(INDEX(temp!B:B,MATCH(A44653,temp!E:E,0),0),"NIE ZNALEZIONO"),"")</f>
        <v/>
      </c>
    </row>
    <row r="44654" spans="1:12">
      <c r="B44654" s="4">
        <f>IF(A44654&lt;&gt;"",IFERROR(INDEX(temp!B:B,MATCH(A44654,temp!E:E,0),0),"NIE ZNALEZIONO"),"")</f>
        <v/>
      </c>
    </row>
    <row r="44655" spans="1:12">
      <c r="B44655" s="4">
        <f>IF(A44655&lt;&gt;"",IFERROR(INDEX(temp!B:B,MATCH(A44655,temp!E:E,0),0),"NIE ZNALEZIONO"),"")</f>
        <v/>
      </c>
    </row>
    <row r="44656" spans="1:12">
      <c r="B44656" s="4">
        <f>IF(A44656&lt;&gt;"",IFERROR(INDEX(temp!B:B,MATCH(A44656,temp!E:E,0),0),"NIE ZNALEZIONO"),"")</f>
        <v/>
      </c>
    </row>
    <row r="44657" spans="1:12">
      <c r="B44657" s="4">
        <f>IF(A44657&lt;&gt;"",IFERROR(INDEX(temp!B:B,MATCH(A44657,temp!E:E,0),0),"NIE ZNALEZIONO"),"")</f>
        <v/>
      </c>
    </row>
    <row r="44658" spans="1:12">
      <c r="B44658" s="4">
        <f>IF(A44658&lt;&gt;"",IFERROR(INDEX(temp!B:B,MATCH(A44658,temp!E:E,0),0),"NIE ZNALEZIONO"),"")</f>
        <v/>
      </c>
    </row>
    <row r="44659" spans="1:12">
      <c r="B44659" s="4">
        <f>IF(A44659&lt;&gt;"",IFERROR(INDEX(temp!B:B,MATCH(A44659,temp!E:E,0),0),"NIE ZNALEZIONO"),"")</f>
        <v/>
      </c>
    </row>
    <row r="44660" spans="1:12">
      <c r="B44660" s="4">
        <f>IF(A44660&lt;&gt;"",IFERROR(INDEX(temp!B:B,MATCH(A44660,temp!E:E,0),0),"NIE ZNALEZIONO"),"")</f>
        <v/>
      </c>
    </row>
    <row r="44661" spans="1:12">
      <c r="B44661" s="4">
        <f>IF(A44661&lt;&gt;"",IFERROR(INDEX(temp!B:B,MATCH(A44661,temp!E:E,0),0),"NIE ZNALEZIONO"),"")</f>
        <v/>
      </c>
    </row>
    <row r="44662" spans="1:12">
      <c r="B44662" s="4">
        <f>IF(A44662&lt;&gt;"",IFERROR(INDEX(temp!B:B,MATCH(A44662,temp!E:E,0),0),"NIE ZNALEZIONO"),"")</f>
        <v/>
      </c>
    </row>
    <row r="44663" spans="1:12">
      <c r="B44663" s="4">
        <f>IF(A44663&lt;&gt;"",IFERROR(INDEX(temp!B:B,MATCH(A44663,temp!E:E,0),0),"NIE ZNALEZIONO"),"")</f>
        <v/>
      </c>
    </row>
    <row r="44664" spans="1:12">
      <c r="B44664" s="4">
        <f>IF(A44664&lt;&gt;"",IFERROR(INDEX(temp!B:B,MATCH(A44664,temp!E:E,0),0),"NIE ZNALEZIONO"),"")</f>
        <v/>
      </c>
    </row>
    <row r="44665" spans="1:12">
      <c r="B44665" s="4">
        <f>IF(A44665&lt;&gt;"",IFERROR(INDEX(temp!B:B,MATCH(A44665,temp!E:E,0),0),"NIE ZNALEZIONO"),"")</f>
        <v/>
      </c>
    </row>
    <row r="44666" spans="1:12">
      <c r="B44666" s="4">
        <f>IF(A44666&lt;&gt;"",IFERROR(INDEX(temp!B:B,MATCH(A44666,temp!E:E,0),0),"NIE ZNALEZIONO"),"")</f>
        <v/>
      </c>
    </row>
    <row r="44667" spans="1:12">
      <c r="B44667" s="4">
        <f>IF(A44667&lt;&gt;"",IFERROR(INDEX(temp!B:B,MATCH(A44667,temp!E:E,0),0),"NIE ZNALEZIONO"),"")</f>
        <v/>
      </c>
    </row>
    <row r="44668" spans="1:12">
      <c r="B44668" s="4">
        <f>IF(A44668&lt;&gt;"",IFERROR(INDEX(temp!B:B,MATCH(A44668,temp!E:E,0),0),"NIE ZNALEZIONO"),"")</f>
        <v/>
      </c>
    </row>
    <row r="44669" spans="1:12">
      <c r="B44669" s="4">
        <f>IF(A44669&lt;&gt;"",IFERROR(INDEX(temp!B:B,MATCH(A44669,temp!E:E,0),0),"NIE ZNALEZIONO"),"")</f>
        <v/>
      </c>
    </row>
    <row r="44670" spans="1:12">
      <c r="B44670" s="4">
        <f>IF(A44670&lt;&gt;"",IFERROR(INDEX(temp!B:B,MATCH(A44670,temp!E:E,0),0),"NIE ZNALEZIONO"),"")</f>
        <v/>
      </c>
    </row>
    <row r="44671" spans="1:12">
      <c r="B44671" s="4">
        <f>IF(A44671&lt;&gt;"",IFERROR(INDEX(temp!B:B,MATCH(A44671,temp!E:E,0),0),"NIE ZNALEZIONO"),"")</f>
        <v/>
      </c>
    </row>
    <row r="44672" spans="1:12">
      <c r="B44672" s="4">
        <f>IF(A44672&lt;&gt;"",IFERROR(INDEX(temp!B:B,MATCH(A44672,temp!E:E,0),0),"NIE ZNALEZIONO"),"")</f>
        <v/>
      </c>
    </row>
    <row r="44673" spans="1:12">
      <c r="B44673" s="4">
        <f>IF(A44673&lt;&gt;"",IFERROR(INDEX(temp!B:B,MATCH(A44673,temp!E:E,0),0),"NIE ZNALEZIONO"),"")</f>
        <v/>
      </c>
    </row>
    <row r="44674" spans="1:12">
      <c r="B44674" s="4">
        <f>IF(A44674&lt;&gt;"",IFERROR(INDEX(temp!B:B,MATCH(A44674,temp!E:E,0),0),"NIE ZNALEZIONO"),"")</f>
        <v/>
      </c>
    </row>
    <row r="44675" spans="1:12">
      <c r="B44675" s="4">
        <f>IF(A44675&lt;&gt;"",IFERROR(INDEX(temp!B:B,MATCH(A44675,temp!E:E,0),0),"NIE ZNALEZIONO"),"")</f>
        <v/>
      </c>
    </row>
    <row r="44676" spans="1:12">
      <c r="B44676" s="4">
        <f>IF(A44676&lt;&gt;"",IFERROR(INDEX(temp!B:B,MATCH(A44676,temp!E:E,0),0),"NIE ZNALEZIONO"),"")</f>
        <v/>
      </c>
    </row>
    <row r="44677" spans="1:12">
      <c r="B44677" s="4">
        <f>IF(A44677&lt;&gt;"",IFERROR(INDEX(temp!B:B,MATCH(A44677,temp!E:E,0),0),"NIE ZNALEZIONO"),"")</f>
        <v/>
      </c>
    </row>
    <row r="44678" spans="1:12">
      <c r="B44678" s="4">
        <f>IF(A44678&lt;&gt;"",IFERROR(INDEX(temp!B:B,MATCH(A44678,temp!E:E,0),0),"NIE ZNALEZIONO"),"")</f>
        <v/>
      </c>
    </row>
    <row r="44679" spans="1:12">
      <c r="B44679" s="4">
        <f>IF(A44679&lt;&gt;"",IFERROR(INDEX(temp!B:B,MATCH(A44679,temp!E:E,0),0),"NIE ZNALEZIONO"),"")</f>
        <v/>
      </c>
    </row>
    <row r="44680" spans="1:12">
      <c r="B44680" s="4">
        <f>IF(A44680&lt;&gt;"",IFERROR(INDEX(temp!B:B,MATCH(A44680,temp!E:E,0),0),"NIE ZNALEZIONO"),"")</f>
        <v/>
      </c>
    </row>
    <row r="44681" spans="1:12">
      <c r="B44681" s="4">
        <f>IF(A44681&lt;&gt;"",IFERROR(INDEX(temp!B:B,MATCH(A44681,temp!E:E,0),0),"NIE ZNALEZIONO"),"")</f>
        <v/>
      </c>
    </row>
    <row r="44682" spans="1:12">
      <c r="B44682" s="4">
        <f>IF(A44682&lt;&gt;"",IFERROR(INDEX(temp!B:B,MATCH(A44682,temp!E:E,0),0),"NIE ZNALEZIONO"),"")</f>
        <v/>
      </c>
    </row>
    <row r="44683" spans="1:12">
      <c r="B44683" s="4">
        <f>IF(A44683&lt;&gt;"",IFERROR(INDEX(temp!B:B,MATCH(A44683,temp!E:E,0),0),"NIE ZNALEZIONO"),"")</f>
        <v/>
      </c>
    </row>
    <row r="44684" spans="1:12">
      <c r="B44684" s="4">
        <f>IF(A44684&lt;&gt;"",IFERROR(INDEX(temp!B:B,MATCH(A44684,temp!E:E,0),0),"NIE ZNALEZIONO"),"")</f>
        <v/>
      </c>
    </row>
    <row r="44685" spans="1:12">
      <c r="B44685" s="4">
        <f>IF(A44685&lt;&gt;"",IFERROR(INDEX(temp!B:B,MATCH(A44685,temp!E:E,0),0),"NIE ZNALEZIONO"),"")</f>
        <v/>
      </c>
    </row>
    <row r="44686" spans="1:12">
      <c r="B44686" s="4">
        <f>IF(A44686&lt;&gt;"",IFERROR(INDEX(temp!B:B,MATCH(A44686,temp!E:E,0),0),"NIE ZNALEZIONO"),"")</f>
        <v/>
      </c>
    </row>
    <row r="44687" spans="1:12">
      <c r="B44687" s="4">
        <f>IF(A44687&lt;&gt;"",IFERROR(INDEX(temp!B:B,MATCH(A44687,temp!E:E,0),0),"NIE ZNALEZIONO"),"")</f>
        <v/>
      </c>
    </row>
    <row r="44688" spans="1:12">
      <c r="B44688" s="4">
        <f>IF(A44688&lt;&gt;"",IFERROR(INDEX(temp!B:B,MATCH(A44688,temp!E:E,0),0),"NIE ZNALEZIONO"),"")</f>
        <v/>
      </c>
    </row>
    <row r="44689" spans="1:12">
      <c r="B44689" s="4">
        <f>IF(A44689&lt;&gt;"",IFERROR(INDEX(temp!B:B,MATCH(A44689,temp!E:E,0),0),"NIE ZNALEZIONO"),"")</f>
        <v/>
      </c>
    </row>
    <row r="44690" spans="1:12">
      <c r="B44690" s="4">
        <f>IF(A44690&lt;&gt;"",IFERROR(INDEX(temp!B:B,MATCH(A44690,temp!E:E,0),0),"NIE ZNALEZIONO"),"")</f>
        <v/>
      </c>
    </row>
    <row r="44691" spans="1:12">
      <c r="B44691" s="4">
        <f>IF(A44691&lt;&gt;"",IFERROR(INDEX(temp!B:B,MATCH(A44691,temp!E:E,0),0),"NIE ZNALEZIONO"),"")</f>
        <v/>
      </c>
    </row>
    <row r="44692" spans="1:12">
      <c r="B44692" s="4">
        <f>IF(A44692&lt;&gt;"",IFERROR(INDEX(temp!B:B,MATCH(A44692,temp!E:E,0),0),"NIE ZNALEZIONO"),"")</f>
        <v/>
      </c>
    </row>
    <row r="44693" spans="1:12">
      <c r="B44693" s="4">
        <f>IF(A44693&lt;&gt;"",IFERROR(INDEX(temp!B:B,MATCH(A44693,temp!E:E,0),0),"NIE ZNALEZIONO"),"")</f>
        <v/>
      </c>
    </row>
    <row r="44694" spans="1:12">
      <c r="B44694" s="4">
        <f>IF(A44694&lt;&gt;"",IFERROR(INDEX(temp!B:B,MATCH(A44694,temp!E:E,0),0),"NIE ZNALEZIONO"),"")</f>
        <v/>
      </c>
    </row>
    <row r="44695" spans="1:12">
      <c r="B44695" s="4">
        <f>IF(A44695&lt;&gt;"",IFERROR(INDEX(temp!B:B,MATCH(A44695,temp!E:E,0),0),"NIE ZNALEZIONO"),"")</f>
        <v/>
      </c>
    </row>
    <row r="44696" spans="1:12">
      <c r="B44696" s="4">
        <f>IF(A44696&lt;&gt;"",IFERROR(INDEX(temp!B:B,MATCH(A44696,temp!E:E,0),0),"NIE ZNALEZIONO"),"")</f>
        <v/>
      </c>
    </row>
    <row r="44697" spans="1:12">
      <c r="B44697" s="4">
        <f>IF(A44697&lt;&gt;"",IFERROR(INDEX(temp!B:B,MATCH(A44697,temp!E:E,0),0),"NIE ZNALEZIONO"),"")</f>
        <v/>
      </c>
    </row>
    <row r="44698" spans="1:12">
      <c r="B44698" s="4">
        <f>IF(A44698&lt;&gt;"",IFERROR(INDEX(temp!B:B,MATCH(A44698,temp!E:E,0),0),"NIE ZNALEZIONO"),"")</f>
        <v/>
      </c>
    </row>
    <row r="44699" spans="1:12">
      <c r="B44699" s="4">
        <f>IF(A44699&lt;&gt;"",IFERROR(INDEX(temp!B:B,MATCH(A44699,temp!E:E,0),0),"NIE ZNALEZIONO"),"")</f>
        <v/>
      </c>
    </row>
    <row r="44700" spans="1:12">
      <c r="B44700" s="4">
        <f>IF(A44700&lt;&gt;"",IFERROR(INDEX(temp!B:B,MATCH(A44700,temp!E:E,0),0),"NIE ZNALEZIONO"),"")</f>
        <v/>
      </c>
    </row>
    <row r="44701" spans="1:12">
      <c r="B44701" s="4">
        <f>IF(A44701&lt;&gt;"",IFERROR(INDEX(temp!B:B,MATCH(A44701,temp!E:E,0),0),"NIE ZNALEZIONO"),"")</f>
        <v/>
      </c>
    </row>
    <row r="44702" spans="1:12">
      <c r="B44702" s="4">
        <f>IF(A44702&lt;&gt;"",IFERROR(INDEX(temp!B:B,MATCH(A44702,temp!E:E,0),0),"NIE ZNALEZIONO"),"")</f>
        <v/>
      </c>
    </row>
    <row r="44703" spans="1:12">
      <c r="B44703" s="4">
        <f>IF(A44703&lt;&gt;"",IFERROR(INDEX(temp!B:B,MATCH(A44703,temp!E:E,0),0),"NIE ZNALEZIONO"),"")</f>
        <v/>
      </c>
    </row>
    <row r="44704" spans="1:12">
      <c r="B44704" s="4">
        <f>IF(A44704&lt;&gt;"",IFERROR(INDEX(temp!B:B,MATCH(A44704,temp!E:E,0),0),"NIE ZNALEZIONO"),"")</f>
        <v/>
      </c>
    </row>
    <row r="44705" spans="1:12">
      <c r="B44705" s="4">
        <f>IF(A44705&lt;&gt;"",IFERROR(INDEX(temp!B:B,MATCH(A44705,temp!E:E,0),0),"NIE ZNALEZIONO"),"")</f>
        <v/>
      </c>
    </row>
    <row r="44706" spans="1:12">
      <c r="B44706" s="4">
        <f>IF(A44706&lt;&gt;"",IFERROR(INDEX(temp!B:B,MATCH(A44706,temp!E:E,0),0),"NIE ZNALEZIONO"),"")</f>
        <v/>
      </c>
    </row>
    <row r="44707" spans="1:12">
      <c r="B44707" s="4">
        <f>IF(A44707&lt;&gt;"",IFERROR(INDEX(temp!B:B,MATCH(A44707,temp!E:E,0),0),"NIE ZNALEZIONO"),"")</f>
        <v/>
      </c>
    </row>
    <row r="44708" spans="1:12">
      <c r="B44708" s="4">
        <f>IF(A44708&lt;&gt;"",IFERROR(INDEX(temp!B:B,MATCH(A44708,temp!E:E,0),0),"NIE ZNALEZIONO"),"")</f>
        <v/>
      </c>
    </row>
    <row r="44709" spans="1:12">
      <c r="B44709" s="4">
        <f>IF(A44709&lt;&gt;"",IFERROR(INDEX(temp!B:B,MATCH(A44709,temp!E:E,0),0),"NIE ZNALEZIONO"),"")</f>
        <v/>
      </c>
    </row>
    <row r="44710" spans="1:12">
      <c r="B44710" s="4">
        <f>IF(A44710&lt;&gt;"",IFERROR(INDEX(temp!B:B,MATCH(A44710,temp!E:E,0),0),"NIE ZNALEZIONO"),"")</f>
        <v/>
      </c>
    </row>
    <row r="44711" spans="1:12">
      <c r="B44711" s="4">
        <f>IF(A44711&lt;&gt;"",IFERROR(INDEX(temp!B:B,MATCH(A44711,temp!E:E,0),0),"NIE ZNALEZIONO"),"")</f>
        <v/>
      </c>
    </row>
    <row r="44712" spans="1:12">
      <c r="B44712" s="4">
        <f>IF(A44712&lt;&gt;"",IFERROR(INDEX(temp!B:B,MATCH(A44712,temp!E:E,0),0),"NIE ZNALEZIONO"),"")</f>
        <v/>
      </c>
    </row>
    <row r="44713" spans="1:12">
      <c r="B44713" s="4">
        <f>IF(A44713&lt;&gt;"",IFERROR(INDEX(temp!B:B,MATCH(A44713,temp!E:E,0),0),"NIE ZNALEZIONO"),"")</f>
        <v/>
      </c>
    </row>
    <row r="44714" spans="1:12">
      <c r="B44714" s="4">
        <f>IF(A44714&lt;&gt;"",IFERROR(INDEX(temp!B:B,MATCH(A44714,temp!E:E,0),0),"NIE ZNALEZIONO"),"")</f>
        <v/>
      </c>
    </row>
    <row r="44715" spans="1:12">
      <c r="B44715" s="4">
        <f>IF(A44715&lt;&gt;"",IFERROR(INDEX(temp!B:B,MATCH(A44715,temp!E:E,0),0),"NIE ZNALEZIONO"),"")</f>
        <v/>
      </c>
    </row>
    <row r="44716" spans="1:12">
      <c r="B44716" s="4">
        <f>IF(A44716&lt;&gt;"",IFERROR(INDEX(temp!B:B,MATCH(A44716,temp!E:E,0),0),"NIE ZNALEZIONO"),"")</f>
        <v/>
      </c>
    </row>
    <row r="44717" spans="1:12">
      <c r="B44717" s="4">
        <f>IF(A44717&lt;&gt;"",IFERROR(INDEX(temp!B:B,MATCH(A44717,temp!E:E,0),0),"NIE ZNALEZIONO"),"")</f>
        <v/>
      </c>
    </row>
    <row r="44718" spans="1:12">
      <c r="B44718" s="4">
        <f>IF(A44718&lt;&gt;"",IFERROR(INDEX(temp!B:B,MATCH(A44718,temp!E:E,0),0),"NIE ZNALEZIONO"),"")</f>
        <v/>
      </c>
    </row>
    <row r="44719" spans="1:12">
      <c r="B44719" s="4">
        <f>IF(A44719&lt;&gt;"",IFERROR(INDEX(temp!B:B,MATCH(A44719,temp!E:E,0),0),"NIE ZNALEZIONO"),"")</f>
        <v/>
      </c>
    </row>
    <row r="44720" spans="1:12">
      <c r="B44720" s="4">
        <f>IF(A44720&lt;&gt;"",IFERROR(INDEX(temp!B:B,MATCH(A44720,temp!E:E,0),0),"NIE ZNALEZIONO"),"")</f>
        <v/>
      </c>
    </row>
    <row r="44721" spans="1:12">
      <c r="B44721" s="4">
        <f>IF(A44721&lt;&gt;"",IFERROR(INDEX(temp!B:B,MATCH(A44721,temp!E:E,0),0),"NIE ZNALEZIONO"),"")</f>
        <v/>
      </c>
    </row>
    <row r="44722" spans="1:12">
      <c r="B44722" s="4">
        <f>IF(A44722&lt;&gt;"",IFERROR(INDEX(temp!B:B,MATCH(A44722,temp!E:E,0),0),"NIE ZNALEZIONO"),"")</f>
        <v/>
      </c>
    </row>
    <row r="44723" spans="1:12">
      <c r="B44723" s="4">
        <f>IF(A44723&lt;&gt;"",IFERROR(INDEX(temp!B:B,MATCH(A44723,temp!E:E,0),0),"NIE ZNALEZIONO"),"")</f>
        <v/>
      </c>
    </row>
    <row r="44724" spans="1:12">
      <c r="B44724" s="4">
        <f>IF(A44724&lt;&gt;"",IFERROR(INDEX(temp!B:B,MATCH(A44724,temp!E:E,0),0),"NIE ZNALEZIONO"),"")</f>
        <v/>
      </c>
    </row>
    <row r="44725" spans="1:12">
      <c r="B44725" s="4">
        <f>IF(A44725&lt;&gt;"",IFERROR(INDEX(temp!B:B,MATCH(A44725,temp!E:E,0),0),"NIE ZNALEZIONO"),"")</f>
        <v/>
      </c>
    </row>
    <row r="44726" spans="1:12">
      <c r="B44726" s="4">
        <f>IF(A44726&lt;&gt;"",IFERROR(INDEX(temp!B:B,MATCH(A44726,temp!E:E,0),0),"NIE ZNALEZIONO"),"")</f>
        <v/>
      </c>
    </row>
    <row r="44727" spans="1:12">
      <c r="B44727" s="4">
        <f>IF(A44727&lt;&gt;"",IFERROR(INDEX(temp!B:B,MATCH(A44727,temp!E:E,0),0),"NIE ZNALEZIONO"),"")</f>
        <v/>
      </c>
    </row>
    <row r="44728" spans="1:12">
      <c r="B44728" s="4">
        <f>IF(A44728&lt;&gt;"",IFERROR(INDEX(temp!B:B,MATCH(A44728,temp!E:E,0),0),"NIE ZNALEZIONO"),"")</f>
        <v/>
      </c>
    </row>
    <row r="44729" spans="1:12">
      <c r="B44729" s="4">
        <f>IF(A44729&lt;&gt;"",IFERROR(INDEX(temp!B:B,MATCH(A44729,temp!E:E,0),0),"NIE ZNALEZIONO"),"")</f>
        <v/>
      </c>
    </row>
    <row r="44730" spans="1:12">
      <c r="B44730" s="4">
        <f>IF(A44730&lt;&gt;"",IFERROR(INDEX(temp!B:B,MATCH(A44730,temp!E:E,0),0),"NIE ZNALEZIONO"),"")</f>
        <v/>
      </c>
    </row>
    <row r="44731" spans="1:12">
      <c r="B44731" s="4">
        <f>IF(A44731&lt;&gt;"",IFERROR(INDEX(temp!B:B,MATCH(A44731,temp!E:E,0),0),"NIE ZNALEZIONO"),"")</f>
        <v/>
      </c>
    </row>
    <row r="44732" spans="1:12">
      <c r="B44732" s="4">
        <f>IF(A44732&lt;&gt;"",IFERROR(INDEX(temp!B:B,MATCH(A44732,temp!E:E,0),0),"NIE ZNALEZIONO"),"")</f>
        <v/>
      </c>
    </row>
    <row r="44733" spans="1:12">
      <c r="B44733" s="4">
        <f>IF(A44733&lt;&gt;"",IFERROR(INDEX(temp!B:B,MATCH(A44733,temp!E:E,0),0),"NIE ZNALEZIONO"),"")</f>
        <v/>
      </c>
    </row>
    <row r="44734" spans="1:12">
      <c r="B44734" s="4">
        <f>IF(A44734&lt;&gt;"",IFERROR(INDEX(temp!B:B,MATCH(A44734,temp!E:E,0),0),"NIE ZNALEZIONO"),"")</f>
        <v/>
      </c>
    </row>
    <row r="44735" spans="1:12">
      <c r="B44735" s="4">
        <f>IF(A44735&lt;&gt;"",IFERROR(INDEX(temp!B:B,MATCH(A44735,temp!E:E,0),0),"NIE ZNALEZIONO"),"")</f>
        <v/>
      </c>
    </row>
    <row r="44736" spans="1:12">
      <c r="B44736" s="4">
        <f>IF(A44736&lt;&gt;"",IFERROR(INDEX(temp!B:B,MATCH(A44736,temp!E:E,0),0),"NIE ZNALEZIONO"),"")</f>
        <v/>
      </c>
    </row>
    <row r="44737" spans="1:12">
      <c r="B44737" s="4">
        <f>IF(A44737&lt;&gt;"",IFERROR(INDEX(temp!B:B,MATCH(A44737,temp!E:E,0),0),"NIE ZNALEZIONO"),"")</f>
        <v/>
      </c>
    </row>
    <row r="44738" spans="1:12">
      <c r="B44738" s="4">
        <f>IF(A44738&lt;&gt;"",IFERROR(INDEX(temp!B:B,MATCH(A44738,temp!E:E,0),0),"NIE ZNALEZIONO"),"")</f>
        <v/>
      </c>
    </row>
    <row r="44739" spans="1:12">
      <c r="B44739" s="4">
        <f>IF(A44739&lt;&gt;"",IFERROR(INDEX(temp!B:B,MATCH(A44739,temp!E:E,0),0),"NIE ZNALEZIONO"),"")</f>
        <v/>
      </c>
    </row>
    <row r="44740" spans="1:12">
      <c r="B44740" s="4">
        <f>IF(A44740&lt;&gt;"",IFERROR(INDEX(temp!B:B,MATCH(A44740,temp!E:E,0),0),"NIE ZNALEZIONO"),"")</f>
        <v/>
      </c>
    </row>
    <row r="44741" spans="1:12">
      <c r="B44741" s="4">
        <f>IF(A44741&lt;&gt;"",IFERROR(INDEX(temp!B:B,MATCH(A44741,temp!E:E,0),0),"NIE ZNALEZIONO"),"")</f>
        <v/>
      </c>
    </row>
    <row r="44742" spans="1:12">
      <c r="B44742" s="4">
        <f>IF(A44742&lt;&gt;"",IFERROR(INDEX(temp!B:B,MATCH(A44742,temp!E:E,0),0),"NIE ZNALEZIONO"),"")</f>
        <v/>
      </c>
    </row>
    <row r="44743" spans="1:12">
      <c r="B44743" s="4">
        <f>IF(A44743&lt;&gt;"",IFERROR(INDEX(temp!B:B,MATCH(A44743,temp!E:E,0),0),"NIE ZNALEZIONO"),"")</f>
        <v/>
      </c>
    </row>
    <row r="44744" spans="1:12">
      <c r="B44744" s="4">
        <f>IF(A44744&lt;&gt;"",IFERROR(INDEX(temp!B:B,MATCH(A44744,temp!E:E,0),0),"NIE ZNALEZIONO"),"")</f>
        <v/>
      </c>
    </row>
    <row r="44745" spans="1:12">
      <c r="B44745" s="4">
        <f>IF(A44745&lt;&gt;"",IFERROR(INDEX(temp!B:B,MATCH(A44745,temp!E:E,0),0),"NIE ZNALEZIONO"),"")</f>
        <v/>
      </c>
    </row>
    <row r="44746" spans="1:12">
      <c r="B44746" s="4">
        <f>IF(A44746&lt;&gt;"",IFERROR(INDEX(temp!B:B,MATCH(A44746,temp!E:E,0),0),"NIE ZNALEZIONO"),"")</f>
        <v/>
      </c>
    </row>
    <row r="44747" spans="1:12">
      <c r="B44747" s="4">
        <f>IF(A44747&lt;&gt;"",IFERROR(INDEX(temp!B:B,MATCH(A44747,temp!E:E,0),0),"NIE ZNALEZIONO"),"")</f>
        <v/>
      </c>
    </row>
    <row r="44748" spans="1:12">
      <c r="B44748" s="4">
        <f>IF(A44748&lt;&gt;"",IFERROR(INDEX(temp!B:B,MATCH(A44748,temp!E:E,0),0),"NIE ZNALEZIONO"),"")</f>
        <v/>
      </c>
    </row>
    <row r="44749" spans="1:12">
      <c r="B44749" s="4">
        <f>IF(A44749&lt;&gt;"",IFERROR(INDEX(temp!B:B,MATCH(A44749,temp!E:E,0),0),"NIE ZNALEZIONO"),"")</f>
        <v/>
      </c>
    </row>
    <row r="44750" spans="1:12">
      <c r="B44750" s="4">
        <f>IF(A44750&lt;&gt;"",IFERROR(INDEX(temp!B:B,MATCH(A44750,temp!E:E,0),0),"NIE ZNALEZIONO"),"")</f>
        <v/>
      </c>
    </row>
    <row r="44751" spans="1:12">
      <c r="B44751" s="4">
        <f>IF(A44751&lt;&gt;"",IFERROR(INDEX(temp!B:B,MATCH(A44751,temp!E:E,0),0),"NIE ZNALEZIONO"),"")</f>
        <v/>
      </c>
    </row>
    <row r="44752" spans="1:12">
      <c r="B44752" s="4">
        <f>IF(A44752&lt;&gt;"",IFERROR(INDEX(temp!B:B,MATCH(A44752,temp!E:E,0),0),"NIE ZNALEZIONO"),"")</f>
        <v/>
      </c>
    </row>
    <row r="44753" spans="1:12">
      <c r="B44753" s="4">
        <f>IF(A44753&lt;&gt;"",IFERROR(INDEX(temp!B:B,MATCH(A44753,temp!E:E,0),0),"NIE ZNALEZIONO"),"")</f>
        <v/>
      </c>
    </row>
    <row r="44754" spans="1:12">
      <c r="B44754" s="4">
        <f>IF(A44754&lt;&gt;"",IFERROR(INDEX(temp!B:B,MATCH(A44754,temp!E:E,0),0),"NIE ZNALEZIONO"),"")</f>
        <v/>
      </c>
    </row>
    <row r="44755" spans="1:12">
      <c r="B44755" s="4">
        <f>IF(A44755&lt;&gt;"",IFERROR(INDEX(temp!B:B,MATCH(A44755,temp!E:E,0),0),"NIE ZNALEZIONO"),"")</f>
        <v/>
      </c>
    </row>
    <row r="44756" spans="1:12">
      <c r="B44756" s="4">
        <f>IF(A44756&lt;&gt;"",IFERROR(INDEX(temp!B:B,MATCH(A44756,temp!E:E,0),0),"NIE ZNALEZIONO"),"")</f>
        <v/>
      </c>
    </row>
    <row r="44757" spans="1:12">
      <c r="B44757" s="4">
        <f>IF(A44757&lt;&gt;"",IFERROR(INDEX(temp!B:B,MATCH(A44757,temp!E:E,0),0),"NIE ZNALEZIONO"),"")</f>
        <v/>
      </c>
    </row>
    <row r="44758" spans="1:12">
      <c r="B44758" s="4">
        <f>IF(A44758&lt;&gt;"",IFERROR(INDEX(temp!B:B,MATCH(A44758,temp!E:E,0),0),"NIE ZNALEZIONO"),"")</f>
        <v/>
      </c>
    </row>
    <row r="44759" spans="1:12">
      <c r="B44759" s="4">
        <f>IF(A44759&lt;&gt;"",IFERROR(INDEX(temp!B:B,MATCH(A44759,temp!E:E,0),0),"NIE ZNALEZIONO"),"")</f>
        <v/>
      </c>
    </row>
    <row r="44760" spans="1:12">
      <c r="B44760" s="4">
        <f>IF(A44760&lt;&gt;"",IFERROR(INDEX(temp!B:B,MATCH(A44760,temp!E:E,0),0),"NIE ZNALEZIONO"),"")</f>
        <v/>
      </c>
    </row>
    <row r="44761" spans="1:12">
      <c r="B44761" s="4">
        <f>IF(A44761&lt;&gt;"",IFERROR(INDEX(temp!B:B,MATCH(A44761,temp!E:E,0),0),"NIE ZNALEZIONO"),"")</f>
        <v/>
      </c>
    </row>
    <row r="44762" spans="1:12">
      <c r="B44762" s="4">
        <f>IF(A44762&lt;&gt;"",IFERROR(INDEX(temp!B:B,MATCH(A44762,temp!E:E,0),0),"NIE ZNALEZIONO"),"")</f>
        <v/>
      </c>
    </row>
    <row r="44763" spans="1:12">
      <c r="B44763" s="4">
        <f>IF(A44763&lt;&gt;"",IFERROR(INDEX(temp!B:B,MATCH(A44763,temp!E:E,0),0),"NIE ZNALEZIONO"),"")</f>
        <v/>
      </c>
    </row>
    <row r="44764" spans="1:12">
      <c r="B44764" s="4">
        <f>IF(A44764&lt;&gt;"",IFERROR(INDEX(temp!B:B,MATCH(A44764,temp!E:E,0),0),"NIE ZNALEZIONO"),"")</f>
        <v/>
      </c>
    </row>
    <row r="44765" spans="1:12">
      <c r="B44765" s="4">
        <f>IF(A44765&lt;&gt;"",IFERROR(INDEX(temp!B:B,MATCH(A44765,temp!E:E,0),0),"NIE ZNALEZIONO"),"")</f>
        <v/>
      </c>
    </row>
    <row r="44766" spans="1:12">
      <c r="B44766" s="4">
        <f>IF(A44766&lt;&gt;"",IFERROR(INDEX(temp!B:B,MATCH(A44766,temp!E:E,0),0),"NIE ZNALEZIONO"),"")</f>
        <v/>
      </c>
    </row>
    <row r="44767" spans="1:12">
      <c r="B44767" s="4">
        <f>IF(A44767&lt;&gt;"",IFERROR(INDEX(temp!B:B,MATCH(A44767,temp!E:E,0),0),"NIE ZNALEZIONO"),"")</f>
        <v/>
      </c>
    </row>
    <row r="44768" spans="1:12">
      <c r="B44768" s="4">
        <f>IF(A44768&lt;&gt;"",IFERROR(INDEX(temp!B:B,MATCH(A44768,temp!E:E,0),0),"NIE ZNALEZIONO"),"")</f>
        <v/>
      </c>
    </row>
    <row r="44769" spans="1:12">
      <c r="B44769" s="4">
        <f>IF(A44769&lt;&gt;"",IFERROR(INDEX(temp!B:B,MATCH(A44769,temp!E:E,0),0),"NIE ZNALEZIONO"),"")</f>
        <v/>
      </c>
    </row>
    <row r="44770" spans="1:12">
      <c r="B44770" s="4">
        <f>IF(A44770&lt;&gt;"",IFERROR(INDEX(temp!B:B,MATCH(A44770,temp!E:E,0),0),"NIE ZNALEZIONO"),"")</f>
        <v/>
      </c>
    </row>
    <row r="44771" spans="1:12">
      <c r="B44771" s="4">
        <f>IF(A44771&lt;&gt;"",IFERROR(INDEX(temp!B:B,MATCH(A44771,temp!E:E,0),0),"NIE ZNALEZIONO"),"")</f>
        <v/>
      </c>
    </row>
    <row r="44772" spans="1:12">
      <c r="B44772" s="4">
        <f>IF(A44772&lt;&gt;"",IFERROR(INDEX(temp!B:B,MATCH(A44772,temp!E:E,0),0),"NIE ZNALEZIONO"),"")</f>
        <v/>
      </c>
    </row>
    <row r="44773" spans="1:12">
      <c r="B44773" s="4">
        <f>IF(A44773&lt;&gt;"",IFERROR(INDEX(temp!B:B,MATCH(A44773,temp!E:E,0),0),"NIE ZNALEZIONO"),"")</f>
        <v/>
      </c>
    </row>
    <row r="44774" spans="1:12">
      <c r="B44774" s="4">
        <f>IF(A44774&lt;&gt;"",IFERROR(INDEX(temp!B:B,MATCH(A44774,temp!E:E,0),0),"NIE ZNALEZIONO"),"")</f>
        <v/>
      </c>
    </row>
    <row r="44775" spans="1:12">
      <c r="B44775" s="4">
        <f>IF(A44775&lt;&gt;"",IFERROR(INDEX(temp!B:B,MATCH(A44775,temp!E:E,0),0),"NIE ZNALEZIONO"),"")</f>
        <v/>
      </c>
    </row>
    <row r="44776" spans="1:12">
      <c r="B44776" s="4">
        <f>IF(A44776&lt;&gt;"",IFERROR(INDEX(temp!B:B,MATCH(A44776,temp!E:E,0),0),"NIE ZNALEZIONO"),"")</f>
        <v/>
      </c>
    </row>
    <row r="44777" spans="1:12">
      <c r="B44777" s="4">
        <f>IF(A44777&lt;&gt;"",IFERROR(INDEX(temp!B:B,MATCH(A44777,temp!E:E,0),0),"NIE ZNALEZIONO"),"")</f>
        <v/>
      </c>
    </row>
    <row r="44778" spans="1:12">
      <c r="B44778" s="4">
        <f>IF(A44778&lt;&gt;"",IFERROR(INDEX(temp!B:B,MATCH(A44778,temp!E:E,0),0),"NIE ZNALEZIONO"),"")</f>
        <v/>
      </c>
    </row>
    <row r="44779" spans="1:12">
      <c r="B44779" s="4">
        <f>IF(A44779&lt;&gt;"",IFERROR(INDEX(temp!B:B,MATCH(A44779,temp!E:E,0),0),"NIE ZNALEZIONO"),"")</f>
        <v/>
      </c>
    </row>
    <row r="44780" spans="1:12">
      <c r="B44780" s="4">
        <f>IF(A44780&lt;&gt;"",IFERROR(INDEX(temp!B:B,MATCH(A44780,temp!E:E,0),0),"NIE ZNALEZIONO"),"")</f>
        <v/>
      </c>
    </row>
    <row r="44781" spans="1:12">
      <c r="B44781" s="4">
        <f>IF(A44781&lt;&gt;"",IFERROR(INDEX(temp!B:B,MATCH(A44781,temp!E:E,0),0),"NIE ZNALEZIONO"),"")</f>
        <v/>
      </c>
    </row>
    <row r="44782" spans="1:12">
      <c r="B44782" s="4">
        <f>IF(A44782&lt;&gt;"",IFERROR(INDEX(temp!B:B,MATCH(A44782,temp!E:E,0),0),"NIE ZNALEZIONO"),"")</f>
        <v/>
      </c>
    </row>
    <row r="44783" spans="1:12">
      <c r="B44783" s="4">
        <f>IF(A44783&lt;&gt;"",IFERROR(INDEX(temp!B:B,MATCH(A44783,temp!E:E,0),0),"NIE ZNALEZIONO"),"")</f>
        <v/>
      </c>
    </row>
    <row r="44784" spans="1:12">
      <c r="B44784" s="4">
        <f>IF(A44784&lt;&gt;"",IFERROR(INDEX(temp!B:B,MATCH(A44784,temp!E:E,0),0),"NIE ZNALEZIONO"),"")</f>
        <v/>
      </c>
    </row>
    <row r="44785" spans="1:12">
      <c r="B44785" s="4">
        <f>IF(A44785&lt;&gt;"",IFERROR(INDEX(temp!B:B,MATCH(A44785,temp!E:E,0),0),"NIE ZNALEZIONO"),"")</f>
        <v/>
      </c>
    </row>
    <row r="44786" spans="1:12">
      <c r="B44786" s="4">
        <f>IF(A44786&lt;&gt;"",IFERROR(INDEX(temp!B:B,MATCH(A44786,temp!E:E,0),0),"NIE ZNALEZIONO"),"")</f>
        <v/>
      </c>
    </row>
    <row r="44787" spans="1:12">
      <c r="B44787" s="4">
        <f>IF(A44787&lt;&gt;"",IFERROR(INDEX(temp!B:B,MATCH(A44787,temp!E:E,0),0),"NIE ZNALEZIONO"),"")</f>
        <v/>
      </c>
    </row>
    <row r="44788" spans="1:12">
      <c r="B44788" s="4">
        <f>IF(A44788&lt;&gt;"",IFERROR(INDEX(temp!B:B,MATCH(A44788,temp!E:E,0),0),"NIE ZNALEZIONO"),"")</f>
        <v/>
      </c>
    </row>
    <row r="44789" spans="1:12">
      <c r="B44789" s="4">
        <f>IF(A44789&lt;&gt;"",IFERROR(INDEX(temp!B:B,MATCH(A44789,temp!E:E,0),0),"NIE ZNALEZIONO"),"")</f>
        <v/>
      </c>
    </row>
    <row r="44790" spans="1:12">
      <c r="B44790" s="4">
        <f>IF(A44790&lt;&gt;"",IFERROR(INDEX(temp!B:B,MATCH(A44790,temp!E:E,0),0),"NIE ZNALEZIONO"),"")</f>
        <v/>
      </c>
    </row>
    <row r="44791" spans="1:12">
      <c r="B44791" s="4">
        <f>IF(A44791&lt;&gt;"",IFERROR(INDEX(temp!B:B,MATCH(A44791,temp!E:E,0),0),"NIE ZNALEZIONO"),"")</f>
        <v/>
      </c>
    </row>
    <row r="44792" spans="1:12">
      <c r="B44792" s="4">
        <f>IF(A44792&lt;&gt;"",IFERROR(INDEX(temp!B:B,MATCH(A44792,temp!E:E,0),0),"NIE ZNALEZIONO"),"")</f>
        <v/>
      </c>
    </row>
    <row r="44793" spans="1:12">
      <c r="B44793" s="4">
        <f>IF(A44793&lt;&gt;"",IFERROR(INDEX(temp!B:B,MATCH(A44793,temp!E:E,0),0),"NIE ZNALEZIONO"),"")</f>
        <v/>
      </c>
    </row>
    <row r="44794" spans="1:12">
      <c r="B44794" s="4">
        <f>IF(A44794&lt;&gt;"",IFERROR(INDEX(temp!B:B,MATCH(A44794,temp!E:E,0),0),"NIE ZNALEZIONO"),"")</f>
        <v/>
      </c>
    </row>
    <row r="44795" spans="1:12">
      <c r="B44795" s="4">
        <f>IF(A44795&lt;&gt;"",IFERROR(INDEX(temp!B:B,MATCH(A44795,temp!E:E,0),0),"NIE ZNALEZIONO"),"")</f>
        <v/>
      </c>
    </row>
    <row r="44796" spans="1:12">
      <c r="B44796" s="4">
        <f>IF(A44796&lt;&gt;"",IFERROR(INDEX(temp!B:B,MATCH(A44796,temp!E:E,0),0),"NIE ZNALEZIONO"),"")</f>
        <v/>
      </c>
    </row>
    <row r="44797" spans="1:12">
      <c r="B44797" s="4">
        <f>IF(A44797&lt;&gt;"",IFERROR(INDEX(temp!B:B,MATCH(A44797,temp!E:E,0),0),"NIE ZNALEZIONO"),"")</f>
        <v/>
      </c>
    </row>
    <row r="44798" spans="1:12">
      <c r="B44798" s="4">
        <f>IF(A44798&lt;&gt;"",IFERROR(INDEX(temp!B:B,MATCH(A44798,temp!E:E,0),0),"NIE ZNALEZIONO"),"")</f>
        <v/>
      </c>
    </row>
    <row r="44799" spans="1:12">
      <c r="B44799" s="4">
        <f>IF(A44799&lt;&gt;"",IFERROR(INDEX(temp!B:B,MATCH(A44799,temp!E:E,0),0),"NIE ZNALEZIONO"),"")</f>
        <v/>
      </c>
    </row>
    <row r="44800" spans="1:12">
      <c r="B44800" s="4">
        <f>IF(A44800&lt;&gt;"",IFERROR(INDEX(temp!B:B,MATCH(A44800,temp!E:E,0),0),"NIE ZNALEZIONO"),"")</f>
        <v/>
      </c>
    </row>
    <row r="44801" spans="1:12">
      <c r="B44801" s="4">
        <f>IF(A44801&lt;&gt;"",IFERROR(INDEX(temp!B:B,MATCH(A44801,temp!E:E,0),0),"NIE ZNALEZIONO"),"")</f>
        <v/>
      </c>
    </row>
    <row r="44802" spans="1:12">
      <c r="B44802" s="4">
        <f>IF(A44802&lt;&gt;"",IFERROR(INDEX(temp!B:B,MATCH(A44802,temp!E:E,0),0),"NIE ZNALEZIONO"),"")</f>
        <v/>
      </c>
    </row>
    <row r="44803" spans="1:12">
      <c r="B44803" s="4">
        <f>IF(A44803&lt;&gt;"",IFERROR(INDEX(temp!B:B,MATCH(A44803,temp!E:E,0),0),"NIE ZNALEZIONO"),"")</f>
        <v/>
      </c>
    </row>
    <row r="44804" spans="1:12">
      <c r="B44804" s="4">
        <f>IF(A44804&lt;&gt;"",IFERROR(INDEX(temp!B:B,MATCH(A44804,temp!E:E,0),0),"NIE ZNALEZIONO"),"")</f>
        <v/>
      </c>
    </row>
    <row r="44805" spans="1:12">
      <c r="B44805" s="4">
        <f>IF(A44805&lt;&gt;"",IFERROR(INDEX(temp!B:B,MATCH(A44805,temp!E:E,0),0),"NIE ZNALEZIONO"),"")</f>
        <v/>
      </c>
    </row>
    <row r="44806" spans="1:12">
      <c r="B44806" s="4">
        <f>IF(A44806&lt;&gt;"",IFERROR(INDEX(temp!B:B,MATCH(A44806,temp!E:E,0),0),"NIE ZNALEZIONO"),"")</f>
        <v/>
      </c>
    </row>
    <row r="44807" spans="1:12">
      <c r="B44807" s="4">
        <f>IF(A44807&lt;&gt;"",IFERROR(INDEX(temp!B:B,MATCH(A44807,temp!E:E,0),0),"NIE ZNALEZIONO"),"")</f>
        <v/>
      </c>
    </row>
    <row r="44808" spans="1:12">
      <c r="B44808" s="4">
        <f>IF(A44808&lt;&gt;"",IFERROR(INDEX(temp!B:B,MATCH(A44808,temp!E:E,0),0),"NIE ZNALEZIONO"),"")</f>
        <v/>
      </c>
    </row>
    <row r="44809" spans="1:12">
      <c r="B44809" s="4">
        <f>IF(A44809&lt;&gt;"",IFERROR(INDEX(temp!B:B,MATCH(A44809,temp!E:E,0),0),"NIE ZNALEZIONO"),"")</f>
        <v/>
      </c>
    </row>
    <row r="44810" spans="1:12">
      <c r="B44810" s="4">
        <f>IF(A44810&lt;&gt;"",IFERROR(INDEX(temp!B:B,MATCH(A44810,temp!E:E,0),0),"NIE ZNALEZIONO"),"")</f>
        <v/>
      </c>
    </row>
    <row r="44811" spans="1:12">
      <c r="B44811" s="4">
        <f>IF(A44811&lt;&gt;"",IFERROR(INDEX(temp!B:B,MATCH(A44811,temp!E:E,0),0),"NIE ZNALEZIONO"),"")</f>
        <v/>
      </c>
    </row>
    <row r="44812" spans="1:12">
      <c r="B44812" s="4">
        <f>IF(A44812&lt;&gt;"",IFERROR(INDEX(temp!B:B,MATCH(A44812,temp!E:E,0),0),"NIE ZNALEZIONO"),"")</f>
        <v/>
      </c>
    </row>
    <row r="44813" spans="1:12">
      <c r="B44813" s="4">
        <f>IF(A44813&lt;&gt;"",IFERROR(INDEX(temp!B:B,MATCH(A44813,temp!E:E,0),0),"NIE ZNALEZIONO"),"")</f>
        <v/>
      </c>
    </row>
    <row r="44814" spans="1:12">
      <c r="B44814" s="4">
        <f>IF(A44814&lt;&gt;"",IFERROR(INDEX(temp!B:B,MATCH(A44814,temp!E:E,0),0),"NIE ZNALEZIONO"),"")</f>
        <v/>
      </c>
    </row>
    <row r="44815" spans="1:12">
      <c r="B44815" s="4">
        <f>IF(A44815&lt;&gt;"",IFERROR(INDEX(temp!B:B,MATCH(A44815,temp!E:E,0),0),"NIE ZNALEZIONO"),"")</f>
        <v/>
      </c>
    </row>
    <row r="44816" spans="1:12">
      <c r="B44816" s="4">
        <f>IF(A44816&lt;&gt;"",IFERROR(INDEX(temp!B:B,MATCH(A44816,temp!E:E,0),0),"NIE ZNALEZIONO"),"")</f>
        <v/>
      </c>
    </row>
    <row r="44817" spans="1:12">
      <c r="B44817" s="4">
        <f>IF(A44817&lt;&gt;"",IFERROR(INDEX(temp!B:B,MATCH(A44817,temp!E:E,0),0),"NIE ZNALEZIONO"),"")</f>
        <v/>
      </c>
    </row>
    <row r="44818" spans="1:12">
      <c r="B44818" s="4">
        <f>IF(A44818&lt;&gt;"",IFERROR(INDEX(temp!B:B,MATCH(A44818,temp!E:E,0),0),"NIE ZNALEZIONO"),"")</f>
        <v/>
      </c>
    </row>
    <row r="44819" spans="1:12">
      <c r="B44819" s="4">
        <f>IF(A44819&lt;&gt;"",IFERROR(INDEX(temp!B:B,MATCH(A44819,temp!E:E,0),0),"NIE ZNALEZIONO"),"")</f>
        <v/>
      </c>
    </row>
    <row r="44820" spans="1:12">
      <c r="B44820" s="4">
        <f>IF(A44820&lt;&gt;"",IFERROR(INDEX(temp!B:B,MATCH(A44820,temp!E:E,0),0),"NIE ZNALEZIONO"),"")</f>
        <v/>
      </c>
    </row>
    <row r="44821" spans="1:12">
      <c r="B44821" s="4">
        <f>IF(A44821&lt;&gt;"",IFERROR(INDEX(temp!B:B,MATCH(A44821,temp!E:E,0),0),"NIE ZNALEZIONO"),"")</f>
        <v/>
      </c>
    </row>
    <row r="44822" spans="1:12">
      <c r="B44822" s="4">
        <f>IF(A44822&lt;&gt;"",IFERROR(INDEX(temp!B:B,MATCH(A44822,temp!E:E,0),0),"NIE ZNALEZIONO"),"")</f>
        <v/>
      </c>
    </row>
    <row r="44823" spans="1:12">
      <c r="B44823" s="4">
        <f>IF(A44823&lt;&gt;"",IFERROR(INDEX(temp!B:B,MATCH(A44823,temp!E:E,0),0),"NIE ZNALEZIONO"),"")</f>
        <v/>
      </c>
    </row>
    <row r="44824" spans="1:12">
      <c r="B44824" s="4">
        <f>IF(A44824&lt;&gt;"",IFERROR(INDEX(temp!B:B,MATCH(A44824,temp!E:E,0),0),"NIE ZNALEZIONO"),"")</f>
        <v/>
      </c>
    </row>
    <row r="44825" spans="1:12">
      <c r="B44825" s="4">
        <f>IF(A44825&lt;&gt;"",IFERROR(INDEX(temp!B:B,MATCH(A44825,temp!E:E,0),0),"NIE ZNALEZIONO"),"")</f>
        <v/>
      </c>
    </row>
    <row r="44826" spans="1:12">
      <c r="B44826" s="4">
        <f>IF(A44826&lt;&gt;"",IFERROR(INDEX(temp!B:B,MATCH(A44826,temp!E:E,0),0),"NIE ZNALEZIONO"),"")</f>
        <v/>
      </c>
    </row>
    <row r="44827" spans="1:12">
      <c r="B44827" s="4">
        <f>IF(A44827&lt;&gt;"",IFERROR(INDEX(temp!B:B,MATCH(A44827,temp!E:E,0),0),"NIE ZNALEZIONO"),"")</f>
        <v/>
      </c>
    </row>
    <row r="44828" spans="1:12">
      <c r="B44828" s="4">
        <f>IF(A44828&lt;&gt;"",IFERROR(INDEX(temp!B:B,MATCH(A44828,temp!E:E,0),0),"NIE ZNALEZIONO"),"")</f>
        <v/>
      </c>
    </row>
    <row r="44829" spans="1:12">
      <c r="B44829" s="4">
        <f>IF(A44829&lt;&gt;"",IFERROR(INDEX(temp!B:B,MATCH(A44829,temp!E:E,0),0),"NIE ZNALEZIONO"),"")</f>
        <v/>
      </c>
    </row>
    <row r="44830" spans="1:12">
      <c r="B44830" s="4">
        <f>IF(A44830&lt;&gt;"",IFERROR(INDEX(temp!B:B,MATCH(A44830,temp!E:E,0),0),"NIE ZNALEZIONO"),"")</f>
        <v/>
      </c>
    </row>
    <row r="44831" spans="1:12">
      <c r="B44831" s="4">
        <f>IF(A44831&lt;&gt;"",IFERROR(INDEX(temp!B:B,MATCH(A44831,temp!E:E,0),0),"NIE ZNALEZIONO"),"")</f>
        <v/>
      </c>
    </row>
    <row r="44832" spans="1:12">
      <c r="B44832" s="4">
        <f>IF(A44832&lt;&gt;"",IFERROR(INDEX(temp!B:B,MATCH(A44832,temp!E:E,0),0),"NIE ZNALEZIONO"),"")</f>
        <v/>
      </c>
    </row>
    <row r="44833" spans="1:12">
      <c r="B44833" s="4">
        <f>IF(A44833&lt;&gt;"",IFERROR(INDEX(temp!B:B,MATCH(A44833,temp!E:E,0),0),"NIE ZNALEZIONO"),"")</f>
        <v/>
      </c>
    </row>
    <row r="44834" spans="1:12">
      <c r="B44834" s="4">
        <f>IF(A44834&lt;&gt;"",IFERROR(INDEX(temp!B:B,MATCH(A44834,temp!E:E,0),0),"NIE ZNALEZIONO"),"")</f>
        <v/>
      </c>
    </row>
    <row r="44835" spans="1:12">
      <c r="B44835" s="4">
        <f>IF(A44835&lt;&gt;"",IFERROR(INDEX(temp!B:B,MATCH(A44835,temp!E:E,0),0),"NIE ZNALEZIONO"),"")</f>
        <v/>
      </c>
    </row>
    <row r="44836" spans="1:12">
      <c r="B44836" s="4">
        <f>IF(A44836&lt;&gt;"",IFERROR(INDEX(temp!B:B,MATCH(A44836,temp!E:E,0),0),"NIE ZNALEZIONO"),"")</f>
        <v/>
      </c>
    </row>
    <row r="44837" spans="1:12">
      <c r="B44837" s="4">
        <f>IF(A44837&lt;&gt;"",IFERROR(INDEX(temp!B:B,MATCH(A44837,temp!E:E,0),0),"NIE ZNALEZIONO"),"")</f>
        <v/>
      </c>
    </row>
    <row r="44838" spans="1:12">
      <c r="B44838" s="4">
        <f>IF(A44838&lt;&gt;"",IFERROR(INDEX(temp!B:B,MATCH(A44838,temp!E:E,0),0),"NIE ZNALEZIONO"),"")</f>
        <v/>
      </c>
    </row>
    <row r="44839" spans="1:12">
      <c r="B44839" s="4">
        <f>IF(A44839&lt;&gt;"",IFERROR(INDEX(temp!B:B,MATCH(A44839,temp!E:E,0),0),"NIE ZNALEZIONO"),"")</f>
        <v/>
      </c>
    </row>
    <row r="44840" spans="1:12">
      <c r="B44840" s="4">
        <f>IF(A44840&lt;&gt;"",IFERROR(INDEX(temp!B:B,MATCH(A44840,temp!E:E,0),0),"NIE ZNALEZIONO"),"")</f>
        <v/>
      </c>
    </row>
    <row r="44841" spans="1:12">
      <c r="B44841" s="4">
        <f>IF(A44841&lt;&gt;"",IFERROR(INDEX(temp!B:B,MATCH(A44841,temp!E:E,0),0),"NIE ZNALEZIONO"),"")</f>
        <v/>
      </c>
    </row>
    <row r="44842" spans="1:12">
      <c r="B44842" s="4">
        <f>IF(A44842&lt;&gt;"",IFERROR(INDEX(temp!B:B,MATCH(A44842,temp!E:E,0),0),"NIE ZNALEZIONO"),"")</f>
        <v/>
      </c>
    </row>
    <row r="44843" spans="1:12">
      <c r="B44843" s="4">
        <f>IF(A44843&lt;&gt;"",IFERROR(INDEX(temp!B:B,MATCH(A44843,temp!E:E,0),0),"NIE ZNALEZIONO"),"")</f>
        <v/>
      </c>
    </row>
    <row r="44844" spans="1:12">
      <c r="B44844" s="4">
        <f>IF(A44844&lt;&gt;"",IFERROR(INDEX(temp!B:B,MATCH(A44844,temp!E:E,0),0),"NIE ZNALEZIONO"),"")</f>
        <v/>
      </c>
    </row>
    <row r="44845" spans="1:12">
      <c r="B44845" s="4">
        <f>IF(A44845&lt;&gt;"",IFERROR(INDEX(temp!B:B,MATCH(A44845,temp!E:E,0),0),"NIE ZNALEZIONO"),"")</f>
        <v/>
      </c>
    </row>
    <row r="44846" spans="1:12">
      <c r="B44846" s="4">
        <f>IF(A44846&lt;&gt;"",IFERROR(INDEX(temp!B:B,MATCH(A44846,temp!E:E,0),0),"NIE ZNALEZIONO"),"")</f>
        <v/>
      </c>
    </row>
    <row r="44847" spans="1:12">
      <c r="B44847" s="4">
        <f>IF(A44847&lt;&gt;"",IFERROR(INDEX(temp!B:B,MATCH(A44847,temp!E:E,0),0),"NIE ZNALEZIONO"),"")</f>
        <v/>
      </c>
    </row>
    <row r="44848" spans="1:12">
      <c r="B44848" s="4">
        <f>IF(A44848&lt;&gt;"",IFERROR(INDEX(temp!B:B,MATCH(A44848,temp!E:E,0),0),"NIE ZNALEZIONO"),"")</f>
        <v/>
      </c>
    </row>
    <row r="44849" spans="1:12">
      <c r="B44849" s="4">
        <f>IF(A44849&lt;&gt;"",IFERROR(INDEX(temp!B:B,MATCH(A44849,temp!E:E,0),0),"NIE ZNALEZIONO"),"")</f>
        <v/>
      </c>
    </row>
    <row r="44850" spans="1:12">
      <c r="B44850" s="4">
        <f>IF(A44850&lt;&gt;"",IFERROR(INDEX(temp!B:B,MATCH(A44850,temp!E:E,0),0),"NIE ZNALEZIONO"),"")</f>
        <v/>
      </c>
    </row>
    <row r="44851" spans="1:12">
      <c r="B44851" s="4">
        <f>IF(A44851&lt;&gt;"",IFERROR(INDEX(temp!B:B,MATCH(A44851,temp!E:E,0),0),"NIE ZNALEZIONO"),"")</f>
        <v/>
      </c>
    </row>
    <row r="44852" spans="1:12">
      <c r="B44852" s="4">
        <f>IF(A44852&lt;&gt;"",IFERROR(INDEX(temp!B:B,MATCH(A44852,temp!E:E,0),0),"NIE ZNALEZIONO"),"")</f>
        <v/>
      </c>
    </row>
    <row r="44853" spans="1:12">
      <c r="B44853" s="4">
        <f>IF(A44853&lt;&gt;"",IFERROR(INDEX(temp!B:B,MATCH(A44853,temp!E:E,0),0),"NIE ZNALEZIONO"),"")</f>
        <v/>
      </c>
    </row>
    <row r="44854" spans="1:12">
      <c r="B44854" s="4">
        <f>IF(A44854&lt;&gt;"",IFERROR(INDEX(temp!B:B,MATCH(A44854,temp!E:E,0),0),"NIE ZNALEZIONO"),"")</f>
        <v/>
      </c>
    </row>
    <row r="44855" spans="1:12">
      <c r="B44855" s="4">
        <f>IF(A44855&lt;&gt;"",IFERROR(INDEX(temp!B:B,MATCH(A44855,temp!E:E,0),0),"NIE ZNALEZIONO"),"")</f>
        <v/>
      </c>
    </row>
    <row r="44856" spans="1:12">
      <c r="B44856" s="4">
        <f>IF(A44856&lt;&gt;"",IFERROR(INDEX(temp!B:B,MATCH(A44856,temp!E:E,0),0),"NIE ZNALEZIONO"),"")</f>
        <v/>
      </c>
    </row>
    <row r="44857" spans="1:12">
      <c r="B44857" s="4">
        <f>IF(A44857&lt;&gt;"",IFERROR(INDEX(temp!B:B,MATCH(A44857,temp!E:E,0),0),"NIE ZNALEZIONO"),"")</f>
        <v/>
      </c>
    </row>
    <row r="44858" spans="1:12">
      <c r="B44858" s="4">
        <f>IF(A44858&lt;&gt;"",IFERROR(INDEX(temp!B:B,MATCH(A44858,temp!E:E,0),0),"NIE ZNALEZIONO"),"")</f>
        <v/>
      </c>
    </row>
    <row r="44859" spans="1:12">
      <c r="B44859" s="4">
        <f>IF(A44859&lt;&gt;"",IFERROR(INDEX(temp!B:B,MATCH(A44859,temp!E:E,0),0),"NIE ZNALEZIONO"),"")</f>
        <v/>
      </c>
    </row>
    <row r="44860" spans="1:12">
      <c r="B44860" s="4">
        <f>IF(A44860&lt;&gt;"",IFERROR(INDEX(temp!B:B,MATCH(A44860,temp!E:E,0),0),"NIE ZNALEZIONO"),"")</f>
        <v/>
      </c>
    </row>
    <row r="44861" spans="1:12">
      <c r="B44861" s="4">
        <f>IF(A44861&lt;&gt;"",IFERROR(INDEX(temp!B:B,MATCH(A44861,temp!E:E,0),0),"NIE ZNALEZIONO"),"")</f>
        <v/>
      </c>
    </row>
    <row r="44862" spans="1:12">
      <c r="B44862" s="4">
        <f>IF(A44862&lt;&gt;"",IFERROR(INDEX(temp!B:B,MATCH(A44862,temp!E:E,0),0),"NIE ZNALEZIONO"),"")</f>
        <v/>
      </c>
    </row>
    <row r="44863" spans="1:12">
      <c r="B44863" s="4">
        <f>IF(A44863&lt;&gt;"",IFERROR(INDEX(temp!B:B,MATCH(A44863,temp!E:E,0),0),"NIE ZNALEZIONO"),"")</f>
        <v/>
      </c>
    </row>
    <row r="44864" spans="1:12">
      <c r="B44864" s="4">
        <f>IF(A44864&lt;&gt;"",IFERROR(INDEX(temp!B:B,MATCH(A44864,temp!E:E,0),0),"NIE ZNALEZIONO"),"")</f>
        <v/>
      </c>
    </row>
    <row r="44865" spans="1:12">
      <c r="B44865" s="4">
        <f>IF(A44865&lt;&gt;"",IFERROR(INDEX(temp!B:B,MATCH(A44865,temp!E:E,0),0),"NIE ZNALEZIONO"),"")</f>
        <v/>
      </c>
    </row>
    <row r="44866" spans="1:12">
      <c r="B44866" s="4">
        <f>IF(A44866&lt;&gt;"",IFERROR(INDEX(temp!B:B,MATCH(A44866,temp!E:E,0),0),"NIE ZNALEZIONO"),"")</f>
        <v/>
      </c>
    </row>
    <row r="44867" spans="1:12">
      <c r="B44867" s="4">
        <f>IF(A44867&lt;&gt;"",IFERROR(INDEX(temp!B:B,MATCH(A44867,temp!E:E,0),0),"NIE ZNALEZIONO"),"")</f>
        <v/>
      </c>
    </row>
    <row r="44868" spans="1:12">
      <c r="B44868" s="4">
        <f>IF(A44868&lt;&gt;"",IFERROR(INDEX(temp!B:B,MATCH(A44868,temp!E:E,0),0),"NIE ZNALEZIONO"),"")</f>
        <v/>
      </c>
    </row>
    <row r="44869" spans="1:12">
      <c r="B44869" s="4">
        <f>IF(A44869&lt;&gt;"",IFERROR(INDEX(temp!B:B,MATCH(A44869,temp!E:E,0),0),"NIE ZNALEZIONO"),"")</f>
        <v/>
      </c>
    </row>
    <row r="44870" spans="1:12">
      <c r="B44870" s="4">
        <f>IF(A44870&lt;&gt;"",IFERROR(INDEX(temp!B:B,MATCH(A44870,temp!E:E,0),0),"NIE ZNALEZIONO"),"")</f>
        <v/>
      </c>
    </row>
    <row r="44871" spans="1:12">
      <c r="B44871" s="4">
        <f>IF(A44871&lt;&gt;"",IFERROR(INDEX(temp!B:B,MATCH(A44871,temp!E:E,0),0),"NIE ZNALEZIONO"),"")</f>
        <v/>
      </c>
    </row>
    <row r="44872" spans="1:12">
      <c r="B44872" s="4">
        <f>IF(A44872&lt;&gt;"",IFERROR(INDEX(temp!B:B,MATCH(A44872,temp!E:E,0),0),"NIE ZNALEZIONO"),"")</f>
        <v/>
      </c>
    </row>
    <row r="44873" spans="1:12">
      <c r="B44873" s="4">
        <f>IF(A44873&lt;&gt;"",IFERROR(INDEX(temp!B:B,MATCH(A44873,temp!E:E,0),0),"NIE ZNALEZIONO"),"")</f>
        <v/>
      </c>
    </row>
    <row r="44874" spans="1:12">
      <c r="B44874" s="4">
        <f>IF(A44874&lt;&gt;"",IFERROR(INDEX(temp!B:B,MATCH(A44874,temp!E:E,0),0),"NIE ZNALEZIONO"),"")</f>
        <v/>
      </c>
    </row>
    <row r="44875" spans="1:12">
      <c r="B44875" s="4">
        <f>IF(A44875&lt;&gt;"",IFERROR(INDEX(temp!B:B,MATCH(A44875,temp!E:E,0),0),"NIE ZNALEZIONO"),"")</f>
        <v/>
      </c>
    </row>
    <row r="44876" spans="1:12">
      <c r="B44876" s="4">
        <f>IF(A44876&lt;&gt;"",IFERROR(INDEX(temp!B:B,MATCH(A44876,temp!E:E,0),0),"NIE ZNALEZIONO"),"")</f>
        <v/>
      </c>
    </row>
    <row r="44877" spans="1:12">
      <c r="B44877" s="4">
        <f>IF(A44877&lt;&gt;"",IFERROR(INDEX(temp!B:B,MATCH(A44877,temp!E:E,0),0),"NIE ZNALEZIONO"),"")</f>
        <v/>
      </c>
    </row>
    <row r="44878" spans="1:12">
      <c r="B44878" s="4">
        <f>IF(A44878&lt;&gt;"",IFERROR(INDEX(temp!B:B,MATCH(A44878,temp!E:E,0),0),"NIE ZNALEZIONO"),"")</f>
        <v/>
      </c>
    </row>
    <row r="44879" spans="1:12">
      <c r="B44879" s="4">
        <f>IF(A44879&lt;&gt;"",IFERROR(INDEX(temp!B:B,MATCH(A44879,temp!E:E,0),0),"NIE ZNALEZIONO"),"")</f>
        <v/>
      </c>
    </row>
    <row r="44880" spans="1:12">
      <c r="B44880" s="4">
        <f>IF(A44880&lt;&gt;"",IFERROR(INDEX(temp!B:B,MATCH(A44880,temp!E:E,0),0),"NIE ZNALEZIONO"),"")</f>
        <v/>
      </c>
    </row>
    <row r="44881" spans="1:12">
      <c r="B44881" s="4">
        <f>IF(A44881&lt;&gt;"",IFERROR(INDEX(temp!B:B,MATCH(A44881,temp!E:E,0),0),"NIE ZNALEZIONO"),"")</f>
        <v/>
      </c>
    </row>
    <row r="44882" spans="1:12">
      <c r="B44882" s="4">
        <f>IF(A44882&lt;&gt;"",IFERROR(INDEX(temp!B:B,MATCH(A44882,temp!E:E,0),0),"NIE ZNALEZIONO"),"")</f>
        <v/>
      </c>
    </row>
    <row r="44883" spans="1:12">
      <c r="B44883" s="4">
        <f>IF(A44883&lt;&gt;"",IFERROR(INDEX(temp!B:B,MATCH(A44883,temp!E:E,0),0),"NIE ZNALEZIONO"),"")</f>
        <v/>
      </c>
    </row>
    <row r="44884" spans="1:12">
      <c r="B44884" s="4">
        <f>IF(A44884&lt;&gt;"",IFERROR(INDEX(temp!B:B,MATCH(A44884,temp!E:E,0),0),"NIE ZNALEZIONO"),"")</f>
        <v/>
      </c>
    </row>
    <row r="44885" spans="1:12">
      <c r="B44885" s="4">
        <f>IF(A44885&lt;&gt;"",IFERROR(INDEX(temp!B:B,MATCH(A44885,temp!E:E,0),0),"NIE ZNALEZIONO"),"")</f>
        <v/>
      </c>
    </row>
    <row r="44886" spans="1:12">
      <c r="B44886" s="4">
        <f>IF(A44886&lt;&gt;"",IFERROR(INDEX(temp!B:B,MATCH(A44886,temp!E:E,0),0),"NIE ZNALEZIONO"),"")</f>
        <v/>
      </c>
    </row>
    <row r="44887" spans="1:12">
      <c r="B44887" s="4">
        <f>IF(A44887&lt;&gt;"",IFERROR(INDEX(temp!B:B,MATCH(A44887,temp!E:E,0),0),"NIE ZNALEZIONO"),"")</f>
        <v/>
      </c>
    </row>
    <row r="44888" spans="1:12">
      <c r="B44888" s="4">
        <f>IF(A44888&lt;&gt;"",IFERROR(INDEX(temp!B:B,MATCH(A44888,temp!E:E,0),0),"NIE ZNALEZIONO"),"")</f>
        <v/>
      </c>
    </row>
    <row r="44889" spans="1:12">
      <c r="B44889" s="4">
        <f>IF(A44889&lt;&gt;"",IFERROR(INDEX(temp!B:B,MATCH(A44889,temp!E:E,0),0),"NIE ZNALEZIONO"),"")</f>
        <v/>
      </c>
    </row>
    <row r="44890" spans="1:12">
      <c r="B44890" s="4">
        <f>IF(A44890&lt;&gt;"",IFERROR(INDEX(temp!B:B,MATCH(A44890,temp!E:E,0),0),"NIE ZNALEZIONO"),"")</f>
        <v/>
      </c>
    </row>
    <row r="44891" spans="1:12">
      <c r="B44891" s="4">
        <f>IF(A44891&lt;&gt;"",IFERROR(INDEX(temp!B:B,MATCH(A44891,temp!E:E,0),0),"NIE ZNALEZIONO"),"")</f>
        <v/>
      </c>
    </row>
    <row r="44892" spans="1:12">
      <c r="B44892" s="4">
        <f>IF(A44892&lt;&gt;"",IFERROR(INDEX(temp!B:B,MATCH(A44892,temp!E:E,0),0),"NIE ZNALEZIONO"),"")</f>
        <v/>
      </c>
    </row>
    <row r="44893" spans="1:12">
      <c r="B44893" s="4">
        <f>IF(A44893&lt;&gt;"",IFERROR(INDEX(temp!B:B,MATCH(A44893,temp!E:E,0),0),"NIE ZNALEZIONO"),"")</f>
        <v/>
      </c>
    </row>
    <row r="44894" spans="1:12">
      <c r="B44894" s="4">
        <f>IF(A44894&lt;&gt;"",IFERROR(INDEX(temp!B:B,MATCH(A44894,temp!E:E,0),0),"NIE ZNALEZIONO"),"")</f>
        <v/>
      </c>
    </row>
    <row r="44895" spans="1:12">
      <c r="B44895" s="4">
        <f>IF(A44895&lt;&gt;"",IFERROR(INDEX(temp!B:B,MATCH(A44895,temp!E:E,0),0),"NIE ZNALEZIONO"),"")</f>
        <v/>
      </c>
    </row>
    <row r="44896" spans="1:12">
      <c r="B44896" s="4">
        <f>IF(A44896&lt;&gt;"",IFERROR(INDEX(temp!B:B,MATCH(A44896,temp!E:E,0),0),"NIE ZNALEZIONO"),"")</f>
        <v/>
      </c>
    </row>
    <row r="44897" spans="1:12">
      <c r="B44897" s="4">
        <f>IF(A44897&lt;&gt;"",IFERROR(INDEX(temp!B:B,MATCH(A44897,temp!E:E,0),0),"NIE ZNALEZIONO"),"")</f>
        <v/>
      </c>
    </row>
    <row r="44898" spans="1:12">
      <c r="B44898" s="4">
        <f>IF(A44898&lt;&gt;"",IFERROR(INDEX(temp!B:B,MATCH(A44898,temp!E:E,0),0),"NIE ZNALEZIONO"),"")</f>
        <v/>
      </c>
    </row>
    <row r="44899" spans="1:12">
      <c r="B44899" s="4">
        <f>IF(A44899&lt;&gt;"",IFERROR(INDEX(temp!B:B,MATCH(A44899,temp!E:E,0),0),"NIE ZNALEZIONO"),"")</f>
        <v/>
      </c>
    </row>
    <row r="44900" spans="1:12">
      <c r="B44900" s="4">
        <f>IF(A44900&lt;&gt;"",IFERROR(INDEX(temp!B:B,MATCH(A44900,temp!E:E,0),0),"NIE ZNALEZIONO"),"")</f>
        <v/>
      </c>
    </row>
    <row r="44901" spans="1:12">
      <c r="B44901" s="4">
        <f>IF(A44901&lt;&gt;"",IFERROR(INDEX(temp!B:B,MATCH(A44901,temp!E:E,0),0),"NIE ZNALEZIONO"),"")</f>
        <v/>
      </c>
    </row>
    <row r="44902" spans="1:12">
      <c r="B44902" s="4">
        <f>IF(A44902&lt;&gt;"",IFERROR(INDEX(temp!B:B,MATCH(A44902,temp!E:E,0),0),"NIE ZNALEZIONO"),"")</f>
        <v/>
      </c>
    </row>
    <row r="44903" spans="1:12">
      <c r="B44903" s="4">
        <f>IF(A44903&lt;&gt;"",IFERROR(INDEX(temp!B:B,MATCH(A44903,temp!E:E,0),0),"NIE ZNALEZIONO"),"")</f>
        <v/>
      </c>
    </row>
    <row r="44904" spans="1:12">
      <c r="B44904" s="4">
        <f>IF(A44904&lt;&gt;"",IFERROR(INDEX(temp!B:B,MATCH(A44904,temp!E:E,0),0),"NIE ZNALEZIONO"),"")</f>
        <v/>
      </c>
    </row>
    <row r="44905" spans="1:12">
      <c r="B44905" s="4">
        <f>IF(A44905&lt;&gt;"",IFERROR(INDEX(temp!B:B,MATCH(A44905,temp!E:E,0),0),"NIE ZNALEZIONO"),"")</f>
        <v/>
      </c>
    </row>
    <row r="44906" spans="1:12">
      <c r="B44906" s="4">
        <f>IF(A44906&lt;&gt;"",IFERROR(INDEX(temp!B:B,MATCH(A44906,temp!E:E,0),0),"NIE ZNALEZIONO"),"")</f>
        <v/>
      </c>
    </row>
    <row r="44907" spans="1:12">
      <c r="B44907" s="4">
        <f>IF(A44907&lt;&gt;"",IFERROR(INDEX(temp!B:B,MATCH(A44907,temp!E:E,0),0),"NIE ZNALEZIONO"),"")</f>
        <v/>
      </c>
    </row>
    <row r="44908" spans="1:12">
      <c r="B44908" s="4">
        <f>IF(A44908&lt;&gt;"",IFERROR(INDEX(temp!B:B,MATCH(A44908,temp!E:E,0),0),"NIE ZNALEZIONO"),"")</f>
        <v/>
      </c>
    </row>
    <row r="44909" spans="1:12">
      <c r="B44909" s="4">
        <f>IF(A44909&lt;&gt;"",IFERROR(INDEX(temp!B:B,MATCH(A44909,temp!E:E,0),0),"NIE ZNALEZIONO"),"")</f>
        <v/>
      </c>
    </row>
    <row r="44910" spans="1:12">
      <c r="B44910" s="4">
        <f>IF(A44910&lt;&gt;"",IFERROR(INDEX(temp!B:B,MATCH(A44910,temp!E:E,0),0),"NIE ZNALEZIONO"),"")</f>
        <v/>
      </c>
    </row>
    <row r="44911" spans="1:12">
      <c r="B44911" s="4">
        <f>IF(A44911&lt;&gt;"",IFERROR(INDEX(temp!B:B,MATCH(A44911,temp!E:E,0),0),"NIE ZNALEZIONO"),"")</f>
        <v/>
      </c>
    </row>
    <row r="44912" spans="1:12">
      <c r="B44912" s="4">
        <f>IF(A44912&lt;&gt;"",IFERROR(INDEX(temp!B:B,MATCH(A44912,temp!E:E,0),0),"NIE ZNALEZIONO"),"")</f>
        <v/>
      </c>
    </row>
    <row r="44913" spans="1:12">
      <c r="B44913" s="4">
        <f>IF(A44913&lt;&gt;"",IFERROR(INDEX(temp!B:B,MATCH(A44913,temp!E:E,0),0),"NIE ZNALEZIONO"),"")</f>
        <v/>
      </c>
    </row>
    <row r="44914" spans="1:12">
      <c r="B44914" s="4">
        <f>IF(A44914&lt;&gt;"",IFERROR(INDEX(temp!B:B,MATCH(A44914,temp!E:E,0),0),"NIE ZNALEZIONO"),"")</f>
        <v/>
      </c>
    </row>
    <row r="44915" spans="1:12">
      <c r="B44915" s="4">
        <f>IF(A44915&lt;&gt;"",IFERROR(INDEX(temp!B:B,MATCH(A44915,temp!E:E,0),0),"NIE ZNALEZIONO"),"")</f>
        <v/>
      </c>
    </row>
    <row r="44916" spans="1:12">
      <c r="B44916" s="4">
        <f>IF(A44916&lt;&gt;"",IFERROR(INDEX(temp!B:B,MATCH(A44916,temp!E:E,0),0),"NIE ZNALEZIONO"),"")</f>
        <v/>
      </c>
    </row>
    <row r="44917" spans="1:12">
      <c r="B44917" s="4">
        <f>IF(A44917&lt;&gt;"",IFERROR(INDEX(temp!B:B,MATCH(A44917,temp!E:E,0),0),"NIE ZNALEZIONO"),"")</f>
        <v/>
      </c>
    </row>
    <row r="44918" spans="1:12">
      <c r="B44918" s="4">
        <f>IF(A44918&lt;&gt;"",IFERROR(INDEX(temp!B:B,MATCH(A44918,temp!E:E,0),0),"NIE ZNALEZIONO"),"")</f>
        <v/>
      </c>
    </row>
    <row r="44919" spans="1:12">
      <c r="B44919" s="4">
        <f>IF(A44919&lt;&gt;"",IFERROR(INDEX(temp!B:B,MATCH(A44919,temp!E:E,0),0),"NIE ZNALEZIONO"),"")</f>
        <v/>
      </c>
    </row>
    <row r="44920" spans="1:12">
      <c r="B44920" s="4">
        <f>IF(A44920&lt;&gt;"",IFERROR(INDEX(temp!B:B,MATCH(A44920,temp!E:E,0),0),"NIE ZNALEZIONO"),"")</f>
        <v/>
      </c>
    </row>
    <row r="44921" spans="1:12">
      <c r="B44921" s="4">
        <f>IF(A44921&lt;&gt;"",IFERROR(INDEX(temp!B:B,MATCH(A44921,temp!E:E,0),0),"NIE ZNALEZIONO"),"")</f>
        <v/>
      </c>
    </row>
    <row r="44922" spans="1:12">
      <c r="B44922" s="4">
        <f>IF(A44922&lt;&gt;"",IFERROR(INDEX(temp!B:B,MATCH(A44922,temp!E:E,0),0),"NIE ZNALEZIONO"),"")</f>
        <v/>
      </c>
    </row>
    <row r="44923" spans="1:12">
      <c r="B44923" s="4">
        <f>IF(A44923&lt;&gt;"",IFERROR(INDEX(temp!B:B,MATCH(A44923,temp!E:E,0),0),"NIE ZNALEZIONO"),"")</f>
        <v/>
      </c>
    </row>
    <row r="44924" spans="1:12">
      <c r="B44924" s="4">
        <f>IF(A44924&lt;&gt;"",IFERROR(INDEX(temp!B:B,MATCH(A44924,temp!E:E,0),0),"NIE ZNALEZIONO"),"")</f>
        <v/>
      </c>
    </row>
    <row r="44925" spans="1:12">
      <c r="B44925" s="4">
        <f>IF(A44925&lt;&gt;"",IFERROR(INDEX(temp!B:B,MATCH(A44925,temp!E:E,0),0),"NIE ZNALEZIONO"),"")</f>
        <v/>
      </c>
    </row>
    <row r="44926" spans="1:12">
      <c r="B44926" s="4">
        <f>IF(A44926&lt;&gt;"",IFERROR(INDEX(temp!B:B,MATCH(A44926,temp!E:E,0),0),"NIE ZNALEZIONO"),"")</f>
        <v/>
      </c>
    </row>
    <row r="44927" spans="1:12">
      <c r="B44927" s="4">
        <f>IF(A44927&lt;&gt;"",IFERROR(INDEX(temp!B:B,MATCH(A44927,temp!E:E,0),0),"NIE ZNALEZIONO"),"")</f>
        <v/>
      </c>
    </row>
    <row r="44928" spans="1:12">
      <c r="B44928" s="4">
        <f>IF(A44928&lt;&gt;"",IFERROR(INDEX(temp!B:B,MATCH(A44928,temp!E:E,0),0),"NIE ZNALEZIONO"),"")</f>
        <v/>
      </c>
    </row>
    <row r="44929" spans="1:12">
      <c r="B44929" s="4">
        <f>IF(A44929&lt;&gt;"",IFERROR(INDEX(temp!B:B,MATCH(A44929,temp!E:E,0),0),"NIE ZNALEZIONO"),"")</f>
        <v/>
      </c>
    </row>
    <row r="44930" spans="1:12">
      <c r="B44930" s="4">
        <f>IF(A44930&lt;&gt;"",IFERROR(INDEX(temp!B:B,MATCH(A44930,temp!E:E,0),0),"NIE ZNALEZIONO"),"")</f>
        <v/>
      </c>
    </row>
    <row r="44931" spans="1:12">
      <c r="B44931" s="4">
        <f>IF(A44931&lt;&gt;"",IFERROR(INDEX(temp!B:B,MATCH(A44931,temp!E:E,0),0),"NIE ZNALEZIONO"),"")</f>
        <v/>
      </c>
    </row>
    <row r="44932" spans="1:12">
      <c r="B44932" s="4">
        <f>IF(A44932&lt;&gt;"",IFERROR(INDEX(temp!B:B,MATCH(A44932,temp!E:E,0),0),"NIE ZNALEZIONO"),"")</f>
        <v/>
      </c>
    </row>
    <row r="44933" spans="1:12">
      <c r="B44933" s="4">
        <f>IF(A44933&lt;&gt;"",IFERROR(INDEX(temp!B:B,MATCH(A44933,temp!E:E,0),0),"NIE ZNALEZIONO"),"")</f>
        <v/>
      </c>
    </row>
    <row r="44934" spans="1:12">
      <c r="B44934" s="4">
        <f>IF(A44934&lt;&gt;"",IFERROR(INDEX(temp!B:B,MATCH(A44934,temp!E:E,0),0),"NIE ZNALEZIONO"),"")</f>
        <v/>
      </c>
    </row>
    <row r="44935" spans="1:12">
      <c r="B44935" s="4">
        <f>IF(A44935&lt;&gt;"",IFERROR(INDEX(temp!B:B,MATCH(A44935,temp!E:E,0),0),"NIE ZNALEZIONO"),"")</f>
        <v/>
      </c>
    </row>
    <row r="44936" spans="1:12">
      <c r="B44936" s="4">
        <f>IF(A44936&lt;&gt;"",IFERROR(INDEX(temp!B:B,MATCH(A44936,temp!E:E,0),0),"NIE ZNALEZIONO"),"")</f>
        <v/>
      </c>
    </row>
    <row r="44937" spans="1:12">
      <c r="B44937" s="4">
        <f>IF(A44937&lt;&gt;"",IFERROR(INDEX(temp!B:B,MATCH(A44937,temp!E:E,0),0),"NIE ZNALEZIONO"),"")</f>
        <v/>
      </c>
    </row>
    <row r="44938" spans="1:12">
      <c r="B44938" s="4">
        <f>IF(A44938&lt;&gt;"",IFERROR(INDEX(temp!B:B,MATCH(A44938,temp!E:E,0),0),"NIE ZNALEZIONO"),"")</f>
        <v/>
      </c>
    </row>
    <row r="44939" spans="1:12">
      <c r="B44939" s="4">
        <f>IF(A44939&lt;&gt;"",IFERROR(INDEX(temp!B:B,MATCH(A44939,temp!E:E,0),0),"NIE ZNALEZIONO"),"")</f>
        <v/>
      </c>
    </row>
    <row r="44940" spans="1:12">
      <c r="B44940" s="4">
        <f>IF(A44940&lt;&gt;"",IFERROR(INDEX(temp!B:B,MATCH(A44940,temp!E:E,0),0),"NIE ZNALEZIONO"),"")</f>
        <v/>
      </c>
    </row>
    <row r="44941" spans="1:12">
      <c r="B44941" s="4">
        <f>IF(A44941&lt;&gt;"",IFERROR(INDEX(temp!B:B,MATCH(A44941,temp!E:E,0),0),"NIE ZNALEZIONO"),"")</f>
        <v/>
      </c>
    </row>
    <row r="44942" spans="1:12">
      <c r="B44942" s="4">
        <f>IF(A44942&lt;&gt;"",IFERROR(INDEX(temp!B:B,MATCH(A44942,temp!E:E,0),0),"NIE ZNALEZIONO"),"")</f>
        <v/>
      </c>
    </row>
    <row r="44943" spans="1:12">
      <c r="B44943" s="4">
        <f>IF(A44943&lt;&gt;"",IFERROR(INDEX(temp!B:B,MATCH(A44943,temp!E:E,0),0),"NIE ZNALEZIONO"),"")</f>
        <v/>
      </c>
    </row>
    <row r="44944" spans="1:12">
      <c r="B44944" s="4">
        <f>IF(A44944&lt;&gt;"",IFERROR(INDEX(temp!B:B,MATCH(A44944,temp!E:E,0),0),"NIE ZNALEZIONO"),"")</f>
        <v/>
      </c>
    </row>
    <row r="44945" spans="1:12">
      <c r="B44945" s="4">
        <f>IF(A44945&lt;&gt;"",IFERROR(INDEX(temp!B:B,MATCH(A44945,temp!E:E,0),0),"NIE ZNALEZIONO"),"")</f>
        <v/>
      </c>
    </row>
    <row r="44946" spans="1:12">
      <c r="B44946" s="4">
        <f>IF(A44946&lt;&gt;"",IFERROR(INDEX(temp!B:B,MATCH(A44946,temp!E:E,0),0),"NIE ZNALEZIONO"),"")</f>
        <v/>
      </c>
    </row>
    <row r="44947" spans="1:12">
      <c r="B44947" s="4">
        <f>IF(A44947&lt;&gt;"",IFERROR(INDEX(temp!B:B,MATCH(A44947,temp!E:E,0),0),"NIE ZNALEZIONO"),"")</f>
        <v/>
      </c>
    </row>
    <row r="44948" spans="1:12">
      <c r="B44948" s="4">
        <f>IF(A44948&lt;&gt;"",IFERROR(INDEX(temp!B:B,MATCH(A44948,temp!E:E,0),0),"NIE ZNALEZIONO"),"")</f>
        <v/>
      </c>
    </row>
    <row r="44949" spans="1:12">
      <c r="B44949" s="4">
        <f>IF(A44949&lt;&gt;"",IFERROR(INDEX(temp!B:B,MATCH(A44949,temp!E:E,0),0),"NIE ZNALEZIONO"),"")</f>
        <v/>
      </c>
    </row>
    <row r="44950" spans="1:12">
      <c r="B44950" s="4">
        <f>IF(A44950&lt;&gt;"",IFERROR(INDEX(temp!B:B,MATCH(A44950,temp!E:E,0),0),"NIE ZNALEZIONO"),"")</f>
        <v/>
      </c>
    </row>
    <row r="44951" spans="1:12">
      <c r="B44951" s="4">
        <f>IF(A44951&lt;&gt;"",IFERROR(INDEX(temp!B:B,MATCH(A44951,temp!E:E,0),0),"NIE ZNALEZIONO"),"")</f>
        <v/>
      </c>
    </row>
    <row r="44952" spans="1:12">
      <c r="B44952" s="4">
        <f>IF(A44952&lt;&gt;"",IFERROR(INDEX(temp!B:B,MATCH(A44952,temp!E:E,0),0),"NIE ZNALEZIONO"),"")</f>
        <v/>
      </c>
    </row>
    <row r="44953" spans="1:12">
      <c r="B44953" s="4">
        <f>IF(A44953&lt;&gt;"",IFERROR(INDEX(temp!B:B,MATCH(A44953,temp!E:E,0),0),"NIE ZNALEZIONO"),"")</f>
        <v/>
      </c>
    </row>
    <row r="44954" spans="1:12">
      <c r="B44954" s="4">
        <f>IF(A44954&lt;&gt;"",IFERROR(INDEX(temp!B:B,MATCH(A44954,temp!E:E,0),0),"NIE ZNALEZIONO"),"")</f>
        <v/>
      </c>
    </row>
    <row r="44955" spans="1:12">
      <c r="B44955" s="4">
        <f>IF(A44955&lt;&gt;"",IFERROR(INDEX(temp!B:B,MATCH(A44955,temp!E:E,0),0),"NIE ZNALEZIONO"),"")</f>
        <v/>
      </c>
    </row>
    <row r="44956" spans="1:12">
      <c r="B44956" s="4">
        <f>IF(A44956&lt;&gt;"",IFERROR(INDEX(temp!B:B,MATCH(A44956,temp!E:E,0),0),"NIE ZNALEZIONO"),"")</f>
        <v/>
      </c>
    </row>
    <row r="44957" spans="1:12">
      <c r="B44957" s="4">
        <f>IF(A44957&lt;&gt;"",IFERROR(INDEX(temp!B:B,MATCH(A44957,temp!E:E,0),0),"NIE ZNALEZIONO"),"")</f>
        <v/>
      </c>
    </row>
    <row r="44958" spans="1:12">
      <c r="B44958" s="4">
        <f>IF(A44958&lt;&gt;"",IFERROR(INDEX(temp!B:B,MATCH(A44958,temp!E:E,0),0),"NIE ZNALEZIONO"),"")</f>
        <v/>
      </c>
    </row>
    <row r="44959" spans="1:12">
      <c r="B44959" s="4">
        <f>IF(A44959&lt;&gt;"",IFERROR(INDEX(temp!B:B,MATCH(A44959,temp!E:E,0),0),"NIE ZNALEZIONO"),"")</f>
        <v/>
      </c>
    </row>
    <row r="44960" spans="1:12">
      <c r="B44960" s="4">
        <f>IF(A44960&lt;&gt;"",IFERROR(INDEX(temp!B:B,MATCH(A44960,temp!E:E,0),0),"NIE ZNALEZIONO"),"")</f>
        <v/>
      </c>
    </row>
    <row r="44961" spans="1:12">
      <c r="B44961" s="4">
        <f>IF(A44961&lt;&gt;"",IFERROR(INDEX(temp!B:B,MATCH(A44961,temp!E:E,0),0),"NIE ZNALEZIONO"),"")</f>
        <v/>
      </c>
    </row>
    <row r="44962" spans="1:12">
      <c r="B44962" s="4">
        <f>IF(A44962&lt;&gt;"",IFERROR(INDEX(temp!B:B,MATCH(A44962,temp!E:E,0),0),"NIE ZNALEZIONO"),"")</f>
        <v/>
      </c>
    </row>
    <row r="44963" spans="1:12">
      <c r="B44963" s="4">
        <f>IF(A44963&lt;&gt;"",IFERROR(INDEX(temp!B:B,MATCH(A44963,temp!E:E,0),0),"NIE ZNALEZIONO"),"")</f>
        <v/>
      </c>
    </row>
    <row r="44964" spans="1:12">
      <c r="B44964" s="4">
        <f>IF(A44964&lt;&gt;"",IFERROR(INDEX(temp!B:B,MATCH(A44964,temp!E:E,0),0),"NIE ZNALEZIONO"),"")</f>
        <v/>
      </c>
    </row>
    <row r="44965" spans="1:12">
      <c r="B44965" s="4">
        <f>IF(A44965&lt;&gt;"",IFERROR(INDEX(temp!B:B,MATCH(A44965,temp!E:E,0),0),"NIE ZNALEZIONO"),"")</f>
        <v/>
      </c>
    </row>
    <row r="44966" spans="1:12">
      <c r="B44966" s="4">
        <f>IF(A44966&lt;&gt;"",IFERROR(INDEX(temp!B:B,MATCH(A44966,temp!E:E,0),0),"NIE ZNALEZIONO"),"")</f>
        <v/>
      </c>
    </row>
    <row r="44967" spans="1:12">
      <c r="B44967" s="4">
        <f>IF(A44967&lt;&gt;"",IFERROR(INDEX(temp!B:B,MATCH(A44967,temp!E:E,0),0),"NIE ZNALEZIONO"),"")</f>
        <v/>
      </c>
    </row>
    <row r="44968" spans="1:12">
      <c r="B44968" s="4">
        <f>IF(A44968&lt;&gt;"",IFERROR(INDEX(temp!B:B,MATCH(A44968,temp!E:E,0),0),"NIE ZNALEZIONO"),"")</f>
        <v/>
      </c>
    </row>
    <row r="44969" spans="1:12">
      <c r="B44969" s="4">
        <f>IF(A44969&lt;&gt;"",IFERROR(INDEX(temp!B:B,MATCH(A44969,temp!E:E,0),0),"NIE ZNALEZIONO"),"")</f>
        <v/>
      </c>
    </row>
    <row r="44970" spans="1:12">
      <c r="B44970" s="4">
        <f>IF(A44970&lt;&gt;"",IFERROR(INDEX(temp!B:B,MATCH(A44970,temp!E:E,0),0),"NIE ZNALEZIONO"),"")</f>
        <v/>
      </c>
    </row>
    <row r="44971" spans="1:12">
      <c r="B44971" s="4">
        <f>IF(A44971&lt;&gt;"",IFERROR(INDEX(temp!B:B,MATCH(A44971,temp!E:E,0),0),"NIE ZNALEZIONO"),"")</f>
        <v/>
      </c>
    </row>
    <row r="44972" spans="1:12">
      <c r="B44972" s="4">
        <f>IF(A44972&lt;&gt;"",IFERROR(INDEX(temp!B:B,MATCH(A44972,temp!E:E,0),0),"NIE ZNALEZIONO"),"")</f>
        <v/>
      </c>
    </row>
    <row r="44973" spans="1:12">
      <c r="B44973" s="4">
        <f>IF(A44973&lt;&gt;"",IFERROR(INDEX(temp!B:B,MATCH(A44973,temp!E:E,0),0),"NIE ZNALEZIONO"),"")</f>
        <v/>
      </c>
    </row>
    <row r="44974" spans="1:12">
      <c r="B44974" s="4">
        <f>IF(A44974&lt;&gt;"",IFERROR(INDEX(temp!B:B,MATCH(A44974,temp!E:E,0),0),"NIE ZNALEZIONO"),"")</f>
        <v/>
      </c>
    </row>
    <row r="44975" spans="1:12">
      <c r="B44975" s="4">
        <f>IF(A44975&lt;&gt;"",IFERROR(INDEX(temp!B:B,MATCH(A44975,temp!E:E,0),0),"NIE ZNALEZIONO"),"")</f>
        <v/>
      </c>
    </row>
    <row r="44976" spans="1:12">
      <c r="B44976" s="4">
        <f>IF(A44976&lt;&gt;"",IFERROR(INDEX(temp!B:B,MATCH(A44976,temp!E:E,0),0),"NIE ZNALEZIONO"),"")</f>
        <v/>
      </c>
    </row>
    <row r="44977" spans="1:12">
      <c r="B44977" s="4">
        <f>IF(A44977&lt;&gt;"",IFERROR(INDEX(temp!B:B,MATCH(A44977,temp!E:E,0),0),"NIE ZNALEZIONO"),"")</f>
        <v/>
      </c>
    </row>
    <row r="44978" spans="1:12">
      <c r="B44978" s="4">
        <f>IF(A44978&lt;&gt;"",IFERROR(INDEX(temp!B:B,MATCH(A44978,temp!E:E,0),0),"NIE ZNALEZIONO"),"")</f>
        <v/>
      </c>
    </row>
    <row r="44979" spans="1:12">
      <c r="B44979" s="4">
        <f>IF(A44979&lt;&gt;"",IFERROR(INDEX(temp!B:B,MATCH(A44979,temp!E:E,0),0),"NIE ZNALEZIONO"),"")</f>
        <v/>
      </c>
    </row>
    <row r="44980" spans="1:12">
      <c r="B44980" s="4">
        <f>IF(A44980&lt;&gt;"",IFERROR(INDEX(temp!B:B,MATCH(A44980,temp!E:E,0),0),"NIE ZNALEZIONO"),"")</f>
        <v/>
      </c>
    </row>
    <row r="44981" spans="1:12">
      <c r="B44981" s="4">
        <f>IF(A44981&lt;&gt;"",IFERROR(INDEX(temp!B:B,MATCH(A44981,temp!E:E,0),0),"NIE ZNALEZIONO"),"")</f>
        <v/>
      </c>
    </row>
    <row r="44982" spans="1:12">
      <c r="B44982" s="4">
        <f>IF(A44982&lt;&gt;"",IFERROR(INDEX(temp!B:B,MATCH(A44982,temp!E:E,0),0),"NIE ZNALEZIONO"),"")</f>
        <v/>
      </c>
    </row>
    <row r="44983" spans="1:12">
      <c r="B44983" s="4">
        <f>IF(A44983&lt;&gt;"",IFERROR(INDEX(temp!B:B,MATCH(A44983,temp!E:E,0),0),"NIE ZNALEZIONO"),"")</f>
        <v/>
      </c>
    </row>
    <row r="44984" spans="1:12">
      <c r="B44984" s="4">
        <f>IF(A44984&lt;&gt;"",IFERROR(INDEX(temp!B:B,MATCH(A44984,temp!E:E,0),0),"NIE ZNALEZIONO"),"")</f>
        <v/>
      </c>
    </row>
    <row r="44985" spans="1:12">
      <c r="B44985" s="4">
        <f>IF(A44985&lt;&gt;"",IFERROR(INDEX(temp!B:B,MATCH(A44985,temp!E:E,0),0),"NIE ZNALEZIONO"),"")</f>
        <v/>
      </c>
    </row>
    <row r="44986" spans="1:12">
      <c r="B44986" s="4">
        <f>IF(A44986&lt;&gt;"",IFERROR(INDEX(temp!B:B,MATCH(A44986,temp!E:E,0),0),"NIE ZNALEZIONO"),"")</f>
        <v/>
      </c>
    </row>
    <row r="44987" spans="1:12">
      <c r="B44987" s="4">
        <f>IF(A44987&lt;&gt;"",IFERROR(INDEX(temp!B:B,MATCH(A44987,temp!E:E,0),0),"NIE ZNALEZIONO"),"")</f>
        <v/>
      </c>
    </row>
    <row r="44988" spans="1:12">
      <c r="B44988" s="4">
        <f>IF(A44988&lt;&gt;"",IFERROR(INDEX(temp!B:B,MATCH(A44988,temp!E:E,0),0),"NIE ZNALEZIONO"),"")</f>
        <v/>
      </c>
    </row>
    <row r="44989" spans="1:12">
      <c r="B44989" s="4">
        <f>IF(A44989&lt;&gt;"",IFERROR(INDEX(temp!B:B,MATCH(A44989,temp!E:E,0),0),"NIE ZNALEZIONO"),"")</f>
        <v/>
      </c>
    </row>
    <row r="44990" spans="1:12">
      <c r="B44990" s="4">
        <f>IF(A44990&lt;&gt;"",IFERROR(INDEX(temp!B:B,MATCH(A44990,temp!E:E,0),0),"NIE ZNALEZIONO"),"")</f>
        <v/>
      </c>
    </row>
    <row r="44991" spans="1:12">
      <c r="B44991" s="4">
        <f>IF(A44991&lt;&gt;"",IFERROR(INDEX(temp!B:B,MATCH(A44991,temp!E:E,0),0),"NIE ZNALEZIONO"),"")</f>
        <v/>
      </c>
    </row>
    <row r="44992" spans="1:12">
      <c r="B44992" s="4">
        <f>IF(A44992&lt;&gt;"",IFERROR(INDEX(temp!B:B,MATCH(A44992,temp!E:E,0),0),"NIE ZNALEZIONO"),"")</f>
        <v/>
      </c>
    </row>
    <row r="44993" spans="1:12">
      <c r="B44993" s="4">
        <f>IF(A44993&lt;&gt;"",IFERROR(INDEX(temp!B:B,MATCH(A44993,temp!E:E,0),0),"NIE ZNALEZIONO"),"")</f>
        <v/>
      </c>
    </row>
    <row r="44994" spans="1:12">
      <c r="B44994" s="4">
        <f>IF(A44994&lt;&gt;"",IFERROR(INDEX(temp!B:B,MATCH(A44994,temp!E:E,0),0),"NIE ZNALEZIONO"),"")</f>
        <v/>
      </c>
    </row>
    <row r="44995" spans="1:12">
      <c r="B44995" s="4">
        <f>IF(A44995&lt;&gt;"",IFERROR(INDEX(temp!B:B,MATCH(A44995,temp!E:E,0),0),"NIE ZNALEZIONO"),"")</f>
        <v/>
      </c>
    </row>
    <row r="44996" spans="1:12">
      <c r="B44996" s="4">
        <f>IF(A44996&lt;&gt;"",IFERROR(INDEX(temp!B:B,MATCH(A44996,temp!E:E,0),0),"NIE ZNALEZIONO"),"")</f>
        <v/>
      </c>
    </row>
    <row r="44997" spans="1:12">
      <c r="B44997" s="4">
        <f>IF(A44997&lt;&gt;"",IFERROR(INDEX(temp!B:B,MATCH(A44997,temp!E:E,0),0),"NIE ZNALEZIONO"),"")</f>
        <v/>
      </c>
    </row>
    <row r="44998" spans="1:12">
      <c r="B44998" s="4">
        <f>IF(A44998&lt;&gt;"",IFERROR(INDEX(temp!B:B,MATCH(A44998,temp!E:E,0),0),"NIE ZNALEZIONO"),"")</f>
        <v/>
      </c>
    </row>
    <row r="44999" spans="1:12">
      <c r="B44999" s="4">
        <f>IF(A44999&lt;&gt;"",IFERROR(INDEX(temp!B:B,MATCH(A44999,temp!E:E,0),0),"NIE ZNALEZIONO"),"")</f>
        <v/>
      </c>
    </row>
    <row r="45000" spans="1:12">
      <c r="B45000" s="4">
        <f>IF(A45000&lt;&gt;"",IFERROR(INDEX(temp!B:B,MATCH(A45000,temp!E:E,0),0),"NIE ZNALEZIONO"),"")</f>
        <v/>
      </c>
    </row>
    <row r="45001" spans="1:12">
      <c r="B45001" s="4">
        <f>IF(A45001&lt;&gt;"",IFERROR(INDEX(temp!B:B,MATCH(A45001,temp!E:E,0),0),"NIE ZNALEZIONO"),"")</f>
        <v/>
      </c>
    </row>
    <row r="45002" spans="1:12">
      <c r="B45002" s="4">
        <f>IF(A45002&lt;&gt;"",IFERROR(INDEX(temp!B:B,MATCH(A45002,temp!E:E,0),0),"NIE ZNALEZIONO"),"")</f>
        <v/>
      </c>
    </row>
    <row r="45003" spans="1:12">
      <c r="B45003" s="4">
        <f>IF(A45003&lt;&gt;"",IFERROR(INDEX(temp!B:B,MATCH(A45003,temp!E:E,0),0),"NIE ZNALEZIONO"),"")</f>
        <v/>
      </c>
    </row>
    <row r="45004" spans="1:12">
      <c r="B45004" s="4">
        <f>IF(A45004&lt;&gt;"",IFERROR(INDEX(temp!B:B,MATCH(A45004,temp!E:E,0),0),"NIE ZNALEZIONO"),"")</f>
        <v/>
      </c>
    </row>
    <row r="45005" spans="1:12">
      <c r="B45005" s="4">
        <f>IF(A45005&lt;&gt;"",IFERROR(INDEX(temp!B:B,MATCH(A45005,temp!E:E,0),0),"NIE ZNALEZIONO"),"")</f>
        <v/>
      </c>
    </row>
    <row r="45006" spans="1:12">
      <c r="B45006" s="4">
        <f>IF(A45006&lt;&gt;"",IFERROR(INDEX(temp!B:B,MATCH(A45006,temp!E:E,0),0),"NIE ZNALEZIONO"),"")</f>
        <v/>
      </c>
    </row>
    <row r="45007" spans="1:12">
      <c r="B45007" s="4">
        <f>IF(A45007&lt;&gt;"",IFERROR(INDEX(temp!B:B,MATCH(A45007,temp!E:E,0),0),"NIE ZNALEZIONO"),"")</f>
        <v/>
      </c>
    </row>
    <row r="45008" spans="1:12">
      <c r="B45008" s="4">
        <f>IF(A45008&lt;&gt;"",IFERROR(INDEX(temp!B:B,MATCH(A45008,temp!E:E,0),0),"NIE ZNALEZIONO"),"")</f>
        <v/>
      </c>
    </row>
    <row r="45009" spans="1:12">
      <c r="B45009" s="4">
        <f>IF(A45009&lt;&gt;"",IFERROR(INDEX(temp!B:B,MATCH(A45009,temp!E:E,0),0),"NIE ZNALEZIONO"),"")</f>
        <v/>
      </c>
    </row>
    <row r="45010" spans="1:12">
      <c r="B45010" s="4">
        <f>IF(A45010&lt;&gt;"",IFERROR(INDEX(temp!B:B,MATCH(A45010,temp!E:E,0),0),"NIE ZNALEZIONO"),"")</f>
        <v/>
      </c>
    </row>
    <row r="45011" spans="1:12">
      <c r="B45011" s="4">
        <f>IF(A45011&lt;&gt;"",IFERROR(INDEX(temp!B:B,MATCH(A45011,temp!E:E,0),0),"NIE ZNALEZIONO"),"")</f>
        <v/>
      </c>
    </row>
    <row r="45012" spans="1:12">
      <c r="B45012" s="4">
        <f>IF(A45012&lt;&gt;"",IFERROR(INDEX(temp!B:B,MATCH(A45012,temp!E:E,0),0),"NIE ZNALEZIONO"),"")</f>
        <v/>
      </c>
    </row>
    <row r="45013" spans="1:12">
      <c r="B45013" s="4">
        <f>IF(A45013&lt;&gt;"",IFERROR(INDEX(temp!B:B,MATCH(A45013,temp!E:E,0),0),"NIE ZNALEZIONO"),"")</f>
        <v/>
      </c>
    </row>
    <row r="45014" spans="1:12">
      <c r="B45014" s="4">
        <f>IF(A45014&lt;&gt;"",IFERROR(INDEX(temp!B:B,MATCH(A45014,temp!E:E,0),0),"NIE ZNALEZIONO"),"")</f>
        <v/>
      </c>
    </row>
    <row r="45015" spans="1:12">
      <c r="B45015" s="4">
        <f>IF(A45015&lt;&gt;"",IFERROR(INDEX(temp!B:B,MATCH(A45015,temp!E:E,0),0),"NIE ZNALEZIONO"),"")</f>
        <v/>
      </c>
    </row>
    <row r="45016" spans="1:12">
      <c r="B45016" s="4">
        <f>IF(A45016&lt;&gt;"",IFERROR(INDEX(temp!B:B,MATCH(A45016,temp!E:E,0),0),"NIE ZNALEZIONO"),"")</f>
        <v/>
      </c>
    </row>
    <row r="45017" spans="1:12">
      <c r="B45017" s="4">
        <f>IF(A45017&lt;&gt;"",IFERROR(INDEX(temp!B:B,MATCH(A45017,temp!E:E,0),0),"NIE ZNALEZIONO"),"")</f>
        <v/>
      </c>
    </row>
    <row r="45018" spans="1:12">
      <c r="B45018" s="4">
        <f>IF(A45018&lt;&gt;"",IFERROR(INDEX(temp!B:B,MATCH(A45018,temp!E:E,0),0),"NIE ZNALEZIONO"),"")</f>
        <v/>
      </c>
    </row>
    <row r="45019" spans="1:12">
      <c r="B45019" s="4">
        <f>IF(A45019&lt;&gt;"",IFERROR(INDEX(temp!B:B,MATCH(A45019,temp!E:E,0),0),"NIE ZNALEZIONO"),"")</f>
        <v/>
      </c>
    </row>
    <row r="45020" spans="1:12">
      <c r="B45020" s="4">
        <f>IF(A45020&lt;&gt;"",IFERROR(INDEX(temp!B:B,MATCH(A45020,temp!E:E,0),0),"NIE ZNALEZIONO"),"")</f>
        <v/>
      </c>
    </row>
    <row r="45021" spans="1:12">
      <c r="B45021" s="4">
        <f>IF(A45021&lt;&gt;"",IFERROR(INDEX(temp!B:B,MATCH(A45021,temp!E:E,0),0),"NIE ZNALEZIONO"),"")</f>
        <v/>
      </c>
    </row>
    <row r="45022" spans="1:12">
      <c r="B45022" s="4">
        <f>IF(A45022&lt;&gt;"",IFERROR(INDEX(temp!B:B,MATCH(A45022,temp!E:E,0),0),"NIE ZNALEZIONO"),"")</f>
        <v/>
      </c>
    </row>
    <row r="45023" spans="1:12">
      <c r="B45023" s="4">
        <f>IF(A45023&lt;&gt;"",IFERROR(INDEX(temp!B:B,MATCH(A45023,temp!E:E,0),0),"NIE ZNALEZIONO"),"")</f>
        <v/>
      </c>
    </row>
    <row r="45024" spans="1:12">
      <c r="B45024" s="4">
        <f>IF(A45024&lt;&gt;"",IFERROR(INDEX(temp!B:B,MATCH(A45024,temp!E:E,0),0),"NIE ZNALEZIONO"),"")</f>
        <v/>
      </c>
    </row>
    <row r="45025" spans="1:12">
      <c r="B45025" s="4">
        <f>IF(A45025&lt;&gt;"",IFERROR(INDEX(temp!B:B,MATCH(A45025,temp!E:E,0),0),"NIE ZNALEZIONO"),"")</f>
        <v/>
      </c>
    </row>
    <row r="45026" spans="1:12">
      <c r="B45026" s="4">
        <f>IF(A45026&lt;&gt;"",IFERROR(INDEX(temp!B:B,MATCH(A45026,temp!E:E,0),0),"NIE ZNALEZIONO"),"")</f>
        <v/>
      </c>
    </row>
    <row r="45027" spans="1:12">
      <c r="B45027" s="4">
        <f>IF(A45027&lt;&gt;"",IFERROR(INDEX(temp!B:B,MATCH(A45027,temp!E:E,0),0),"NIE ZNALEZIONO"),"")</f>
        <v/>
      </c>
    </row>
    <row r="45028" spans="1:12">
      <c r="B45028" s="4">
        <f>IF(A45028&lt;&gt;"",IFERROR(INDEX(temp!B:B,MATCH(A45028,temp!E:E,0),0),"NIE ZNALEZIONO"),"")</f>
        <v/>
      </c>
    </row>
    <row r="45029" spans="1:12">
      <c r="B45029" s="4">
        <f>IF(A45029&lt;&gt;"",IFERROR(INDEX(temp!B:B,MATCH(A45029,temp!E:E,0),0),"NIE ZNALEZIONO"),"")</f>
        <v/>
      </c>
    </row>
    <row r="45030" spans="1:12">
      <c r="B45030" s="4">
        <f>IF(A45030&lt;&gt;"",IFERROR(INDEX(temp!B:B,MATCH(A45030,temp!E:E,0),0),"NIE ZNALEZIONO"),"")</f>
        <v/>
      </c>
    </row>
    <row r="45031" spans="1:12">
      <c r="B45031" s="4">
        <f>IF(A45031&lt;&gt;"",IFERROR(INDEX(temp!B:B,MATCH(A45031,temp!E:E,0),0),"NIE ZNALEZIONO"),"")</f>
        <v/>
      </c>
    </row>
    <row r="45032" spans="1:12">
      <c r="B45032" s="4">
        <f>IF(A45032&lt;&gt;"",IFERROR(INDEX(temp!B:B,MATCH(A45032,temp!E:E,0),0),"NIE ZNALEZIONO"),"")</f>
        <v/>
      </c>
    </row>
    <row r="45033" spans="1:12">
      <c r="B45033" s="4">
        <f>IF(A45033&lt;&gt;"",IFERROR(INDEX(temp!B:B,MATCH(A45033,temp!E:E,0),0),"NIE ZNALEZIONO"),"")</f>
        <v/>
      </c>
    </row>
    <row r="45034" spans="1:12">
      <c r="B45034" s="4">
        <f>IF(A45034&lt;&gt;"",IFERROR(INDEX(temp!B:B,MATCH(A45034,temp!E:E,0),0),"NIE ZNALEZIONO"),"")</f>
        <v/>
      </c>
    </row>
    <row r="45035" spans="1:12">
      <c r="B45035" s="4">
        <f>IF(A45035&lt;&gt;"",IFERROR(INDEX(temp!B:B,MATCH(A45035,temp!E:E,0),0),"NIE ZNALEZIONO"),"")</f>
        <v/>
      </c>
    </row>
    <row r="45036" spans="1:12">
      <c r="B45036" s="4">
        <f>IF(A45036&lt;&gt;"",IFERROR(INDEX(temp!B:B,MATCH(A45036,temp!E:E,0),0),"NIE ZNALEZIONO"),"")</f>
        <v/>
      </c>
    </row>
    <row r="45037" spans="1:12">
      <c r="B45037" s="4">
        <f>IF(A45037&lt;&gt;"",IFERROR(INDEX(temp!B:B,MATCH(A45037,temp!E:E,0),0),"NIE ZNALEZIONO"),"")</f>
        <v/>
      </c>
    </row>
    <row r="45038" spans="1:12">
      <c r="B45038" s="4">
        <f>IF(A45038&lt;&gt;"",IFERROR(INDEX(temp!B:B,MATCH(A45038,temp!E:E,0),0),"NIE ZNALEZIONO"),"")</f>
        <v/>
      </c>
    </row>
    <row r="45039" spans="1:12">
      <c r="B45039" s="4">
        <f>IF(A45039&lt;&gt;"",IFERROR(INDEX(temp!B:B,MATCH(A45039,temp!E:E,0),0),"NIE ZNALEZIONO"),"")</f>
        <v/>
      </c>
    </row>
    <row r="45040" spans="1:12">
      <c r="B45040" s="4">
        <f>IF(A45040&lt;&gt;"",IFERROR(INDEX(temp!B:B,MATCH(A45040,temp!E:E,0),0),"NIE ZNALEZIONO"),"")</f>
        <v/>
      </c>
    </row>
    <row r="45041" spans="1:12">
      <c r="B45041" s="4">
        <f>IF(A45041&lt;&gt;"",IFERROR(INDEX(temp!B:B,MATCH(A45041,temp!E:E,0),0),"NIE ZNALEZIONO"),"")</f>
        <v/>
      </c>
    </row>
    <row r="45042" spans="1:12">
      <c r="B45042" s="4">
        <f>IF(A45042&lt;&gt;"",IFERROR(INDEX(temp!B:B,MATCH(A45042,temp!E:E,0),0),"NIE ZNALEZIONO"),"")</f>
        <v/>
      </c>
    </row>
    <row r="45043" spans="1:12">
      <c r="B45043" s="4">
        <f>IF(A45043&lt;&gt;"",IFERROR(INDEX(temp!B:B,MATCH(A45043,temp!E:E,0),0),"NIE ZNALEZIONO"),"")</f>
        <v/>
      </c>
    </row>
    <row r="45044" spans="1:12">
      <c r="B45044" s="4">
        <f>IF(A45044&lt;&gt;"",IFERROR(INDEX(temp!B:B,MATCH(A45044,temp!E:E,0),0),"NIE ZNALEZIONO"),"")</f>
        <v/>
      </c>
    </row>
    <row r="45045" spans="1:12">
      <c r="B45045" s="4">
        <f>IF(A45045&lt;&gt;"",IFERROR(INDEX(temp!B:B,MATCH(A45045,temp!E:E,0),0),"NIE ZNALEZIONO"),"")</f>
        <v/>
      </c>
    </row>
    <row r="45046" spans="1:12">
      <c r="B45046" s="4">
        <f>IF(A45046&lt;&gt;"",IFERROR(INDEX(temp!B:B,MATCH(A45046,temp!E:E,0),0),"NIE ZNALEZIONO"),"")</f>
        <v/>
      </c>
    </row>
    <row r="45047" spans="1:12">
      <c r="B45047" s="4">
        <f>IF(A45047&lt;&gt;"",IFERROR(INDEX(temp!B:B,MATCH(A45047,temp!E:E,0),0),"NIE ZNALEZIONO"),"")</f>
        <v/>
      </c>
    </row>
    <row r="45048" spans="1:12">
      <c r="B45048" s="4">
        <f>IF(A45048&lt;&gt;"",IFERROR(INDEX(temp!B:B,MATCH(A45048,temp!E:E,0),0),"NIE ZNALEZIONO"),"")</f>
        <v/>
      </c>
    </row>
    <row r="45049" spans="1:12">
      <c r="B45049" s="4">
        <f>IF(A45049&lt;&gt;"",IFERROR(INDEX(temp!B:B,MATCH(A45049,temp!E:E,0),0),"NIE ZNALEZIONO"),"")</f>
        <v/>
      </c>
    </row>
    <row r="45050" spans="1:12">
      <c r="B45050" s="4">
        <f>IF(A45050&lt;&gt;"",IFERROR(INDEX(temp!B:B,MATCH(A45050,temp!E:E,0),0),"NIE ZNALEZIONO"),"")</f>
        <v/>
      </c>
    </row>
    <row r="45051" spans="1:12">
      <c r="B45051" s="4">
        <f>IF(A45051&lt;&gt;"",IFERROR(INDEX(temp!B:B,MATCH(A45051,temp!E:E,0),0),"NIE ZNALEZIONO"),"")</f>
        <v/>
      </c>
    </row>
    <row r="45052" spans="1:12">
      <c r="B45052" s="4">
        <f>IF(A45052&lt;&gt;"",IFERROR(INDEX(temp!B:B,MATCH(A45052,temp!E:E,0),0),"NIE ZNALEZIONO"),"")</f>
        <v/>
      </c>
    </row>
    <row r="45053" spans="1:12">
      <c r="B45053" s="4">
        <f>IF(A45053&lt;&gt;"",IFERROR(INDEX(temp!B:B,MATCH(A45053,temp!E:E,0),0),"NIE ZNALEZIONO"),"")</f>
        <v/>
      </c>
    </row>
    <row r="45054" spans="1:12">
      <c r="B45054" s="4">
        <f>IF(A45054&lt;&gt;"",IFERROR(INDEX(temp!B:B,MATCH(A45054,temp!E:E,0),0),"NIE ZNALEZIONO"),"")</f>
        <v/>
      </c>
    </row>
    <row r="45055" spans="1:12">
      <c r="B45055" s="4">
        <f>IF(A45055&lt;&gt;"",IFERROR(INDEX(temp!B:B,MATCH(A45055,temp!E:E,0),0),"NIE ZNALEZIONO"),"")</f>
        <v/>
      </c>
    </row>
    <row r="45056" spans="1:12">
      <c r="B45056" s="4">
        <f>IF(A45056&lt;&gt;"",IFERROR(INDEX(temp!B:B,MATCH(A45056,temp!E:E,0),0),"NIE ZNALEZIONO"),"")</f>
        <v/>
      </c>
    </row>
    <row r="45057" spans="1:12">
      <c r="B45057" s="4">
        <f>IF(A45057&lt;&gt;"",IFERROR(INDEX(temp!B:B,MATCH(A45057,temp!E:E,0),0),"NIE ZNALEZIONO"),"")</f>
        <v/>
      </c>
    </row>
    <row r="45058" spans="1:12">
      <c r="B45058" s="4">
        <f>IF(A45058&lt;&gt;"",IFERROR(INDEX(temp!B:B,MATCH(A45058,temp!E:E,0),0),"NIE ZNALEZIONO"),"")</f>
        <v/>
      </c>
    </row>
    <row r="45059" spans="1:12">
      <c r="B45059" s="4">
        <f>IF(A45059&lt;&gt;"",IFERROR(INDEX(temp!B:B,MATCH(A45059,temp!E:E,0),0),"NIE ZNALEZIONO"),"")</f>
        <v/>
      </c>
    </row>
    <row r="45060" spans="1:12">
      <c r="B45060" s="4">
        <f>IF(A45060&lt;&gt;"",IFERROR(INDEX(temp!B:B,MATCH(A45060,temp!E:E,0),0),"NIE ZNALEZIONO"),"")</f>
        <v/>
      </c>
    </row>
    <row r="45061" spans="1:12">
      <c r="B45061" s="4">
        <f>IF(A45061&lt;&gt;"",IFERROR(INDEX(temp!B:B,MATCH(A45061,temp!E:E,0),0),"NIE ZNALEZIONO"),"")</f>
        <v/>
      </c>
    </row>
    <row r="45062" spans="1:12">
      <c r="B45062" s="4">
        <f>IF(A45062&lt;&gt;"",IFERROR(INDEX(temp!B:B,MATCH(A45062,temp!E:E,0),0),"NIE ZNALEZIONO"),"")</f>
        <v/>
      </c>
    </row>
    <row r="45063" spans="1:12">
      <c r="B45063" s="4">
        <f>IF(A45063&lt;&gt;"",IFERROR(INDEX(temp!B:B,MATCH(A45063,temp!E:E,0),0),"NIE ZNALEZIONO"),"")</f>
        <v/>
      </c>
    </row>
    <row r="45064" spans="1:12">
      <c r="B45064" s="4">
        <f>IF(A45064&lt;&gt;"",IFERROR(INDEX(temp!B:B,MATCH(A45064,temp!E:E,0),0),"NIE ZNALEZIONO"),"")</f>
        <v/>
      </c>
    </row>
    <row r="45065" spans="1:12">
      <c r="B45065" s="4">
        <f>IF(A45065&lt;&gt;"",IFERROR(INDEX(temp!B:B,MATCH(A45065,temp!E:E,0),0),"NIE ZNALEZIONO"),"")</f>
        <v/>
      </c>
    </row>
    <row r="45066" spans="1:12">
      <c r="B45066" s="4">
        <f>IF(A45066&lt;&gt;"",IFERROR(INDEX(temp!B:B,MATCH(A45066,temp!E:E,0),0),"NIE ZNALEZIONO"),"")</f>
        <v/>
      </c>
    </row>
    <row r="45067" spans="1:12">
      <c r="B45067" s="4">
        <f>IF(A45067&lt;&gt;"",IFERROR(INDEX(temp!B:B,MATCH(A45067,temp!E:E,0),0),"NIE ZNALEZIONO"),"")</f>
        <v/>
      </c>
    </row>
    <row r="45068" spans="1:12">
      <c r="B45068" s="4">
        <f>IF(A45068&lt;&gt;"",IFERROR(INDEX(temp!B:B,MATCH(A45068,temp!E:E,0),0),"NIE ZNALEZIONO"),"")</f>
        <v/>
      </c>
    </row>
    <row r="45069" spans="1:12">
      <c r="B45069" s="4">
        <f>IF(A45069&lt;&gt;"",IFERROR(INDEX(temp!B:B,MATCH(A45069,temp!E:E,0),0),"NIE ZNALEZIONO"),"")</f>
        <v/>
      </c>
    </row>
    <row r="45070" spans="1:12">
      <c r="B45070" s="4">
        <f>IF(A45070&lt;&gt;"",IFERROR(INDEX(temp!B:B,MATCH(A45070,temp!E:E,0),0),"NIE ZNALEZIONO"),"")</f>
        <v/>
      </c>
    </row>
    <row r="45071" spans="1:12">
      <c r="B45071" s="4">
        <f>IF(A45071&lt;&gt;"",IFERROR(INDEX(temp!B:B,MATCH(A45071,temp!E:E,0),0),"NIE ZNALEZIONO"),"")</f>
        <v/>
      </c>
    </row>
    <row r="45072" spans="1:12">
      <c r="B45072" s="4">
        <f>IF(A45072&lt;&gt;"",IFERROR(INDEX(temp!B:B,MATCH(A45072,temp!E:E,0),0),"NIE ZNALEZIONO"),"")</f>
        <v/>
      </c>
    </row>
    <row r="45073" spans="1:12">
      <c r="B45073" s="4">
        <f>IF(A45073&lt;&gt;"",IFERROR(INDEX(temp!B:B,MATCH(A45073,temp!E:E,0),0),"NIE ZNALEZIONO"),"")</f>
        <v/>
      </c>
    </row>
    <row r="45074" spans="1:12">
      <c r="B45074" s="4">
        <f>IF(A45074&lt;&gt;"",IFERROR(INDEX(temp!B:B,MATCH(A45074,temp!E:E,0),0),"NIE ZNALEZIONO"),"")</f>
        <v/>
      </c>
    </row>
    <row r="45075" spans="1:12">
      <c r="B45075" s="4">
        <f>IF(A45075&lt;&gt;"",IFERROR(INDEX(temp!B:B,MATCH(A45075,temp!E:E,0),0),"NIE ZNALEZIONO"),"")</f>
        <v/>
      </c>
    </row>
    <row r="45076" spans="1:12">
      <c r="B45076" s="4">
        <f>IF(A45076&lt;&gt;"",IFERROR(INDEX(temp!B:B,MATCH(A45076,temp!E:E,0),0),"NIE ZNALEZIONO"),"")</f>
        <v/>
      </c>
    </row>
    <row r="45077" spans="1:12">
      <c r="B45077" s="4">
        <f>IF(A45077&lt;&gt;"",IFERROR(INDEX(temp!B:B,MATCH(A45077,temp!E:E,0),0),"NIE ZNALEZIONO"),"")</f>
        <v/>
      </c>
    </row>
    <row r="45078" spans="1:12">
      <c r="B45078" s="4">
        <f>IF(A45078&lt;&gt;"",IFERROR(INDEX(temp!B:B,MATCH(A45078,temp!E:E,0),0),"NIE ZNALEZIONO"),"")</f>
        <v/>
      </c>
    </row>
    <row r="45079" spans="1:12">
      <c r="B45079" s="4">
        <f>IF(A45079&lt;&gt;"",IFERROR(INDEX(temp!B:B,MATCH(A45079,temp!E:E,0),0),"NIE ZNALEZIONO"),"")</f>
        <v/>
      </c>
    </row>
    <row r="45080" spans="1:12">
      <c r="B45080" s="4">
        <f>IF(A45080&lt;&gt;"",IFERROR(INDEX(temp!B:B,MATCH(A45080,temp!E:E,0),0),"NIE ZNALEZIONO"),"")</f>
        <v/>
      </c>
    </row>
    <row r="45081" spans="1:12">
      <c r="B45081" s="4">
        <f>IF(A45081&lt;&gt;"",IFERROR(INDEX(temp!B:B,MATCH(A45081,temp!E:E,0),0),"NIE ZNALEZIONO"),"")</f>
        <v/>
      </c>
    </row>
    <row r="45082" spans="1:12">
      <c r="B45082" s="4">
        <f>IF(A45082&lt;&gt;"",IFERROR(INDEX(temp!B:B,MATCH(A45082,temp!E:E,0),0),"NIE ZNALEZIONO"),"")</f>
        <v/>
      </c>
    </row>
    <row r="45083" spans="1:12">
      <c r="B45083" s="4">
        <f>IF(A45083&lt;&gt;"",IFERROR(INDEX(temp!B:B,MATCH(A45083,temp!E:E,0),0),"NIE ZNALEZIONO"),"")</f>
        <v/>
      </c>
    </row>
    <row r="45084" spans="1:12">
      <c r="B45084" s="4">
        <f>IF(A45084&lt;&gt;"",IFERROR(INDEX(temp!B:B,MATCH(A45084,temp!E:E,0),0),"NIE ZNALEZIONO"),"")</f>
        <v/>
      </c>
    </row>
    <row r="45085" spans="1:12">
      <c r="B45085" s="4">
        <f>IF(A45085&lt;&gt;"",IFERROR(INDEX(temp!B:B,MATCH(A45085,temp!E:E,0),0),"NIE ZNALEZIONO"),"")</f>
        <v/>
      </c>
    </row>
    <row r="45086" spans="1:12">
      <c r="B45086" s="4">
        <f>IF(A45086&lt;&gt;"",IFERROR(INDEX(temp!B:B,MATCH(A45086,temp!E:E,0),0),"NIE ZNALEZIONO"),"")</f>
        <v/>
      </c>
    </row>
    <row r="45087" spans="1:12">
      <c r="B45087" s="4">
        <f>IF(A45087&lt;&gt;"",IFERROR(INDEX(temp!B:B,MATCH(A45087,temp!E:E,0),0),"NIE ZNALEZIONO"),"")</f>
        <v/>
      </c>
    </row>
    <row r="45088" spans="1:12">
      <c r="B45088" s="4">
        <f>IF(A45088&lt;&gt;"",IFERROR(INDEX(temp!B:B,MATCH(A45088,temp!E:E,0),0),"NIE ZNALEZIONO"),"")</f>
        <v/>
      </c>
    </row>
    <row r="45089" spans="1:12">
      <c r="B45089" s="4">
        <f>IF(A45089&lt;&gt;"",IFERROR(INDEX(temp!B:B,MATCH(A45089,temp!E:E,0),0),"NIE ZNALEZIONO"),"")</f>
        <v/>
      </c>
    </row>
    <row r="45090" spans="1:12">
      <c r="B45090" s="4">
        <f>IF(A45090&lt;&gt;"",IFERROR(INDEX(temp!B:B,MATCH(A45090,temp!E:E,0),0),"NIE ZNALEZIONO"),"")</f>
        <v/>
      </c>
    </row>
    <row r="45091" spans="1:12">
      <c r="B45091" s="4">
        <f>IF(A45091&lt;&gt;"",IFERROR(INDEX(temp!B:B,MATCH(A45091,temp!E:E,0),0),"NIE ZNALEZIONO"),"")</f>
        <v/>
      </c>
    </row>
    <row r="45092" spans="1:12">
      <c r="B45092" s="4">
        <f>IF(A45092&lt;&gt;"",IFERROR(INDEX(temp!B:B,MATCH(A45092,temp!E:E,0),0),"NIE ZNALEZIONO"),"")</f>
        <v/>
      </c>
    </row>
    <row r="45093" spans="1:12">
      <c r="B45093" s="4">
        <f>IF(A45093&lt;&gt;"",IFERROR(INDEX(temp!B:B,MATCH(A45093,temp!E:E,0),0),"NIE ZNALEZIONO"),"")</f>
        <v/>
      </c>
    </row>
    <row r="45094" spans="1:12">
      <c r="B45094" s="4">
        <f>IF(A45094&lt;&gt;"",IFERROR(INDEX(temp!B:B,MATCH(A45094,temp!E:E,0),0),"NIE ZNALEZIONO"),"")</f>
        <v/>
      </c>
    </row>
    <row r="45095" spans="1:12">
      <c r="B45095" s="4">
        <f>IF(A45095&lt;&gt;"",IFERROR(INDEX(temp!B:B,MATCH(A45095,temp!E:E,0),0),"NIE ZNALEZIONO"),"")</f>
        <v/>
      </c>
    </row>
    <row r="45096" spans="1:12">
      <c r="B45096" s="4">
        <f>IF(A45096&lt;&gt;"",IFERROR(INDEX(temp!B:B,MATCH(A45096,temp!E:E,0),0),"NIE ZNALEZIONO"),"")</f>
        <v/>
      </c>
    </row>
    <row r="45097" spans="1:12">
      <c r="B45097" s="4">
        <f>IF(A45097&lt;&gt;"",IFERROR(INDEX(temp!B:B,MATCH(A45097,temp!E:E,0),0),"NIE ZNALEZIONO"),"")</f>
        <v/>
      </c>
    </row>
    <row r="45098" spans="1:12">
      <c r="B45098" s="4">
        <f>IF(A45098&lt;&gt;"",IFERROR(INDEX(temp!B:B,MATCH(A45098,temp!E:E,0),0),"NIE ZNALEZIONO"),"")</f>
        <v/>
      </c>
    </row>
    <row r="45099" spans="1:12">
      <c r="B45099" s="4">
        <f>IF(A45099&lt;&gt;"",IFERROR(INDEX(temp!B:B,MATCH(A45099,temp!E:E,0),0),"NIE ZNALEZIONO"),"")</f>
        <v/>
      </c>
    </row>
    <row r="45100" spans="1:12">
      <c r="B45100" s="4">
        <f>IF(A45100&lt;&gt;"",IFERROR(INDEX(temp!B:B,MATCH(A45100,temp!E:E,0),0),"NIE ZNALEZIONO"),"")</f>
        <v/>
      </c>
    </row>
    <row r="45101" spans="1:12">
      <c r="B45101" s="4">
        <f>IF(A45101&lt;&gt;"",IFERROR(INDEX(temp!B:B,MATCH(A45101,temp!E:E,0),0),"NIE ZNALEZIONO"),"")</f>
        <v/>
      </c>
    </row>
    <row r="45102" spans="1:12">
      <c r="B45102" s="4">
        <f>IF(A45102&lt;&gt;"",IFERROR(INDEX(temp!B:B,MATCH(A45102,temp!E:E,0),0),"NIE ZNALEZIONO"),"")</f>
        <v/>
      </c>
    </row>
    <row r="45103" spans="1:12">
      <c r="B45103" s="4">
        <f>IF(A45103&lt;&gt;"",IFERROR(INDEX(temp!B:B,MATCH(A45103,temp!E:E,0),0),"NIE ZNALEZIONO"),"")</f>
        <v/>
      </c>
    </row>
    <row r="45104" spans="1:12">
      <c r="B45104" s="4">
        <f>IF(A45104&lt;&gt;"",IFERROR(INDEX(temp!B:B,MATCH(A45104,temp!E:E,0),0),"NIE ZNALEZIONO"),"")</f>
        <v/>
      </c>
    </row>
    <row r="45105" spans="1:12">
      <c r="B45105" s="4">
        <f>IF(A45105&lt;&gt;"",IFERROR(INDEX(temp!B:B,MATCH(A45105,temp!E:E,0),0),"NIE ZNALEZIONO"),"")</f>
        <v/>
      </c>
    </row>
    <row r="45106" spans="1:12">
      <c r="B45106" s="4">
        <f>IF(A45106&lt;&gt;"",IFERROR(INDEX(temp!B:B,MATCH(A45106,temp!E:E,0),0),"NIE ZNALEZIONO"),"")</f>
        <v/>
      </c>
    </row>
    <row r="45107" spans="1:12">
      <c r="B45107" s="4">
        <f>IF(A45107&lt;&gt;"",IFERROR(INDEX(temp!B:B,MATCH(A45107,temp!E:E,0),0),"NIE ZNALEZIONO"),"")</f>
        <v/>
      </c>
    </row>
    <row r="45108" spans="1:12">
      <c r="B45108" s="4">
        <f>IF(A45108&lt;&gt;"",IFERROR(INDEX(temp!B:B,MATCH(A45108,temp!E:E,0),0),"NIE ZNALEZIONO"),"")</f>
        <v/>
      </c>
    </row>
    <row r="45109" spans="1:12">
      <c r="B45109" s="4">
        <f>IF(A45109&lt;&gt;"",IFERROR(INDEX(temp!B:B,MATCH(A45109,temp!E:E,0),0),"NIE ZNALEZIONO"),"")</f>
        <v/>
      </c>
    </row>
    <row r="45110" spans="1:12">
      <c r="B45110" s="4">
        <f>IF(A45110&lt;&gt;"",IFERROR(INDEX(temp!B:B,MATCH(A45110,temp!E:E,0),0),"NIE ZNALEZIONO"),"")</f>
        <v/>
      </c>
    </row>
    <row r="45111" spans="1:12">
      <c r="B45111" s="4">
        <f>IF(A45111&lt;&gt;"",IFERROR(INDEX(temp!B:B,MATCH(A45111,temp!E:E,0),0),"NIE ZNALEZIONO"),"")</f>
        <v/>
      </c>
    </row>
    <row r="45112" spans="1:12">
      <c r="B45112" s="4">
        <f>IF(A45112&lt;&gt;"",IFERROR(INDEX(temp!B:B,MATCH(A45112,temp!E:E,0),0),"NIE ZNALEZIONO"),"")</f>
        <v/>
      </c>
    </row>
    <row r="45113" spans="1:12">
      <c r="B45113" s="4">
        <f>IF(A45113&lt;&gt;"",IFERROR(INDEX(temp!B:B,MATCH(A45113,temp!E:E,0),0),"NIE ZNALEZIONO"),"")</f>
        <v/>
      </c>
    </row>
    <row r="45114" spans="1:12">
      <c r="B45114" s="4">
        <f>IF(A45114&lt;&gt;"",IFERROR(INDEX(temp!B:B,MATCH(A45114,temp!E:E,0),0),"NIE ZNALEZIONO"),"")</f>
        <v/>
      </c>
    </row>
    <row r="45115" spans="1:12">
      <c r="B45115" s="4">
        <f>IF(A45115&lt;&gt;"",IFERROR(INDEX(temp!B:B,MATCH(A45115,temp!E:E,0),0),"NIE ZNALEZIONO"),"")</f>
        <v/>
      </c>
    </row>
    <row r="45116" spans="1:12">
      <c r="B45116" s="4">
        <f>IF(A45116&lt;&gt;"",IFERROR(INDEX(temp!B:B,MATCH(A45116,temp!E:E,0),0),"NIE ZNALEZIONO"),"")</f>
        <v/>
      </c>
    </row>
    <row r="45117" spans="1:12">
      <c r="B45117" s="4">
        <f>IF(A45117&lt;&gt;"",IFERROR(INDEX(temp!B:B,MATCH(A45117,temp!E:E,0),0),"NIE ZNALEZIONO"),"")</f>
        <v/>
      </c>
    </row>
    <row r="45118" spans="1:12">
      <c r="B45118" s="4">
        <f>IF(A45118&lt;&gt;"",IFERROR(INDEX(temp!B:B,MATCH(A45118,temp!E:E,0),0),"NIE ZNALEZIONO"),"")</f>
        <v/>
      </c>
    </row>
    <row r="45119" spans="1:12">
      <c r="B45119" s="4">
        <f>IF(A45119&lt;&gt;"",IFERROR(INDEX(temp!B:B,MATCH(A45119,temp!E:E,0),0),"NIE ZNALEZIONO"),"")</f>
        <v/>
      </c>
    </row>
    <row r="45120" spans="1:12">
      <c r="B45120" s="4">
        <f>IF(A45120&lt;&gt;"",IFERROR(INDEX(temp!B:B,MATCH(A45120,temp!E:E,0),0),"NIE ZNALEZIONO"),"")</f>
        <v/>
      </c>
    </row>
    <row r="45121" spans="1:12">
      <c r="B45121" s="4">
        <f>IF(A45121&lt;&gt;"",IFERROR(INDEX(temp!B:B,MATCH(A45121,temp!E:E,0),0),"NIE ZNALEZIONO"),"")</f>
        <v/>
      </c>
    </row>
    <row r="45122" spans="1:12">
      <c r="B45122" s="4">
        <f>IF(A45122&lt;&gt;"",IFERROR(INDEX(temp!B:B,MATCH(A45122,temp!E:E,0),0),"NIE ZNALEZIONO"),"")</f>
        <v/>
      </c>
    </row>
    <row r="45123" spans="1:12">
      <c r="B45123" s="4">
        <f>IF(A45123&lt;&gt;"",IFERROR(INDEX(temp!B:B,MATCH(A45123,temp!E:E,0),0),"NIE ZNALEZIONO"),"")</f>
        <v/>
      </c>
    </row>
    <row r="45124" spans="1:12">
      <c r="B45124" s="4">
        <f>IF(A45124&lt;&gt;"",IFERROR(INDEX(temp!B:B,MATCH(A45124,temp!E:E,0),0),"NIE ZNALEZIONO"),"")</f>
        <v/>
      </c>
    </row>
    <row r="45125" spans="1:12">
      <c r="B45125" s="4">
        <f>IF(A45125&lt;&gt;"",IFERROR(INDEX(temp!B:B,MATCH(A45125,temp!E:E,0),0),"NIE ZNALEZIONO"),"")</f>
        <v/>
      </c>
    </row>
    <row r="45126" spans="1:12">
      <c r="B45126" s="4">
        <f>IF(A45126&lt;&gt;"",IFERROR(INDEX(temp!B:B,MATCH(A45126,temp!E:E,0),0),"NIE ZNALEZIONO"),"")</f>
        <v/>
      </c>
    </row>
    <row r="45127" spans="1:12">
      <c r="B45127" s="4">
        <f>IF(A45127&lt;&gt;"",IFERROR(INDEX(temp!B:B,MATCH(A45127,temp!E:E,0),0),"NIE ZNALEZIONO"),"")</f>
        <v/>
      </c>
    </row>
    <row r="45128" spans="1:12">
      <c r="B45128" s="4">
        <f>IF(A45128&lt;&gt;"",IFERROR(INDEX(temp!B:B,MATCH(A45128,temp!E:E,0),0),"NIE ZNALEZIONO"),"")</f>
        <v/>
      </c>
    </row>
    <row r="45129" spans="1:12">
      <c r="B45129" s="4">
        <f>IF(A45129&lt;&gt;"",IFERROR(INDEX(temp!B:B,MATCH(A45129,temp!E:E,0),0),"NIE ZNALEZIONO"),"")</f>
        <v/>
      </c>
    </row>
    <row r="45130" spans="1:12">
      <c r="B45130" s="4">
        <f>IF(A45130&lt;&gt;"",IFERROR(INDEX(temp!B:B,MATCH(A45130,temp!E:E,0),0),"NIE ZNALEZIONO"),"")</f>
        <v/>
      </c>
    </row>
    <row r="45131" spans="1:12">
      <c r="B45131" s="4">
        <f>IF(A45131&lt;&gt;"",IFERROR(INDEX(temp!B:B,MATCH(A45131,temp!E:E,0),0),"NIE ZNALEZIONO"),"")</f>
        <v/>
      </c>
    </row>
    <row r="45132" spans="1:12">
      <c r="B45132" s="4">
        <f>IF(A45132&lt;&gt;"",IFERROR(INDEX(temp!B:B,MATCH(A45132,temp!E:E,0),0),"NIE ZNALEZIONO"),"")</f>
        <v/>
      </c>
    </row>
    <row r="45133" spans="1:12">
      <c r="B45133" s="4">
        <f>IF(A45133&lt;&gt;"",IFERROR(INDEX(temp!B:B,MATCH(A45133,temp!E:E,0),0),"NIE ZNALEZIONO"),"")</f>
        <v/>
      </c>
    </row>
    <row r="45134" spans="1:12">
      <c r="B45134" s="4">
        <f>IF(A45134&lt;&gt;"",IFERROR(INDEX(temp!B:B,MATCH(A45134,temp!E:E,0),0),"NIE ZNALEZIONO"),"")</f>
        <v/>
      </c>
    </row>
    <row r="45135" spans="1:12">
      <c r="B45135" s="4">
        <f>IF(A45135&lt;&gt;"",IFERROR(INDEX(temp!B:B,MATCH(A45135,temp!E:E,0),0),"NIE ZNALEZIONO"),"")</f>
        <v/>
      </c>
    </row>
    <row r="45136" spans="1:12">
      <c r="B45136" s="4">
        <f>IF(A45136&lt;&gt;"",IFERROR(INDEX(temp!B:B,MATCH(A45136,temp!E:E,0),0),"NIE ZNALEZIONO"),"")</f>
        <v/>
      </c>
    </row>
    <row r="45137" spans="1:12">
      <c r="B45137" s="4">
        <f>IF(A45137&lt;&gt;"",IFERROR(INDEX(temp!B:B,MATCH(A45137,temp!E:E,0),0),"NIE ZNALEZIONO"),"")</f>
        <v/>
      </c>
    </row>
    <row r="45138" spans="1:12">
      <c r="B45138" s="4">
        <f>IF(A45138&lt;&gt;"",IFERROR(INDEX(temp!B:B,MATCH(A45138,temp!E:E,0),0),"NIE ZNALEZIONO"),"")</f>
        <v/>
      </c>
    </row>
    <row r="45139" spans="1:12">
      <c r="B45139" s="4">
        <f>IF(A45139&lt;&gt;"",IFERROR(INDEX(temp!B:B,MATCH(A45139,temp!E:E,0),0),"NIE ZNALEZIONO"),"")</f>
        <v/>
      </c>
    </row>
    <row r="45140" spans="1:12">
      <c r="B45140" s="4">
        <f>IF(A45140&lt;&gt;"",IFERROR(INDEX(temp!B:B,MATCH(A45140,temp!E:E,0),0),"NIE ZNALEZIONO"),"")</f>
        <v/>
      </c>
    </row>
    <row r="45141" spans="1:12">
      <c r="B45141" s="4">
        <f>IF(A45141&lt;&gt;"",IFERROR(INDEX(temp!B:B,MATCH(A45141,temp!E:E,0),0),"NIE ZNALEZIONO"),"")</f>
        <v/>
      </c>
    </row>
    <row r="45142" spans="1:12">
      <c r="B45142" s="4">
        <f>IF(A45142&lt;&gt;"",IFERROR(INDEX(temp!B:B,MATCH(A45142,temp!E:E,0),0),"NIE ZNALEZIONO"),"")</f>
        <v/>
      </c>
    </row>
    <row r="45143" spans="1:12">
      <c r="B45143" s="4">
        <f>IF(A45143&lt;&gt;"",IFERROR(INDEX(temp!B:B,MATCH(A45143,temp!E:E,0),0),"NIE ZNALEZIONO"),"")</f>
        <v/>
      </c>
    </row>
    <row r="45144" spans="1:12">
      <c r="B45144" s="4">
        <f>IF(A45144&lt;&gt;"",IFERROR(INDEX(temp!B:B,MATCH(A45144,temp!E:E,0),0),"NIE ZNALEZIONO"),"")</f>
        <v/>
      </c>
    </row>
    <row r="45145" spans="1:12">
      <c r="B45145" s="4">
        <f>IF(A45145&lt;&gt;"",IFERROR(INDEX(temp!B:B,MATCH(A45145,temp!E:E,0),0),"NIE ZNALEZIONO"),"")</f>
        <v/>
      </c>
    </row>
    <row r="45146" spans="1:12">
      <c r="B45146" s="4">
        <f>IF(A45146&lt;&gt;"",IFERROR(INDEX(temp!B:B,MATCH(A45146,temp!E:E,0),0),"NIE ZNALEZIONO"),"")</f>
        <v/>
      </c>
    </row>
    <row r="45147" spans="1:12">
      <c r="B45147" s="4">
        <f>IF(A45147&lt;&gt;"",IFERROR(INDEX(temp!B:B,MATCH(A45147,temp!E:E,0),0),"NIE ZNALEZIONO"),"")</f>
        <v/>
      </c>
    </row>
    <row r="45148" spans="1:12">
      <c r="B45148" s="4">
        <f>IF(A45148&lt;&gt;"",IFERROR(INDEX(temp!B:B,MATCH(A45148,temp!E:E,0),0),"NIE ZNALEZIONO"),"")</f>
        <v/>
      </c>
    </row>
    <row r="45149" spans="1:12">
      <c r="B45149" s="4">
        <f>IF(A45149&lt;&gt;"",IFERROR(INDEX(temp!B:B,MATCH(A45149,temp!E:E,0),0),"NIE ZNALEZIONO"),"")</f>
        <v/>
      </c>
    </row>
    <row r="45150" spans="1:12">
      <c r="B45150" s="4">
        <f>IF(A45150&lt;&gt;"",IFERROR(INDEX(temp!B:B,MATCH(A45150,temp!E:E,0),0),"NIE ZNALEZIONO"),"")</f>
        <v/>
      </c>
    </row>
    <row r="45151" spans="1:12">
      <c r="B45151" s="4">
        <f>IF(A45151&lt;&gt;"",IFERROR(INDEX(temp!B:B,MATCH(A45151,temp!E:E,0),0),"NIE ZNALEZIONO"),"")</f>
        <v/>
      </c>
    </row>
    <row r="45152" spans="1:12">
      <c r="B45152" s="4">
        <f>IF(A45152&lt;&gt;"",IFERROR(INDEX(temp!B:B,MATCH(A45152,temp!E:E,0),0),"NIE ZNALEZIONO"),"")</f>
        <v/>
      </c>
    </row>
    <row r="45153" spans="1:12">
      <c r="B45153" s="4">
        <f>IF(A45153&lt;&gt;"",IFERROR(INDEX(temp!B:B,MATCH(A45153,temp!E:E,0),0),"NIE ZNALEZIONO"),"")</f>
        <v/>
      </c>
    </row>
    <row r="45154" spans="1:12">
      <c r="B45154" s="4">
        <f>IF(A45154&lt;&gt;"",IFERROR(INDEX(temp!B:B,MATCH(A45154,temp!E:E,0),0),"NIE ZNALEZIONO"),"")</f>
        <v/>
      </c>
    </row>
    <row r="45155" spans="1:12">
      <c r="B45155" s="4">
        <f>IF(A45155&lt;&gt;"",IFERROR(INDEX(temp!B:B,MATCH(A45155,temp!E:E,0),0),"NIE ZNALEZIONO"),"")</f>
        <v/>
      </c>
    </row>
    <row r="45156" spans="1:12">
      <c r="B45156" s="4">
        <f>IF(A45156&lt;&gt;"",IFERROR(INDEX(temp!B:B,MATCH(A45156,temp!E:E,0),0),"NIE ZNALEZIONO"),"")</f>
        <v/>
      </c>
    </row>
    <row r="45157" spans="1:12">
      <c r="B45157" s="4">
        <f>IF(A45157&lt;&gt;"",IFERROR(INDEX(temp!B:B,MATCH(A45157,temp!E:E,0),0),"NIE ZNALEZIONO"),"")</f>
        <v/>
      </c>
    </row>
    <row r="45158" spans="1:12">
      <c r="B45158" s="4">
        <f>IF(A45158&lt;&gt;"",IFERROR(INDEX(temp!B:B,MATCH(A45158,temp!E:E,0),0),"NIE ZNALEZIONO"),"")</f>
        <v/>
      </c>
    </row>
    <row r="45159" spans="1:12">
      <c r="B45159" s="4">
        <f>IF(A45159&lt;&gt;"",IFERROR(INDEX(temp!B:B,MATCH(A45159,temp!E:E,0),0),"NIE ZNALEZIONO"),"")</f>
        <v/>
      </c>
    </row>
    <row r="45160" spans="1:12">
      <c r="B45160" s="4">
        <f>IF(A45160&lt;&gt;"",IFERROR(INDEX(temp!B:B,MATCH(A45160,temp!E:E,0),0),"NIE ZNALEZIONO"),"")</f>
        <v/>
      </c>
    </row>
    <row r="45161" spans="1:12">
      <c r="B45161" s="4">
        <f>IF(A45161&lt;&gt;"",IFERROR(INDEX(temp!B:B,MATCH(A45161,temp!E:E,0),0),"NIE ZNALEZIONO"),"")</f>
        <v/>
      </c>
    </row>
    <row r="45162" spans="1:12">
      <c r="B45162" s="4">
        <f>IF(A45162&lt;&gt;"",IFERROR(INDEX(temp!B:B,MATCH(A45162,temp!E:E,0),0),"NIE ZNALEZIONO"),"")</f>
        <v/>
      </c>
    </row>
    <row r="45163" spans="1:12">
      <c r="B45163" s="4">
        <f>IF(A45163&lt;&gt;"",IFERROR(INDEX(temp!B:B,MATCH(A45163,temp!E:E,0),0),"NIE ZNALEZIONO"),"")</f>
        <v/>
      </c>
    </row>
    <row r="45164" spans="1:12">
      <c r="B45164" s="4">
        <f>IF(A45164&lt;&gt;"",IFERROR(INDEX(temp!B:B,MATCH(A45164,temp!E:E,0),0),"NIE ZNALEZIONO"),"")</f>
        <v/>
      </c>
    </row>
    <row r="45165" spans="1:12">
      <c r="B45165" s="4">
        <f>IF(A45165&lt;&gt;"",IFERROR(INDEX(temp!B:B,MATCH(A45165,temp!E:E,0),0),"NIE ZNALEZIONO"),"")</f>
        <v/>
      </c>
    </row>
    <row r="45166" spans="1:12">
      <c r="B45166" s="4">
        <f>IF(A45166&lt;&gt;"",IFERROR(INDEX(temp!B:B,MATCH(A45166,temp!E:E,0),0),"NIE ZNALEZIONO"),"")</f>
        <v/>
      </c>
    </row>
    <row r="45167" spans="1:12">
      <c r="B45167" s="4">
        <f>IF(A45167&lt;&gt;"",IFERROR(INDEX(temp!B:B,MATCH(A45167,temp!E:E,0),0),"NIE ZNALEZIONO"),"")</f>
        <v/>
      </c>
    </row>
    <row r="45168" spans="1:12">
      <c r="B45168" s="4">
        <f>IF(A45168&lt;&gt;"",IFERROR(INDEX(temp!B:B,MATCH(A45168,temp!E:E,0),0),"NIE ZNALEZIONO"),"")</f>
        <v/>
      </c>
    </row>
    <row r="45169" spans="1:12">
      <c r="B45169" s="4">
        <f>IF(A45169&lt;&gt;"",IFERROR(INDEX(temp!B:B,MATCH(A45169,temp!E:E,0),0),"NIE ZNALEZIONO"),"")</f>
        <v/>
      </c>
    </row>
    <row r="45170" spans="1:12">
      <c r="B45170" s="4">
        <f>IF(A45170&lt;&gt;"",IFERROR(INDEX(temp!B:B,MATCH(A45170,temp!E:E,0),0),"NIE ZNALEZIONO"),"")</f>
        <v/>
      </c>
    </row>
    <row r="45171" spans="1:12">
      <c r="B45171" s="4">
        <f>IF(A45171&lt;&gt;"",IFERROR(INDEX(temp!B:B,MATCH(A45171,temp!E:E,0),0),"NIE ZNALEZIONO"),"")</f>
        <v/>
      </c>
    </row>
    <row r="45172" spans="1:12">
      <c r="B45172" s="4">
        <f>IF(A45172&lt;&gt;"",IFERROR(INDEX(temp!B:B,MATCH(A45172,temp!E:E,0),0),"NIE ZNALEZIONO"),"")</f>
        <v/>
      </c>
    </row>
    <row r="45173" spans="1:12">
      <c r="B45173" s="4">
        <f>IF(A45173&lt;&gt;"",IFERROR(INDEX(temp!B:B,MATCH(A45173,temp!E:E,0),0),"NIE ZNALEZIONO"),"")</f>
        <v/>
      </c>
    </row>
    <row r="45174" spans="1:12">
      <c r="B45174" s="4">
        <f>IF(A45174&lt;&gt;"",IFERROR(INDEX(temp!B:B,MATCH(A45174,temp!E:E,0),0),"NIE ZNALEZIONO"),"")</f>
        <v/>
      </c>
    </row>
    <row r="45175" spans="1:12">
      <c r="B45175" s="4">
        <f>IF(A45175&lt;&gt;"",IFERROR(INDEX(temp!B:B,MATCH(A45175,temp!E:E,0),0),"NIE ZNALEZIONO"),"")</f>
        <v/>
      </c>
    </row>
    <row r="45176" spans="1:12">
      <c r="B45176" s="4">
        <f>IF(A45176&lt;&gt;"",IFERROR(INDEX(temp!B:B,MATCH(A45176,temp!E:E,0),0),"NIE ZNALEZIONO"),"")</f>
        <v/>
      </c>
    </row>
    <row r="45177" spans="1:12">
      <c r="B45177" s="4">
        <f>IF(A45177&lt;&gt;"",IFERROR(INDEX(temp!B:B,MATCH(A45177,temp!E:E,0),0),"NIE ZNALEZIONO"),"")</f>
        <v/>
      </c>
    </row>
    <row r="45178" spans="1:12">
      <c r="B45178" s="4">
        <f>IF(A45178&lt;&gt;"",IFERROR(INDEX(temp!B:B,MATCH(A45178,temp!E:E,0),0),"NIE ZNALEZIONO"),"")</f>
        <v/>
      </c>
    </row>
    <row r="45179" spans="1:12">
      <c r="B45179" s="4">
        <f>IF(A45179&lt;&gt;"",IFERROR(INDEX(temp!B:B,MATCH(A45179,temp!E:E,0),0),"NIE ZNALEZIONO"),"")</f>
        <v/>
      </c>
    </row>
    <row r="45180" spans="1:12">
      <c r="B45180" s="4">
        <f>IF(A45180&lt;&gt;"",IFERROR(INDEX(temp!B:B,MATCH(A45180,temp!E:E,0),0),"NIE ZNALEZIONO"),"")</f>
        <v/>
      </c>
    </row>
    <row r="45181" spans="1:12">
      <c r="B45181" s="4">
        <f>IF(A45181&lt;&gt;"",IFERROR(INDEX(temp!B:B,MATCH(A45181,temp!E:E,0),0),"NIE ZNALEZIONO"),"")</f>
        <v/>
      </c>
    </row>
    <row r="45182" spans="1:12">
      <c r="B45182" s="4">
        <f>IF(A45182&lt;&gt;"",IFERROR(INDEX(temp!B:B,MATCH(A45182,temp!E:E,0),0),"NIE ZNALEZIONO"),"")</f>
        <v/>
      </c>
    </row>
    <row r="45183" spans="1:12">
      <c r="B45183" s="4">
        <f>IF(A45183&lt;&gt;"",IFERROR(INDEX(temp!B:B,MATCH(A45183,temp!E:E,0),0),"NIE ZNALEZIONO"),"")</f>
        <v/>
      </c>
    </row>
    <row r="45184" spans="1:12">
      <c r="B45184" s="4">
        <f>IF(A45184&lt;&gt;"",IFERROR(INDEX(temp!B:B,MATCH(A45184,temp!E:E,0),0),"NIE ZNALEZIONO"),"")</f>
        <v/>
      </c>
    </row>
    <row r="45185" spans="1:12">
      <c r="B45185" s="4">
        <f>IF(A45185&lt;&gt;"",IFERROR(INDEX(temp!B:B,MATCH(A45185,temp!E:E,0),0),"NIE ZNALEZIONO"),"")</f>
        <v/>
      </c>
    </row>
    <row r="45186" spans="1:12">
      <c r="B45186" s="4">
        <f>IF(A45186&lt;&gt;"",IFERROR(INDEX(temp!B:B,MATCH(A45186,temp!E:E,0),0),"NIE ZNALEZIONO"),"")</f>
        <v/>
      </c>
    </row>
    <row r="45187" spans="1:12">
      <c r="B45187" s="4">
        <f>IF(A45187&lt;&gt;"",IFERROR(INDEX(temp!B:B,MATCH(A45187,temp!E:E,0),0),"NIE ZNALEZIONO"),"")</f>
        <v/>
      </c>
    </row>
    <row r="45188" spans="1:12">
      <c r="B45188" s="4">
        <f>IF(A45188&lt;&gt;"",IFERROR(INDEX(temp!B:B,MATCH(A45188,temp!E:E,0),0),"NIE ZNALEZIONO"),"")</f>
        <v/>
      </c>
    </row>
    <row r="45189" spans="1:12">
      <c r="B45189" s="4">
        <f>IF(A45189&lt;&gt;"",IFERROR(INDEX(temp!B:B,MATCH(A45189,temp!E:E,0),0),"NIE ZNALEZIONO"),"")</f>
        <v/>
      </c>
    </row>
    <row r="45190" spans="1:12">
      <c r="B45190" s="4">
        <f>IF(A45190&lt;&gt;"",IFERROR(INDEX(temp!B:B,MATCH(A45190,temp!E:E,0),0),"NIE ZNALEZIONO"),"")</f>
        <v/>
      </c>
    </row>
    <row r="45191" spans="1:12">
      <c r="B45191" s="4">
        <f>IF(A45191&lt;&gt;"",IFERROR(INDEX(temp!B:B,MATCH(A45191,temp!E:E,0),0),"NIE ZNALEZIONO"),"")</f>
        <v/>
      </c>
    </row>
    <row r="45192" spans="1:12">
      <c r="B45192" s="4">
        <f>IF(A45192&lt;&gt;"",IFERROR(INDEX(temp!B:B,MATCH(A45192,temp!E:E,0),0),"NIE ZNALEZIONO"),"")</f>
        <v/>
      </c>
    </row>
    <row r="45193" spans="1:12">
      <c r="B45193" s="4">
        <f>IF(A45193&lt;&gt;"",IFERROR(INDEX(temp!B:B,MATCH(A45193,temp!E:E,0),0),"NIE ZNALEZIONO"),"")</f>
        <v/>
      </c>
    </row>
    <row r="45194" spans="1:12">
      <c r="B45194" s="4">
        <f>IF(A45194&lt;&gt;"",IFERROR(INDEX(temp!B:B,MATCH(A45194,temp!E:E,0),0),"NIE ZNALEZIONO"),"")</f>
        <v/>
      </c>
    </row>
    <row r="45195" spans="1:12">
      <c r="B45195" s="4">
        <f>IF(A45195&lt;&gt;"",IFERROR(INDEX(temp!B:B,MATCH(A45195,temp!E:E,0),0),"NIE ZNALEZIONO"),"")</f>
        <v/>
      </c>
    </row>
    <row r="45196" spans="1:12">
      <c r="B45196" s="4">
        <f>IF(A45196&lt;&gt;"",IFERROR(INDEX(temp!B:B,MATCH(A45196,temp!E:E,0),0),"NIE ZNALEZIONO"),"")</f>
        <v/>
      </c>
    </row>
    <row r="45197" spans="1:12">
      <c r="B45197" s="4">
        <f>IF(A45197&lt;&gt;"",IFERROR(INDEX(temp!B:B,MATCH(A45197,temp!E:E,0),0),"NIE ZNALEZIONO"),"")</f>
        <v/>
      </c>
    </row>
    <row r="45198" spans="1:12">
      <c r="B45198" s="4">
        <f>IF(A45198&lt;&gt;"",IFERROR(INDEX(temp!B:B,MATCH(A45198,temp!E:E,0),0),"NIE ZNALEZIONO"),"")</f>
        <v/>
      </c>
    </row>
    <row r="45199" spans="1:12">
      <c r="B45199" s="4">
        <f>IF(A45199&lt;&gt;"",IFERROR(INDEX(temp!B:B,MATCH(A45199,temp!E:E,0),0),"NIE ZNALEZIONO"),"")</f>
        <v/>
      </c>
    </row>
    <row r="45200" spans="1:12">
      <c r="B45200" s="4">
        <f>IF(A45200&lt;&gt;"",IFERROR(INDEX(temp!B:B,MATCH(A45200,temp!E:E,0),0),"NIE ZNALEZIONO"),"")</f>
        <v/>
      </c>
    </row>
    <row r="45201" spans="1:12">
      <c r="B45201" s="4">
        <f>IF(A45201&lt;&gt;"",IFERROR(INDEX(temp!B:B,MATCH(A45201,temp!E:E,0),0),"NIE ZNALEZIONO"),"")</f>
        <v/>
      </c>
    </row>
    <row r="45202" spans="1:12">
      <c r="B45202" s="4">
        <f>IF(A45202&lt;&gt;"",IFERROR(INDEX(temp!B:B,MATCH(A45202,temp!E:E,0),0),"NIE ZNALEZIONO"),"")</f>
        <v/>
      </c>
    </row>
    <row r="45203" spans="1:12">
      <c r="B45203" s="4">
        <f>IF(A45203&lt;&gt;"",IFERROR(INDEX(temp!B:B,MATCH(A45203,temp!E:E,0),0),"NIE ZNALEZIONO"),"")</f>
        <v/>
      </c>
    </row>
    <row r="45204" spans="1:12">
      <c r="B45204" s="4">
        <f>IF(A45204&lt;&gt;"",IFERROR(INDEX(temp!B:B,MATCH(A45204,temp!E:E,0),0),"NIE ZNALEZIONO"),"")</f>
        <v/>
      </c>
    </row>
    <row r="45205" spans="1:12">
      <c r="B45205" s="4">
        <f>IF(A45205&lt;&gt;"",IFERROR(INDEX(temp!B:B,MATCH(A45205,temp!E:E,0),0),"NIE ZNALEZIONO"),"")</f>
        <v/>
      </c>
    </row>
    <row r="45206" spans="1:12">
      <c r="B45206" s="4">
        <f>IF(A45206&lt;&gt;"",IFERROR(INDEX(temp!B:B,MATCH(A45206,temp!E:E,0),0),"NIE ZNALEZIONO"),"")</f>
        <v/>
      </c>
    </row>
    <row r="45207" spans="1:12">
      <c r="B45207" s="4">
        <f>IF(A45207&lt;&gt;"",IFERROR(INDEX(temp!B:B,MATCH(A45207,temp!E:E,0),0),"NIE ZNALEZIONO"),"")</f>
        <v/>
      </c>
    </row>
    <row r="45208" spans="1:12">
      <c r="B45208" s="4">
        <f>IF(A45208&lt;&gt;"",IFERROR(INDEX(temp!B:B,MATCH(A45208,temp!E:E,0),0),"NIE ZNALEZIONO"),"")</f>
        <v/>
      </c>
    </row>
    <row r="45209" spans="1:12">
      <c r="B45209" s="4">
        <f>IF(A45209&lt;&gt;"",IFERROR(INDEX(temp!B:B,MATCH(A45209,temp!E:E,0),0),"NIE ZNALEZIONO"),"")</f>
        <v/>
      </c>
    </row>
    <row r="45210" spans="1:12">
      <c r="B45210" s="4">
        <f>IF(A45210&lt;&gt;"",IFERROR(INDEX(temp!B:B,MATCH(A45210,temp!E:E,0),0),"NIE ZNALEZIONO"),"")</f>
        <v/>
      </c>
    </row>
    <row r="45211" spans="1:12">
      <c r="B45211" s="4">
        <f>IF(A45211&lt;&gt;"",IFERROR(INDEX(temp!B:B,MATCH(A45211,temp!E:E,0),0),"NIE ZNALEZIONO"),"")</f>
        <v/>
      </c>
    </row>
    <row r="45212" spans="1:12">
      <c r="B45212" s="4">
        <f>IF(A45212&lt;&gt;"",IFERROR(INDEX(temp!B:B,MATCH(A45212,temp!E:E,0),0),"NIE ZNALEZIONO"),"")</f>
        <v/>
      </c>
    </row>
    <row r="45213" spans="1:12">
      <c r="B45213" s="4">
        <f>IF(A45213&lt;&gt;"",IFERROR(INDEX(temp!B:B,MATCH(A45213,temp!E:E,0),0),"NIE ZNALEZIONO"),"")</f>
        <v/>
      </c>
    </row>
    <row r="45214" spans="1:12">
      <c r="B45214" s="4">
        <f>IF(A45214&lt;&gt;"",IFERROR(INDEX(temp!B:B,MATCH(A45214,temp!E:E,0),0),"NIE ZNALEZIONO"),"")</f>
        <v/>
      </c>
    </row>
    <row r="45215" spans="1:12">
      <c r="B45215" s="4">
        <f>IF(A45215&lt;&gt;"",IFERROR(INDEX(temp!B:B,MATCH(A45215,temp!E:E,0),0),"NIE ZNALEZIONO"),"")</f>
        <v/>
      </c>
    </row>
    <row r="45216" spans="1:12">
      <c r="B45216" s="4">
        <f>IF(A45216&lt;&gt;"",IFERROR(INDEX(temp!B:B,MATCH(A45216,temp!E:E,0),0),"NIE ZNALEZIONO"),"")</f>
        <v/>
      </c>
    </row>
    <row r="45217" spans="1:12">
      <c r="B45217" s="4">
        <f>IF(A45217&lt;&gt;"",IFERROR(INDEX(temp!B:B,MATCH(A45217,temp!E:E,0),0),"NIE ZNALEZIONO"),"")</f>
        <v/>
      </c>
    </row>
    <row r="45218" spans="1:12">
      <c r="B45218" s="4">
        <f>IF(A45218&lt;&gt;"",IFERROR(INDEX(temp!B:B,MATCH(A45218,temp!E:E,0),0),"NIE ZNALEZIONO"),"")</f>
        <v/>
      </c>
    </row>
    <row r="45219" spans="1:12">
      <c r="B45219" s="4">
        <f>IF(A45219&lt;&gt;"",IFERROR(INDEX(temp!B:B,MATCH(A45219,temp!E:E,0),0),"NIE ZNALEZIONO"),"")</f>
        <v/>
      </c>
    </row>
    <row r="45220" spans="1:12">
      <c r="B45220" s="4">
        <f>IF(A45220&lt;&gt;"",IFERROR(INDEX(temp!B:B,MATCH(A45220,temp!E:E,0),0),"NIE ZNALEZIONO"),"")</f>
        <v/>
      </c>
    </row>
    <row r="45221" spans="1:12">
      <c r="B45221" s="4">
        <f>IF(A45221&lt;&gt;"",IFERROR(INDEX(temp!B:B,MATCH(A45221,temp!E:E,0),0),"NIE ZNALEZIONO"),"")</f>
        <v/>
      </c>
    </row>
    <row r="45222" spans="1:12">
      <c r="B45222" s="4">
        <f>IF(A45222&lt;&gt;"",IFERROR(INDEX(temp!B:B,MATCH(A45222,temp!E:E,0),0),"NIE ZNALEZIONO"),"")</f>
        <v/>
      </c>
    </row>
    <row r="45223" spans="1:12">
      <c r="B45223" s="4">
        <f>IF(A45223&lt;&gt;"",IFERROR(INDEX(temp!B:B,MATCH(A45223,temp!E:E,0),0),"NIE ZNALEZIONO"),"")</f>
        <v/>
      </c>
    </row>
    <row r="45224" spans="1:12">
      <c r="B45224" s="4">
        <f>IF(A45224&lt;&gt;"",IFERROR(INDEX(temp!B:B,MATCH(A45224,temp!E:E,0),0),"NIE ZNALEZIONO"),"")</f>
        <v/>
      </c>
    </row>
    <row r="45225" spans="1:12">
      <c r="B45225" s="4">
        <f>IF(A45225&lt;&gt;"",IFERROR(INDEX(temp!B:B,MATCH(A45225,temp!E:E,0),0),"NIE ZNALEZIONO"),"")</f>
        <v/>
      </c>
    </row>
    <row r="45226" spans="1:12">
      <c r="B45226" s="4">
        <f>IF(A45226&lt;&gt;"",IFERROR(INDEX(temp!B:B,MATCH(A45226,temp!E:E,0),0),"NIE ZNALEZIONO"),"")</f>
        <v/>
      </c>
    </row>
    <row r="45227" spans="1:12">
      <c r="B45227" s="4">
        <f>IF(A45227&lt;&gt;"",IFERROR(INDEX(temp!B:B,MATCH(A45227,temp!E:E,0),0),"NIE ZNALEZIONO"),"")</f>
        <v/>
      </c>
    </row>
    <row r="45228" spans="1:12">
      <c r="B45228" s="4">
        <f>IF(A45228&lt;&gt;"",IFERROR(INDEX(temp!B:B,MATCH(A45228,temp!E:E,0),0),"NIE ZNALEZIONO"),"")</f>
        <v/>
      </c>
    </row>
    <row r="45229" spans="1:12">
      <c r="B45229" s="4">
        <f>IF(A45229&lt;&gt;"",IFERROR(INDEX(temp!B:B,MATCH(A45229,temp!E:E,0),0),"NIE ZNALEZIONO"),"")</f>
        <v/>
      </c>
    </row>
    <row r="45230" spans="1:12">
      <c r="B45230" s="4">
        <f>IF(A45230&lt;&gt;"",IFERROR(INDEX(temp!B:B,MATCH(A45230,temp!E:E,0),0),"NIE ZNALEZIONO"),"")</f>
        <v/>
      </c>
    </row>
    <row r="45231" spans="1:12">
      <c r="B45231" s="4">
        <f>IF(A45231&lt;&gt;"",IFERROR(INDEX(temp!B:B,MATCH(A45231,temp!E:E,0),0),"NIE ZNALEZIONO"),"")</f>
        <v/>
      </c>
    </row>
    <row r="45232" spans="1:12">
      <c r="B45232" s="4">
        <f>IF(A45232&lt;&gt;"",IFERROR(INDEX(temp!B:B,MATCH(A45232,temp!E:E,0),0),"NIE ZNALEZIONO"),"")</f>
        <v/>
      </c>
    </row>
    <row r="45233" spans="1:12">
      <c r="B45233" s="4">
        <f>IF(A45233&lt;&gt;"",IFERROR(INDEX(temp!B:B,MATCH(A45233,temp!E:E,0),0),"NIE ZNALEZIONO"),"")</f>
        <v/>
      </c>
    </row>
    <row r="45234" spans="1:12">
      <c r="B45234" s="4">
        <f>IF(A45234&lt;&gt;"",IFERROR(INDEX(temp!B:B,MATCH(A45234,temp!E:E,0),0),"NIE ZNALEZIONO"),"")</f>
        <v/>
      </c>
    </row>
    <row r="45235" spans="1:12">
      <c r="B45235" s="4">
        <f>IF(A45235&lt;&gt;"",IFERROR(INDEX(temp!B:B,MATCH(A45235,temp!E:E,0),0),"NIE ZNALEZIONO"),"")</f>
        <v/>
      </c>
    </row>
    <row r="45236" spans="1:12">
      <c r="B45236" s="4">
        <f>IF(A45236&lt;&gt;"",IFERROR(INDEX(temp!B:B,MATCH(A45236,temp!E:E,0),0),"NIE ZNALEZIONO"),"")</f>
        <v/>
      </c>
    </row>
    <row r="45237" spans="1:12">
      <c r="B45237" s="4">
        <f>IF(A45237&lt;&gt;"",IFERROR(INDEX(temp!B:B,MATCH(A45237,temp!E:E,0),0),"NIE ZNALEZIONO"),"")</f>
        <v/>
      </c>
    </row>
    <row r="45238" spans="1:12">
      <c r="B45238" s="4">
        <f>IF(A45238&lt;&gt;"",IFERROR(INDEX(temp!B:B,MATCH(A45238,temp!E:E,0),0),"NIE ZNALEZIONO"),"")</f>
        <v/>
      </c>
    </row>
    <row r="45239" spans="1:12">
      <c r="B45239" s="4">
        <f>IF(A45239&lt;&gt;"",IFERROR(INDEX(temp!B:B,MATCH(A45239,temp!E:E,0),0),"NIE ZNALEZIONO"),"")</f>
        <v/>
      </c>
    </row>
    <row r="45240" spans="1:12">
      <c r="B45240" s="4">
        <f>IF(A45240&lt;&gt;"",IFERROR(INDEX(temp!B:B,MATCH(A45240,temp!E:E,0),0),"NIE ZNALEZIONO"),"")</f>
        <v/>
      </c>
    </row>
    <row r="45241" spans="1:12">
      <c r="B45241" s="4">
        <f>IF(A45241&lt;&gt;"",IFERROR(INDEX(temp!B:B,MATCH(A45241,temp!E:E,0),0),"NIE ZNALEZIONO"),"")</f>
        <v/>
      </c>
    </row>
    <row r="45242" spans="1:12">
      <c r="B45242" s="4">
        <f>IF(A45242&lt;&gt;"",IFERROR(INDEX(temp!B:B,MATCH(A45242,temp!E:E,0),0),"NIE ZNALEZIONO"),"")</f>
        <v/>
      </c>
    </row>
    <row r="45243" spans="1:12">
      <c r="B45243" s="4">
        <f>IF(A45243&lt;&gt;"",IFERROR(INDEX(temp!B:B,MATCH(A45243,temp!E:E,0),0),"NIE ZNALEZIONO"),"")</f>
        <v/>
      </c>
    </row>
    <row r="45244" spans="1:12">
      <c r="B45244" s="4">
        <f>IF(A45244&lt;&gt;"",IFERROR(INDEX(temp!B:B,MATCH(A45244,temp!E:E,0),0),"NIE ZNALEZIONO"),"")</f>
        <v/>
      </c>
    </row>
    <row r="45245" spans="1:12">
      <c r="B45245" s="4">
        <f>IF(A45245&lt;&gt;"",IFERROR(INDEX(temp!B:B,MATCH(A45245,temp!E:E,0),0),"NIE ZNALEZIONO"),"")</f>
        <v/>
      </c>
    </row>
    <row r="45246" spans="1:12">
      <c r="B45246" s="4">
        <f>IF(A45246&lt;&gt;"",IFERROR(INDEX(temp!B:B,MATCH(A45246,temp!E:E,0),0),"NIE ZNALEZIONO"),"")</f>
        <v/>
      </c>
    </row>
    <row r="45247" spans="1:12">
      <c r="B45247" s="4">
        <f>IF(A45247&lt;&gt;"",IFERROR(INDEX(temp!B:B,MATCH(A45247,temp!E:E,0),0),"NIE ZNALEZIONO"),"")</f>
        <v/>
      </c>
    </row>
    <row r="45248" spans="1:12">
      <c r="B45248" s="4">
        <f>IF(A45248&lt;&gt;"",IFERROR(INDEX(temp!B:B,MATCH(A45248,temp!E:E,0),0),"NIE ZNALEZIONO"),"")</f>
        <v/>
      </c>
    </row>
    <row r="45249" spans="1:12">
      <c r="B45249" s="4">
        <f>IF(A45249&lt;&gt;"",IFERROR(INDEX(temp!B:B,MATCH(A45249,temp!E:E,0),0),"NIE ZNALEZIONO"),"")</f>
        <v/>
      </c>
    </row>
    <row r="45250" spans="1:12">
      <c r="B45250" s="4">
        <f>IF(A45250&lt;&gt;"",IFERROR(INDEX(temp!B:B,MATCH(A45250,temp!E:E,0),0),"NIE ZNALEZIONO"),"")</f>
        <v/>
      </c>
    </row>
    <row r="45251" spans="1:12">
      <c r="B45251" s="4">
        <f>IF(A45251&lt;&gt;"",IFERROR(INDEX(temp!B:B,MATCH(A45251,temp!E:E,0),0),"NIE ZNALEZIONO"),"")</f>
        <v/>
      </c>
    </row>
    <row r="45252" spans="1:12">
      <c r="B45252" s="4">
        <f>IF(A45252&lt;&gt;"",IFERROR(INDEX(temp!B:B,MATCH(A45252,temp!E:E,0),0),"NIE ZNALEZIONO"),"")</f>
        <v/>
      </c>
    </row>
    <row r="45253" spans="1:12">
      <c r="B45253" s="4">
        <f>IF(A45253&lt;&gt;"",IFERROR(INDEX(temp!B:B,MATCH(A45253,temp!E:E,0),0),"NIE ZNALEZIONO"),"")</f>
        <v/>
      </c>
    </row>
    <row r="45254" spans="1:12">
      <c r="B45254" s="4">
        <f>IF(A45254&lt;&gt;"",IFERROR(INDEX(temp!B:B,MATCH(A45254,temp!E:E,0),0),"NIE ZNALEZIONO"),"")</f>
        <v/>
      </c>
    </row>
    <row r="45255" spans="1:12">
      <c r="B45255" s="4">
        <f>IF(A45255&lt;&gt;"",IFERROR(INDEX(temp!B:B,MATCH(A45255,temp!E:E,0),0),"NIE ZNALEZIONO"),"")</f>
        <v/>
      </c>
    </row>
    <row r="45256" spans="1:12">
      <c r="B45256" s="4">
        <f>IF(A45256&lt;&gt;"",IFERROR(INDEX(temp!B:B,MATCH(A45256,temp!E:E,0),0),"NIE ZNALEZIONO"),"")</f>
        <v/>
      </c>
    </row>
    <row r="45257" spans="1:12">
      <c r="B45257" s="4">
        <f>IF(A45257&lt;&gt;"",IFERROR(INDEX(temp!B:B,MATCH(A45257,temp!E:E,0),0),"NIE ZNALEZIONO"),"")</f>
        <v/>
      </c>
    </row>
    <row r="45258" spans="1:12">
      <c r="B45258" s="4">
        <f>IF(A45258&lt;&gt;"",IFERROR(INDEX(temp!B:B,MATCH(A45258,temp!E:E,0),0),"NIE ZNALEZIONO"),"")</f>
        <v/>
      </c>
    </row>
    <row r="45259" spans="1:12">
      <c r="B45259" s="4">
        <f>IF(A45259&lt;&gt;"",IFERROR(INDEX(temp!B:B,MATCH(A45259,temp!E:E,0),0),"NIE ZNALEZIONO"),"")</f>
        <v/>
      </c>
    </row>
    <row r="45260" spans="1:12">
      <c r="B45260" s="4">
        <f>IF(A45260&lt;&gt;"",IFERROR(INDEX(temp!B:B,MATCH(A45260,temp!E:E,0),0),"NIE ZNALEZIONO"),"")</f>
        <v/>
      </c>
    </row>
    <row r="45261" spans="1:12">
      <c r="B45261" s="4">
        <f>IF(A45261&lt;&gt;"",IFERROR(INDEX(temp!B:B,MATCH(A45261,temp!E:E,0),0),"NIE ZNALEZIONO"),"")</f>
        <v/>
      </c>
    </row>
    <row r="45262" spans="1:12">
      <c r="B45262" s="4">
        <f>IF(A45262&lt;&gt;"",IFERROR(INDEX(temp!B:B,MATCH(A45262,temp!E:E,0),0),"NIE ZNALEZIONO"),"")</f>
        <v/>
      </c>
    </row>
    <row r="45263" spans="1:12">
      <c r="B45263" s="4">
        <f>IF(A45263&lt;&gt;"",IFERROR(INDEX(temp!B:B,MATCH(A45263,temp!E:E,0),0),"NIE ZNALEZIONO"),"")</f>
        <v/>
      </c>
    </row>
    <row r="45264" spans="1:12">
      <c r="B45264" s="4">
        <f>IF(A45264&lt;&gt;"",IFERROR(INDEX(temp!B:B,MATCH(A45264,temp!E:E,0),0),"NIE ZNALEZIONO"),"")</f>
        <v/>
      </c>
    </row>
    <row r="45265" spans="1:12">
      <c r="B45265" s="4">
        <f>IF(A45265&lt;&gt;"",IFERROR(INDEX(temp!B:B,MATCH(A45265,temp!E:E,0),0),"NIE ZNALEZIONO"),"")</f>
        <v/>
      </c>
    </row>
    <row r="45266" spans="1:12">
      <c r="B45266" s="4">
        <f>IF(A45266&lt;&gt;"",IFERROR(INDEX(temp!B:B,MATCH(A45266,temp!E:E,0),0),"NIE ZNALEZIONO"),"")</f>
        <v/>
      </c>
    </row>
    <row r="45267" spans="1:12">
      <c r="B45267" s="4">
        <f>IF(A45267&lt;&gt;"",IFERROR(INDEX(temp!B:B,MATCH(A45267,temp!E:E,0),0),"NIE ZNALEZIONO"),"")</f>
        <v/>
      </c>
    </row>
    <row r="45268" spans="1:12">
      <c r="B45268" s="4">
        <f>IF(A45268&lt;&gt;"",IFERROR(INDEX(temp!B:B,MATCH(A45268,temp!E:E,0),0),"NIE ZNALEZIONO"),"")</f>
        <v/>
      </c>
    </row>
    <row r="45269" spans="1:12">
      <c r="B45269" s="4">
        <f>IF(A45269&lt;&gt;"",IFERROR(INDEX(temp!B:B,MATCH(A45269,temp!E:E,0),0),"NIE ZNALEZIONO"),"")</f>
        <v/>
      </c>
    </row>
    <row r="45270" spans="1:12">
      <c r="B45270" s="4">
        <f>IF(A45270&lt;&gt;"",IFERROR(INDEX(temp!B:B,MATCH(A45270,temp!E:E,0),0),"NIE ZNALEZIONO"),"")</f>
        <v/>
      </c>
    </row>
    <row r="45271" spans="1:12">
      <c r="B45271" s="4">
        <f>IF(A45271&lt;&gt;"",IFERROR(INDEX(temp!B:B,MATCH(A45271,temp!E:E,0),0),"NIE ZNALEZIONO"),"")</f>
        <v/>
      </c>
    </row>
    <row r="45272" spans="1:12">
      <c r="B45272" s="4">
        <f>IF(A45272&lt;&gt;"",IFERROR(INDEX(temp!B:B,MATCH(A45272,temp!E:E,0),0),"NIE ZNALEZIONO"),"")</f>
        <v/>
      </c>
    </row>
    <row r="45273" spans="1:12">
      <c r="B45273" s="4">
        <f>IF(A45273&lt;&gt;"",IFERROR(INDEX(temp!B:B,MATCH(A45273,temp!E:E,0),0),"NIE ZNALEZIONO"),"")</f>
        <v/>
      </c>
    </row>
    <row r="45274" spans="1:12">
      <c r="B45274" s="4">
        <f>IF(A45274&lt;&gt;"",IFERROR(INDEX(temp!B:B,MATCH(A45274,temp!E:E,0),0),"NIE ZNALEZIONO"),"")</f>
        <v/>
      </c>
    </row>
    <row r="45275" spans="1:12">
      <c r="B45275" s="4">
        <f>IF(A45275&lt;&gt;"",IFERROR(INDEX(temp!B:B,MATCH(A45275,temp!E:E,0),0),"NIE ZNALEZIONO"),"")</f>
        <v/>
      </c>
    </row>
    <row r="45276" spans="1:12">
      <c r="B45276" s="4">
        <f>IF(A45276&lt;&gt;"",IFERROR(INDEX(temp!B:B,MATCH(A45276,temp!E:E,0),0),"NIE ZNALEZIONO"),"")</f>
        <v/>
      </c>
    </row>
    <row r="45277" spans="1:12">
      <c r="B45277" s="4">
        <f>IF(A45277&lt;&gt;"",IFERROR(INDEX(temp!B:B,MATCH(A45277,temp!E:E,0),0),"NIE ZNALEZIONO"),"")</f>
        <v/>
      </c>
    </row>
    <row r="45278" spans="1:12">
      <c r="B45278" s="4">
        <f>IF(A45278&lt;&gt;"",IFERROR(INDEX(temp!B:B,MATCH(A45278,temp!E:E,0),0),"NIE ZNALEZIONO"),"")</f>
        <v/>
      </c>
    </row>
    <row r="45279" spans="1:12">
      <c r="B45279" s="4">
        <f>IF(A45279&lt;&gt;"",IFERROR(INDEX(temp!B:B,MATCH(A45279,temp!E:E,0),0),"NIE ZNALEZIONO"),"")</f>
        <v/>
      </c>
    </row>
    <row r="45280" spans="1:12">
      <c r="B45280" s="4">
        <f>IF(A45280&lt;&gt;"",IFERROR(INDEX(temp!B:B,MATCH(A45280,temp!E:E,0),0),"NIE ZNALEZIONO"),"")</f>
        <v/>
      </c>
    </row>
    <row r="45281" spans="1:12">
      <c r="B45281" s="4">
        <f>IF(A45281&lt;&gt;"",IFERROR(INDEX(temp!B:B,MATCH(A45281,temp!E:E,0),0),"NIE ZNALEZIONO"),"")</f>
        <v/>
      </c>
    </row>
    <row r="45282" spans="1:12">
      <c r="B45282" s="4">
        <f>IF(A45282&lt;&gt;"",IFERROR(INDEX(temp!B:B,MATCH(A45282,temp!E:E,0),0),"NIE ZNALEZIONO"),"")</f>
        <v/>
      </c>
    </row>
    <row r="45283" spans="1:12">
      <c r="B45283" s="4">
        <f>IF(A45283&lt;&gt;"",IFERROR(INDEX(temp!B:B,MATCH(A45283,temp!E:E,0),0),"NIE ZNALEZIONO"),"")</f>
        <v/>
      </c>
    </row>
    <row r="45284" spans="1:12">
      <c r="B45284" s="4">
        <f>IF(A45284&lt;&gt;"",IFERROR(INDEX(temp!B:B,MATCH(A45284,temp!E:E,0),0),"NIE ZNALEZIONO"),"")</f>
        <v/>
      </c>
    </row>
    <row r="45285" spans="1:12">
      <c r="B45285" s="4">
        <f>IF(A45285&lt;&gt;"",IFERROR(INDEX(temp!B:B,MATCH(A45285,temp!E:E,0),0),"NIE ZNALEZIONO"),"")</f>
        <v/>
      </c>
    </row>
    <row r="45286" spans="1:12">
      <c r="B45286" s="4">
        <f>IF(A45286&lt;&gt;"",IFERROR(INDEX(temp!B:B,MATCH(A45286,temp!E:E,0),0),"NIE ZNALEZIONO"),"")</f>
        <v/>
      </c>
    </row>
    <row r="45287" spans="1:12">
      <c r="B45287" s="4">
        <f>IF(A45287&lt;&gt;"",IFERROR(INDEX(temp!B:B,MATCH(A45287,temp!E:E,0),0),"NIE ZNALEZIONO"),"")</f>
        <v/>
      </c>
    </row>
    <row r="45288" spans="1:12">
      <c r="B45288" s="4">
        <f>IF(A45288&lt;&gt;"",IFERROR(INDEX(temp!B:B,MATCH(A45288,temp!E:E,0),0),"NIE ZNALEZIONO"),"")</f>
        <v/>
      </c>
    </row>
    <row r="45289" spans="1:12">
      <c r="B45289" s="4">
        <f>IF(A45289&lt;&gt;"",IFERROR(INDEX(temp!B:B,MATCH(A45289,temp!E:E,0),0),"NIE ZNALEZIONO"),"")</f>
        <v/>
      </c>
    </row>
    <row r="45290" spans="1:12">
      <c r="B45290" s="4">
        <f>IF(A45290&lt;&gt;"",IFERROR(INDEX(temp!B:B,MATCH(A45290,temp!E:E,0),0),"NIE ZNALEZIONO"),"")</f>
        <v/>
      </c>
    </row>
    <row r="45291" spans="1:12">
      <c r="B45291" s="4">
        <f>IF(A45291&lt;&gt;"",IFERROR(INDEX(temp!B:B,MATCH(A45291,temp!E:E,0),0),"NIE ZNALEZIONO"),"")</f>
        <v/>
      </c>
    </row>
    <row r="45292" spans="1:12">
      <c r="B45292" s="4">
        <f>IF(A45292&lt;&gt;"",IFERROR(INDEX(temp!B:B,MATCH(A45292,temp!E:E,0),0),"NIE ZNALEZIONO"),"")</f>
        <v/>
      </c>
    </row>
    <row r="45293" spans="1:12">
      <c r="B45293" s="4">
        <f>IF(A45293&lt;&gt;"",IFERROR(INDEX(temp!B:B,MATCH(A45293,temp!E:E,0),0),"NIE ZNALEZIONO"),"")</f>
        <v/>
      </c>
    </row>
    <row r="45294" spans="1:12">
      <c r="B45294" s="4">
        <f>IF(A45294&lt;&gt;"",IFERROR(INDEX(temp!B:B,MATCH(A45294,temp!E:E,0),0),"NIE ZNALEZIONO"),"")</f>
        <v/>
      </c>
    </row>
    <row r="45295" spans="1:12">
      <c r="B45295" s="4">
        <f>IF(A45295&lt;&gt;"",IFERROR(INDEX(temp!B:B,MATCH(A45295,temp!E:E,0),0),"NIE ZNALEZIONO"),"")</f>
        <v/>
      </c>
    </row>
    <row r="45296" spans="1:12">
      <c r="B45296" s="4">
        <f>IF(A45296&lt;&gt;"",IFERROR(INDEX(temp!B:B,MATCH(A45296,temp!E:E,0),0),"NIE ZNALEZIONO"),"")</f>
        <v/>
      </c>
    </row>
    <row r="45297" spans="1:12">
      <c r="B45297" s="4">
        <f>IF(A45297&lt;&gt;"",IFERROR(INDEX(temp!B:B,MATCH(A45297,temp!E:E,0),0),"NIE ZNALEZIONO"),"")</f>
        <v/>
      </c>
    </row>
    <row r="45298" spans="1:12">
      <c r="B45298" s="4">
        <f>IF(A45298&lt;&gt;"",IFERROR(INDEX(temp!B:B,MATCH(A45298,temp!E:E,0),0),"NIE ZNALEZIONO"),"")</f>
        <v/>
      </c>
    </row>
    <row r="45299" spans="1:12">
      <c r="B45299" s="4">
        <f>IF(A45299&lt;&gt;"",IFERROR(INDEX(temp!B:B,MATCH(A45299,temp!E:E,0),0),"NIE ZNALEZIONO"),"")</f>
        <v/>
      </c>
    </row>
    <row r="45300" spans="1:12">
      <c r="B45300" s="4">
        <f>IF(A45300&lt;&gt;"",IFERROR(INDEX(temp!B:B,MATCH(A45300,temp!E:E,0),0),"NIE ZNALEZIONO"),"")</f>
        <v/>
      </c>
    </row>
    <row r="45301" spans="1:12">
      <c r="B45301" s="4">
        <f>IF(A45301&lt;&gt;"",IFERROR(INDEX(temp!B:B,MATCH(A45301,temp!E:E,0),0),"NIE ZNALEZIONO"),"")</f>
        <v/>
      </c>
    </row>
    <row r="45302" spans="1:12">
      <c r="B45302" s="4">
        <f>IF(A45302&lt;&gt;"",IFERROR(INDEX(temp!B:B,MATCH(A45302,temp!E:E,0),0),"NIE ZNALEZIONO"),"")</f>
        <v/>
      </c>
    </row>
    <row r="45303" spans="1:12">
      <c r="B45303" s="4">
        <f>IF(A45303&lt;&gt;"",IFERROR(INDEX(temp!B:B,MATCH(A45303,temp!E:E,0),0),"NIE ZNALEZIONO"),"")</f>
        <v/>
      </c>
    </row>
    <row r="45304" spans="1:12">
      <c r="B45304" s="4">
        <f>IF(A45304&lt;&gt;"",IFERROR(INDEX(temp!B:B,MATCH(A45304,temp!E:E,0),0),"NIE ZNALEZIONO"),"")</f>
        <v/>
      </c>
    </row>
    <row r="45305" spans="1:12">
      <c r="B45305" s="4">
        <f>IF(A45305&lt;&gt;"",IFERROR(INDEX(temp!B:B,MATCH(A45305,temp!E:E,0),0),"NIE ZNALEZIONO"),"")</f>
        <v/>
      </c>
    </row>
    <row r="45306" spans="1:12">
      <c r="B45306" s="4">
        <f>IF(A45306&lt;&gt;"",IFERROR(INDEX(temp!B:B,MATCH(A45306,temp!E:E,0),0),"NIE ZNALEZIONO"),"")</f>
        <v/>
      </c>
    </row>
    <row r="45307" spans="1:12">
      <c r="B45307" s="4">
        <f>IF(A45307&lt;&gt;"",IFERROR(INDEX(temp!B:B,MATCH(A45307,temp!E:E,0),0),"NIE ZNALEZIONO"),"")</f>
        <v/>
      </c>
    </row>
    <row r="45308" spans="1:12">
      <c r="B45308" s="4">
        <f>IF(A45308&lt;&gt;"",IFERROR(INDEX(temp!B:B,MATCH(A45308,temp!E:E,0),0),"NIE ZNALEZIONO"),"")</f>
        <v/>
      </c>
    </row>
    <row r="45309" spans="1:12">
      <c r="B45309" s="4">
        <f>IF(A45309&lt;&gt;"",IFERROR(INDEX(temp!B:B,MATCH(A45309,temp!E:E,0),0),"NIE ZNALEZIONO"),"")</f>
        <v/>
      </c>
    </row>
    <row r="45310" spans="1:12">
      <c r="B45310" s="4">
        <f>IF(A45310&lt;&gt;"",IFERROR(INDEX(temp!B:B,MATCH(A45310,temp!E:E,0),0),"NIE ZNALEZIONO"),"")</f>
        <v/>
      </c>
    </row>
    <row r="45311" spans="1:12">
      <c r="B45311" s="4">
        <f>IF(A45311&lt;&gt;"",IFERROR(INDEX(temp!B:B,MATCH(A45311,temp!E:E,0),0),"NIE ZNALEZIONO"),"")</f>
        <v/>
      </c>
    </row>
    <row r="45312" spans="1:12">
      <c r="B45312" s="4">
        <f>IF(A45312&lt;&gt;"",IFERROR(INDEX(temp!B:B,MATCH(A45312,temp!E:E,0),0),"NIE ZNALEZIONO"),"")</f>
        <v/>
      </c>
    </row>
    <row r="45313" spans="1:12">
      <c r="B45313" s="4">
        <f>IF(A45313&lt;&gt;"",IFERROR(INDEX(temp!B:B,MATCH(A45313,temp!E:E,0),0),"NIE ZNALEZIONO"),"")</f>
        <v/>
      </c>
    </row>
    <row r="45314" spans="1:12">
      <c r="B45314" s="4">
        <f>IF(A45314&lt;&gt;"",IFERROR(INDEX(temp!B:B,MATCH(A45314,temp!E:E,0),0),"NIE ZNALEZIONO"),"")</f>
        <v/>
      </c>
    </row>
    <row r="45315" spans="1:12">
      <c r="B45315" s="4">
        <f>IF(A45315&lt;&gt;"",IFERROR(INDEX(temp!B:B,MATCH(A45315,temp!E:E,0),0),"NIE ZNALEZIONO"),"")</f>
        <v/>
      </c>
    </row>
    <row r="45316" spans="1:12">
      <c r="B45316" s="4">
        <f>IF(A45316&lt;&gt;"",IFERROR(INDEX(temp!B:B,MATCH(A45316,temp!E:E,0),0),"NIE ZNALEZIONO"),"")</f>
        <v/>
      </c>
    </row>
    <row r="45317" spans="1:12">
      <c r="B45317" s="4">
        <f>IF(A45317&lt;&gt;"",IFERROR(INDEX(temp!B:B,MATCH(A45317,temp!E:E,0),0),"NIE ZNALEZIONO"),"")</f>
        <v/>
      </c>
    </row>
    <row r="45318" spans="1:12">
      <c r="B45318" s="4">
        <f>IF(A45318&lt;&gt;"",IFERROR(INDEX(temp!B:B,MATCH(A45318,temp!E:E,0),0),"NIE ZNALEZIONO"),"")</f>
        <v/>
      </c>
    </row>
    <row r="45319" spans="1:12">
      <c r="B45319" s="4">
        <f>IF(A45319&lt;&gt;"",IFERROR(INDEX(temp!B:B,MATCH(A45319,temp!E:E,0),0),"NIE ZNALEZIONO"),"")</f>
        <v/>
      </c>
    </row>
    <row r="45320" spans="1:12">
      <c r="B45320" s="4">
        <f>IF(A45320&lt;&gt;"",IFERROR(INDEX(temp!B:B,MATCH(A45320,temp!E:E,0),0),"NIE ZNALEZIONO"),"")</f>
        <v/>
      </c>
    </row>
    <row r="45321" spans="1:12">
      <c r="B45321" s="4">
        <f>IF(A45321&lt;&gt;"",IFERROR(INDEX(temp!B:B,MATCH(A45321,temp!E:E,0),0),"NIE ZNALEZIONO"),"")</f>
        <v/>
      </c>
    </row>
    <row r="45322" spans="1:12">
      <c r="B45322" s="4">
        <f>IF(A45322&lt;&gt;"",IFERROR(INDEX(temp!B:B,MATCH(A45322,temp!E:E,0),0),"NIE ZNALEZIONO"),"")</f>
        <v/>
      </c>
    </row>
    <row r="45323" spans="1:12">
      <c r="B45323" s="4">
        <f>IF(A45323&lt;&gt;"",IFERROR(INDEX(temp!B:B,MATCH(A45323,temp!E:E,0),0),"NIE ZNALEZIONO"),"")</f>
        <v/>
      </c>
    </row>
    <row r="45324" spans="1:12">
      <c r="B45324" s="4">
        <f>IF(A45324&lt;&gt;"",IFERROR(INDEX(temp!B:B,MATCH(A45324,temp!E:E,0),0),"NIE ZNALEZIONO"),"")</f>
        <v/>
      </c>
    </row>
    <row r="45325" spans="1:12">
      <c r="B45325" s="4">
        <f>IF(A45325&lt;&gt;"",IFERROR(INDEX(temp!B:B,MATCH(A45325,temp!E:E,0),0),"NIE ZNALEZIONO"),"")</f>
        <v/>
      </c>
    </row>
    <row r="45326" spans="1:12">
      <c r="B45326" s="4">
        <f>IF(A45326&lt;&gt;"",IFERROR(INDEX(temp!B:B,MATCH(A45326,temp!E:E,0),0),"NIE ZNALEZIONO"),"")</f>
        <v/>
      </c>
    </row>
    <row r="45327" spans="1:12">
      <c r="B45327" s="4">
        <f>IF(A45327&lt;&gt;"",IFERROR(INDEX(temp!B:B,MATCH(A45327,temp!E:E,0),0),"NIE ZNALEZIONO"),"")</f>
        <v/>
      </c>
    </row>
    <row r="45328" spans="1:12">
      <c r="B45328" s="4">
        <f>IF(A45328&lt;&gt;"",IFERROR(INDEX(temp!B:B,MATCH(A45328,temp!E:E,0),0),"NIE ZNALEZIONO"),"")</f>
        <v/>
      </c>
    </row>
    <row r="45329" spans="1:12">
      <c r="B45329" s="4">
        <f>IF(A45329&lt;&gt;"",IFERROR(INDEX(temp!B:B,MATCH(A45329,temp!E:E,0),0),"NIE ZNALEZIONO"),"")</f>
        <v/>
      </c>
    </row>
    <row r="45330" spans="1:12">
      <c r="B45330" s="4">
        <f>IF(A45330&lt;&gt;"",IFERROR(INDEX(temp!B:B,MATCH(A45330,temp!E:E,0),0),"NIE ZNALEZIONO"),"")</f>
        <v/>
      </c>
    </row>
    <row r="45331" spans="1:12">
      <c r="B45331" s="4">
        <f>IF(A45331&lt;&gt;"",IFERROR(INDEX(temp!B:B,MATCH(A45331,temp!E:E,0),0),"NIE ZNALEZIONO"),"")</f>
        <v/>
      </c>
    </row>
    <row r="45332" spans="1:12">
      <c r="B45332" s="4">
        <f>IF(A45332&lt;&gt;"",IFERROR(INDEX(temp!B:B,MATCH(A45332,temp!E:E,0),0),"NIE ZNALEZIONO"),"")</f>
        <v/>
      </c>
    </row>
    <row r="45333" spans="1:12">
      <c r="B45333" s="4">
        <f>IF(A45333&lt;&gt;"",IFERROR(INDEX(temp!B:B,MATCH(A45333,temp!E:E,0),0),"NIE ZNALEZIONO"),"")</f>
        <v/>
      </c>
    </row>
    <row r="45334" spans="1:12">
      <c r="B45334" s="4">
        <f>IF(A45334&lt;&gt;"",IFERROR(INDEX(temp!B:B,MATCH(A45334,temp!E:E,0),0),"NIE ZNALEZIONO"),"")</f>
        <v/>
      </c>
    </row>
    <row r="45335" spans="1:12">
      <c r="B45335" s="4">
        <f>IF(A45335&lt;&gt;"",IFERROR(INDEX(temp!B:B,MATCH(A45335,temp!E:E,0),0),"NIE ZNALEZIONO"),"")</f>
        <v/>
      </c>
    </row>
    <row r="45336" spans="1:12">
      <c r="B45336" s="4">
        <f>IF(A45336&lt;&gt;"",IFERROR(INDEX(temp!B:B,MATCH(A45336,temp!E:E,0),0),"NIE ZNALEZIONO"),"")</f>
        <v/>
      </c>
    </row>
    <row r="45337" spans="1:12">
      <c r="B45337" s="4">
        <f>IF(A45337&lt;&gt;"",IFERROR(INDEX(temp!B:B,MATCH(A45337,temp!E:E,0),0),"NIE ZNALEZIONO"),"")</f>
        <v/>
      </c>
    </row>
    <row r="45338" spans="1:12">
      <c r="B45338" s="4">
        <f>IF(A45338&lt;&gt;"",IFERROR(INDEX(temp!B:B,MATCH(A45338,temp!E:E,0),0),"NIE ZNALEZIONO"),"")</f>
        <v/>
      </c>
    </row>
    <row r="45339" spans="1:12">
      <c r="B45339" s="4">
        <f>IF(A45339&lt;&gt;"",IFERROR(INDEX(temp!B:B,MATCH(A45339,temp!E:E,0),0),"NIE ZNALEZIONO"),"")</f>
        <v/>
      </c>
    </row>
    <row r="45340" spans="1:12">
      <c r="B45340" s="4">
        <f>IF(A45340&lt;&gt;"",IFERROR(INDEX(temp!B:B,MATCH(A45340,temp!E:E,0),0),"NIE ZNALEZIONO"),"")</f>
        <v/>
      </c>
    </row>
    <row r="45341" spans="1:12">
      <c r="B45341" s="4">
        <f>IF(A45341&lt;&gt;"",IFERROR(INDEX(temp!B:B,MATCH(A45341,temp!E:E,0),0),"NIE ZNALEZIONO"),"")</f>
        <v/>
      </c>
    </row>
    <row r="45342" spans="1:12">
      <c r="B45342" s="4">
        <f>IF(A45342&lt;&gt;"",IFERROR(INDEX(temp!B:B,MATCH(A45342,temp!E:E,0),0),"NIE ZNALEZIONO"),"")</f>
        <v/>
      </c>
    </row>
    <row r="45343" spans="1:12">
      <c r="B45343" s="4">
        <f>IF(A45343&lt;&gt;"",IFERROR(INDEX(temp!B:B,MATCH(A45343,temp!E:E,0),0),"NIE ZNALEZIONO"),"")</f>
        <v/>
      </c>
    </row>
    <row r="45344" spans="1:12">
      <c r="B45344" s="4">
        <f>IF(A45344&lt;&gt;"",IFERROR(INDEX(temp!B:B,MATCH(A45344,temp!E:E,0),0),"NIE ZNALEZIONO"),"")</f>
        <v/>
      </c>
    </row>
    <row r="45345" spans="1:12">
      <c r="B45345" s="4">
        <f>IF(A45345&lt;&gt;"",IFERROR(INDEX(temp!B:B,MATCH(A45345,temp!E:E,0),0),"NIE ZNALEZIONO"),"")</f>
        <v/>
      </c>
    </row>
    <row r="45346" spans="1:12">
      <c r="B45346" s="4">
        <f>IF(A45346&lt;&gt;"",IFERROR(INDEX(temp!B:B,MATCH(A45346,temp!E:E,0),0),"NIE ZNALEZIONO"),"")</f>
        <v/>
      </c>
    </row>
    <row r="45347" spans="1:12">
      <c r="B45347" s="4">
        <f>IF(A45347&lt;&gt;"",IFERROR(INDEX(temp!B:B,MATCH(A45347,temp!E:E,0),0),"NIE ZNALEZIONO"),"")</f>
        <v/>
      </c>
    </row>
    <row r="45348" spans="1:12">
      <c r="B45348" s="4">
        <f>IF(A45348&lt;&gt;"",IFERROR(INDEX(temp!B:B,MATCH(A45348,temp!E:E,0),0),"NIE ZNALEZIONO"),"")</f>
        <v/>
      </c>
    </row>
    <row r="45349" spans="1:12">
      <c r="B45349" s="4">
        <f>IF(A45349&lt;&gt;"",IFERROR(INDEX(temp!B:B,MATCH(A45349,temp!E:E,0),0),"NIE ZNALEZIONO"),"")</f>
        <v/>
      </c>
    </row>
    <row r="45350" spans="1:12">
      <c r="B45350" s="4">
        <f>IF(A45350&lt;&gt;"",IFERROR(INDEX(temp!B:B,MATCH(A45350,temp!E:E,0),0),"NIE ZNALEZIONO"),"")</f>
        <v/>
      </c>
    </row>
    <row r="45351" spans="1:12">
      <c r="B45351" s="4">
        <f>IF(A45351&lt;&gt;"",IFERROR(INDEX(temp!B:B,MATCH(A45351,temp!E:E,0),0),"NIE ZNALEZIONO"),"")</f>
        <v/>
      </c>
    </row>
    <row r="45352" spans="1:12">
      <c r="B45352" s="4">
        <f>IF(A45352&lt;&gt;"",IFERROR(INDEX(temp!B:B,MATCH(A45352,temp!E:E,0),0),"NIE ZNALEZIONO"),"")</f>
        <v/>
      </c>
    </row>
    <row r="45353" spans="1:12">
      <c r="B45353" s="4">
        <f>IF(A45353&lt;&gt;"",IFERROR(INDEX(temp!B:B,MATCH(A45353,temp!E:E,0),0),"NIE ZNALEZIONO"),"")</f>
        <v/>
      </c>
    </row>
    <row r="45354" spans="1:12">
      <c r="B45354" s="4">
        <f>IF(A45354&lt;&gt;"",IFERROR(INDEX(temp!B:B,MATCH(A45354,temp!E:E,0),0),"NIE ZNALEZIONO"),"")</f>
        <v/>
      </c>
    </row>
    <row r="45355" spans="1:12">
      <c r="B45355" s="4">
        <f>IF(A45355&lt;&gt;"",IFERROR(INDEX(temp!B:B,MATCH(A45355,temp!E:E,0),0),"NIE ZNALEZIONO"),"")</f>
        <v/>
      </c>
    </row>
    <row r="45356" spans="1:12">
      <c r="B45356" s="4">
        <f>IF(A45356&lt;&gt;"",IFERROR(INDEX(temp!B:B,MATCH(A45356,temp!E:E,0),0),"NIE ZNALEZIONO"),"")</f>
        <v/>
      </c>
    </row>
    <row r="45357" spans="1:12">
      <c r="B45357" s="4">
        <f>IF(A45357&lt;&gt;"",IFERROR(INDEX(temp!B:B,MATCH(A45357,temp!E:E,0),0),"NIE ZNALEZIONO"),"")</f>
        <v/>
      </c>
    </row>
    <row r="45358" spans="1:12">
      <c r="B45358" s="4">
        <f>IF(A45358&lt;&gt;"",IFERROR(INDEX(temp!B:B,MATCH(A45358,temp!E:E,0),0),"NIE ZNALEZIONO"),"")</f>
        <v/>
      </c>
    </row>
    <row r="45359" spans="1:12">
      <c r="B45359" s="4">
        <f>IF(A45359&lt;&gt;"",IFERROR(INDEX(temp!B:B,MATCH(A45359,temp!E:E,0),0),"NIE ZNALEZIONO"),"")</f>
        <v/>
      </c>
    </row>
    <row r="45360" spans="1:12">
      <c r="B45360" s="4">
        <f>IF(A45360&lt;&gt;"",IFERROR(INDEX(temp!B:B,MATCH(A45360,temp!E:E,0),0),"NIE ZNALEZIONO"),"")</f>
        <v/>
      </c>
    </row>
    <row r="45361" spans="1:12">
      <c r="B45361" s="4">
        <f>IF(A45361&lt;&gt;"",IFERROR(INDEX(temp!B:B,MATCH(A45361,temp!E:E,0),0),"NIE ZNALEZIONO"),"")</f>
        <v/>
      </c>
    </row>
    <row r="45362" spans="1:12">
      <c r="B45362" s="4">
        <f>IF(A45362&lt;&gt;"",IFERROR(INDEX(temp!B:B,MATCH(A45362,temp!E:E,0),0),"NIE ZNALEZIONO"),"")</f>
        <v/>
      </c>
    </row>
    <row r="45363" spans="1:12">
      <c r="B45363" s="4">
        <f>IF(A45363&lt;&gt;"",IFERROR(INDEX(temp!B:B,MATCH(A45363,temp!E:E,0),0),"NIE ZNALEZIONO"),"")</f>
        <v/>
      </c>
    </row>
    <row r="45364" spans="1:12">
      <c r="B45364" s="4">
        <f>IF(A45364&lt;&gt;"",IFERROR(INDEX(temp!B:B,MATCH(A45364,temp!E:E,0),0),"NIE ZNALEZIONO"),"")</f>
        <v/>
      </c>
    </row>
    <row r="45365" spans="1:12">
      <c r="B45365" s="4">
        <f>IF(A45365&lt;&gt;"",IFERROR(INDEX(temp!B:B,MATCH(A45365,temp!E:E,0),0),"NIE ZNALEZIONO"),"")</f>
        <v/>
      </c>
    </row>
    <row r="45366" spans="1:12">
      <c r="B45366" s="4">
        <f>IF(A45366&lt;&gt;"",IFERROR(INDEX(temp!B:B,MATCH(A45366,temp!E:E,0),0),"NIE ZNALEZIONO"),"")</f>
        <v/>
      </c>
    </row>
    <row r="45367" spans="1:12">
      <c r="B45367" s="4">
        <f>IF(A45367&lt;&gt;"",IFERROR(INDEX(temp!B:B,MATCH(A45367,temp!E:E,0),0),"NIE ZNALEZIONO"),"")</f>
        <v/>
      </c>
    </row>
    <row r="45368" spans="1:12">
      <c r="B45368" s="4">
        <f>IF(A45368&lt;&gt;"",IFERROR(INDEX(temp!B:B,MATCH(A45368,temp!E:E,0),0),"NIE ZNALEZIONO"),"")</f>
        <v/>
      </c>
    </row>
    <row r="45369" spans="1:12">
      <c r="B45369" s="4">
        <f>IF(A45369&lt;&gt;"",IFERROR(INDEX(temp!B:B,MATCH(A45369,temp!E:E,0),0),"NIE ZNALEZIONO"),"")</f>
        <v/>
      </c>
    </row>
    <row r="45370" spans="1:12">
      <c r="B45370" s="4">
        <f>IF(A45370&lt;&gt;"",IFERROR(INDEX(temp!B:B,MATCH(A45370,temp!E:E,0),0),"NIE ZNALEZIONO"),"")</f>
        <v/>
      </c>
    </row>
    <row r="45371" spans="1:12">
      <c r="B45371" s="4">
        <f>IF(A45371&lt;&gt;"",IFERROR(INDEX(temp!B:B,MATCH(A45371,temp!E:E,0),0),"NIE ZNALEZIONO"),"")</f>
        <v/>
      </c>
    </row>
    <row r="45372" spans="1:12">
      <c r="B45372" s="4">
        <f>IF(A45372&lt;&gt;"",IFERROR(INDEX(temp!B:B,MATCH(A45372,temp!E:E,0),0),"NIE ZNALEZIONO"),"")</f>
        <v/>
      </c>
    </row>
    <row r="45373" spans="1:12">
      <c r="B45373" s="4">
        <f>IF(A45373&lt;&gt;"",IFERROR(INDEX(temp!B:B,MATCH(A45373,temp!E:E,0),0),"NIE ZNALEZIONO"),"")</f>
        <v/>
      </c>
    </row>
    <row r="45374" spans="1:12">
      <c r="B45374" s="4">
        <f>IF(A45374&lt;&gt;"",IFERROR(INDEX(temp!B:B,MATCH(A45374,temp!E:E,0),0),"NIE ZNALEZIONO"),"")</f>
        <v/>
      </c>
    </row>
    <row r="45375" spans="1:12">
      <c r="B45375" s="4">
        <f>IF(A45375&lt;&gt;"",IFERROR(INDEX(temp!B:B,MATCH(A45375,temp!E:E,0),0),"NIE ZNALEZIONO"),"")</f>
        <v/>
      </c>
    </row>
    <row r="45376" spans="1:12">
      <c r="B45376" s="4">
        <f>IF(A45376&lt;&gt;"",IFERROR(INDEX(temp!B:B,MATCH(A45376,temp!E:E,0),0),"NIE ZNALEZIONO"),"")</f>
        <v/>
      </c>
    </row>
    <row r="45377" spans="1:12">
      <c r="B45377" s="4">
        <f>IF(A45377&lt;&gt;"",IFERROR(INDEX(temp!B:B,MATCH(A45377,temp!E:E,0),0),"NIE ZNALEZIONO"),"")</f>
        <v/>
      </c>
    </row>
    <row r="45378" spans="1:12">
      <c r="B45378" s="4">
        <f>IF(A45378&lt;&gt;"",IFERROR(INDEX(temp!B:B,MATCH(A45378,temp!E:E,0),0),"NIE ZNALEZIONO"),"")</f>
        <v/>
      </c>
    </row>
    <row r="45379" spans="1:12">
      <c r="B45379" s="4">
        <f>IF(A45379&lt;&gt;"",IFERROR(INDEX(temp!B:B,MATCH(A45379,temp!E:E,0),0),"NIE ZNALEZIONO"),"")</f>
        <v/>
      </c>
    </row>
    <row r="45380" spans="1:12">
      <c r="B45380" s="4">
        <f>IF(A45380&lt;&gt;"",IFERROR(INDEX(temp!B:B,MATCH(A45380,temp!E:E,0),0),"NIE ZNALEZIONO"),"")</f>
        <v/>
      </c>
    </row>
    <row r="45381" spans="1:12">
      <c r="B45381" s="4">
        <f>IF(A45381&lt;&gt;"",IFERROR(INDEX(temp!B:B,MATCH(A45381,temp!E:E,0),0),"NIE ZNALEZIONO"),"")</f>
        <v/>
      </c>
    </row>
    <row r="45382" spans="1:12">
      <c r="B45382" s="4">
        <f>IF(A45382&lt;&gt;"",IFERROR(INDEX(temp!B:B,MATCH(A45382,temp!E:E,0),0),"NIE ZNALEZIONO"),"")</f>
        <v/>
      </c>
    </row>
    <row r="45383" spans="1:12">
      <c r="B45383" s="4">
        <f>IF(A45383&lt;&gt;"",IFERROR(INDEX(temp!B:B,MATCH(A45383,temp!E:E,0),0),"NIE ZNALEZIONO"),"")</f>
        <v/>
      </c>
    </row>
    <row r="45384" spans="1:12">
      <c r="B45384" s="4">
        <f>IF(A45384&lt;&gt;"",IFERROR(INDEX(temp!B:B,MATCH(A45384,temp!E:E,0),0),"NIE ZNALEZIONO"),"")</f>
        <v/>
      </c>
    </row>
    <row r="45385" spans="1:12">
      <c r="B45385" s="4">
        <f>IF(A45385&lt;&gt;"",IFERROR(INDEX(temp!B:B,MATCH(A45385,temp!E:E,0),0),"NIE ZNALEZIONO"),"")</f>
        <v/>
      </c>
    </row>
    <row r="45386" spans="1:12">
      <c r="B45386" s="4">
        <f>IF(A45386&lt;&gt;"",IFERROR(INDEX(temp!B:B,MATCH(A45386,temp!E:E,0),0),"NIE ZNALEZIONO"),"")</f>
        <v/>
      </c>
    </row>
    <row r="45387" spans="1:12">
      <c r="B45387" s="4">
        <f>IF(A45387&lt;&gt;"",IFERROR(INDEX(temp!B:B,MATCH(A45387,temp!E:E,0),0),"NIE ZNALEZIONO"),"")</f>
        <v/>
      </c>
    </row>
    <row r="45388" spans="1:12">
      <c r="B45388" s="4">
        <f>IF(A45388&lt;&gt;"",IFERROR(INDEX(temp!B:B,MATCH(A45388,temp!E:E,0),0),"NIE ZNALEZIONO"),"")</f>
        <v/>
      </c>
    </row>
    <row r="45389" spans="1:12">
      <c r="B45389" s="4">
        <f>IF(A45389&lt;&gt;"",IFERROR(INDEX(temp!B:B,MATCH(A45389,temp!E:E,0),0),"NIE ZNALEZIONO"),"")</f>
        <v/>
      </c>
    </row>
    <row r="45390" spans="1:12">
      <c r="B45390" s="4">
        <f>IF(A45390&lt;&gt;"",IFERROR(INDEX(temp!B:B,MATCH(A45390,temp!E:E,0),0),"NIE ZNALEZIONO"),"")</f>
        <v/>
      </c>
    </row>
    <row r="45391" spans="1:12">
      <c r="B45391" s="4">
        <f>IF(A45391&lt;&gt;"",IFERROR(INDEX(temp!B:B,MATCH(A45391,temp!E:E,0),0),"NIE ZNALEZIONO"),"")</f>
        <v/>
      </c>
    </row>
    <row r="45392" spans="1:12">
      <c r="B45392" s="4">
        <f>IF(A45392&lt;&gt;"",IFERROR(INDEX(temp!B:B,MATCH(A45392,temp!E:E,0),0),"NIE ZNALEZIONO"),"")</f>
        <v/>
      </c>
    </row>
    <row r="45393" spans="1:12">
      <c r="B45393" s="4">
        <f>IF(A45393&lt;&gt;"",IFERROR(INDEX(temp!B:B,MATCH(A45393,temp!E:E,0),0),"NIE ZNALEZIONO"),"")</f>
        <v/>
      </c>
    </row>
    <row r="45394" spans="1:12">
      <c r="B45394" s="4">
        <f>IF(A45394&lt;&gt;"",IFERROR(INDEX(temp!B:B,MATCH(A45394,temp!E:E,0),0),"NIE ZNALEZIONO"),"")</f>
        <v/>
      </c>
    </row>
    <row r="45395" spans="1:12">
      <c r="B45395" s="4">
        <f>IF(A45395&lt;&gt;"",IFERROR(INDEX(temp!B:B,MATCH(A45395,temp!E:E,0),0),"NIE ZNALEZIONO"),"")</f>
        <v/>
      </c>
    </row>
    <row r="45396" spans="1:12">
      <c r="B45396" s="4">
        <f>IF(A45396&lt;&gt;"",IFERROR(INDEX(temp!B:B,MATCH(A45396,temp!E:E,0),0),"NIE ZNALEZIONO"),"")</f>
        <v/>
      </c>
    </row>
    <row r="45397" spans="1:12">
      <c r="B45397" s="4">
        <f>IF(A45397&lt;&gt;"",IFERROR(INDEX(temp!B:B,MATCH(A45397,temp!E:E,0),0),"NIE ZNALEZIONO"),"")</f>
        <v/>
      </c>
    </row>
    <row r="45398" spans="1:12">
      <c r="B45398" s="4">
        <f>IF(A45398&lt;&gt;"",IFERROR(INDEX(temp!B:B,MATCH(A45398,temp!E:E,0),0),"NIE ZNALEZIONO"),"")</f>
        <v/>
      </c>
    </row>
    <row r="45399" spans="1:12">
      <c r="B45399" s="4">
        <f>IF(A45399&lt;&gt;"",IFERROR(INDEX(temp!B:B,MATCH(A45399,temp!E:E,0),0),"NIE ZNALEZIONO"),"")</f>
        <v/>
      </c>
    </row>
    <row r="45400" spans="1:12">
      <c r="B45400" s="4">
        <f>IF(A45400&lt;&gt;"",IFERROR(INDEX(temp!B:B,MATCH(A45400,temp!E:E,0),0),"NIE ZNALEZIONO"),"")</f>
        <v/>
      </c>
    </row>
    <row r="45401" spans="1:12">
      <c r="B45401" s="4">
        <f>IF(A45401&lt;&gt;"",IFERROR(INDEX(temp!B:B,MATCH(A45401,temp!E:E,0),0),"NIE ZNALEZIONO"),"")</f>
        <v/>
      </c>
    </row>
    <row r="45402" spans="1:12">
      <c r="B45402" s="4">
        <f>IF(A45402&lt;&gt;"",IFERROR(INDEX(temp!B:B,MATCH(A45402,temp!E:E,0),0),"NIE ZNALEZIONO"),"")</f>
        <v/>
      </c>
    </row>
    <row r="45403" spans="1:12">
      <c r="B45403" s="4">
        <f>IF(A45403&lt;&gt;"",IFERROR(INDEX(temp!B:B,MATCH(A45403,temp!E:E,0),0),"NIE ZNALEZIONO"),"")</f>
        <v/>
      </c>
    </row>
    <row r="45404" spans="1:12">
      <c r="B45404" s="4">
        <f>IF(A45404&lt;&gt;"",IFERROR(INDEX(temp!B:B,MATCH(A45404,temp!E:E,0),0),"NIE ZNALEZIONO"),"")</f>
        <v/>
      </c>
    </row>
    <row r="45405" spans="1:12">
      <c r="B45405" s="4">
        <f>IF(A45405&lt;&gt;"",IFERROR(INDEX(temp!B:B,MATCH(A45405,temp!E:E,0),0),"NIE ZNALEZIONO"),"")</f>
        <v/>
      </c>
    </row>
    <row r="45406" spans="1:12">
      <c r="B45406" s="4">
        <f>IF(A45406&lt;&gt;"",IFERROR(INDEX(temp!B:B,MATCH(A45406,temp!E:E,0),0),"NIE ZNALEZIONO"),"")</f>
        <v/>
      </c>
    </row>
    <row r="45407" spans="1:12">
      <c r="B45407" s="4">
        <f>IF(A45407&lt;&gt;"",IFERROR(INDEX(temp!B:B,MATCH(A45407,temp!E:E,0),0),"NIE ZNALEZIONO"),"")</f>
        <v/>
      </c>
    </row>
    <row r="45408" spans="1:12">
      <c r="B45408" s="4">
        <f>IF(A45408&lt;&gt;"",IFERROR(INDEX(temp!B:B,MATCH(A45408,temp!E:E,0),0),"NIE ZNALEZIONO"),"")</f>
        <v/>
      </c>
    </row>
    <row r="45409" spans="1:12">
      <c r="B45409" s="4">
        <f>IF(A45409&lt;&gt;"",IFERROR(INDEX(temp!B:B,MATCH(A45409,temp!E:E,0),0),"NIE ZNALEZIONO"),"")</f>
        <v/>
      </c>
    </row>
    <row r="45410" spans="1:12">
      <c r="B45410" s="4">
        <f>IF(A45410&lt;&gt;"",IFERROR(INDEX(temp!B:B,MATCH(A45410,temp!E:E,0),0),"NIE ZNALEZIONO"),"")</f>
        <v/>
      </c>
    </row>
    <row r="45411" spans="1:12">
      <c r="B45411" s="4">
        <f>IF(A45411&lt;&gt;"",IFERROR(INDEX(temp!B:B,MATCH(A45411,temp!E:E,0),0),"NIE ZNALEZIONO"),"")</f>
        <v/>
      </c>
    </row>
    <row r="45412" spans="1:12">
      <c r="B45412" s="4">
        <f>IF(A45412&lt;&gt;"",IFERROR(INDEX(temp!B:B,MATCH(A45412,temp!E:E,0),0),"NIE ZNALEZIONO"),"")</f>
        <v/>
      </c>
    </row>
    <row r="45413" spans="1:12">
      <c r="B45413" s="4">
        <f>IF(A45413&lt;&gt;"",IFERROR(INDEX(temp!B:B,MATCH(A45413,temp!E:E,0),0),"NIE ZNALEZIONO"),"")</f>
        <v/>
      </c>
    </row>
    <row r="45414" spans="1:12">
      <c r="B45414" s="4">
        <f>IF(A45414&lt;&gt;"",IFERROR(INDEX(temp!B:B,MATCH(A45414,temp!E:E,0),0),"NIE ZNALEZIONO"),"")</f>
        <v/>
      </c>
    </row>
    <row r="45415" spans="1:12">
      <c r="B45415" s="4">
        <f>IF(A45415&lt;&gt;"",IFERROR(INDEX(temp!B:B,MATCH(A45415,temp!E:E,0),0),"NIE ZNALEZIONO"),"")</f>
        <v/>
      </c>
    </row>
    <row r="45416" spans="1:12">
      <c r="B45416" s="4">
        <f>IF(A45416&lt;&gt;"",IFERROR(INDEX(temp!B:B,MATCH(A45416,temp!E:E,0),0),"NIE ZNALEZIONO"),"")</f>
        <v/>
      </c>
    </row>
    <row r="45417" spans="1:12">
      <c r="B45417" s="4">
        <f>IF(A45417&lt;&gt;"",IFERROR(INDEX(temp!B:B,MATCH(A45417,temp!E:E,0),0),"NIE ZNALEZIONO"),"")</f>
        <v/>
      </c>
    </row>
    <row r="45418" spans="1:12">
      <c r="B45418" s="4">
        <f>IF(A45418&lt;&gt;"",IFERROR(INDEX(temp!B:B,MATCH(A45418,temp!E:E,0),0),"NIE ZNALEZIONO"),"")</f>
        <v/>
      </c>
    </row>
    <row r="45419" spans="1:12">
      <c r="B45419" s="4">
        <f>IF(A45419&lt;&gt;"",IFERROR(INDEX(temp!B:B,MATCH(A45419,temp!E:E,0),0),"NIE ZNALEZIONO"),"")</f>
        <v/>
      </c>
    </row>
    <row r="45420" spans="1:12">
      <c r="B45420" s="4">
        <f>IF(A45420&lt;&gt;"",IFERROR(INDEX(temp!B:B,MATCH(A45420,temp!E:E,0),0),"NIE ZNALEZIONO"),"")</f>
        <v/>
      </c>
    </row>
    <row r="45421" spans="1:12">
      <c r="B45421" s="4">
        <f>IF(A45421&lt;&gt;"",IFERROR(INDEX(temp!B:B,MATCH(A45421,temp!E:E,0),0),"NIE ZNALEZIONO"),"")</f>
        <v/>
      </c>
    </row>
    <row r="45422" spans="1:12">
      <c r="B45422" s="4">
        <f>IF(A45422&lt;&gt;"",IFERROR(INDEX(temp!B:B,MATCH(A45422,temp!E:E,0),0),"NIE ZNALEZIONO"),"")</f>
        <v/>
      </c>
    </row>
    <row r="45423" spans="1:12">
      <c r="B45423" s="4">
        <f>IF(A45423&lt;&gt;"",IFERROR(INDEX(temp!B:B,MATCH(A45423,temp!E:E,0),0),"NIE ZNALEZIONO"),"")</f>
        <v/>
      </c>
    </row>
    <row r="45424" spans="1:12">
      <c r="B45424" s="4">
        <f>IF(A45424&lt;&gt;"",IFERROR(INDEX(temp!B:B,MATCH(A45424,temp!E:E,0),0),"NIE ZNALEZIONO"),"")</f>
        <v/>
      </c>
    </row>
    <row r="45425" spans="1:12">
      <c r="B45425" s="4">
        <f>IF(A45425&lt;&gt;"",IFERROR(INDEX(temp!B:B,MATCH(A45425,temp!E:E,0),0),"NIE ZNALEZIONO"),"")</f>
        <v/>
      </c>
    </row>
    <row r="45426" spans="1:12">
      <c r="B45426" s="4">
        <f>IF(A45426&lt;&gt;"",IFERROR(INDEX(temp!B:B,MATCH(A45426,temp!E:E,0),0),"NIE ZNALEZIONO"),"")</f>
        <v/>
      </c>
    </row>
    <row r="45427" spans="1:12">
      <c r="B45427" s="4">
        <f>IF(A45427&lt;&gt;"",IFERROR(INDEX(temp!B:B,MATCH(A45427,temp!E:E,0),0),"NIE ZNALEZIONO"),"")</f>
        <v/>
      </c>
    </row>
    <row r="45428" spans="1:12">
      <c r="B45428" s="4">
        <f>IF(A45428&lt;&gt;"",IFERROR(INDEX(temp!B:B,MATCH(A45428,temp!E:E,0),0),"NIE ZNALEZIONO"),"")</f>
        <v/>
      </c>
    </row>
    <row r="45429" spans="1:12">
      <c r="B45429" s="4">
        <f>IF(A45429&lt;&gt;"",IFERROR(INDEX(temp!B:B,MATCH(A45429,temp!E:E,0),0),"NIE ZNALEZIONO"),"")</f>
        <v/>
      </c>
    </row>
    <row r="45430" spans="1:12">
      <c r="B45430" s="4">
        <f>IF(A45430&lt;&gt;"",IFERROR(INDEX(temp!B:B,MATCH(A45430,temp!E:E,0),0),"NIE ZNALEZIONO"),"")</f>
        <v/>
      </c>
    </row>
    <row r="45431" spans="1:12">
      <c r="B45431" s="4">
        <f>IF(A45431&lt;&gt;"",IFERROR(INDEX(temp!B:B,MATCH(A45431,temp!E:E,0),0),"NIE ZNALEZIONO"),"")</f>
        <v/>
      </c>
    </row>
    <row r="45432" spans="1:12">
      <c r="B45432" s="4">
        <f>IF(A45432&lt;&gt;"",IFERROR(INDEX(temp!B:B,MATCH(A45432,temp!E:E,0),0),"NIE ZNALEZIONO"),"")</f>
        <v/>
      </c>
    </row>
    <row r="45433" spans="1:12">
      <c r="B45433" s="4">
        <f>IF(A45433&lt;&gt;"",IFERROR(INDEX(temp!B:B,MATCH(A45433,temp!E:E,0),0),"NIE ZNALEZIONO"),"")</f>
        <v/>
      </c>
    </row>
    <row r="45434" spans="1:12">
      <c r="B45434" s="4">
        <f>IF(A45434&lt;&gt;"",IFERROR(INDEX(temp!B:B,MATCH(A45434,temp!E:E,0),0),"NIE ZNALEZIONO"),"")</f>
        <v/>
      </c>
    </row>
    <row r="45435" spans="1:12">
      <c r="B45435" s="4">
        <f>IF(A45435&lt;&gt;"",IFERROR(INDEX(temp!B:B,MATCH(A45435,temp!E:E,0),0),"NIE ZNALEZIONO"),"")</f>
        <v/>
      </c>
    </row>
    <row r="45436" spans="1:12">
      <c r="B45436" s="4">
        <f>IF(A45436&lt;&gt;"",IFERROR(INDEX(temp!B:B,MATCH(A45436,temp!E:E,0),0),"NIE ZNALEZIONO"),"")</f>
        <v/>
      </c>
    </row>
    <row r="45437" spans="1:12">
      <c r="B45437" s="4">
        <f>IF(A45437&lt;&gt;"",IFERROR(INDEX(temp!B:B,MATCH(A45437,temp!E:E,0),0),"NIE ZNALEZIONO"),"")</f>
        <v/>
      </c>
    </row>
    <row r="45438" spans="1:12">
      <c r="B45438" s="4">
        <f>IF(A45438&lt;&gt;"",IFERROR(INDEX(temp!B:B,MATCH(A45438,temp!E:E,0),0),"NIE ZNALEZIONO"),"")</f>
        <v/>
      </c>
    </row>
    <row r="45439" spans="1:12">
      <c r="B45439" s="4">
        <f>IF(A45439&lt;&gt;"",IFERROR(INDEX(temp!B:B,MATCH(A45439,temp!E:E,0),0),"NIE ZNALEZIONO"),"")</f>
        <v/>
      </c>
    </row>
    <row r="45440" spans="1:12">
      <c r="B45440" s="4">
        <f>IF(A45440&lt;&gt;"",IFERROR(INDEX(temp!B:B,MATCH(A45440,temp!E:E,0),0),"NIE ZNALEZIONO"),"")</f>
        <v/>
      </c>
    </row>
    <row r="45441" spans="1:12">
      <c r="B45441" s="4">
        <f>IF(A45441&lt;&gt;"",IFERROR(INDEX(temp!B:B,MATCH(A45441,temp!E:E,0),0),"NIE ZNALEZIONO"),"")</f>
        <v/>
      </c>
    </row>
    <row r="45442" spans="1:12">
      <c r="B45442" s="4">
        <f>IF(A45442&lt;&gt;"",IFERROR(INDEX(temp!B:B,MATCH(A45442,temp!E:E,0),0),"NIE ZNALEZIONO"),"")</f>
        <v/>
      </c>
    </row>
    <row r="45443" spans="1:12">
      <c r="B45443" s="4">
        <f>IF(A45443&lt;&gt;"",IFERROR(INDEX(temp!B:B,MATCH(A45443,temp!E:E,0),0),"NIE ZNALEZIONO"),"")</f>
        <v/>
      </c>
    </row>
    <row r="45444" spans="1:12">
      <c r="B45444" s="4">
        <f>IF(A45444&lt;&gt;"",IFERROR(INDEX(temp!B:B,MATCH(A45444,temp!E:E,0),0),"NIE ZNALEZIONO"),"")</f>
        <v/>
      </c>
    </row>
    <row r="45445" spans="1:12">
      <c r="B45445" s="4">
        <f>IF(A45445&lt;&gt;"",IFERROR(INDEX(temp!B:B,MATCH(A45445,temp!E:E,0),0),"NIE ZNALEZIONO"),"")</f>
        <v/>
      </c>
    </row>
    <row r="45446" spans="1:12">
      <c r="B45446" s="4">
        <f>IF(A45446&lt;&gt;"",IFERROR(INDEX(temp!B:B,MATCH(A45446,temp!E:E,0),0),"NIE ZNALEZIONO"),"")</f>
        <v/>
      </c>
    </row>
    <row r="45447" spans="1:12">
      <c r="B45447" s="4">
        <f>IF(A45447&lt;&gt;"",IFERROR(INDEX(temp!B:B,MATCH(A45447,temp!E:E,0),0),"NIE ZNALEZIONO"),"")</f>
        <v/>
      </c>
    </row>
    <row r="45448" spans="1:12">
      <c r="B45448" s="4">
        <f>IF(A45448&lt;&gt;"",IFERROR(INDEX(temp!B:B,MATCH(A45448,temp!E:E,0),0),"NIE ZNALEZIONO"),"")</f>
        <v/>
      </c>
    </row>
    <row r="45449" spans="1:12">
      <c r="B45449" s="4">
        <f>IF(A45449&lt;&gt;"",IFERROR(INDEX(temp!B:B,MATCH(A45449,temp!E:E,0),0),"NIE ZNALEZIONO"),"")</f>
        <v/>
      </c>
    </row>
    <row r="45450" spans="1:12">
      <c r="B45450" s="4">
        <f>IF(A45450&lt;&gt;"",IFERROR(INDEX(temp!B:B,MATCH(A45450,temp!E:E,0),0),"NIE ZNALEZIONO"),"")</f>
        <v/>
      </c>
    </row>
    <row r="45451" spans="1:12">
      <c r="B45451" s="4">
        <f>IF(A45451&lt;&gt;"",IFERROR(INDEX(temp!B:B,MATCH(A45451,temp!E:E,0),0),"NIE ZNALEZIONO"),"")</f>
        <v/>
      </c>
    </row>
    <row r="45452" spans="1:12">
      <c r="B45452" s="4">
        <f>IF(A45452&lt;&gt;"",IFERROR(INDEX(temp!B:B,MATCH(A45452,temp!E:E,0),0),"NIE ZNALEZIONO"),"")</f>
        <v/>
      </c>
    </row>
    <row r="45453" spans="1:12">
      <c r="B45453" s="4">
        <f>IF(A45453&lt;&gt;"",IFERROR(INDEX(temp!B:B,MATCH(A45453,temp!E:E,0),0),"NIE ZNALEZIONO"),"")</f>
        <v/>
      </c>
    </row>
    <row r="45454" spans="1:12">
      <c r="B45454" s="4">
        <f>IF(A45454&lt;&gt;"",IFERROR(INDEX(temp!B:B,MATCH(A45454,temp!E:E,0),0),"NIE ZNALEZIONO"),"")</f>
        <v/>
      </c>
    </row>
    <row r="45455" spans="1:12">
      <c r="B45455" s="4">
        <f>IF(A45455&lt;&gt;"",IFERROR(INDEX(temp!B:B,MATCH(A45455,temp!E:E,0),0),"NIE ZNALEZIONO"),"")</f>
        <v/>
      </c>
    </row>
    <row r="45456" spans="1:12">
      <c r="B45456" s="4">
        <f>IF(A45456&lt;&gt;"",IFERROR(INDEX(temp!B:B,MATCH(A45456,temp!E:E,0),0),"NIE ZNALEZIONO"),"")</f>
        <v/>
      </c>
    </row>
    <row r="45457" spans="1:12">
      <c r="B45457" s="4">
        <f>IF(A45457&lt;&gt;"",IFERROR(INDEX(temp!B:B,MATCH(A45457,temp!E:E,0),0),"NIE ZNALEZIONO"),"")</f>
        <v/>
      </c>
    </row>
    <row r="45458" spans="1:12">
      <c r="B45458" s="4">
        <f>IF(A45458&lt;&gt;"",IFERROR(INDEX(temp!B:B,MATCH(A45458,temp!E:E,0),0),"NIE ZNALEZIONO"),"")</f>
        <v/>
      </c>
    </row>
    <row r="45459" spans="1:12">
      <c r="B45459" s="4">
        <f>IF(A45459&lt;&gt;"",IFERROR(INDEX(temp!B:B,MATCH(A45459,temp!E:E,0),0),"NIE ZNALEZIONO"),"")</f>
        <v/>
      </c>
    </row>
    <row r="45460" spans="1:12">
      <c r="B45460" s="4">
        <f>IF(A45460&lt;&gt;"",IFERROR(INDEX(temp!B:B,MATCH(A45460,temp!E:E,0),0),"NIE ZNALEZIONO"),"")</f>
        <v/>
      </c>
    </row>
    <row r="45461" spans="1:12">
      <c r="B45461" s="4">
        <f>IF(A45461&lt;&gt;"",IFERROR(INDEX(temp!B:B,MATCH(A45461,temp!E:E,0),0),"NIE ZNALEZIONO"),"")</f>
        <v/>
      </c>
    </row>
    <row r="45462" spans="1:12">
      <c r="B45462" s="4">
        <f>IF(A45462&lt;&gt;"",IFERROR(INDEX(temp!B:B,MATCH(A45462,temp!E:E,0),0),"NIE ZNALEZIONO"),"")</f>
        <v/>
      </c>
    </row>
    <row r="45463" spans="1:12">
      <c r="B45463" s="4">
        <f>IF(A45463&lt;&gt;"",IFERROR(INDEX(temp!B:B,MATCH(A45463,temp!E:E,0),0),"NIE ZNALEZIONO"),"")</f>
        <v/>
      </c>
    </row>
    <row r="45464" spans="1:12">
      <c r="B45464" s="4">
        <f>IF(A45464&lt;&gt;"",IFERROR(INDEX(temp!B:B,MATCH(A45464,temp!E:E,0),0),"NIE ZNALEZIONO"),"")</f>
        <v/>
      </c>
    </row>
    <row r="45465" spans="1:12">
      <c r="B45465" s="4">
        <f>IF(A45465&lt;&gt;"",IFERROR(INDEX(temp!B:B,MATCH(A45465,temp!E:E,0),0),"NIE ZNALEZIONO"),"")</f>
        <v/>
      </c>
    </row>
    <row r="45466" spans="1:12">
      <c r="B45466" s="4">
        <f>IF(A45466&lt;&gt;"",IFERROR(INDEX(temp!B:B,MATCH(A45466,temp!E:E,0),0),"NIE ZNALEZIONO"),"")</f>
        <v/>
      </c>
    </row>
    <row r="45467" spans="1:12">
      <c r="B45467" s="4">
        <f>IF(A45467&lt;&gt;"",IFERROR(INDEX(temp!B:B,MATCH(A45467,temp!E:E,0),0),"NIE ZNALEZIONO"),"")</f>
        <v/>
      </c>
    </row>
    <row r="45468" spans="1:12">
      <c r="B45468" s="4">
        <f>IF(A45468&lt;&gt;"",IFERROR(INDEX(temp!B:B,MATCH(A45468,temp!E:E,0),0),"NIE ZNALEZIONO"),"")</f>
        <v/>
      </c>
    </row>
    <row r="45469" spans="1:12">
      <c r="B45469" s="4">
        <f>IF(A45469&lt;&gt;"",IFERROR(INDEX(temp!B:B,MATCH(A45469,temp!E:E,0),0),"NIE ZNALEZIONO"),"")</f>
        <v/>
      </c>
    </row>
    <row r="45470" spans="1:12">
      <c r="B45470" s="4">
        <f>IF(A45470&lt;&gt;"",IFERROR(INDEX(temp!B:B,MATCH(A45470,temp!E:E,0),0),"NIE ZNALEZIONO"),"")</f>
        <v/>
      </c>
    </row>
    <row r="45471" spans="1:12">
      <c r="B45471" s="4">
        <f>IF(A45471&lt;&gt;"",IFERROR(INDEX(temp!B:B,MATCH(A45471,temp!E:E,0),0),"NIE ZNALEZIONO"),"")</f>
        <v/>
      </c>
    </row>
    <row r="45472" spans="1:12">
      <c r="B45472" s="4">
        <f>IF(A45472&lt;&gt;"",IFERROR(INDEX(temp!B:B,MATCH(A45472,temp!E:E,0),0),"NIE ZNALEZIONO"),"")</f>
        <v/>
      </c>
    </row>
    <row r="45473" spans="1:12">
      <c r="B45473" s="4">
        <f>IF(A45473&lt;&gt;"",IFERROR(INDEX(temp!B:B,MATCH(A45473,temp!E:E,0),0),"NIE ZNALEZIONO"),"")</f>
        <v/>
      </c>
    </row>
    <row r="45474" spans="1:12">
      <c r="B45474" s="4">
        <f>IF(A45474&lt;&gt;"",IFERROR(INDEX(temp!B:B,MATCH(A45474,temp!E:E,0),0),"NIE ZNALEZIONO"),"")</f>
        <v/>
      </c>
    </row>
    <row r="45475" spans="1:12">
      <c r="B45475" s="4">
        <f>IF(A45475&lt;&gt;"",IFERROR(INDEX(temp!B:B,MATCH(A45475,temp!E:E,0),0),"NIE ZNALEZIONO"),"")</f>
        <v/>
      </c>
    </row>
    <row r="45476" spans="1:12">
      <c r="B45476" s="4">
        <f>IF(A45476&lt;&gt;"",IFERROR(INDEX(temp!B:B,MATCH(A45476,temp!E:E,0),0),"NIE ZNALEZIONO"),"")</f>
        <v/>
      </c>
    </row>
    <row r="45477" spans="1:12">
      <c r="B45477" s="4">
        <f>IF(A45477&lt;&gt;"",IFERROR(INDEX(temp!B:B,MATCH(A45477,temp!E:E,0),0),"NIE ZNALEZIONO"),"")</f>
        <v/>
      </c>
    </row>
    <row r="45478" spans="1:12">
      <c r="B45478" s="4">
        <f>IF(A45478&lt;&gt;"",IFERROR(INDEX(temp!B:B,MATCH(A45478,temp!E:E,0),0),"NIE ZNALEZIONO"),"")</f>
        <v/>
      </c>
    </row>
    <row r="45479" spans="1:12">
      <c r="B45479" s="4">
        <f>IF(A45479&lt;&gt;"",IFERROR(INDEX(temp!B:B,MATCH(A45479,temp!E:E,0),0),"NIE ZNALEZIONO"),"")</f>
        <v/>
      </c>
    </row>
    <row r="45480" spans="1:12">
      <c r="B45480" s="4">
        <f>IF(A45480&lt;&gt;"",IFERROR(INDEX(temp!B:B,MATCH(A45480,temp!E:E,0),0),"NIE ZNALEZIONO"),"")</f>
        <v/>
      </c>
    </row>
    <row r="45481" spans="1:12">
      <c r="B45481" s="4">
        <f>IF(A45481&lt;&gt;"",IFERROR(INDEX(temp!B:B,MATCH(A45481,temp!E:E,0),0),"NIE ZNALEZIONO"),"")</f>
        <v/>
      </c>
    </row>
    <row r="45482" spans="1:12">
      <c r="B45482" s="4">
        <f>IF(A45482&lt;&gt;"",IFERROR(INDEX(temp!B:B,MATCH(A45482,temp!E:E,0),0),"NIE ZNALEZIONO"),"")</f>
        <v/>
      </c>
    </row>
    <row r="45483" spans="1:12">
      <c r="B45483" s="4">
        <f>IF(A45483&lt;&gt;"",IFERROR(INDEX(temp!B:B,MATCH(A45483,temp!E:E,0),0),"NIE ZNALEZIONO"),"")</f>
        <v/>
      </c>
    </row>
    <row r="45484" spans="1:12">
      <c r="B45484" s="4">
        <f>IF(A45484&lt;&gt;"",IFERROR(INDEX(temp!B:B,MATCH(A45484,temp!E:E,0),0),"NIE ZNALEZIONO"),"")</f>
        <v/>
      </c>
    </row>
    <row r="45485" spans="1:12">
      <c r="B45485" s="4">
        <f>IF(A45485&lt;&gt;"",IFERROR(INDEX(temp!B:B,MATCH(A45485,temp!E:E,0),0),"NIE ZNALEZIONO"),"")</f>
        <v/>
      </c>
    </row>
    <row r="45486" spans="1:12">
      <c r="B45486" s="4">
        <f>IF(A45486&lt;&gt;"",IFERROR(INDEX(temp!B:B,MATCH(A45486,temp!E:E,0),0),"NIE ZNALEZIONO"),"")</f>
        <v/>
      </c>
    </row>
    <row r="45487" spans="1:12">
      <c r="B45487" s="4">
        <f>IF(A45487&lt;&gt;"",IFERROR(INDEX(temp!B:B,MATCH(A45487,temp!E:E,0),0),"NIE ZNALEZIONO"),"")</f>
        <v/>
      </c>
    </row>
    <row r="45488" spans="1:12">
      <c r="B45488" s="4">
        <f>IF(A45488&lt;&gt;"",IFERROR(INDEX(temp!B:B,MATCH(A45488,temp!E:E,0),0),"NIE ZNALEZIONO"),"")</f>
        <v/>
      </c>
    </row>
    <row r="45489" spans="1:12">
      <c r="B45489" s="4">
        <f>IF(A45489&lt;&gt;"",IFERROR(INDEX(temp!B:B,MATCH(A45489,temp!E:E,0),0),"NIE ZNALEZIONO"),"")</f>
        <v/>
      </c>
    </row>
    <row r="45490" spans="1:12">
      <c r="B45490" s="4">
        <f>IF(A45490&lt;&gt;"",IFERROR(INDEX(temp!B:B,MATCH(A45490,temp!E:E,0),0),"NIE ZNALEZIONO"),"")</f>
        <v/>
      </c>
    </row>
    <row r="45491" spans="1:12">
      <c r="B45491" s="4">
        <f>IF(A45491&lt;&gt;"",IFERROR(INDEX(temp!B:B,MATCH(A45491,temp!E:E,0),0),"NIE ZNALEZIONO"),"")</f>
        <v/>
      </c>
    </row>
    <row r="45492" spans="1:12">
      <c r="B45492" s="4">
        <f>IF(A45492&lt;&gt;"",IFERROR(INDEX(temp!B:B,MATCH(A45492,temp!E:E,0),0),"NIE ZNALEZIONO"),"")</f>
        <v/>
      </c>
    </row>
    <row r="45493" spans="1:12">
      <c r="B45493" s="4">
        <f>IF(A45493&lt;&gt;"",IFERROR(INDEX(temp!B:B,MATCH(A45493,temp!E:E,0),0),"NIE ZNALEZIONO"),"")</f>
        <v/>
      </c>
    </row>
    <row r="45494" spans="1:12">
      <c r="B45494" s="4">
        <f>IF(A45494&lt;&gt;"",IFERROR(INDEX(temp!B:B,MATCH(A45494,temp!E:E,0),0),"NIE ZNALEZIONO"),"")</f>
        <v/>
      </c>
    </row>
    <row r="45495" spans="1:12">
      <c r="B45495" s="4">
        <f>IF(A45495&lt;&gt;"",IFERROR(INDEX(temp!B:B,MATCH(A45495,temp!E:E,0),0),"NIE ZNALEZIONO"),"")</f>
        <v/>
      </c>
    </row>
    <row r="45496" spans="1:12">
      <c r="B45496" s="4">
        <f>IF(A45496&lt;&gt;"",IFERROR(INDEX(temp!B:B,MATCH(A45496,temp!E:E,0),0),"NIE ZNALEZIONO"),"")</f>
        <v/>
      </c>
    </row>
    <row r="45497" spans="1:12">
      <c r="B45497" s="4">
        <f>IF(A45497&lt;&gt;"",IFERROR(INDEX(temp!B:B,MATCH(A45497,temp!E:E,0),0),"NIE ZNALEZIONO"),"")</f>
        <v/>
      </c>
    </row>
    <row r="45498" spans="1:12">
      <c r="B45498" s="4">
        <f>IF(A45498&lt;&gt;"",IFERROR(INDEX(temp!B:B,MATCH(A45498,temp!E:E,0),0),"NIE ZNALEZIONO"),"")</f>
        <v/>
      </c>
    </row>
    <row r="45499" spans="1:12">
      <c r="B45499" s="4">
        <f>IF(A45499&lt;&gt;"",IFERROR(INDEX(temp!B:B,MATCH(A45499,temp!E:E,0),0),"NIE ZNALEZIONO"),"")</f>
        <v/>
      </c>
    </row>
    <row r="45500" spans="1:12">
      <c r="B45500" s="4">
        <f>IF(A45500&lt;&gt;"",IFERROR(INDEX(temp!B:B,MATCH(A45500,temp!E:E,0),0),"NIE ZNALEZIONO"),"")</f>
        <v/>
      </c>
    </row>
    <row r="45501" spans="1:12">
      <c r="B45501" s="4">
        <f>IF(A45501&lt;&gt;"",IFERROR(INDEX(temp!B:B,MATCH(A45501,temp!E:E,0),0),"NIE ZNALEZIONO"),"")</f>
        <v/>
      </c>
    </row>
    <row r="45502" spans="1:12">
      <c r="B45502" s="4">
        <f>IF(A45502&lt;&gt;"",IFERROR(INDEX(temp!B:B,MATCH(A45502,temp!E:E,0),0),"NIE ZNALEZIONO"),"")</f>
        <v/>
      </c>
    </row>
    <row r="45503" spans="1:12">
      <c r="B45503" s="4">
        <f>IF(A45503&lt;&gt;"",IFERROR(INDEX(temp!B:B,MATCH(A45503,temp!E:E,0),0),"NIE ZNALEZIONO"),"")</f>
        <v/>
      </c>
    </row>
    <row r="45504" spans="1:12">
      <c r="B45504" s="4">
        <f>IF(A45504&lt;&gt;"",IFERROR(INDEX(temp!B:B,MATCH(A45504,temp!E:E,0),0),"NIE ZNALEZIONO"),"")</f>
        <v/>
      </c>
    </row>
    <row r="45505" spans="1:12">
      <c r="B45505" s="4">
        <f>IF(A45505&lt;&gt;"",IFERROR(INDEX(temp!B:B,MATCH(A45505,temp!E:E,0),0),"NIE ZNALEZIONO"),"")</f>
        <v/>
      </c>
    </row>
    <row r="45506" spans="1:12">
      <c r="B45506" s="4">
        <f>IF(A45506&lt;&gt;"",IFERROR(INDEX(temp!B:B,MATCH(A45506,temp!E:E,0),0),"NIE ZNALEZIONO"),"")</f>
        <v/>
      </c>
    </row>
    <row r="45507" spans="1:12">
      <c r="B45507" s="4">
        <f>IF(A45507&lt;&gt;"",IFERROR(INDEX(temp!B:B,MATCH(A45507,temp!E:E,0),0),"NIE ZNALEZIONO"),"")</f>
        <v/>
      </c>
    </row>
    <row r="45508" spans="1:12">
      <c r="B45508" s="4">
        <f>IF(A45508&lt;&gt;"",IFERROR(INDEX(temp!B:B,MATCH(A45508,temp!E:E,0),0),"NIE ZNALEZIONO"),"")</f>
        <v/>
      </c>
    </row>
    <row r="45509" spans="1:12">
      <c r="B45509" s="4">
        <f>IF(A45509&lt;&gt;"",IFERROR(INDEX(temp!B:B,MATCH(A45509,temp!E:E,0),0),"NIE ZNALEZIONO"),"")</f>
        <v/>
      </c>
    </row>
    <row r="45510" spans="1:12">
      <c r="B45510" s="4">
        <f>IF(A45510&lt;&gt;"",IFERROR(INDEX(temp!B:B,MATCH(A45510,temp!E:E,0),0),"NIE ZNALEZIONO"),"")</f>
        <v/>
      </c>
    </row>
    <row r="45511" spans="1:12">
      <c r="B45511" s="4">
        <f>IF(A45511&lt;&gt;"",IFERROR(INDEX(temp!B:B,MATCH(A45511,temp!E:E,0),0),"NIE ZNALEZIONO"),"")</f>
        <v/>
      </c>
    </row>
    <row r="45512" spans="1:12">
      <c r="B45512" s="4">
        <f>IF(A45512&lt;&gt;"",IFERROR(INDEX(temp!B:B,MATCH(A45512,temp!E:E,0),0),"NIE ZNALEZIONO"),"")</f>
        <v/>
      </c>
    </row>
    <row r="45513" spans="1:12">
      <c r="B45513" s="4">
        <f>IF(A45513&lt;&gt;"",IFERROR(INDEX(temp!B:B,MATCH(A45513,temp!E:E,0),0),"NIE ZNALEZIONO"),"")</f>
        <v/>
      </c>
    </row>
    <row r="45514" spans="1:12">
      <c r="B45514" s="4">
        <f>IF(A45514&lt;&gt;"",IFERROR(INDEX(temp!B:B,MATCH(A45514,temp!E:E,0),0),"NIE ZNALEZIONO"),"")</f>
        <v/>
      </c>
    </row>
    <row r="45515" spans="1:12">
      <c r="B45515" s="4">
        <f>IF(A45515&lt;&gt;"",IFERROR(INDEX(temp!B:B,MATCH(A45515,temp!E:E,0),0),"NIE ZNALEZIONO"),"")</f>
        <v/>
      </c>
    </row>
    <row r="45516" spans="1:12">
      <c r="B45516" s="4">
        <f>IF(A45516&lt;&gt;"",IFERROR(INDEX(temp!B:B,MATCH(A45516,temp!E:E,0),0),"NIE ZNALEZIONO"),"")</f>
        <v/>
      </c>
    </row>
    <row r="45517" spans="1:12">
      <c r="B45517" s="4">
        <f>IF(A45517&lt;&gt;"",IFERROR(INDEX(temp!B:B,MATCH(A45517,temp!E:E,0),0),"NIE ZNALEZIONO"),"")</f>
        <v/>
      </c>
    </row>
    <row r="45518" spans="1:12">
      <c r="B45518" s="4">
        <f>IF(A45518&lt;&gt;"",IFERROR(INDEX(temp!B:B,MATCH(A45518,temp!E:E,0),0),"NIE ZNALEZIONO"),"")</f>
        <v/>
      </c>
    </row>
    <row r="45519" spans="1:12">
      <c r="B45519" s="4">
        <f>IF(A45519&lt;&gt;"",IFERROR(INDEX(temp!B:B,MATCH(A45519,temp!E:E,0),0),"NIE ZNALEZIONO"),"")</f>
        <v/>
      </c>
    </row>
    <row r="45520" spans="1:12">
      <c r="B45520" s="4">
        <f>IF(A45520&lt;&gt;"",IFERROR(INDEX(temp!B:B,MATCH(A45520,temp!E:E,0),0),"NIE ZNALEZIONO"),"")</f>
        <v/>
      </c>
    </row>
    <row r="45521" spans="1:12">
      <c r="B45521" s="4">
        <f>IF(A45521&lt;&gt;"",IFERROR(INDEX(temp!B:B,MATCH(A45521,temp!E:E,0),0),"NIE ZNALEZIONO"),"")</f>
        <v/>
      </c>
    </row>
    <row r="45522" spans="1:12">
      <c r="B45522" s="4">
        <f>IF(A45522&lt;&gt;"",IFERROR(INDEX(temp!B:B,MATCH(A45522,temp!E:E,0),0),"NIE ZNALEZIONO"),"")</f>
        <v/>
      </c>
    </row>
    <row r="45523" spans="1:12">
      <c r="B45523" s="4">
        <f>IF(A45523&lt;&gt;"",IFERROR(INDEX(temp!B:B,MATCH(A45523,temp!E:E,0),0),"NIE ZNALEZIONO"),"")</f>
        <v/>
      </c>
    </row>
    <row r="45524" spans="1:12">
      <c r="B45524" s="4">
        <f>IF(A45524&lt;&gt;"",IFERROR(INDEX(temp!B:B,MATCH(A45524,temp!E:E,0),0),"NIE ZNALEZIONO"),"")</f>
        <v/>
      </c>
    </row>
    <row r="45525" spans="1:12">
      <c r="B45525" s="4">
        <f>IF(A45525&lt;&gt;"",IFERROR(INDEX(temp!B:B,MATCH(A45525,temp!E:E,0),0),"NIE ZNALEZIONO"),"")</f>
        <v/>
      </c>
    </row>
    <row r="45526" spans="1:12">
      <c r="B45526" s="4">
        <f>IF(A45526&lt;&gt;"",IFERROR(INDEX(temp!B:B,MATCH(A45526,temp!E:E,0),0),"NIE ZNALEZIONO"),"")</f>
        <v/>
      </c>
    </row>
    <row r="45527" spans="1:12">
      <c r="B45527" s="4">
        <f>IF(A45527&lt;&gt;"",IFERROR(INDEX(temp!B:B,MATCH(A45527,temp!E:E,0),0),"NIE ZNALEZIONO"),"")</f>
        <v/>
      </c>
    </row>
    <row r="45528" spans="1:12">
      <c r="B45528" s="4">
        <f>IF(A45528&lt;&gt;"",IFERROR(INDEX(temp!B:B,MATCH(A45528,temp!E:E,0),0),"NIE ZNALEZIONO"),"")</f>
        <v/>
      </c>
    </row>
    <row r="45529" spans="1:12">
      <c r="B45529" s="4">
        <f>IF(A45529&lt;&gt;"",IFERROR(INDEX(temp!B:B,MATCH(A45529,temp!E:E,0),0),"NIE ZNALEZIONO"),"")</f>
        <v/>
      </c>
    </row>
    <row r="45530" spans="1:12">
      <c r="B45530" s="4">
        <f>IF(A45530&lt;&gt;"",IFERROR(INDEX(temp!B:B,MATCH(A45530,temp!E:E,0),0),"NIE ZNALEZIONO"),"")</f>
        <v/>
      </c>
    </row>
    <row r="45531" spans="1:12">
      <c r="B45531" s="4">
        <f>IF(A45531&lt;&gt;"",IFERROR(INDEX(temp!B:B,MATCH(A45531,temp!E:E,0),0),"NIE ZNALEZIONO"),"")</f>
        <v/>
      </c>
    </row>
    <row r="45532" spans="1:12">
      <c r="B45532" s="4">
        <f>IF(A45532&lt;&gt;"",IFERROR(INDEX(temp!B:B,MATCH(A45532,temp!E:E,0),0),"NIE ZNALEZIONO"),"")</f>
        <v/>
      </c>
    </row>
    <row r="45533" spans="1:12">
      <c r="B45533" s="4">
        <f>IF(A45533&lt;&gt;"",IFERROR(INDEX(temp!B:B,MATCH(A45533,temp!E:E,0),0),"NIE ZNALEZIONO"),"")</f>
        <v/>
      </c>
    </row>
    <row r="45534" spans="1:12">
      <c r="B45534" s="4">
        <f>IF(A45534&lt;&gt;"",IFERROR(INDEX(temp!B:B,MATCH(A45534,temp!E:E,0),0),"NIE ZNALEZIONO"),"")</f>
        <v/>
      </c>
    </row>
    <row r="45535" spans="1:12">
      <c r="B45535" s="4">
        <f>IF(A45535&lt;&gt;"",IFERROR(INDEX(temp!B:B,MATCH(A45535,temp!E:E,0),0),"NIE ZNALEZIONO"),"")</f>
        <v/>
      </c>
    </row>
    <row r="45536" spans="1:12">
      <c r="B45536" s="4">
        <f>IF(A45536&lt;&gt;"",IFERROR(INDEX(temp!B:B,MATCH(A45536,temp!E:E,0),0),"NIE ZNALEZIONO"),"")</f>
        <v/>
      </c>
    </row>
    <row r="45537" spans="1:12">
      <c r="B45537" s="4">
        <f>IF(A45537&lt;&gt;"",IFERROR(INDEX(temp!B:B,MATCH(A45537,temp!E:E,0),0),"NIE ZNALEZIONO"),"")</f>
        <v/>
      </c>
    </row>
    <row r="45538" spans="1:12">
      <c r="B45538" s="4">
        <f>IF(A45538&lt;&gt;"",IFERROR(INDEX(temp!B:B,MATCH(A45538,temp!E:E,0),0),"NIE ZNALEZIONO"),"")</f>
        <v/>
      </c>
    </row>
    <row r="45539" spans="1:12">
      <c r="B45539" s="4">
        <f>IF(A45539&lt;&gt;"",IFERROR(INDEX(temp!B:B,MATCH(A45539,temp!E:E,0),0),"NIE ZNALEZIONO"),"")</f>
        <v/>
      </c>
    </row>
    <row r="45540" spans="1:12">
      <c r="B45540" s="4">
        <f>IF(A45540&lt;&gt;"",IFERROR(INDEX(temp!B:B,MATCH(A45540,temp!E:E,0),0),"NIE ZNALEZIONO"),"")</f>
        <v/>
      </c>
    </row>
    <row r="45541" spans="1:12">
      <c r="B45541" s="4">
        <f>IF(A45541&lt;&gt;"",IFERROR(INDEX(temp!B:B,MATCH(A45541,temp!E:E,0),0),"NIE ZNALEZIONO"),"")</f>
        <v/>
      </c>
    </row>
    <row r="45542" spans="1:12">
      <c r="B45542" s="4">
        <f>IF(A45542&lt;&gt;"",IFERROR(INDEX(temp!B:B,MATCH(A45542,temp!E:E,0),0),"NIE ZNALEZIONO"),"")</f>
        <v/>
      </c>
    </row>
    <row r="45543" spans="1:12">
      <c r="B45543" s="4">
        <f>IF(A45543&lt;&gt;"",IFERROR(INDEX(temp!B:B,MATCH(A45543,temp!E:E,0),0),"NIE ZNALEZIONO"),"")</f>
        <v/>
      </c>
    </row>
    <row r="45544" spans="1:12">
      <c r="B45544" s="4">
        <f>IF(A45544&lt;&gt;"",IFERROR(INDEX(temp!B:B,MATCH(A45544,temp!E:E,0),0),"NIE ZNALEZIONO"),"")</f>
        <v/>
      </c>
    </row>
    <row r="45545" spans="1:12">
      <c r="B45545" s="4">
        <f>IF(A45545&lt;&gt;"",IFERROR(INDEX(temp!B:B,MATCH(A45545,temp!E:E,0),0),"NIE ZNALEZIONO"),"")</f>
        <v/>
      </c>
    </row>
    <row r="45546" spans="1:12">
      <c r="B45546" s="4">
        <f>IF(A45546&lt;&gt;"",IFERROR(INDEX(temp!B:B,MATCH(A45546,temp!E:E,0),0),"NIE ZNALEZIONO"),"")</f>
        <v/>
      </c>
    </row>
    <row r="45547" spans="1:12">
      <c r="B45547" s="4">
        <f>IF(A45547&lt;&gt;"",IFERROR(INDEX(temp!B:B,MATCH(A45547,temp!E:E,0),0),"NIE ZNALEZIONO"),"")</f>
        <v/>
      </c>
    </row>
    <row r="45548" spans="1:12">
      <c r="B45548" s="4">
        <f>IF(A45548&lt;&gt;"",IFERROR(INDEX(temp!B:B,MATCH(A45548,temp!E:E,0),0),"NIE ZNALEZIONO"),"")</f>
        <v/>
      </c>
    </row>
    <row r="45549" spans="1:12">
      <c r="B45549" s="4">
        <f>IF(A45549&lt;&gt;"",IFERROR(INDEX(temp!B:B,MATCH(A45549,temp!E:E,0),0),"NIE ZNALEZIONO"),"")</f>
        <v/>
      </c>
    </row>
    <row r="45550" spans="1:12">
      <c r="B45550" s="4">
        <f>IF(A45550&lt;&gt;"",IFERROR(INDEX(temp!B:B,MATCH(A45550,temp!E:E,0),0),"NIE ZNALEZIONO"),"")</f>
        <v/>
      </c>
    </row>
    <row r="45551" spans="1:12">
      <c r="B45551" s="4">
        <f>IF(A45551&lt;&gt;"",IFERROR(INDEX(temp!B:B,MATCH(A45551,temp!E:E,0),0),"NIE ZNALEZIONO"),"")</f>
        <v/>
      </c>
    </row>
    <row r="45552" spans="1:12">
      <c r="B45552" s="4">
        <f>IF(A45552&lt;&gt;"",IFERROR(INDEX(temp!B:B,MATCH(A45552,temp!E:E,0),0),"NIE ZNALEZIONO"),"")</f>
        <v/>
      </c>
    </row>
    <row r="45553" spans="1:12">
      <c r="B45553" s="4">
        <f>IF(A45553&lt;&gt;"",IFERROR(INDEX(temp!B:B,MATCH(A45553,temp!E:E,0),0),"NIE ZNALEZIONO"),"")</f>
        <v/>
      </c>
    </row>
    <row r="45554" spans="1:12">
      <c r="B45554" s="4">
        <f>IF(A45554&lt;&gt;"",IFERROR(INDEX(temp!B:B,MATCH(A45554,temp!E:E,0),0),"NIE ZNALEZIONO"),"")</f>
        <v/>
      </c>
    </row>
    <row r="45555" spans="1:12">
      <c r="B45555" s="4">
        <f>IF(A45555&lt;&gt;"",IFERROR(INDEX(temp!B:B,MATCH(A45555,temp!E:E,0),0),"NIE ZNALEZIONO"),"")</f>
        <v/>
      </c>
    </row>
    <row r="45556" spans="1:12">
      <c r="B45556" s="4">
        <f>IF(A45556&lt;&gt;"",IFERROR(INDEX(temp!B:B,MATCH(A45556,temp!E:E,0),0),"NIE ZNALEZIONO"),"")</f>
        <v/>
      </c>
    </row>
    <row r="45557" spans="1:12">
      <c r="B45557" s="4">
        <f>IF(A45557&lt;&gt;"",IFERROR(INDEX(temp!B:B,MATCH(A45557,temp!E:E,0),0),"NIE ZNALEZIONO"),"")</f>
        <v/>
      </c>
    </row>
    <row r="45558" spans="1:12">
      <c r="B45558" s="4">
        <f>IF(A45558&lt;&gt;"",IFERROR(INDEX(temp!B:B,MATCH(A45558,temp!E:E,0),0),"NIE ZNALEZIONO"),"")</f>
        <v/>
      </c>
    </row>
    <row r="45559" spans="1:12">
      <c r="B45559" s="4">
        <f>IF(A45559&lt;&gt;"",IFERROR(INDEX(temp!B:B,MATCH(A45559,temp!E:E,0),0),"NIE ZNALEZIONO"),"")</f>
        <v/>
      </c>
    </row>
    <row r="45560" spans="1:12">
      <c r="B45560" s="4">
        <f>IF(A45560&lt;&gt;"",IFERROR(INDEX(temp!B:B,MATCH(A45560,temp!E:E,0),0),"NIE ZNALEZIONO"),"")</f>
        <v/>
      </c>
    </row>
    <row r="45561" spans="1:12">
      <c r="B45561" s="4">
        <f>IF(A45561&lt;&gt;"",IFERROR(INDEX(temp!B:B,MATCH(A45561,temp!E:E,0),0),"NIE ZNALEZIONO"),"")</f>
        <v/>
      </c>
    </row>
    <row r="45562" spans="1:12">
      <c r="B45562" s="4">
        <f>IF(A45562&lt;&gt;"",IFERROR(INDEX(temp!B:B,MATCH(A45562,temp!E:E,0),0),"NIE ZNALEZIONO"),"")</f>
        <v/>
      </c>
    </row>
    <row r="45563" spans="1:12">
      <c r="B45563" s="4">
        <f>IF(A45563&lt;&gt;"",IFERROR(INDEX(temp!B:B,MATCH(A45563,temp!E:E,0),0),"NIE ZNALEZIONO"),"")</f>
        <v/>
      </c>
    </row>
    <row r="45564" spans="1:12">
      <c r="B45564" s="4">
        <f>IF(A45564&lt;&gt;"",IFERROR(INDEX(temp!B:B,MATCH(A45564,temp!E:E,0),0),"NIE ZNALEZIONO"),"")</f>
        <v/>
      </c>
    </row>
    <row r="45565" spans="1:12">
      <c r="B45565" s="4">
        <f>IF(A45565&lt;&gt;"",IFERROR(INDEX(temp!B:B,MATCH(A45565,temp!E:E,0),0),"NIE ZNALEZIONO"),"")</f>
        <v/>
      </c>
    </row>
    <row r="45566" spans="1:12">
      <c r="B45566" s="4">
        <f>IF(A45566&lt;&gt;"",IFERROR(INDEX(temp!B:B,MATCH(A45566,temp!E:E,0),0),"NIE ZNALEZIONO"),"")</f>
        <v/>
      </c>
    </row>
    <row r="45567" spans="1:12">
      <c r="B45567" s="4">
        <f>IF(A45567&lt;&gt;"",IFERROR(INDEX(temp!B:B,MATCH(A45567,temp!E:E,0),0),"NIE ZNALEZIONO"),"")</f>
        <v/>
      </c>
    </row>
    <row r="45568" spans="1:12">
      <c r="B45568" s="4">
        <f>IF(A45568&lt;&gt;"",IFERROR(INDEX(temp!B:B,MATCH(A45568,temp!E:E,0),0),"NIE ZNALEZIONO"),"")</f>
        <v/>
      </c>
    </row>
    <row r="45569" spans="1:12">
      <c r="B45569" s="4">
        <f>IF(A45569&lt;&gt;"",IFERROR(INDEX(temp!B:B,MATCH(A45569,temp!E:E,0),0),"NIE ZNALEZIONO"),"")</f>
        <v/>
      </c>
    </row>
    <row r="45570" spans="1:12">
      <c r="B45570" s="4">
        <f>IF(A45570&lt;&gt;"",IFERROR(INDEX(temp!B:B,MATCH(A45570,temp!E:E,0),0),"NIE ZNALEZIONO"),"")</f>
        <v/>
      </c>
    </row>
    <row r="45571" spans="1:12">
      <c r="B45571" s="4">
        <f>IF(A45571&lt;&gt;"",IFERROR(INDEX(temp!B:B,MATCH(A45571,temp!E:E,0),0),"NIE ZNALEZIONO"),"")</f>
        <v/>
      </c>
    </row>
    <row r="45572" spans="1:12">
      <c r="B45572" s="4">
        <f>IF(A45572&lt;&gt;"",IFERROR(INDEX(temp!B:B,MATCH(A45572,temp!E:E,0),0),"NIE ZNALEZIONO"),"")</f>
        <v/>
      </c>
    </row>
    <row r="45573" spans="1:12">
      <c r="B45573" s="4">
        <f>IF(A45573&lt;&gt;"",IFERROR(INDEX(temp!B:B,MATCH(A45573,temp!E:E,0),0),"NIE ZNALEZIONO"),"")</f>
        <v/>
      </c>
    </row>
    <row r="45574" spans="1:12">
      <c r="B45574" s="4">
        <f>IF(A45574&lt;&gt;"",IFERROR(INDEX(temp!B:B,MATCH(A45574,temp!E:E,0),0),"NIE ZNALEZIONO"),"")</f>
        <v/>
      </c>
    </row>
    <row r="45575" spans="1:12">
      <c r="B45575" s="4">
        <f>IF(A45575&lt;&gt;"",IFERROR(INDEX(temp!B:B,MATCH(A45575,temp!E:E,0),0),"NIE ZNALEZIONO"),"")</f>
        <v/>
      </c>
    </row>
    <row r="45576" spans="1:12">
      <c r="B45576" s="4">
        <f>IF(A45576&lt;&gt;"",IFERROR(INDEX(temp!B:B,MATCH(A45576,temp!E:E,0),0),"NIE ZNALEZIONO"),"")</f>
        <v/>
      </c>
    </row>
    <row r="45577" spans="1:12">
      <c r="B45577" s="4">
        <f>IF(A45577&lt;&gt;"",IFERROR(INDEX(temp!B:B,MATCH(A45577,temp!E:E,0),0),"NIE ZNALEZIONO"),"")</f>
        <v/>
      </c>
    </row>
    <row r="45578" spans="1:12">
      <c r="B45578" s="4">
        <f>IF(A45578&lt;&gt;"",IFERROR(INDEX(temp!B:B,MATCH(A45578,temp!E:E,0),0),"NIE ZNALEZIONO"),"")</f>
        <v/>
      </c>
    </row>
    <row r="45579" spans="1:12">
      <c r="B45579" s="4">
        <f>IF(A45579&lt;&gt;"",IFERROR(INDEX(temp!B:B,MATCH(A45579,temp!E:E,0),0),"NIE ZNALEZIONO"),"")</f>
        <v/>
      </c>
    </row>
    <row r="45580" spans="1:12">
      <c r="B45580" s="4">
        <f>IF(A45580&lt;&gt;"",IFERROR(INDEX(temp!B:B,MATCH(A45580,temp!E:E,0),0),"NIE ZNALEZIONO"),"")</f>
        <v/>
      </c>
    </row>
    <row r="45581" spans="1:12">
      <c r="B45581" s="4">
        <f>IF(A45581&lt;&gt;"",IFERROR(INDEX(temp!B:B,MATCH(A45581,temp!E:E,0),0),"NIE ZNALEZIONO"),"")</f>
        <v/>
      </c>
    </row>
    <row r="45582" spans="1:12">
      <c r="B45582" s="4">
        <f>IF(A45582&lt;&gt;"",IFERROR(INDEX(temp!B:B,MATCH(A45582,temp!E:E,0),0),"NIE ZNALEZIONO"),"")</f>
        <v/>
      </c>
    </row>
    <row r="45583" spans="1:12">
      <c r="B45583" s="4">
        <f>IF(A45583&lt;&gt;"",IFERROR(INDEX(temp!B:B,MATCH(A45583,temp!E:E,0),0),"NIE ZNALEZIONO"),"")</f>
        <v/>
      </c>
    </row>
    <row r="45584" spans="1:12">
      <c r="B45584" s="4">
        <f>IF(A45584&lt;&gt;"",IFERROR(INDEX(temp!B:B,MATCH(A45584,temp!E:E,0),0),"NIE ZNALEZIONO"),"")</f>
        <v/>
      </c>
    </row>
    <row r="45585" spans="1:12">
      <c r="B45585" s="4">
        <f>IF(A45585&lt;&gt;"",IFERROR(INDEX(temp!B:B,MATCH(A45585,temp!E:E,0),0),"NIE ZNALEZIONO"),"")</f>
        <v/>
      </c>
    </row>
    <row r="45586" spans="1:12">
      <c r="B45586" s="4">
        <f>IF(A45586&lt;&gt;"",IFERROR(INDEX(temp!B:B,MATCH(A45586,temp!E:E,0),0),"NIE ZNALEZIONO"),"")</f>
        <v/>
      </c>
    </row>
    <row r="45587" spans="1:12">
      <c r="B45587" s="4">
        <f>IF(A45587&lt;&gt;"",IFERROR(INDEX(temp!B:B,MATCH(A45587,temp!E:E,0),0),"NIE ZNALEZIONO"),"")</f>
        <v/>
      </c>
    </row>
    <row r="45588" spans="1:12">
      <c r="B45588" s="4">
        <f>IF(A45588&lt;&gt;"",IFERROR(INDEX(temp!B:B,MATCH(A45588,temp!E:E,0),0),"NIE ZNALEZIONO"),"")</f>
        <v/>
      </c>
    </row>
    <row r="45589" spans="1:12">
      <c r="B45589" s="4">
        <f>IF(A45589&lt;&gt;"",IFERROR(INDEX(temp!B:B,MATCH(A45589,temp!E:E,0),0),"NIE ZNALEZIONO"),"")</f>
        <v/>
      </c>
    </row>
    <row r="45590" spans="1:12">
      <c r="B45590" s="4">
        <f>IF(A45590&lt;&gt;"",IFERROR(INDEX(temp!B:B,MATCH(A45590,temp!E:E,0),0),"NIE ZNALEZIONO"),"")</f>
        <v/>
      </c>
    </row>
    <row r="45591" spans="1:12">
      <c r="B45591" s="4">
        <f>IF(A45591&lt;&gt;"",IFERROR(INDEX(temp!B:B,MATCH(A45591,temp!E:E,0),0),"NIE ZNALEZIONO"),"")</f>
        <v/>
      </c>
    </row>
    <row r="45592" spans="1:12">
      <c r="B45592" s="4">
        <f>IF(A45592&lt;&gt;"",IFERROR(INDEX(temp!B:B,MATCH(A45592,temp!E:E,0),0),"NIE ZNALEZIONO"),"")</f>
        <v/>
      </c>
    </row>
    <row r="45593" spans="1:12">
      <c r="B45593" s="4">
        <f>IF(A45593&lt;&gt;"",IFERROR(INDEX(temp!B:B,MATCH(A45593,temp!E:E,0),0),"NIE ZNALEZIONO"),"")</f>
        <v/>
      </c>
    </row>
    <row r="45594" spans="1:12">
      <c r="B45594" s="4">
        <f>IF(A45594&lt;&gt;"",IFERROR(INDEX(temp!B:B,MATCH(A45594,temp!E:E,0),0),"NIE ZNALEZIONO"),"")</f>
        <v/>
      </c>
    </row>
    <row r="45595" spans="1:12">
      <c r="B45595" s="4">
        <f>IF(A45595&lt;&gt;"",IFERROR(INDEX(temp!B:B,MATCH(A45595,temp!E:E,0),0),"NIE ZNALEZIONO"),"")</f>
        <v/>
      </c>
    </row>
    <row r="45596" spans="1:12">
      <c r="B45596" s="4">
        <f>IF(A45596&lt;&gt;"",IFERROR(INDEX(temp!B:B,MATCH(A45596,temp!E:E,0),0),"NIE ZNALEZIONO"),"")</f>
        <v/>
      </c>
    </row>
    <row r="45597" spans="1:12">
      <c r="B45597" s="4">
        <f>IF(A45597&lt;&gt;"",IFERROR(INDEX(temp!B:B,MATCH(A45597,temp!E:E,0),0),"NIE ZNALEZIONO"),"")</f>
        <v/>
      </c>
    </row>
    <row r="45598" spans="1:12">
      <c r="B45598" s="4">
        <f>IF(A45598&lt;&gt;"",IFERROR(INDEX(temp!B:B,MATCH(A45598,temp!E:E,0),0),"NIE ZNALEZIONO"),"")</f>
        <v/>
      </c>
    </row>
    <row r="45599" spans="1:12">
      <c r="B45599" s="4">
        <f>IF(A45599&lt;&gt;"",IFERROR(INDEX(temp!B:B,MATCH(A45599,temp!E:E,0),0),"NIE ZNALEZIONO"),"")</f>
        <v/>
      </c>
    </row>
    <row r="45600" spans="1:12">
      <c r="B45600" s="4">
        <f>IF(A45600&lt;&gt;"",IFERROR(INDEX(temp!B:B,MATCH(A45600,temp!E:E,0),0),"NIE ZNALEZIONO"),"")</f>
        <v/>
      </c>
    </row>
    <row r="45601" spans="1:12">
      <c r="B45601" s="4">
        <f>IF(A45601&lt;&gt;"",IFERROR(INDEX(temp!B:B,MATCH(A45601,temp!E:E,0),0),"NIE ZNALEZIONO"),"")</f>
        <v/>
      </c>
    </row>
    <row r="45602" spans="1:12">
      <c r="B45602" s="4">
        <f>IF(A45602&lt;&gt;"",IFERROR(INDEX(temp!B:B,MATCH(A45602,temp!E:E,0),0),"NIE ZNALEZIONO"),"")</f>
        <v/>
      </c>
    </row>
    <row r="45603" spans="1:12">
      <c r="B45603" s="4">
        <f>IF(A45603&lt;&gt;"",IFERROR(INDEX(temp!B:B,MATCH(A45603,temp!E:E,0),0),"NIE ZNALEZIONO"),"")</f>
        <v/>
      </c>
    </row>
    <row r="45604" spans="1:12">
      <c r="B45604" s="4">
        <f>IF(A45604&lt;&gt;"",IFERROR(INDEX(temp!B:B,MATCH(A45604,temp!E:E,0),0),"NIE ZNALEZIONO"),"")</f>
        <v/>
      </c>
    </row>
    <row r="45605" spans="1:12">
      <c r="B45605" s="4">
        <f>IF(A45605&lt;&gt;"",IFERROR(INDEX(temp!B:B,MATCH(A45605,temp!E:E,0),0),"NIE ZNALEZIONO"),"")</f>
        <v/>
      </c>
    </row>
    <row r="45606" spans="1:12">
      <c r="B45606" s="4">
        <f>IF(A45606&lt;&gt;"",IFERROR(INDEX(temp!B:B,MATCH(A45606,temp!E:E,0),0),"NIE ZNALEZIONO"),"")</f>
        <v/>
      </c>
    </row>
    <row r="45607" spans="1:12">
      <c r="B45607" s="4">
        <f>IF(A45607&lt;&gt;"",IFERROR(INDEX(temp!B:B,MATCH(A45607,temp!E:E,0),0),"NIE ZNALEZIONO"),"")</f>
        <v/>
      </c>
    </row>
    <row r="45608" spans="1:12">
      <c r="B45608" s="4">
        <f>IF(A45608&lt;&gt;"",IFERROR(INDEX(temp!B:B,MATCH(A45608,temp!E:E,0),0),"NIE ZNALEZIONO"),"")</f>
        <v/>
      </c>
    </row>
    <row r="45609" spans="1:12">
      <c r="B45609" s="4">
        <f>IF(A45609&lt;&gt;"",IFERROR(INDEX(temp!B:B,MATCH(A45609,temp!E:E,0),0),"NIE ZNALEZIONO"),"")</f>
        <v/>
      </c>
    </row>
    <row r="45610" spans="1:12">
      <c r="B45610" s="4">
        <f>IF(A45610&lt;&gt;"",IFERROR(INDEX(temp!B:B,MATCH(A45610,temp!E:E,0),0),"NIE ZNALEZIONO"),"")</f>
        <v/>
      </c>
    </row>
    <row r="45611" spans="1:12">
      <c r="B45611" s="4">
        <f>IF(A45611&lt;&gt;"",IFERROR(INDEX(temp!B:B,MATCH(A45611,temp!E:E,0),0),"NIE ZNALEZIONO"),"")</f>
        <v/>
      </c>
    </row>
    <row r="45612" spans="1:12">
      <c r="B45612" s="4">
        <f>IF(A45612&lt;&gt;"",IFERROR(INDEX(temp!B:B,MATCH(A45612,temp!E:E,0),0),"NIE ZNALEZIONO"),"")</f>
        <v/>
      </c>
    </row>
    <row r="45613" spans="1:12">
      <c r="B45613" s="4">
        <f>IF(A45613&lt;&gt;"",IFERROR(INDEX(temp!B:B,MATCH(A45613,temp!E:E,0),0),"NIE ZNALEZIONO"),"")</f>
        <v/>
      </c>
    </row>
    <row r="45614" spans="1:12">
      <c r="B45614" s="4">
        <f>IF(A45614&lt;&gt;"",IFERROR(INDEX(temp!B:B,MATCH(A45614,temp!E:E,0),0),"NIE ZNALEZIONO"),"")</f>
        <v/>
      </c>
    </row>
    <row r="45615" spans="1:12">
      <c r="B45615" s="4">
        <f>IF(A45615&lt;&gt;"",IFERROR(INDEX(temp!B:B,MATCH(A45615,temp!E:E,0),0),"NIE ZNALEZIONO"),"")</f>
        <v/>
      </c>
    </row>
    <row r="45616" spans="1:12">
      <c r="B45616" s="4">
        <f>IF(A45616&lt;&gt;"",IFERROR(INDEX(temp!B:B,MATCH(A45616,temp!E:E,0),0),"NIE ZNALEZIONO"),"")</f>
        <v/>
      </c>
    </row>
    <row r="45617" spans="1:12">
      <c r="B45617" s="4">
        <f>IF(A45617&lt;&gt;"",IFERROR(INDEX(temp!B:B,MATCH(A45617,temp!E:E,0),0),"NIE ZNALEZIONO"),"")</f>
        <v/>
      </c>
    </row>
    <row r="45618" spans="1:12">
      <c r="B45618" s="4">
        <f>IF(A45618&lt;&gt;"",IFERROR(INDEX(temp!B:B,MATCH(A45618,temp!E:E,0),0),"NIE ZNALEZIONO"),"")</f>
        <v/>
      </c>
    </row>
    <row r="45619" spans="1:12">
      <c r="B45619" s="4">
        <f>IF(A45619&lt;&gt;"",IFERROR(INDEX(temp!B:B,MATCH(A45619,temp!E:E,0),0),"NIE ZNALEZIONO"),"")</f>
        <v/>
      </c>
    </row>
    <row r="45620" spans="1:12">
      <c r="B45620" s="4">
        <f>IF(A45620&lt;&gt;"",IFERROR(INDEX(temp!B:B,MATCH(A45620,temp!E:E,0),0),"NIE ZNALEZIONO"),"")</f>
        <v/>
      </c>
    </row>
    <row r="45621" spans="1:12">
      <c r="B45621" s="4">
        <f>IF(A45621&lt;&gt;"",IFERROR(INDEX(temp!B:B,MATCH(A45621,temp!E:E,0),0),"NIE ZNALEZIONO"),"")</f>
        <v/>
      </c>
    </row>
    <row r="45622" spans="1:12">
      <c r="B45622" s="4">
        <f>IF(A45622&lt;&gt;"",IFERROR(INDEX(temp!B:B,MATCH(A45622,temp!E:E,0),0),"NIE ZNALEZIONO"),"")</f>
        <v/>
      </c>
    </row>
    <row r="45623" spans="1:12">
      <c r="B45623" s="4">
        <f>IF(A45623&lt;&gt;"",IFERROR(INDEX(temp!B:B,MATCH(A45623,temp!E:E,0),0),"NIE ZNALEZIONO"),"")</f>
        <v/>
      </c>
    </row>
    <row r="45624" spans="1:12">
      <c r="B45624" s="4">
        <f>IF(A45624&lt;&gt;"",IFERROR(INDEX(temp!B:B,MATCH(A45624,temp!E:E,0),0),"NIE ZNALEZIONO"),"")</f>
        <v/>
      </c>
    </row>
    <row r="45625" spans="1:12">
      <c r="B45625" s="4">
        <f>IF(A45625&lt;&gt;"",IFERROR(INDEX(temp!B:B,MATCH(A45625,temp!E:E,0),0),"NIE ZNALEZIONO"),"")</f>
        <v/>
      </c>
    </row>
    <row r="45626" spans="1:12">
      <c r="B45626" s="4">
        <f>IF(A45626&lt;&gt;"",IFERROR(INDEX(temp!B:B,MATCH(A45626,temp!E:E,0),0),"NIE ZNALEZIONO"),"")</f>
        <v/>
      </c>
    </row>
    <row r="45627" spans="1:12">
      <c r="B45627" s="4">
        <f>IF(A45627&lt;&gt;"",IFERROR(INDEX(temp!B:B,MATCH(A45627,temp!E:E,0),0),"NIE ZNALEZIONO"),"")</f>
        <v/>
      </c>
    </row>
    <row r="45628" spans="1:12">
      <c r="B45628" s="4">
        <f>IF(A45628&lt;&gt;"",IFERROR(INDEX(temp!B:B,MATCH(A45628,temp!E:E,0),0),"NIE ZNALEZIONO"),"")</f>
        <v/>
      </c>
    </row>
    <row r="45629" spans="1:12">
      <c r="B45629" s="4">
        <f>IF(A45629&lt;&gt;"",IFERROR(INDEX(temp!B:B,MATCH(A45629,temp!E:E,0),0),"NIE ZNALEZIONO"),"")</f>
        <v/>
      </c>
    </row>
    <row r="45630" spans="1:12">
      <c r="B45630" s="4">
        <f>IF(A45630&lt;&gt;"",IFERROR(INDEX(temp!B:B,MATCH(A45630,temp!E:E,0),0),"NIE ZNALEZIONO"),"")</f>
        <v/>
      </c>
    </row>
    <row r="45631" spans="1:12">
      <c r="B45631" s="4">
        <f>IF(A45631&lt;&gt;"",IFERROR(INDEX(temp!B:B,MATCH(A45631,temp!E:E,0),0),"NIE ZNALEZIONO"),"")</f>
        <v/>
      </c>
    </row>
    <row r="45632" spans="1:12">
      <c r="B45632" s="4">
        <f>IF(A45632&lt;&gt;"",IFERROR(INDEX(temp!B:B,MATCH(A45632,temp!E:E,0),0),"NIE ZNALEZIONO"),"")</f>
        <v/>
      </c>
    </row>
    <row r="45633" spans="1:12">
      <c r="B45633" s="4">
        <f>IF(A45633&lt;&gt;"",IFERROR(INDEX(temp!B:B,MATCH(A45633,temp!E:E,0),0),"NIE ZNALEZIONO"),"")</f>
        <v/>
      </c>
    </row>
    <row r="45634" spans="1:12">
      <c r="B45634" s="4">
        <f>IF(A45634&lt;&gt;"",IFERROR(INDEX(temp!B:B,MATCH(A45634,temp!E:E,0),0),"NIE ZNALEZIONO"),"")</f>
        <v/>
      </c>
    </row>
    <row r="45635" spans="1:12">
      <c r="B45635" s="4">
        <f>IF(A45635&lt;&gt;"",IFERROR(INDEX(temp!B:B,MATCH(A45635,temp!E:E,0),0),"NIE ZNALEZIONO"),"")</f>
        <v/>
      </c>
    </row>
    <row r="45636" spans="1:12">
      <c r="B45636" s="4">
        <f>IF(A45636&lt;&gt;"",IFERROR(INDEX(temp!B:B,MATCH(A45636,temp!E:E,0),0),"NIE ZNALEZIONO"),"")</f>
        <v/>
      </c>
    </row>
    <row r="45637" spans="1:12">
      <c r="B45637" s="4">
        <f>IF(A45637&lt;&gt;"",IFERROR(INDEX(temp!B:B,MATCH(A45637,temp!E:E,0),0),"NIE ZNALEZIONO"),"")</f>
        <v/>
      </c>
    </row>
    <row r="45638" spans="1:12">
      <c r="B45638" s="4">
        <f>IF(A45638&lt;&gt;"",IFERROR(INDEX(temp!B:B,MATCH(A45638,temp!E:E,0),0),"NIE ZNALEZIONO"),"")</f>
        <v/>
      </c>
    </row>
    <row r="45639" spans="1:12">
      <c r="B45639" s="4">
        <f>IF(A45639&lt;&gt;"",IFERROR(INDEX(temp!B:B,MATCH(A45639,temp!E:E,0),0),"NIE ZNALEZIONO"),"")</f>
        <v/>
      </c>
    </row>
    <row r="45640" spans="1:12">
      <c r="B45640" s="4">
        <f>IF(A45640&lt;&gt;"",IFERROR(INDEX(temp!B:B,MATCH(A45640,temp!E:E,0),0),"NIE ZNALEZIONO"),"")</f>
        <v/>
      </c>
    </row>
    <row r="45641" spans="1:12">
      <c r="B45641" s="4">
        <f>IF(A45641&lt;&gt;"",IFERROR(INDEX(temp!B:B,MATCH(A45641,temp!E:E,0),0),"NIE ZNALEZIONO"),"")</f>
        <v/>
      </c>
    </row>
    <row r="45642" spans="1:12">
      <c r="B45642" s="4">
        <f>IF(A45642&lt;&gt;"",IFERROR(INDEX(temp!B:B,MATCH(A45642,temp!E:E,0),0),"NIE ZNALEZIONO"),"")</f>
        <v/>
      </c>
    </row>
    <row r="45643" spans="1:12">
      <c r="B45643" s="4">
        <f>IF(A45643&lt;&gt;"",IFERROR(INDEX(temp!B:B,MATCH(A45643,temp!E:E,0),0),"NIE ZNALEZIONO"),"")</f>
        <v/>
      </c>
    </row>
    <row r="45644" spans="1:12">
      <c r="B45644" s="4">
        <f>IF(A45644&lt;&gt;"",IFERROR(INDEX(temp!B:B,MATCH(A45644,temp!E:E,0),0),"NIE ZNALEZIONO"),"")</f>
        <v/>
      </c>
    </row>
    <row r="45645" spans="1:12">
      <c r="B45645" s="4">
        <f>IF(A45645&lt;&gt;"",IFERROR(INDEX(temp!B:B,MATCH(A45645,temp!E:E,0),0),"NIE ZNALEZIONO"),"")</f>
        <v/>
      </c>
    </row>
    <row r="45646" spans="1:12">
      <c r="B45646" s="4">
        <f>IF(A45646&lt;&gt;"",IFERROR(INDEX(temp!B:B,MATCH(A45646,temp!E:E,0),0),"NIE ZNALEZIONO"),"")</f>
        <v/>
      </c>
    </row>
    <row r="45647" spans="1:12">
      <c r="B45647" s="4">
        <f>IF(A45647&lt;&gt;"",IFERROR(INDEX(temp!B:B,MATCH(A45647,temp!E:E,0),0),"NIE ZNALEZIONO"),"")</f>
        <v/>
      </c>
    </row>
    <row r="45648" spans="1:12">
      <c r="B45648" s="4">
        <f>IF(A45648&lt;&gt;"",IFERROR(INDEX(temp!B:B,MATCH(A45648,temp!E:E,0),0),"NIE ZNALEZIONO"),"")</f>
        <v/>
      </c>
    </row>
    <row r="45649" spans="1:12">
      <c r="B45649" s="4">
        <f>IF(A45649&lt;&gt;"",IFERROR(INDEX(temp!B:B,MATCH(A45649,temp!E:E,0),0),"NIE ZNALEZIONO"),"")</f>
        <v/>
      </c>
    </row>
    <row r="45650" spans="1:12">
      <c r="B45650" s="4">
        <f>IF(A45650&lt;&gt;"",IFERROR(INDEX(temp!B:B,MATCH(A45650,temp!E:E,0),0),"NIE ZNALEZIONO"),"")</f>
        <v/>
      </c>
    </row>
    <row r="45651" spans="1:12">
      <c r="B45651" s="4">
        <f>IF(A45651&lt;&gt;"",IFERROR(INDEX(temp!B:B,MATCH(A45651,temp!E:E,0),0),"NIE ZNALEZIONO"),"")</f>
        <v/>
      </c>
    </row>
    <row r="45652" spans="1:12">
      <c r="B45652" s="4">
        <f>IF(A45652&lt;&gt;"",IFERROR(INDEX(temp!B:B,MATCH(A45652,temp!E:E,0),0),"NIE ZNALEZIONO"),"")</f>
        <v/>
      </c>
    </row>
    <row r="45653" spans="1:12">
      <c r="B45653" s="4">
        <f>IF(A45653&lt;&gt;"",IFERROR(INDEX(temp!B:B,MATCH(A45653,temp!E:E,0),0),"NIE ZNALEZIONO"),"")</f>
        <v/>
      </c>
    </row>
    <row r="45654" spans="1:12">
      <c r="B45654" s="4">
        <f>IF(A45654&lt;&gt;"",IFERROR(INDEX(temp!B:B,MATCH(A45654,temp!E:E,0),0),"NIE ZNALEZIONO"),"")</f>
        <v/>
      </c>
    </row>
    <row r="45655" spans="1:12">
      <c r="B45655" s="4">
        <f>IF(A45655&lt;&gt;"",IFERROR(INDEX(temp!B:B,MATCH(A45655,temp!E:E,0),0),"NIE ZNALEZIONO"),"")</f>
        <v/>
      </c>
    </row>
    <row r="45656" spans="1:12">
      <c r="B45656" s="4">
        <f>IF(A45656&lt;&gt;"",IFERROR(INDEX(temp!B:B,MATCH(A45656,temp!E:E,0),0),"NIE ZNALEZIONO"),"")</f>
        <v/>
      </c>
    </row>
    <row r="45657" spans="1:12">
      <c r="B45657" s="4">
        <f>IF(A45657&lt;&gt;"",IFERROR(INDEX(temp!B:B,MATCH(A45657,temp!E:E,0),0),"NIE ZNALEZIONO"),"")</f>
        <v/>
      </c>
    </row>
    <row r="45658" spans="1:12">
      <c r="B45658" s="4">
        <f>IF(A45658&lt;&gt;"",IFERROR(INDEX(temp!B:B,MATCH(A45658,temp!E:E,0),0),"NIE ZNALEZIONO"),"")</f>
        <v/>
      </c>
    </row>
    <row r="45659" spans="1:12">
      <c r="B45659" s="4">
        <f>IF(A45659&lt;&gt;"",IFERROR(INDEX(temp!B:B,MATCH(A45659,temp!E:E,0),0),"NIE ZNALEZIONO"),"")</f>
        <v/>
      </c>
    </row>
    <row r="45660" spans="1:12">
      <c r="B45660" s="4">
        <f>IF(A45660&lt;&gt;"",IFERROR(INDEX(temp!B:B,MATCH(A45660,temp!E:E,0),0),"NIE ZNALEZIONO"),"")</f>
        <v/>
      </c>
    </row>
    <row r="45661" spans="1:12">
      <c r="B45661" s="4">
        <f>IF(A45661&lt;&gt;"",IFERROR(INDEX(temp!B:B,MATCH(A45661,temp!E:E,0),0),"NIE ZNALEZIONO"),"")</f>
        <v/>
      </c>
    </row>
    <row r="45662" spans="1:12">
      <c r="B45662" s="4">
        <f>IF(A45662&lt;&gt;"",IFERROR(INDEX(temp!B:B,MATCH(A45662,temp!E:E,0),0),"NIE ZNALEZIONO"),"")</f>
        <v/>
      </c>
    </row>
    <row r="45663" spans="1:12">
      <c r="B45663" s="4">
        <f>IF(A45663&lt;&gt;"",IFERROR(INDEX(temp!B:B,MATCH(A45663,temp!E:E,0),0),"NIE ZNALEZIONO"),"")</f>
        <v/>
      </c>
    </row>
    <row r="45664" spans="1:12">
      <c r="B45664" s="4">
        <f>IF(A45664&lt;&gt;"",IFERROR(INDEX(temp!B:B,MATCH(A45664,temp!E:E,0),0),"NIE ZNALEZIONO"),"")</f>
        <v/>
      </c>
    </row>
    <row r="45665" spans="1:12">
      <c r="B45665" s="4">
        <f>IF(A45665&lt;&gt;"",IFERROR(INDEX(temp!B:B,MATCH(A45665,temp!E:E,0),0),"NIE ZNALEZIONO"),"")</f>
        <v/>
      </c>
    </row>
    <row r="45666" spans="1:12">
      <c r="B45666" s="4">
        <f>IF(A45666&lt;&gt;"",IFERROR(INDEX(temp!B:B,MATCH(A45666,temp!E:E,0),0),"NIE ZNALEZIONO"),"")</f>
        <v/>
      </c>
    </row>
    <row r="45667" spans="1:12">
      <c r="B45667" s="4">
        <f>IF(A45667&lt;&gt;"",IFERROR(INDEX(temp!B:B,MATCH(A45667,temp!E:E,0),0),"NIE ZNALEZIONO"),"")</f>
        <v/>
      </c>
    </row>
    <row r="45668" spans="1:12">
      <c r="B45668" s="4">
        <f>IF(A45668&lt;&gt;"",IFERROR(INDEX(temp!B:B,MATCH(A45668,temp!E:E,0),0),"NIE ZNALEZIONO"),"")</f>
        <v/>
      </c>
    </row>
    <row r="45669" spans="1:12">
      <c r="B45669" s="4">
        <f>IF(A45669&lt;&gt;"",IFERROR(INDEX(temp!B:B,MATCH(A45669,temp!E:E,0),0),"NIE ZNALEZIONO"),"")</f>
        <v/>
      </c>
    </row>
    <row r="45670" spans="1:12">
      <c r="B45670" s="4">
        <f>IF(A45670&lt;&gt;"",IFERROR(INDEX(temp!B:B,MATCH(A45670,temp!E:E,0),0),"NIE ZNALEZIONO"),"")</f>
        <v/>
      </c>
    </row>
    <row r="45671" spans="1:12">
      <c r="B45671" s="4">
        <f>IF(A45671&lt;&gt;"",IFERROR(INDEX(temp!B:B,MATCH(A45671,temp!E:E,0),0),"NIE ZNALEZIONO"),"")</f>
        <v/>
      </c>
    </row>
    <row r="45672" spans="1:12">
      <c r="B45672" s="4">
        <f>IF(A45672&lt;&gt;"",IFERROR(INDEX(temp!B:B,MATCH(A45672,temp!E:E,0),0),"NIE ZNALEZIONO"),"")</f>
        <v/>
      </c>
    </row>
    <row r="45673" spans="1:12">
      <c r="B45673" s="4">
        <f>IF(A45673&lt;&gt;"",IFERROR(INDEX(temp!B:B,MATCH(A45673,temp!E:E,0),0),"NIE ZNALEZIONO"),"")</f>
        <v/>
      </c>
    </row>
    <row r="45674" spans="1:12">
      <c r="B45674" s="4">
        <f>IF(A45674&lt;&gt;"",IFERROR(INDEX(temp!B:B,MATCH(A45674,temp!E:E,0),0),"NIE ZNALEZIONO"),"")</f>
        <v/>
      </c>
    </row>
    <row r="45675" spans="1:12">
      <c r="B45675" s="4">
        <f>IF(A45675&lt;&gt;"",IFERROR(INDEX(temp!B:B,MATCH(A45675,temp!E:E,0),0),"NIE ZNALEZIONO"),"")</f>
        <v/>
      </c>
    </row>
    <row r="45676" spans="1:12">
      <c r="B45676" s="4">
        <f>IF(A45676&lt;&gt;"",IFERROR(INDEX(temp!B:B,MATCH(A45676,temp!E:E,0),0),"NIE ZNALEZIONO"),"")</f>
        <v/>
      </c>
    </row>
    <row r="45677" spans="1:12">
      <c r="B45677" s="4">
        <f>IF(A45677&lt;&gt;"",IFERROR(INDEX(temp!B:B,MATCH(A45677,temp!E:E,0),0),"NIE ZNALEZIONO"),"")</f>
        <v/>
      </c>
    </row>
    <row r="45678" spans="1:12">
      <c r="B45678" s="4">
        <f>IF(A45678&lt;&gt;"",IFERROR(INDEX(temp!B:B,MATCH(A45678,temp!E:E,0),0),"NIE ZNALEZIONO"),"")</f>
        <v/>
      </c>
    </row>
    <row r="45679" spans="1:12">
      <c r="B45679" s="4">
        <f>IF(A45679&lt;&gt;"",IFERROR(INDEX(temp!B:B,MATCH(A45679,temp!E:E,0),0),"NIE ZNALEZIONO"),"")</f>
        <v/>
      </c>
    </row>
    <row r="45680" spans="1:12">
      <c r="B45680" s="4">
        <f>IF(A45680&lt;&gt;"",IFERROR(INDEX(temp!B:B,MATCH(A45680,temp!E:E,0),0),"NIE ZNALEZIONO"),"")</f>
        <v/>
      </c>
    </row>
    <row r="45681" spans="1:12">
      <c r="B45681" s="4">
        <f>IF(A45681&lt;&gt;"",IFERROR(INDEX(temp!B:B,MATCH(A45681,temp!E:E,0),0),"NIE ZNALEZIONO"),"")</f>
        <v/>
      </c>
    </row>
    <row r="45682" spans="1:12">
      <c r="B45682" s="4">
        <f>IF(A45682&lt;&gt;"",IFERROR(INDEX(temp!B:B,MATCH(A45682,temp!E:E,0),0),"NIE ZNALEZIONO"),"")</f>
        <v/>
      </c>
    </row>
    <row r="45683" spans="1:12">
      <c r="B45683" s="4">
        <f>IF(A45683&lt;&gt;"",IFERROR(INDEX(temp!B:B,MATCH(A45683,temp!E:E,0),0),"NIE ZNALEZIONO"),"")</f>
        <v/>
      </c>
    </row>
    <row r="45684" spans="1:12">
      <c r="B45684" s="4">
        <f>IF(A45684&lt;&gt;"",IFERROR(INDEX(temp!B:B,MATCH(A45684,temp!E:E,0),0),"NIE ZNALEZIONO"),"")</f>
        <v/>
      </c>
    </row>
    <row r="45685" spans="1:12">
      <c r="B45685" s="4">
        <f>IF(A45685&lt;&gt;"",IFERROR(INDEX(temp!B:B,MATCH(A45685,temp!E:E,0),0),"NIE ZNALEZIONO"),"")</f>
        <v/>
      </c>
    </row>
    <row r="45686" spans="1:12">
      <c r="B45686" s="4">
        <f>IF(A45686&lt;&gt;"",IFERROR(INDEX(temp!B:B,MATCH(A45686,temp!E:E,0),0),"NIE ZNALEZIONO"),"")</f>
        <v/>
      </c>
    </row>
    <row r="45687" spans="1:12">
      <c r="B45687" s="4">
        <f>IF(A45687&lt;&gt;"",IFERROR(INDEX(temp!B:B,MATCH(A45687,temp!E:E,0),0),"NIE ZNALEZIONO"),"")</f>
        <v/>
      </c>
    </row>
    <row r="45688" spans="1:12">
      <c r="B45688" s="4">
        <f>IF(A45688&lt;&gt;"",IFERROR(INDEX(temp!B:B,MATCH(A45688,temp!E:E,0),0),"NIE ZNALEZIONO"),"")</f>
        <v/>
      </c>
    </row>
    <row r="45689" spans="1:12">
      <c r="B45689" s="4">
        <f>IF(A45689&lt;&gt;"",IFERROR(INDEX(temp!B:B,MATCH(A45689,temp!E:E,0),0),"NIE ZNALEZIONO"),"")</f>
        <v/>
      </c>
    </row>
    <row r="45690" spans="1:12">
      <c r="B45690" s="4">
        <f>IF(A45690&lt;&gt;"",IFERROR(INDEX(temp!B:B,MATCH(A45690,temp!E:E,0),0),"NIE ZNALEZIONO"),"")</f>
        <v/>
      </c>
    </row>
    <row r="45691" spans="1:12">
      <c r="B45691" s="4">
        <f>IF(A45691&lt;&gt;"",IFERROR(INDEX(temp!B:B,MATCH(A45691,temp!E:E,0),0),"NIE ZNALEZIONO"),"")</f>
        <v/>
      </c>
    </row>
    <row r="45692" spans="1:12">
      <c r="B45692" s="4">
        <f>IF(A45692&lt;&gt;"",IFERROR(INDEX(temp!B:B,MATCH(A45692,temp!E:E,0),0),"NIE ZNALEZIONO"),"")</f>
        <v/>
      </c>
    </row>
    <row r="45693" spans="1:12">
      <c r="B45693" s="4">
        <f>IF(A45693&lt;&gt;"",IFERROR(INDEX(temp!B:B,MATCH(A45693,temp!E:E,0),0),"NIE ZNALEZIONO"),"")</f>
        <v/>
      </c>
    </row>
    <row r="45694" spans="1:12">
      <c r="B45694" s="4">
        <f>IF(A45694&lt;&gt;"",IFERROR(INDEX(temp!B:B,MATCH(A45694,temp!E:E,0),0),"NIE ZNALEZIONO"),"")</f>
        <v/>
      </c>
    </row>
    <row r="45695" spans="1:12">
      <c r="B45695" s="4">
        <f>IF(A45695&lt;&gt;"",IFERROR(INDEX(temp!B:B,MATCH(A45695,temp!E:E,0),0),"NIE ZNALEZIONO"),"")</f>
        <v/>
      </c>
    </row>
    <row r="45696" spans="1:12">
      <c r="B45696" s="4">
        <f>IF(A45696&lt;&gt;"",IFERROR(INDEX(temp!B:B,MATCH(A45696,temp!E:E,0),0),"NIE ZNALEZIONO"),"")</f>
        <v/>
      </c>
    </row>
    <row r="45697" spans="1:12">
      <c r="B45697" s="4">
        <f>IF(A45697&lt;&gt;"",IFERROR(INDEX(temp!B:B,MATCH(A45697,temp!E:E,0),0),"NIE ZNALEZIONO"),"")</f>
        <v/>
      </c>
    </row>
    <row r="45698" spans="1:12">
      <c r="B45698" s="4">
        <f>IF(A45698&lt;&gt;"",IFERROR(INDEX(temp!B:B,MATCH(A45698,temp!E:E,0),0),"NIE ZNALEZIONO"),"")</f>
        <v/>
      </c>
    </row>
    <row r="45699" spans="1:12">
      <c r="B45699" s="4">
        <f>IF(A45699&lt;&gt;"",IFERROR(INDEX(temp!B:B,MATCH(A45699,temp!E:E,0),0),"NIE ZNALEZIONO"),"")</f>
        <v/>
      </c>
    </row>
    <row r="45700" spans="1:12">
      <c r="B45700" s="4">
        <f>IF(A45700&lt;&gt;"",IFERROR(INDEX(temp!B:B,MATCH(A45700,temp!E:E,0),0),"NIE ZNALEZIONO"),"")</f>
        <v/>
      </c>
    </row>
    <row r="45701" spans="1:12">
      <c r="B45701" s="4">
        <f>IF(A45701&lt;&gt;"",IFERROR(INDEX(temp!B:B,MATCH(A45701,temp!E:E,0),0),"NIE ZNALEZIONO"),"")</f>
        <v/>
      </c>
    </row>
    <row r="45702" spans="1:12">
      <c r="B45702" s="4">
        <f>IF(A45702&lt;&gt;"",IFERROR(INDEX(temp!B:B,MATCH(A45702,temp!E:E,0),0),"NIE ZNALEZIONO"),"")</f>
        <v/>
      </c>
    </row>
    <row r="45703" spans="1:12">
      <c r="B45703" s="4">
        <f>IF(A45703&lt;&gt;"",IFERROR(INDEX(temp!B:B,MATCH(A45703,temp!E:E,0),0),"NIE ZNALEZIONO"),"")</f>
        <v/>
      </c>
    </row>
    <row r="45704" spans="1:12">
      <c r="B45704" s="4">
        <f>IF(A45704&lt;&gt;"",IFERROR(INDEX(temp!B:B,MATCH(A45704,temp!E:E,0),0),"NIE ZNALEZIONO"),"")</f>
        <v/>
      </c>
    </row>
    <row r="45705" spans="1:12">
      <c r="B45705" s="4">
        <f>IF(A45705&lt;&gt;"",IFERROR(INDEX(temp!B:B,MATCH(A45705,temp!E:E,0),0),"NIE ZNALEZIONO"),"")</f>
        <v/>
      </c>
    </row>
    <row r="45706" spans="1:12">
      <c r="B45706" s="4">
        <f>IF(A45706&lt;&gt;"",IFERROR(INDEX(temp!B:B,MATCH(A45706,temp!E:E,0),0),"NIE ZNALEZIONO"),"")</f>
        <v/>
      </c>
    </row>
    <row r="45707" spans="1:12">
      <c r="B45707" s="4">
        <f>IF(A45707&lt;&gt;"",IFERROR(INDEX(temp!B:B,MATCH(A45707,temp!E:E,0),0),"NIE ZNALEZIONO"),"")</f>
        <v/>
      </c>
    </row>
    <row r="45708" spans="1:12">
      <c r="B45708" s="4">
        <f>IF(A45708&lt;&gt;"",IFERROR(INDEX(temp!B:B,MATCH(A45708,temp!E:E,0),0),"NIE ZNALEZIONO"),"")</f>
        <v/>
      </c>
    </row>
    <row r="45709" spans="1:12">
      <c r="B45709" s="4">
        <f>IF(A45709&lt;&gt;"",IFERROR(INDEX(temp!B:B,MATCH(A45709,temp!E:E,0),0),"NIE ZNALEZIONO"),"")</f>
        <v/>
      </c>
    </row>
    <row r="45710" spans="1:12">
      <c r="B45710" s="4">
        <f>IF(A45710&lt;&gt;"",IFERROR(INDEX(temp!B:B,MATCH(A45710,temp!E:E,0),0),"NIE ZNALEZIONO"),"")</f>
        <v/>
      </c>
    </row>
    <row r="45711" spans="1:12">
      <c r="B45711" s="4">
        <f>IF(A45711&lt;&gt;"",IFERROR(INDEX(temp!B:B,MATCH(A45711,temp!E:E,0),0),"NIE ZNALEZIONO"),"")</f>
        <v/>
      </c>
    </row>
    <row r="45712" spans="1:12">
      <c r="B45712" s="4">
        <f>IF(A45712&lt;&gt;"",IFERROR(INDEX(temp!B:B,MATCH(A45712,temp!E:E,0),0),"NIE ZNALEZIONO"),"")</f>
        <v/>
      </c>
    </row>
    <row r="45713" spans="1:12">
      <c r="B45713" s="4">
        <f>IF(A45713&lt;&gt;"",IFERROR(INDEX(temp!B:B,MATCH(A45713,temp!E:E,0),0),"NIE ZNALEZIONO"),"")</f>
        <v/>
      </c>
    </row>
    <row r="45714" spans="1:12">
      <c r="B45714" s="4">
        <f>IF(A45714&lt;&gt;"",IFERROR(INDEX(temp!B:B,MATCH(A45714,temp!E:E,0),0),"NIE ZNALEZIONO"),"")</f>
        <v/>
      </c>
    </row>
    <row r="45715" spans="1:12">
      <c r="B45715" s="4">
        <f>IF(A45715&lt;&gt;"",IFERROR(INDEX(temp!B:B,MATCH(A45715,temp!E:E,0),0),"NIE ZNALEZIONO"),"")</f>
        <v/>
      </c>
    </row>
    <row r="45716" spans="1:12">
      <c r="B45716" s="4">
        <f>IF(A45716&lt;&gt;"",IFERROR(INDEX(temp!B:B,MATCH(A45716,temp!E:E,0),0),"NIE ZNALEZIONO"),"")</f>
        <v/>
      </c>
    </row>
    <row r="45717" spans="1:12">
      <c r="B45717" s="4">
        <f>IF(A45717&lt;&gt;"",IFERROR(INDEX(temp!B:B,MATCH(A45717,temp!E:E,0),0),"NIE ZNALEZIONO"),"")</f>
        <v/>
      </c>
    </row>
    <row r="45718" spans="1:12">
      <c r="B45718" s="4">
        <f>IF(A45718&lt;&gt;"",IFERROR(INDEX(temp!B:B,MATCH(A45718,temp!E:E,0),0),"NIE ZNALEZIONO"),"")</f>
        <v/>
      </c>
    </row>
    <row r="45719" spans="1:12">
      <c r="B45719" s="4">
        <f>IF(A45719&lt;&gt;"",IFERROR(INDEX(temp!B:B,MATCH(A45719,temp!E:E,0),0),"NIE ZNALEZIONO"),"")</f>
        <v/>
      </c>
    </row>
    <row r="45720" spans="1:12">
      <c r="B45720" s="4">
        <f>IF(A45720&lt;&gt;"",IFERROR(INDEX(temp!B:B,MATCH(A45720,temp!E:E,0),0),"NIE ZNALEZIONO"),"")</f>
        <v/>
      </c>
    </row>
    <row r="45721" spans="1:12">
      <c r="B45721" s="4">
        <f>IF(A45721&lt;&gt;"",IFERROR(INDEX(temp!B:B,MATCH(A45721,temp!E:E,0),0),"NIE ZNALEZIONO"),"")</f>
        <v/>
      </c>
    </row>
  </sheetData>
  <autoFilter ref="A3:L3"/>
  <mergeCells count="4">
    <mergeCell ref="B1:C1"/>
    <mergeCell ref="A2:I2"/>
    <mergeCell ref="E1:F1"/>
    <mergeCell ref="G1:H1"/>
  </mergeCells>
  <dataValidations count="7" xWindow="918" yWindow="369">
    <dataValidation allowBlank="0" prompt="np 0,5 = 500gr_x000a_        5 = 5 litrów_x000a_     0,7 = 700ml" promptTitle="Wpisz gramaturę" showErrorMessage="1" showInputMessage="1" sqref="E4792:E4829" type="decimal">
      <formula1>0</formula1>
      <formula2>999</formula2>
    </dataValidation>
    <dataValidation allowBlank="0" prompt="TYLKO CYFRY" promptTitle="Wpisz cenę z balisage" showErrorMessage="1" showInputMessage="1" sqref="D4:D4829" type="decimal">
      <formula1>0.01</formula1>
      <formula2>9999</formula2>
    </dataValidation>
    <dataValidation allowBlank="0" prompt="TYLKO CYFRY" promptTitle="Wpisz cenę promo" showErrorMessage="1" showInputMessage="1" sqref="E4:E27" type="decimal">
      <formula1>0.01</formula1>
      <formula2>9999</formula2>
    </dataValidation>
    <dataValidation allowBlank="0" prompt="Podaj ilość elementów dla spisywanej kategorii" promptTitle="Ilość Elementów" showErrorMessage="1" showInputMessage="1" sqref="I1" type="decimal">
      <formula1>0.01</formula1>
      <formula2>500</formula2>
    </dataValidation>
    <dataValidation allowBlank="0" prompt="500 Chleby mies,510 Chleby razo,520 Chleby prof,525 Chleb na wa,530 Bagietki," promptTitle="Wpisz cyfry lub określ potrzebę" showErrorMessage="1" showInputMessage="1" sqref="B4:B1048576 C4:C1048576"/>
    <dataValidation allowBlank="0" showErrorMessage="1" showInputMessage="1" sqref="F4:F1048576"/>
    <dataValidation allowBlank="0" prompt="500 Sluch. dous,510 Sluch. spor,520 Sluch. naus,530 Sluch. hifi," promptTitle="Wpisz cyfry lub określ potrzebę" showErrorMessage="1" showInputMessage="1" sqref="A4:A10000"/>
  </dataValidations>
  <pageMargins bottom="0.75" footer="0.3" header="0.3" left="0.25" right="0.25" top="0.75"/>
  <pageSetup fitToHeight="0" orientation="portrait" scale="41"/>
</worksheet>
</file>

<file path=xl/worksheets/sheet2.xml><?xml version="1.0" encoding="utf-8"?>
<worksheet xmlns="http://schemas.openxmlformats.org/spreadsheetml/2006/main">
  <sheetPr codeName="Arkusz1">
    <outlinePr summaryBelow="1" summaryRight="1"/>
    <pageSetUpPr/>
  </sheetPr>
  <dimension ref="B1:B50"/>
  <sheetViews>
    <sheetView workbookViewId="0">
      <selection activeCell="A1" sqref="A1"/>
    </sheetView>
  </sheetViews>
  <sheetFormatPr baseColWidth="8" defaultRowHeight="15" outlineLevelCol="0"/>
  <cols>
    <col customWidth="1" max="1" min="1" style="12" width="21.140625"/>
    <col bestFit="1" customWidth="1" max="2" min="2" style="12" width="21.7109375"/>
  </cols>
  <sheetData>
    <row r="1" spans="1:2">
      <c r="B1" t="s">
        <v>3</v>
      </c>
    </row>
    <row r="2" spans="1:2">
      <c r="B2" t="s">
        <v>19</v>
      </c>
    </row>
    <row r="3" spans="1:2">
      <c r="B3" t="s">
        <v>20</v>
      </c>
    </row>
    <row r="4" spans="1:2">
      <c r="B4" t="s">
        <v>21</v>
      </c>
    </row>
    <row r="5" spans="1:2">
      <c r="B5" t="s">
        <v>22</v>
      </c>
    </row>
    <row r="6" spans="1:2">
      <c r="B6" t="s">
        <v>23</v>
      </c>
    </row>
    <row r="7" spans="1:2">
      <c r="B7" t="s">
        <v>24</v>
      </c>
    </row>
    <row r="8" spans="1:2">
      <c r="B8" t="s">
        <v>25</v>
      </c>
    </row>
    <row r="9" spans="1:2">
      <c r="B9" t="s">
        <v>26</v>
      </c>
    </row>
    <row r="10" spans="1:2">
      <c r="B10" t="s">
        <v>27</v>
      </c>
    </row>
    <row r="11" spans="1:2">
      <c r="B11" t="s">
        <v>28</v>
      </c>
    </row>
    <row r="12" spans="1:2">
      <c r="B12" t="s">
        <v>29</v>
      </c>
    </row>
    <row r="13" spans="1:2">
      <c r="B13" t="s">
        <v>30</v>
      </c>
    </row>
    <row r="14" spans="1:2">
      <c r="B14" t="s">
        <v>31</v>
      </c>
    </row>
    <row r="15" spans="1:2">
      <c r="B15" t="s">
        <v>32</v>
      </c>
    </row>
    <row r="16" spans="1:2">
      <c r="B16" t="s">
        <v>33</v>
      </c>
    </row>
    <row r="17" spans="1:2">
      <c r="B17" t="s">
        <v>34</v>
      </c>
    </row>
    <row r="18" spans="1:2">
      <c r="B18" t="s">
        <v>35</v>
      </c>
    </row>
    <row r="19" spans="1:2">
      <c r="B19" t="s">
        <v>36</v>
      </c>
    </row>
    <row r="20" spans="1:2">
      <c r="B20" t="s">
        <v>37</v>
      </c>
    </row>
    <row r="21" spans="1:2">
      <c r="B21" t="s">
        <v>38</v>
      </c>
    </row>
    <row r="22" spans="1:2">
      <c r="B22" t="s">
        <v>39</v>
      </c>
    </row>
    <row r="23" spans="1:2">
      <c r="B23" t="s">
        <v>40</v>
      </c>
    </row>
    <row r="24" spans="1:2">
      <c r="B24" t="s">
        <v>41</v>
      </c>
    </row>
    <row r="25" spans="1:2">
      <c r="B25" t="s">
        <v>42</v>
      </c>
    </row>
    <row r="26" spans="1:2">
      <c r="B26" t="s">
        <v>43</v>
      </c>
    </row>
    <row r="27" spans="1:2">
      <c r="B27" t="s">
        <v>44</v>
      </c>
    </row>
    <row r="28" spans="1:2">
      <c r="B28" t="s">
        <v>45</v>
      </c>
    </row>
    <row r="29" spans="1:2">
      <c r="B29" t="s">
        <v>46</v>
      </c>
    </row>
    <row r="30" spans="1:2">
      <c r="B30" t="s">
        <v>47</v>
      </c>
    </row>
    <row r="31" spans="1:2">
      <c r="B31" t="s">
        <v>48</v>
      </c>
    </row>
    <row r="32" spans="1:2">
      <c r="B32" t="s">
        <v>49</v>
      </c>
    </row>
    <row r="33" spans="1:2">
      <c r="B33" t="s">
        <v>50</v>
      </c>
    </row>
    <row r="34" spans="1:2">
      <c r="B34" t="s">
        <v>51</v>
      </c>
    </row>
    <row r="35" spans="1:2">
      <c r="B35" t="s">
        <v>52</v>
      </c>
    </row>
    <row r="36" spans="1:2">
      <c r="B36" t="s">
        <v>53</v>
      </c>
    </row>
    <row r="37" spans="1:2">
      <c r="B37" t="s">
        <v>54</v>
      </c>
    </row>
    <row r="38" spans="1:2">
      <c r="B38" t="s">
        <v>55</v>
      </c>
    </row>
    <row r="39" spans="1:2">
      <c r="B39" t="s">
        <v>56</v>
      </c>
    </row>
    <row r="40" spans="1:2">
      <c r="B40" t="s">
        <v>57</v>
      </c>
    </row>
    <row r="41" spans="1:2">
      <c r="B41" t="s">
        <v>58</v>
      </c>
    </row>
    <row r="42" spans="1:2">
      <c r="B42" t="s">
        <v>59</v>
      </c>
    </row>
    <row r="43" spans="1:2">
      <c r="B43" t="s">
        <v>60</v>
      </c>
    </row>
    <row r="44" spans="1:2">
      <c r="B44" t="s">
        <v>61</v>
      </c>
    </row>
    <row r="45" spans="1:2">
      <c r="B45" t="s">
        <v>62</v>
      </c>
    </row>
    <row r="46" spans="1:2">
      <c r="B46" t="s">
        <v>63</v>
      </c>
    </row>
    <row r="47" spans="1:2">
      <c r="B47" t="s">
        <v>64</v>
      </c>
    </row>
    <row r="48" spans="1:2">
      <c r="B48" t="s">
        <v>65</v>
      </c>
    </row>
    <row r="49" spans="1:2">
      <c r="B49" t="s">
        <v>66</v>
      </c>
    </row>
    <row r="50" spans="1:2">
      <c r="B50" t="s">
        <v>67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 codeName="Arkusz3">
    <outlinePr summaryBelow="1" summaryRight="1"/>
    <pageSetUpPr/>
  </sheetPr>
  <dimension ref="A1:H70"/>
  <sheetViews>
    <sheetView workbookViewId="0">
      <selection activeCell="H1" sqref="A1:H1048576"/>
    </sheetView>
  </sheetViews>
  <sheetFormatPr baseColWidth="8" defaultRowHeight="15" outlineLevelCol="0"/>
  <cols>
    <col customWidth="1" max="9" min="9" style="12" width="20.42578125"/>
    <col bestFit="1" customWidth="1" max="10" min="10" style="12" width="19.42578125"/>
    <col bestFit="1" customWidth="1" max="11" min="11" style="12" width="26.28515625"/>
    <col bestFit="1" customWidth="1" max="12" min="12" style="12" width="4"/>
    <col bestFit="1" customWidth="1" max="13" min="13" style="12" width="2"/>
    <col bestFit="1" customWidth="1" max="14" min="14" style="12" width="4"/>
  </cols>
  <sheetData>
    <row r="1" spans="1:8">
      <c r="F1" t="s">
        <v>68</v>
      </c>
    </row>
    <row r="2" spans="1:8">
      <c r="A2" t="s">
        <v>1</v>
      </c>
      <c r="B2" t="s">
        <v>69</v>
      </c>
      <c r="C2" t="n">
        <v>285</v>
      </c>
      <c r="D2" t="n">
        <v>820</v>
      </c>
      <c r="E2" t="n">
        <v>500</v>
      </c>
      <c r="F2" t="s">
        <v>70</v>
      </c>
      <c r="H2" t="s">
        <v>12</v>
      </c>
    </row>
    <row r="3" spans="1:8">
      <c r="A3" t="s">
        <v>1</v>
      </c>
      <c r="B3" t="s">
        <v>71</v>
      </c>
      <c r="C3" t="n">
        <v>285</v>
      </c>
      <c r="D3" t="n">
        <v>820</v>
      </c>
      <c r="E3" t="n">
        <v>510</v>
      </c>
      <c r="F3" t="s">
        <v>72</v>
      </c>
      <c r="H3" t="s">
        <v>13</v>
      </c>
    </row>
    <row r="4" spans="1:8">
      <c r="A4" t="s">
        <v>1</v>
      </c>
      <c r="B4" t="s">
        <v>73</v>
      </c>
      <c r="C4" t="n">
        <v>285</v>
      </c>
      <c r="D4" t="n">
        <v>820</v>
      </c>
      <c r="E4" t="n">
        <v>520</v>
      </c>
      <c r="F4" t="s">
        <v>19</v>
      </c>
      <c r="H4" t="s">
        <v>14</v>
      </c>
    </row>
    <row r="5" spans="1:8">
      <c r="A5" t="s">
        <v>1</v>
      </c>
      <c r="B5" t="s">
        <v>74</v>
      </c>
      <c r="C5" t="n">
        <v>285</v>
      </c>
      <c r="D5" t="n">
        <v>820</v>
      </c>
      <c r="E5" t="n">
        <v>530</v>
      </c>
      <c r="F5" t="s">
        <v>20</v>
      </c>
      <c r="H5" t="s">
        <v>15</v>
      </c>
    </row>
    <row r="6" spans="1:8">
      <c r="F6" t="s">
        <v>21</v>
      </c>
      <c r="H6" t="s">
        <v>14</v>
      </c>
    </row>
    <row r="7" spans="1:8">
      <c r="F7" t="s">
        <v>22</v>
      </c>
      <c r="H7" t="s">
        <v>16</v>
      </c>
    </row>
    <row r="8" spans="1:8">
      <c r="F8" t="s">
        <v>23</v>
      </c>
      <c r="H8" t="s">
        <v>17</v>
      </c>
    </row>
    <row r="9" spans="1:8">
      <c r="F9" t="s">
        <v>75</v>
      </c>
    </row>
    <row r="10" spans="1:8">
      <c r="F10" t="s">
        <v>24</v>
      </c>
    </row>
    <row r="11" spans="1:8">
      <c r="F11" t="s">
        <v>76</v>
      </c>
    </row>
    <row r="12" spans="1:8">
      <c r="F12" t="s">
        <v>25</v>
      </c>
    </row>
    <row r="13" spans="1:8">
      <c r="F13" t="s">
        <v>77</v>
      </c>
    </row>
    <row r="14" spans="1:8">
      <c r="F14" t="s">
        <v>26</v>
      </c>
    </row>
    <row r="15" spans="1:8">
      <c r="F15" t="s">
        <v>27</v>
      </c>
    </row>
    <row r="16" spans="1:8">
      <c r="F16" t="s">
        <v>78</v>
      </c>
    </row>
    <row r="17" spans="1:8">
      <c r="F17" t="s">
        <v>28</v>
      </c>
    </row>
    <row r="18" spans="1:8">
      <c r="F18" t="s">
        <v>29</v>
      </c>
    </row>
    <row r="19" spans="1:8">
      <c r="F19" t="s">
        <v>30</v>
      </c>
    </row>
    <row r="20" spans="1:8">
      <c r="F20" t="s">
        <v>31</v>
      </c>
    </row>
    <row r="21" spans="1:8">
      <c r="F21" t="s">
        <v>79</v>
      </c>
    </row>
    <row r="22" spans="1:8">
      <c r="F22" t="s">
        <v>80</v>
      </c>
    </row>
    <row r="23" spans="1:8">
      <c r="F23" t="s">
        <v>81</v>
      </c>
    </row>
    <row r="24" spans="1:8">
      <c r="F24" t="s">
        <v>32</v>
      </c>
    </row>
    <row r="25" spans="1:8">
      <c r="F25" t="s">
        <v>82</v>
      </c>
    </row>
    <row r="26" spans="1:8">
      <c r="F26" t="s">
        <v>83</v>
      </c>
    </row>
    <row r="27" spans="1:8">
      <c r="F27" t="s">
        <v>84</v>
      </c>
    </row>
    <row r="28" spans="1:8">
      <c r="F28" t="s">
        <v>85</v>
      </c>
    </row>
    <row r="29" spans="1:8">
      <c r="F29" t="s">
        <v>33</v>
      </c>
    </row>
    <row r="30" spans="1:8">
      <c r="F30" t="s">
        <v>34</v>
      </c>
    </row>
    <row r="31" spans="1:8">
      <c r="F31" t="s">
        <v>35</v>
      </c>
    </row>
    <row r="32" spans="1:8">
      <c r="F32" t="s">
        <v>36</v>
      </c>
    </row>
    <row r="33" spans="1:8">
      <c r="F33" t="s">
        <v>37</v>
      </c>
    </row>
    <row r="34" spans="1:8">
      <c r="F34" t="s">
        <v>38</v>
      </c>
    </row>
    <row r="35" spans="1:8">
      <c r="F35" t="s">
        <v>39</v>
      </c>
    </row>
    <row r="36" spans="1:8">
      <c r="F36" t="s">
        <v>86</v>
      </c>
    </row>
    <row r="37" spans="1:8">
      <c r="F37" t="s">
        <v>40</v>
      </c>
    </row>
    <row r="38" spans="1:8">
      <c r="F38" t="s">
        <v>41</v>
      </c>
    </row>
    <row r="39" spans="1:8">
      <c r="F39" t="s">
        <v>42</v>
      </c>
    </row>
    <row r="40" spans="1:8">
      <c r="F40" t="s">
        <v>43</v>
      </c>
    </row>
    <row r="41" spans="1:8">
      <c r="F41" t="s">
        <v>44</v>
      </c>
    </row>
    <row r="42" spans="1:8">
      <c r="F42" t="s">
        <v>45</v>
      </c>
    </row>
    <row r="43" spans="1:8">
      <c r="F43" t="s">
        <v>87</v>
      </c>
    </row>
    <row r="44" spans="1:8">
      <c r="F44" t="s">
        <v>46</v>
      </c>
    </row>
    <row r="45" spans="1:8">
      <c r="F45" t="s">
        <v>47</v>
      </c>
    </row>
    <row r="46" spans="1:8">
      <c r="F46" t="s">
        <v>48</v>
      </c>
    </row>
    <row r="47" spans="1:8">
      <c r="F47" t="s">
        <v>88</v>
      </c>
    </row>
    <row r="48" spans="1:8">
      <c r="F48" t="s">
        <v>49</v>
      </c>
    </row>
    <row r="49" spans="1:8">
      <c r="F49" t="s">
        <v>89</v>
      </c>
    </row>
    <row r="50" spans="1:8">
      <c r="F50" t="s">
        <v>50</v>
      </c>
    </row>
    <row r="51" spans="1:8">
      <c r="F51" t="s">
        <v>51</v>
      </c>
    </row>
    <row r="52" spans="1:8">
      <c r="F52" t="s">
        <v>52</v>
      </c>
    </row>
    <row r="53" spans="1:8">
      <c r="F53" t="s">
        <v>53</v>
      </c>
    </row>
    <row r="54" spans="1:8">
      <c r="F54" t="s">
        <v>54</v>
      </c>
    </row>
    <row r="55" spans="1:8">
      <c r="F55" t="s">
        <v>55</v>
      </c>
    </row>
    <row r="56" spans="1:8">
      <c r="F56" t="s">
        <v>56</v>
      </c>
    </row>
    <row r="57" spans="1:8">
      <c r="F57" t="s">
        <v>57</v>
      </c>
    </row>
    <row r="58" spans="1:8">
      <c r="F58" t="s">
        <v>58</v>
      </c>
    </row>
    <row r="59" spans="1:8">
      <c r="F59" t="s">
        <v>59</v>
      </c>
    </row>
    <row r="60" spans="1:8">
      <c r="F60" t="s">
        <v>90</v>
      </c>
    </row>
    <row r="61" spans="1:8">
      <c r="F61" t="s">
        <v>60</v>
      </c>
    </row>
    <row r="62" spans="1:8">
      <c r="F62" t="s">
        <v>91</v>
      </c>
    </row>
    <row r="63" spans="1:8">
      <c r="F63" t="s">
        <v>61</v>
      </c>
    </row>
    <row r="64" spans="1:8">
      <c r="F64" t="s">
        <v>62</v>
      </c>
    </row>
    <row r="65" spans="1:8">
      <c r="F65" t="s">
        <v>63</v>
      </c>
    </row>
    <row r="66" spans="1:8">
      <c r="F66" t="s">
        <v>64</v>
      </c>
    </row>
    <row r="67" spans="1:8">
      <c r="F67" t="s">
        <v>65</v>
      </c>
    </row>
    <row r="68" spans="1:8">
      <c r="F68" t="s">
        <v>66</v>
      </c>
    </row>
    <row r="69" spans="1:8">
      <c r="F69" t="s">
        <v>67</v>
      </c>
    </row>
    <row r="70" spans="1:8">
      <c r="F70" t="s">
        <v>92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 codeName="Arkusz4">
    <outlinePr summaryBelow="1" summaryRight="1"/>
    <pageSetUpPr/>
  </sheetPr>
  <dimension ref="A1:A4"/>
  <sheetViews>
    <sheetView workbookViewId="0">
      <selection activeCell="A6" sqref="A6"/>
    </sheetView>
  </sheetViews>
  <sheetFormatPr baseColWidth="8" defaultRowHeight="15"/>
  <sheetData>
    <row r="1" spans="1:1">
      <c r="A1" t="s">
        <v>93</v>
      </c>
    </row>
    <row r="2" spans="1:1">
      <c r="A2" t="s">
        <v>94</v>
      </c>
    </row>
    <row r="3" spans="1:1">
      <c r="A3" t="s">
        <v>95</v>
      </c>
    </row>
    <row r="4" spans="1:1">
      <c r="A4" t="s">
        <v>96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Miro Dresler</dc:creator>
  <dcterms:created xsi:type="dcterms:W3CDTF">2016-02-04T08:54:58Z</dcterms:created>
  <dcterms:modified xsi:type="dcterms:W3CDTF">2017-05-21T15:39:42Z</dcterms:modified>
  <cp:lastModifiedBy>Wakun</cp:lastModifiedBy>
  <cp:lastPrinted>2016-05-16T09:20:03Z</cp:lastPrinted>
</cp:coreProperties>
</file>