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tryk\Desktop\"/>
    </mc:Choice>
  </mc:AlternateContent>
  <xr:revisionPtr revIDLastSave="0" documentId="13_ncr:1_{73406465-8B27-4851-B77F-18C3F2F69CDC}" xr6:coauthVersionLast="47" xr6:coauthVersionMax="47" xr10:uidLastSave="{00000000-0000-0000-0000-000000000000}"/>
  <bookViews>
    <workbookView xWindow="-120" yWindow="-120" windowWidth="29040" windowHeight="15840" xr2:uid="{4E947D0F-FA73-4CBB-9664-05B93A5E74E2}"/>
  </bookViews>
  <sheets>
    <sheet name="Arkusz2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E73543D-E726-43BA-9973-7F4CC23B02FF}" keepAlive="1" name="Zapytanie — GriewankProblem_CMAES_12026021" description="Połączenie z zapytaniem „GriewankProblem_CMAES_12026021” w skoroszycie." type="5" refreshedVersion="0" background="1">
    <dbPr connection="Provider=Microsoft.Mashup.OleDb.1;Data Source=$Workbook$;Location=GriewankProblem_CMAES_12026021;Extended Properties=&quot;&quot;" command="SELECT * FROM [GriewankProblem_CMAES_12026021]"/>
  </connection>
  <connection id="2" xr16:uid="{51EC033B-A3A1-4453-9FF4-1B443C34CF77}" keepAlive="1" name="Zapytanie — GriewankProblem_CMAES_12026022" description="Połączenie z zapytaniem „GriewankProblem_CMAES_12026022” w skoroszycie." type="5" refreshedVersion="0" background="1">
    <dbPr connection="Provider=Microsoft.Mashup.OleDb.1;Data Source=$Workbook$;Location=GriewankProblem_CMAES_12026022;Extended Properties=&quot;&quot;" command="SELECT * FROM [GriewankProblem_CMAES_12026022]"/>
  </connection>
  <connection id="3" xr16:uid="{55D80DD3-14FB-4418-9F47-12AEB875C46A}" keepAlive="1" name="Zapytanie — GriewankProblem_CMAES_12026023" description="Połączenie z zapytaniem „GriewankProblem_CMAES_12026023” w skoroszycie." type="5" refreshedVersion="0" background="1">
    <dbPr connection="Provider=Microsoft.Mashup.OleDb.1;Data Source=$Workbook$;Location=GriewankProblem_CMAES_12026023;Extended Properties=&quot;&quot;" command="SELECT * FROM [GriewankProblem_CMAES_12026023]"/>
  </connection>
  <connection id="4" xr16:uid="{A2802BCA-5142-410E-9674-345C5EE8DCB8}" keepAlive="1" name="Zapytanie — GriewankProblem_CMAES_12026024" description="Połączenie z zapytaniem „GriewankProblem_CMAES_12026024” w skoroszycie." type="5" refreshedVersion="0" background="1">
    <dbPr connection="Provider=Microsoft.Mashup.OleDb.1;Data Source=$Workbook$;Location=GriewankProblem_CMAES_12026024;Extended Properties=&quot;&quot;" command="SELECT * FROM [GriewankProblem_CMAES_12026024]"/>
  </connection>
  <connection id="5" xr16:uid="{197393E4-8748-484E-88AC-BBE1437E17F3}" keepAlive="1" name="Zapytanie — GriewankProblem_CMAES_12026025" description="Połączenie z zapytaniem „GriewankProblem_CMAES_12026025” w skoroszycie." type="5" refreshedVersion="0" background="1">
    <dbPr connection="Provider=Microsoft.Mashup.OleDb.1;Data Source=$Workbook$;Location=GriewankProblem_CMAES_12026025;Extended Properties=&quot;&quot;" command="SELECT * FROM [GriewankProblem_CMAES_12026025]"/>
  </connection>
  <connection id="6" xr16:uid="{C60C303F-CEAD-467E-8699-D636A1A14EF4}" keepAlive="1" name="Zapytanie — GriewankProblem_CMAES_12026026" description="Połączenie z zapytaniem „GriewankProblem_CMAES_12026026” w skoroszycie." type="5" refreshedVersion="0" background="1">
    <dbPr connection="Provider=Microsoft.Mashup.OleDb.1;Data Source=$Workbook$;Location=GriewankProblem_CMAES_12026026;Extended Properties=&quot;&quot;" command="SELECT * FROM [GriewankProblem_CMAES_12026026]"/>
  </connection>
  <connection id="7" xr16:uid="{84B7FA51-6DCA-4090-B96A-D5720D82D99D}" keepAlive="1" name="Zapytanie — GriewankProblem_CMAES_12026027" description="Połączenie z zapytaniem „GriewankProblem_CMAES_12026027” w skoroszycie." type="5" refreshedVersion="0" background="1">
    <dbPr connection="Provider=Microsoft.Mashup.OleDb.1;Data Source=$Workbook$;Location=GriewankProblem_CMAES_12026027;Extended Properties=&quot;&quot;" command="SELECT * FROM [GriewankProblem_CMAES_12026027]"/>
  </connection>
  <connection id="8" xr16:uid="{7435BF20-4125-4D3D-A53E-248604077339}" keepAlive="1" name="Zapytanie — GriewankProblem_CMAES_12026028" description="Połączenie z zapytaniem „GriewankProblem_CMAES_12026028” w skoroszycie." type="5" refreshedVersion="0" background="1">
    <dbPr connection="Provider=Microsoft.Mashup.OleDb.1;Data Source=$Workbook$;Location=GriewankProblem_CMAES_12026028;Extended Properties=&quot;&quot;" command="SELECT * FROM [GriewankProblem_CMAES_12026028]"/>
  </connection>
  <connection id="9" xr16:uid="{6D2D7EBA-68B1-4CDA-ACBA-48CE34BC6C41}" keepAlive="1" name="Zapytanie — GriewankProblem_CMAES_12026029" description="Połączenie z zapytaniem „GriewankProblem_CMAES_12026029” w skoroszycie." type="5" refreshedVersion="0" background="1">
    <dbPr connection="Provider=Microsoft.Mashup.OleDb.1;Data Source=$Workbook$;Location=GriewankProblem_CMAES_12026029;Extended Properties=&quot;&quot;" command="SELECT * FROM [GriewankProblem_CMAES_12026029]"/>
  </connection>
  <connection id="10" xr16:uid="{A34F14AB-0071-4731-9CBC-75B3EA1E5F94}" keepAlive="1" name="Zapytanie — GriewankProblem_CMAES_12026030" description="Połączenie z zapytaniem „GriewankProblem_CMAES_12026030” w skoroszycie." type="5" refreshedVersion="0" background="1">
    <dbPr connection="Provider=Microsoft.Mashup.OleDb.1;Data Source=$Workbook$;Location=GriewankProblem_CMAES_12026030;Extended Properties=&quot;&quot;" command="SELECT * FROM [GriewankProblem_CMAES_12026030]"/>
  </connection>
  <connection id="11" xr16:uid="{E8C621C5-B81C-4DB5-96D0-8B3C0314950E}" keepAlive="1" name="Zapytanie — GriewankProblem_CMAES_Clearing_12026021" description="Połączenie z zapytaniem „GriewankProblem_CMAES_Clearing_12026021” w skoroszycie." type="5" refreshedVersion="0" background="1">
    <dbPr connection="Provider=Microsoft.Mashup.OleDb.1;Data Source=$Workbook$;Location=GriewankProblem_CMAES_Clearing_12026021;Extended Properties=&quot;&quot;" command="SELECT * FROM [GriewankProblem_CMAES_Clearing_12026021]"/>
  </connection>
  <connection id="12" xr16:uid="{7EC8C352-B355-4299-AE12-55471DE6C3AF}" keepAlive="1" name="Zapytanie — GriewankProblem_CMAES_Clearing_12026022" description="Połączenie z zapytaniem „GriewankProblem_CMAES_Clearing_12026022” w skoroszycie." type="5" refreshedVersion="0" background="1">
    <dbPr connection="Provider=Microsoft.Mashup.OleDb.1;Data Source=$Workbook$;Location=GriewankProblem_CMAES_Clearing_12026022;Extended Properties=&quot;&quot;" command="SELECT * FROM [GriewankProblem_CMAES_Clearing_12026022]"/>
  </connection>
  <connection id="13" xr16:uid="{ADFCDA16-5863-4E63-85CE-EA0A819D4255}" keepAlive="1" name="Zapytanie — GriewankProblem_CMAES_Clearing_12026023" description="Połączenie z zapytaniem „GriewankProblem_CMAES_Clearing_12026023” w skoroszycie." type="5" refreshedVersion="0" background="1">
    <dbPr connection="Provider=Microsoft.Mashup.OleDb.1;Data Source=$Workbook$;Location=GriewankProblem_CMAES_Clearing_12026023;Extended Properties=&quot;&quot;" command="SELECT * FROM [GriewankProblem_CMAES_Clearing_12026023]"/>
  </connection>
  <connection id="14" xr16:uid="{1C775710-7B2D-4716-814D-5249574B9F16}" keepAlive="1" name="Zapytanie — GriewankProblem_CMAES_Clearing_12026024" description="Połączenie z zapytaniem „GriewankProblem_CMAES_Clearing_12026024” w skoroszycie." type="5" refreshedVersion="0" background="1">
    <dbPr connection="Provider=Microsoft.Mashup.OleDb.1;Data Source=$Workbook$;Location=GriewankProblem_CMAES_Clearing_12026024;Extended Properties=&quot;&quot;" command="SELECT * FROM [GriewankProblem_CMAES_Clearing_12026024]"/>
  </connection>
  <connection id="15" xr16:uid="{80867D73-CFE8-411C-999F-43FBF256312B}" keepAlive="1" name="Zapytanie — GriewankProblem_CMAES_Clearing_12026025" description="Połączenie z zapytaniem „GriewankProblem_CMAES_Clearing_12026025” w skoroszycie." type="5" refreshedVersion="0" background="1">
    <dbPr connection="Provider=Microsoft.Mashup.OleDb.1;Data Source=$Workbook$;Location=GriewankProblem_CMAES_Clearing_12026025;Extended Properties=&quot;&quot;" command="SELECT * FROM [GriewankProblem_CMAES_Clearing_12026025]"/>
  </connection>
  <connection id="16" xr16:uid="{1859201B-82B9-4214-B160-9832B92A4D89}" keepAlive="1" name="Zapytanie — GriewankProblem_CMAES_Clearing_12026026" description="Połączenie z zapytaniem „GriewankProblem_CMAES_Clearing_12026026” w skoroszycie." type="5" refreshedVersion="0" background="1">
    <dbPr connection="Provider=Microsoft.Mashup.OleDb.1;Data Source=$Workbook$;Location=GriewankProblem_CMAES_Clearing_12026026;Extended Properties=&quot;&quot;" command="SELECT * FROM [GriewankProblem_CMAES_Clearing_12026026]"/>
  </connection>
  <connection id="17" xr16:uid="{D263CC8D-7576-4C49-AB7F-2AEE5E4548E2}" keepAlive="1" name="Zapytanie — GriewankProblem_CMAES_Clearing_12026027" description="Połączenie z zapytaniem „GriewankProblem_CMAES_Clearing_12026027” w skoroszycie." type="5" refreshedVersion="0" background="1">
    <dbPr connection="Provider=Microsoft.Mashup.OleDb.1;Data Source=$Workbook$;Location=GriewankProblem_CMAES_Clearing_12026027;Extended Properties=&quot;&quot;" command="SELECT * FROM [GriewankProblem_CMAES_Clearing_12026027]"/>
  </connection>
  <connection id="18" xr16:uid="{7479E8A4-A47C-4946-9BDA-8E947F57D5E9}" keepAlive="1" name="Zapytanie — GriewankProblem_CMAES_Clearing_12026028" description="Połączenie z zapytaniem „GriewankProblem_CMAES_Clearing_12026028” w skoroszycie." type="5" refreshedVersion="0" background="1">
    <dbPr connection="Provider=Microsoft.Mashup.OleDb.1;Data Source=$Workbook$;Location=GriewankProblem_CMAES_Clearing_12026028;Extended Properties=&quot;&quot;" command="SELECT * FROM [GriewankProblem_CMAES_Clearing_12026028]"/>
  </connection>
  <connection id="19" xr16:uid="{62A759F3-4457-405A-81E5-32784CC37B12}" keepAlive="1" name="Zapytanie — GriewankProblem_CMAES_Clearing_12026029" description="Połączenie z zapytaniem „GriewankProblem_CMAES_Clearing_12026029” w skoroszycie." type="5" refreshedVersion="0" background="1">
    <dbPr connection="Provider=Microsoft.Mashup.OleDb.1;Data Source=$Workbook$;Location=GriewankProblem_CMAES_Clearing_12026029;Extended Properties=&quot;&quot;" command="SELECT * FROM [GriewankProblem_CMAES_Clearing_12026029]"/>
  </connection>
  <connection id="20" xr16:uid="{673751E2-AC50-4E33-9A3B-C17387585FA5}" keepAlive="1" name="Zapytanie — GriewankProblem_CMAES_Clearing_12026030" description="Połączenie z zapytaniem „GriewankProblem_CMAES_Clearing_12026030” w skoroszycie." type="5" refreshedVersion="0" background="1">
    <dbPr connection="Provider=Microsoft.Mashup.OleDb.1;Data Source=$Workbook$;Location=GriewankProblem_CMAES_Clearing_12026030;Extended Properties=&quot;&quot;" command="SELECT * FROM [GriewankProblem_CMAES_Clearing_12026030]"/>
  </connection>
  <connection id="21" xr16:uid="{7DE60EE3-D711-462F-9EE7-9ADD723FAF4F}" keepAlive="1" name="Zapytanie — GriewankProblem_CMAES_Crowding_12026021" description="Połączenie z zapytaniem „GriewankProblem_CMAES_Crowding_12026021” w skoroszycie." type="5" refreshedVersion="0" background="1">
    <dbPr connection="Provider=Microsoft.Mashup.OleDb.1;Data Source=$Workbook$;Location=GriewankProblem_CMAES_Crowding_12026021;Extended Properties=&quot;&quot;" command="SELECT * FROM [GriewankProblem_CMAES_Crowding_12026021]"/>
  </connection>
  <connection id="22" xr16:uid="{4D7F4035-F006-4095-999B-5F9A54729A27}" keepAlive="1" name="Zapytanie — GriewankProblem_CMAES_Crowding_12026022" description="Połączenie z zapytaniem „GriewankProblem_CMAES_Crowding_12026022” w skoroszycie." type="5" refreshedVersion="0" background="1">
    <dbPr connection="Provider=Microsoft.Mashup.OleDb.1;Data Source=$Workbook$;Location=GriewankProblem_CMAES_Crowding_12026022;Extended Properties=&quot;&quot;" command="SELECT * FROM [GriewankProblem_CMAES_Crowding_12026022]"/>
  </connection>
  <connection id="23" xr16:uid="{E5240A3D-A0AF-4D07-A8C6-39292E5BF159}" keepAlive="1" name="Zapytanie — GriewankProblem_CMAES_Crowding_12026023" description="Połączenie z zapytaniem „GriewankProblem_CMAES_Crowding_12026023” w skoroszycie." type="5" refreshedVersion="0" background="1">
    <dbPr connection="Provider=Microsoft.Mashup.OleDb.1;Data Source=$Workbook$;Location=GriewankProblem_CMAES_Crowding_12026023;Extended Properties=&quot;&quot;" command="SELECT * FROM [GriewankProblem_CMAES_Crowding_12026023]"/>
  </connection>
  <connection id="24" xr16:uid="{0B57D67F-76E2-48D7-8AC9-977E951635B4}" keepAlive="1" name="Zapytanie — GriewankProblem_CMAES_Crowding_12026024" description="Połączenie z zapytaniem „GriewankProblem_CMAES_Crowding_12026024” w skoroszycie." type="5" refreshedVersion="0" background="1">
    <dbPr connection="Provider=Microsoft.Mashup.OleDb.1;Data Source=$Workbook$;Location=GriewankProblem_CMAES_Crowding_12026024;Extended Properties=&quot;&quot;" command="SELECT * FROM [GriewankProblem_CMAES_Crowding_12026024]"/>
  </connection>
  <connection id="25" xr16:uid="{202841C2-CD22-40EC-886F-D21330E3C8CC}" keepAlive="1" name="Zapytanie — GriewankProblem_CMAES_Crowding_12026025" description="Połączenie z zapytaniem „GriewankProblem_CMAES_Crowding_12026025” w skoroszycie." type="5" refreshedVersion="0" background="1">
    <dbPr connection="Provider=Microsoft.Mashup.OleDb.1;Data Source=$Workbook$;Location=GriewankProblem_CMAES_Crowding_12026025;Extended Properties=&quot;&quot;" command="SELECT * FROM [GriewankProblem_CMAES_Crowding_12026025]"/>
  </connection>
  <connection id="26" xr16:uid="{02810907-CF41-43F8-BBF4-C1AC8D237DE7}" keepAlive="1" name="Zapytanie — GriewankProblem_CMAES_Crowding_12026026" description="Połączenie z zapytaniem „GriewankProblem_CMAES_Crowding_12026026” w skoroszycie." type="5" refreshedVersion="0" background="1">
    <dbPr connection="Provider=Microsoft.Mashup.OleDb.1;Data Source=$Workbook$;Location=GriewankProblem_CMAES_Crowding_12026026;Extended Properties=&quot;&quot;" command="SELECT * FROM [GriewankProblem_CMAES_Crowding_12026026]"/>
  </connection>
  <connection id="27" xr16:uid="{BA50836D-225C-4F08-8D2E-65963FD1A192}" keepAlive="1" name="Zapytanie — GriewankProblem_CMAES_Crowding_12026027" description="Połączenie z zapytaniem „GriewankProblem_CMAES_Crowding_12026027” w skoroszycie." type="5" refreshedVersion="0" background="1">
    <dbPr connection="Provider=Microsoft.Mashup.OleDb.1;Data Source=$Workbook$;Location=GriewankProblem_CMAES_Crowding_12026027;Extended Properties=&quot;&quot;" command="SELECT * FROM [GriewankProblem_CMAES_Crowding_12026027]"/>
  </connection>
  <connection id="28" xr16:uid="{16794C7A-E74E-4371-8534-8760B44A59AA}" keepAlive="1" name="Zapytanie — GriewankProblem_CMAES_Crowding_12026028" description="Połączenie z zapytaniem „GriewankProblem_CMAES_Crowding_12026028” w skoroszycie." type="5" refreshedVersion="0" background="1">
    <dbPr connection="Provider=Microsoft.Mashup.OleDb.1;Data Source=$Workbook$;Location=GriewankProblem_CMAES_Crowding_12026028;Extended Properties=&quot;&quot;" command="SELECT * FROM [GriewankProblem_CMAES_Crowding_12026028]"/>
  </connection>
  <connection id="29" xr16:uid="{F8294107-CADA-47BB-92F6-0768668CE0E9}" keepAlive="1" name="Zapytanie — GriewankProblem_CMAES_Crowding_12026029" description="Połączenie z zapytaniem „GriewankProblem_CMAES_Crowding_12026029” w skoroszycie." type="5" refreshedVersion="0" background="1">
    <dbPr connection="Provider=Microsoft.Mashup.OleDb.1;Data Source=$Workbook$;Location=GriewankProblem_CMAES_Crowding_12026029;Extended Properties=&quot;&quot;" command="SELECT * FROM [GriewankProblem_CMAES_Crowding_12026029]"/>
  </connection>
  <connection id="30" xr16:uid="{7E5E01E0-E88A-4978-97A9-447C62C57254}" keepAlive="1" name="Zapytanie — GriewankProblem_CMAES_Crowding_12026030" description="Połączenie z zapytaniem „GriewankProblem_CMAES_Crowding_12026030” w skoroszycie." type="5" refreshedVersion="0" background="1">
    <dbPr connection="Provider=Microsoft.Mashup.OleDb.1;Data Source=$Workbook$;Location=GriewankProblem_CMAES_Crowding_12026030;Extended Properties=&quot;&quot;" command="SELECT * FROM [GriewankProblem_CMAES_Crowding_12026030]"/>
  </connection>
  <connection id="31" xr16:uid="{F7923680-39AB-4101-9BA8-BC994DCA14F6}" keepAlive="1" name="Zapytanie — RastrginProblem_CMAES_12026021" description="Połączenie z zapytaniem „RastrginProblem_CMAES_12026021” w skoroszycie." type="5" refreshedVersion="0" background="1">
    <dbPr connection="Provider=Microsoft.Mashup.OleDb.1;Data Source=$Workbook$;Location=RastrginProblem_CMAES_12026021;Extended Properties=&quot;&quot;" command="SELECT * FROM [RastrginProblem_CMAES_12026021]"/>
  </connection>
  <connection id="32" xr16:uid="{3299219C-4559-4E77-9763-B90494F00D9F}" keepAlive="1" name="Zapytanie — RastrginProblem_CMAES_12026022" description="Połączenie z zapytaniem „RastrginProblem_CMAES_12026022” w skoroszycie." type="5" refreshedVersion="0" background="1">
    <dbPr connection="Provider=Microsoft.Mashup.OleDb.1;Data Source=$Workbook$;Location=RastrginProblem_CMAES_12026022;Extended Properties=&quot;&quot;" command="SELECT * FROM [RastrginProblem_CMAES_12026022]"/>
  </connection>
  <connection id="33" xr16:uid="{5C104699-86B1-4A44-AD07-C6E88C8E5E46}" keepAlive="1" name="Zapytanie — RastrginProblem_CMAES_12026023" description="Połączenie z zapytaniem „RastrginProblem_CMAES_12026023” w skoroszycie." type="5" refreshedVersion="0" background="1">
    <dbPr connection="Provider=Microsoft.Mashup.OleDb.1;Data Source=$Workbook$;Location=RastrginProblem_CMAES_12026023;Extended Properties=&quot;&quot;" command="SELECT * FROM [RastrginProblem_CMAES_12026023]"/>
  </connection>
  <connection id="34" xr16:uid="{422B842C-BE8B-4342-A781-62B1F0A04DD2}" keepAlive="1" name="Zapytanie — RastrginProblem_CMAES_12026024" description="Połączenie z zapytaniem „RastrginProblem_CMAES_12026024” w skoroszycie." type="5" refreshedVersion="0" background="1">
    <dbPr connection="Provider=Microsoft.Mashup.OleDb.1;Data Source=$Workbook$;Location=RastrginProblem_CMAES_12026024;Extended Properties=&quot;&quot;" command="SELECT * FROM [RastrginProblem_CMAES_12026024]"/>
  </connection>
  <connection id="35" xr16:uid="{21CA7FA0-0721-4845-A23F-19A07B3BD37F}" keepAlive="1" name="Zapytanie — RastrginProblem_CMAES_12026025" description="Połączenie z zapytaniem „RastrginProblem_CMAES_12026025” w skoroszycie." type="5" refreshedVersion="0" background="1">
    <dbPr connection="Provider=Microsoft.Mashup.OleDb.1;Data Source=$Workbook$;Location=RastrginProblem_CMAES_12026025;Extended Properties=&quot;&quot;" command="SELECT * FROM [RastrginProblem_CMAES_12026025]"/>
  </connection>
  <connection id="36" xr16:uid="{E8E204F6-6D0E-4778-8925-2710CB53F125}" keepAlive="1" name="Zapytanie — RastrginProblem_CMAES_12026026" description="Połączenie z zapytaniem „RastrginProblem_CMAES_12026026” w skoroszycie." type="5" refreshedVersion="0" background="1">
    <dbPr connection="Provider=Microsoft.Mashup.OleDb.1;Data Source=$Workbook$;Location=RastrginProblem_CMAES_12026026;Extended Properties=&quot;&quot;" command="SELECT * FROM [RastrginProblem_CMAES_12026026]"/>
  </connection>
  <connection id="37" xr16:uid="{E47E164B-753C-4357-9C8A-0C3B419B8329}" keepAlive="1" name="Zapytanie — RastrginProblem_CMAES_12026027" description="Połączenie z zapytaniem „RastrginProblem_CMAES_12026027” w skoroszycie." type="5" refreshedVersion="0" background="1">
    <dbPr connection="Provider=Microsoft.Mashup.OleDb.1;Data Source=$Workbook$;Location=RastrginProblem_CMAES_12026027;Extended Properties=&quot;&quot;" command="SELECT * FROM [RastrginProblem_CMAES_12026027]"/>
  </connection>
  <connection id="38" xr16:uid="{2CB2280A-9899-4C08-8BE0-38621B22E07B}" keepAlive="1" name="Zapytanie — RastrginProblem_CMAES_12026028" description="Połączenie z zapytaniem „RastrginProblem_CMAES_12026028” w skoroszycie." type="5" refreshedVersion="0" background="1">
    <dbPr connection="Provider=Microsoft.Mashup.OleDb.1;Data Source=$Workbook$;Location=RastrginProblem_CMAES_12026028;Extended Properties=&quot;&quot;" command="SELECT * FROM [RastrginProblem_CMAES_12026028]"/>
  </connection>
  <connection id="39" xr16:uid="{58BCB670-B8EF-4905-944F-17A96503B052}" keepAlive="1" name="Zapytanie — RastrginProblem_CMAES_12026029" description="Połączenie z zapytaniem „RastrginProblem_CMAES_12026029” w skoroszycie." type="5" refreshedVersion="0" background="1">
    <dbPr connection="Provider=Microsoft.Mashup.OleDb.1;Data Source=$Workbook$;Location=RastrginProblem_CMAES_12026029;Extended Properties=&quot;&quot;" command="SELECT * FROM [RastrginProblem_CMAES_12026029]"/>
  </connection>
  <connection id="40" xr16:uid="{35C8734C-DE47-4912-B8CD-9D6479AB7417}" keepAlive="1" name="Zapytanie — RastrginProblem_CMAES_12026030" description="Połączenie z zapytaniem „RastrginProblem_CMAES_12026030” w skoroszycie." type="5" refreshedVersion="0" background="1">
    <dbPr connection="Provider=Microsoft.Mashup.OleDb.1;Data Source=$Workbook$;Location=RastrginProblem_CMAES_12026030;Extended Properties=&quot;&quot;" command="SELECT * FROM [RastrginProblem_CMAES_12026030]"/>
  </connection>
</connections>
</file>

<file path=xl/sharedStrings.xml><?xml version="1.0" encoding="utf-8"?>
<sst xmlns="http://schemas.openxmlformats.org/spreadsheetml/2006/main" count="11" uniqueCount="11">
  <si>
    <t>12026021</t>
  </si>
  <si>
    <t>evals</t>
  </si>
  <si>
    <t>12026022</t>
  </si>
  <si>
    <t>12026023</t>
  </si>
  <si>
    <t>12026024</t>
  </si>
  <si>
    <t>12026025</t>
  </si>
  <si>
    <t>12026026</t>
  </si>
  <si>
    <t>12026027</t>
  </si>
  <si>
    <t>12026028</t>
  </si>
  <si>
    <t>12026029</t>
  </si>
  <si>
    <t>12026030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</si>
</sst>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 b="0" i="0" baseline="0">
                <a:effectLst/>
              </a:rPr>
              <a:t>Rastrgin Problem CMAES</a:t>
            </a:r>
            <a:endParaRPr lang="pl-PL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Arkusz2!$B$1</c:f>
              <c:strCache>
                <c:ptCount val="1"/>
                <c:pt idx="0">
                  <c:v>12026021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Arkusz2!$A$2:$A$9</c:f>
              <c:numCache>
                <c:formatCode>General</c:formatCode>
                <c:ptCount val="8"/>
                <c:pt idx="0">
                  <c:v>1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</c:numCache>
            </c:numRef>
          </c:cat>
          <c:val>
            <c:numRef>
              <c:f>Arkusz2!$B$2:$B$9</c:f>
              <c:numCache>
                <c:formatCode>General</c:formatCode>
                <c:ptCount val="8"/>
                <c:pt idx="0">
                  <c:v>85826.332987460701</c:v>
                </c:pt>
                <c:pt idx="1">
                  <c:v>17448.655171007798</c:v>
                </c:pt>
                <c:pt idx="2">
                  <c:v>3818.23958813749</c:v>
                </c:pt>
                <c:pt idx="3">
                  <c:v>1813.1434841319499</c:v>
                </c:pt>
                <c:pt idx="4">
                  <c:v>1051.45848110672</c:v>
                </c:pt>
                <c:pt idx="5">
                  <c:v>549.15882420533103</c:v>
                </c:pt>
                <c:pt idx="6">
                  <c:v>479.80388415429201</c:v>
                </c:pt>
                <c:pt idx="7">
                  <c:v>419.30538969640298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08-4D56-9630-8BD259C9E11E}"/>
            </c:ext>
          </c:extLst>
        </c:ser>
        <c:ser>
          <c:idx val="0"/>
          <c:order val="1"/>
          <c:tx>
            <c:strRef>
              <c:f>Arkusz2!$C$1</c:f>
              <c:strCache>
                <c:ptCount val="1"/>
                <c:pt idx="0">
                  <c:v>12026022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Arkusz2!$A$2:$A$9</c:f>
              <c:numCache>
                <c:formatCode>General</c:formatCode>
                <c:ptCount val="8"/>
                <c:pt idx="0">
                  <c:v>1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</c:numCache>
            </c:numRef>
          </c:cat>
          <c:val>
            <c:numRef>
              <c:f>Arkusz2!$C$2:$C$9</c:f>
              <c:numCache>
                <c:formatCode>General</c:formatCode>
                <c:ptCount val="8"/>
                <c:pt idx="0">
                  <c:v>55050.244064173901</c:v>
                </c:pt>
                <c:pt idx="1">
                  <c:v>19460.940193292001</c:v>
                </c:pt>
                <c:pt idx="2">
                  <c:v>4501.6648870161698</c:v>
                </c:pt>
                <c:pt idx="3">
                  <c:v>1816.4236223744699</c:v>
                </c:pt>
                <c:pt idx="4">
                  <c:v>857.20029216946</c:v>
                </c:pt>
                <c:pt idx="5">
                  <c:v>658.28271454000401</c:v>
                </c:pt>
                <c:pt idx="6">
                  <c:v>574.07471142196096</c:v>
                </c:pt>
                <c:pt idx="7">
                  <c:v>532.43747192015496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108-4D56-9630-8BD259C9E11E}"/>
            </c:ext>
          </c:extLst>
        </c:ser>
        <c:ser>
          <c:idx val="2"/>
          <c:order val="2"/>
          <c:tx>
            <c:strRef>
              <c:f>Arkusz2!$D$1</c:f>
              <c:strCache>
                <c:ptCount val="1"/>
                <c:pt idx="0">
                  <c:v>12026023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Arkusz2!$A$2:$A$9</c:f>
              <c:numCache>
                <c:formatCode>General</c:formatCode>
                <c:ptCount val="8"/>
                <c:pt idx="0">
                  <c:v>1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</c:numCache>
            </c:numRef>
          </c:cat>
          <c:val>
            <c:numRef>
              <c:f>Arkusz2!$D$2:$D$9</c:f>
              <c:numCache>
                <c:formatCode>General</c:formatCode>
                <c:ptCount val="8"/>
                <c:pt idx="0">
                  <c:v>90373.524225923597</c:v>
                </c:pt>
                <c:pt idx="1">
                  <c:v>14921.566071032899</c:v>
                </c:pt>
                <c:pt idx="2">
                  <c:v>4999.1853478515804</c:v>
                </c:pt>
                <c:pt idx="3">
                  <c:v>2187.49513698584</c:v>
                </c:pt>
                <c:pt idx="4">
                  <c:v>846.67180559356098</c:v>
                </c:pt>
                <c:pt idx="5">
                  <c:v>700.42210118900505</c:v>
                </c:pt>
                <c:pt idx="6">
                  <c:v>518.71459280655097</c:v>
                </c:pt>
                <c:pt idx="7">
                  <c:v>533.96474101207798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108-4D56-9630-8BD259C9E11E}"/>
            </c:ext>
          </c:extLst>
        </c:ser>
        <c:ser>
          <c:idx val="3"/>
          <c:order val="3"/>
          <c:tx>
            <c:strRef>
              <c:f>Arkusz2!$E$1</c:f>
              <c:strCache>
                <c:ptCount val="1"/>
                <c:pt idx="0">
                  <c:v>12026024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Arkusz2!$A$2:$A$9</c:f>
              <c:numCache>
                <c:formatCode>General</c:formatCode>
                <c:ptCount val="8"/>
                <c:pt idx="0">
                  <c:v>1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</c:numCache>
            </c:numRef>
          </c:cat>
          <c:val>
            <c:numRef>
              <c:f>Arkusz2!$E$2:$E$9</c:f>
              <c:numCache>
                <c:formatCode>General</c:formatCode>
                <c:ptCount val="8"/>
                <c:pt idx="0">
                  <c:v>97335.742963425801</c:v>
                </c:pt>
                <c:pt idx="1">
                  <c:v>13394.6211538936</c:v>
                </c:pt>
                <c:pt idx="2">
                  <c:v>3926.2050022287099</c:v>
                </c:pt>
                <c:pt idx="3">
                  <c:v>1799.3980215941599</c:v>
                </c:pt>
                <c:pt idx="4">
                  <c:v>751.99421170940195</c:v>
                </c:pt>
                <c:pt idx="5">
                  <c:v>697.95419562539905</c:v>
                </c:pt>
                <c:pt idx="6">
                  <c:v>469.50078907757597</c:v>
                </c:pt>
                <c:pt idx="7">
                  <c:v>508.997630192739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108-4D56-9630-8BD259C9E11E}"/>
            </c:ext>
          </c:extLst>
        </c:ser>
        <c:ser>
          <c:idx val="4"/>
          <c:order val="4"/>
          <c:tx>
            <c:strRef>
              <c:f>Arkusz2!$F$1</c:f>
              <c:strCache>
                <c:ptCount val="1"/>
                <c:pt idx="0">
                  <c:v>12026025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Arkusz2!$A$2:$A$9</c:f>
              <c:numCache>
                <c:formatCode>General</c:formatCode>
                <c:ptCount val="8"/>
                <c:pt idx="0">
                  <c:v>1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</c:numCache>
            </c:numRef>
          </c:cat>
          <c:val>
            <c:numRef>
              <c:f>Arkusz2!$F$2:$F$9</c:f>
              <c:numCache>
                <c:formatCode>General</c:formatCode>
                <c:ptCount val="8"/>
                <c:pt idx="0">
                  <c:v>55237.567838100898</c:v>
                </c:pt>
                <c:pt idx="1">
                  <c:v>12262.3276808466</c:v>
                </c:pt>
                <c:pt idx="2">
                  <c:v>7387.6858715201197</c:v>
                </c:pt>
                <c:pt idx="3">
                  <c:v>2398.42303377895</c:v>
                </c:pt>
                <c:pt idx="4">
                  <c:v>1112.1776877004199</c:v>
                </c:pt>
                <c:pt idx="5">
                  <c:v>643.32377050572495</c:v>
                </c:pt>
                <c:pt idx="6">
                  <c:v>579.51758044367398</c:v>
                </c:pt>
                <c:pt idx="7">
                  <c:v>532.52268862308904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108-4D56-9630-8BD259C9E11E}"/>
            </c:ext>
          </c:extLst>
        </c:ser>
        <c:ser>
          <c:idx val="5"/>
          <c:order val="5"/>
          <c:tx>
            <c:strRef>
              <c:f>Arkusz2!$G$1</c:f>
              <c:strCache>
                <c:ptCount val="1"/>
                <c:pt idx="0">
                  <c:v>12026026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Arkusz2!$A$2:$A$9</c:f>
              <c:numCache>
                <c:formatCode>General</c:formatCode>
                <c:ptCount val="8"/>
                <c:pt idx="0">
                  <c:v>1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</c:numCache>
            </c:numRef>
          </c:cat>
          <c:val>
            <c:numRef>
              <c:f>Arkusz2!$G$2:$G$9</c:f>
              <c:numCache>
                <c:formatCode>General</c:formatCode>
                <c:ptCount val="8"/>
                <c:pt idx="0">
                  <c:v>36712.620563898803</c:v>
                </c:pt>
                <c:pt idx="1">
                  <c:v>15745.832930804399</c:v>
                </c:pt>
                <c:pt idx="2">
                  <c:v>5075.7164367712003</c:v>
                </c:pt>
                <c:pt idx="3">
                  <c:v>1625.8542860882401</c:v>
                </c:pt>
                <c:pt idx="4">
                  <c:v>705.06510875185904</c:v>
                </c:pt>
                <c:pt idx="5">
                  <c:v>599.24117489202695</c:v>
                </c:pt>
                <c:pt idx="6">
                  <c:v>461.12224936353999</c:v>
                </c:pt>
                <c:pt idx="7">
                  <c:v>463.95274928585098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108-4D56-9630-8BD259C9E11E}"/>
            </c:ext>
          </c:extLst>
        </c:ser>
        <c:ser>
          <c:idx val="6"/>
          <c:order val="6"/>
          <c:tx>
            <c:strRef>
              <c:f>Arkusz2!$H$1</c:f>
              <c:strCache>
                <c:ptCount val="1"/>
                <c:pt idx="0">
                  <c:v>12026027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Arkusz2!$A$2:$A$9</c:f>
              <c:numCache>
                <c:formatCode>General</c:formatCode>
                <c:ptCount val="8"/>
                <c:pt idx="0">
                  <c:v>1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</c:numCache>
            </c:numRef>
          </c:cat>
          <c:val>
            <c:numRef>
              <c:f>Arkusz2!$H$2:$H$9</c:f>
              <c:numCache>
                <c:formatCode>General</c:formatCode>
                <c:ptCount val="8"/>
                <c:pt idx="0">
                  <c:v>65984.566332607705</c:v>
                </c:pt>
                <c:pt idx="1">
                  <c:v>13738.8743473262</c:v>
                </c:pt>
                <c:pt idx="2">
                  <c:v>3777.3095221786198</c:v>
                </c:pt>
                <c:pt idx="3">
                  <c:v>1119.19659327867</c:v>
                </c:pt>
                <c:pt idx="4">
                  <c:v>850.45968014014795</c:v>
                </c:pt>
                <c:pt idx="5">
                  <c:v>603.33049922082398</c:v>
                </c:pt>
                <c:pt idx="6">
                  <c:v>505.18129151216903</c:v>
                </c:pt>
                <c:pt idx="7">
                  <c:v>466.67227425565102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108-4D56-9630-8BD259C9E11E}"/>
            </c:ext>
          </c:extLst>
        </c:ser>
        <c:ser>
          <c:idx val="7"/>
          <c:order val="7"/>
          <c:tx>
            <c:strRef>
              <c:f>Arkusz2!$I$1</c:f>
              <c:strCache>
                <c:ptCount val="1"/>
                <c:pt idx="0">
                  <c:v>12026028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Arkusz2!$A$2:$A$9</c:f>
              <c:numCache>
                <c:formatCode>General</c:formatCode>
                <c:ptCount val="8"/>
                <c:pt idx="0">
                  <c:v>1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</c:numCache>
            </c:numRef>
          </c:cat>
          <c:val>
            <c:numRef>
              <c:f>Arkusz2!$I$2:$I$9</c:f>
              <c:numCache>
                <c:formatCode>General</c:formatCode>
                <c:ptCount val="8"/>
                <c:pt idx="0">
                  <c:v>98915.865302173101</c:v>
                </c:pt>
                <c:pt idx="1">
                  <c:v>16888.5269115927</c:v>
                </c:pt>
                <c:pt idx="2">
                  <c:v>3754.8249582912099</c:v>
                </c:pt>
                <c:pt idx="3">
                  <c:v>1835.55149879191</c:v>
                </c:pt>
                <c:pt idx="4">
                  <c:v>1145.12467200642</c:v>
                </c:pt>
                <c:pt idx="5">
                  <c:v>609.39279122578705</c:v>
                </c:pt>
                <c:pt idx="6">
                  <c:v>431.47906053906598</c:v>
                </c:pt>
                <c:pt idx="7">
                  <c:v>493.55221431007999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108-4D56-9630-8BD259C9E11E}"/>
            </c:ext>
          </c:extLst>
        </c:ser>
        <c:ser>
          <c:idx val="8"/>
          <c:order val="8"/>
          <c:tx>
            <c:strRef>
              <c:f>Arkusz2!$J$1</c:f>
              <c:strCache>
                <c:ptCount val="1"/>
                <c:pt idx="0">
                  <c:v>12026029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Arkusz2!$A$2:$A$9</c:f>
              <c:numCache>
                <c:formatCode>General</c:formatCode>
                <c:ptCount val="8"/>
                <c:pt idx="0">
                  <c:v>1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</c:numCache>
            </c:numRef>
          </c:cat>
          <c:val>
            <c:numRef>
              <c:f>Arkusz2!$J$2:$J$9</c:f>
              <c:numCache>
                <c:formatCode>General</c:formatCode>
                <c:ptCount val="8"/>
                <c:pt idx="0">
                  <c:v>68228.735856229294</c:v>
                </c:pt>
                <c:pt idx="1">
                  <c:v>15215.34275679</c:v>
                </c:pt>
                <c:pt idx="2">
                  <c:v>4241.2638356576299</c:v>
                </c:pt>
                <c:pt idx="3">
                  <c:v>1719.53941215739</c:v>
                </c:pt>
                <c:pt idx="4">
                  <c:v>781.23508737904694</c:v>
                </c:pt>
                <c:pt idx="5">
                  <c:v>567.92080959598002</c:v>
                </c:pt>
                <c:pt idx="6">
                  <c:v>442.75281142059401</c:v>
                </c:pt>
                <c:pt idx="7">
                  <c:v>452.20466313552299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108-4D56-9630-8BD259C9E11E}"/>
            </c:ext>
          </c:extLst>
        </c:ser>
        <c:ser>
          <c:idx val="9"/>
          <c:order val="9"/>
          <c:tx>
            <c:strRef>
              <c:f>Arkusz2!$K$1</c:f>
              <c:strCache>
                <c:ptCount val="1"/>
                <c:pt idx="0">
                  <c:v>12026030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Arkusz2!$A$2:$A$9</c:f>
              <c:numCache>
                <c:formatCode>General</c:formatCode>
                <c:ptCount val="8"/>
                <c:pt idx="0">
                  <c:v>1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</c:numCache>
            </c:numRef>
          </c:cat>
          <c:val>
            <c:numRef>
              <c:f>Arkusz2!$K$2:$K$9</c:f>
              <c:numCache>
                <c:formatCode>General</c:formatCode>
                <c:ptCount val="8"/>
                <c:pt idx="0">
                  <c:v>64387.426263589397</c:v>
                </c:pt>
                <c:pt idx="1">
                  <c:v>18805.870658882501</c:v>
                </c:pt>
                <c:pt idx="2">
                  <c:v>4932.7923623801798</c:v>
                </c:pt>
                <c:pt idx="3">
                  <c:v>2092.1610188007398</c:v>
                </c:pt>
                <c:pt idx="4">
                  <c:v>694.30106793763105</c:v>
                </c:pt>
                <c:pt idx="5">
                  <c:v>502.789285334824</c:v>
                </c:pt>
                <c:pt idx="6">
                  <c:v>417.27176937695901</c:v>
                </c:pt>
                <c:pt idx="7">
                  <c:v>502.18652831926499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108-4D56-9630-8BD259C9E1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8169407"/>
        <c:axId val="1528170655"/>
      </c:lineChart>
      <c:catAx>
        <c:axId val="15281694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Iteracja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28170655"/>
        <c:crosses val="autoZero"/>
        <c:auto val="1"/>
        <c:lblAlgn val="ctr"/>
        <c:lblOffset val="100"/>
        <c:noMultiLvlLbl val="0"/>
      </c:catAx>
      <c:valAx>
        <c:axId val="1528170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Wartość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28169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76199</xdr:colOff>
      <xdr:row>1</xdr:row>
      <xdr:rowOff>14286</xdr:rowOff>
    </xdr:from>
    <xdr:to>
      <xdr:col>17</xdr:col>
      <xdr:colOff>552449</xdr:colOff>
      <xdr:row>35</xdr:row>
      <xdr:rowOff>28575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D69AB79E-39C5-4616-9971-2360844B8C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85A8B9-3ECA-4658-A12F-37A8C5D3BE53}">
  <dimension ref="A1:K72"/>
  <sheetViews>
    <sheetView tabSelected="1" workbookViewId="0">
      <selection activeCell="A20" sqref="A20"/>
    </sheetView>
  </sheetViews>
  <sheetFormatPr defaultRowHeight="15" x14ac:dyDescent="0.25"/>
  <cols>
    <col min="1" max="1" width="7.140625" customWidth="1"/>
    <col min="2" max="2" width="9.140625" customWidth="1"/>
    <col min="3" max="3" width="10.140625" customWidth="1"/>
    <col min="4" max="4" width="11.140625" customWidth="1"/>
    <col min="5" max="6" width="12.140625" customWidth="1"/>
    <col min="7" max="7" width="10.5703125" customWidth="1"/>
    <col min="8" max="8" width="11" customWidth="1"/>
    <col min="9" max="9" width="10.85546875" customWidth="1"/>
    <col min="10" max="10" width="13.140625" customWidth="1"/>
    <col min="11" max="11" width="12.7109375" customWidth="1"/>
  </cols>
  <sheetData>
    <row r="1" spans="1:11" x14ac:dyDescent="0.25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s="1">
        <v>1</v>
      </c>
      <c r="B2" s="1">
        <v>85826.332987460701</v>
      </c>
      <c r="C2" s="1">
        <v>55050.244064173901</v>
      </c>
      <c r="D2" s="1">
        <v>90373.524225923597</v>
      </c>
      <c r="E2" s="1">
        <v>97335.742963425801</v>
      </c>
      <c r="F2" s="1">
        <v>55237.567838100898</v>
      </c>
      <c r="G2" s="1">
        <v>36712.620563898803</v>
      </c>
      <c r="H2" s="1">
        <v>65984.566332607705</v>
      </c>
      <c r="I2" s="1">
        <v>98915.865302173101</v>
      </c>
      <c r="J2" s="1">
        <v>68228.735856229294</v>
      </c>
      <c r="K2" s="1">
        <v>64387.426263589397</v>
      </c>
    </row>
    <row r="3" spans="1:11" x14ac:dyDescent="0.25">
      <c r="A3" s="1">
        <v>1000</v>
      </c>
      <c r="B3" s="1">
        <v>17448.655171007798</v>
      </c>
      <c r="C3" s="1">
        <v>19460.940193292001</v>
      </c>
      <c r="D3" s="1">
        <v>14921.566071032899</v>
      </c>
      <c r="E3" s="1">
        <v>13394.6211538936</v>
      </c>
      <c r="F3" s="1">
        <v>12262.3276808466</v>
      </c>
      <c r="G3" s="1">
        <v>15745.832930804399</v>
      </c>
      <c r="H3" s="1">
        <v>13738.8743473262</v>
      </c>
      <c r="I3" s="1">
        <v>16888.5269115927</v>
      </c>
      <c r="J3" s="1">
        <v>15215.34275679</v>
      </c>
      <c r="K3" s="1">
        <v>18805.870658882501</v>
      </c>
    </row>
    <row r="4" spans="1:11" x14ac:dyDescent="0.25">
      <c r="A4" s="1">
        <v>2000</v>
      </c>
      <c r="B4" s="1">
        <v>3818.23958813749</v>
      </c>
      <c r="C4" s="1">
        <v>4501.6648870161698</v>
      </c>
      <c r="D4" s="1">
        <v>4999.1853478515804</v>
      </c>
      <c r="E4" s="1">
        <v>3926.2050022287099</v>
      </c>
      <c r="F4" s="1">
        <v>7387.6858715201197</v>
      </c>
      <c r="G4" s="1">
        <v>5075.7164367712003</v>
      </c>
      <c r="H4" s="1">
        <v>3777.3095221786198</v>
      </c>
      <c r="I4" s="1">
        <v>3754.8249582912099</v>
      </c>
      <c r="J4" s="1">
        <v>4241.2638356576299</v>
      </c>
      <c r="K4" s="1">
        <v>4932.7923623801798</v>
      </c>
    </row>
    <row r="5" spans="1:11" x14ac:dyDescent="0.25">
      <c r="A5" s="1">
        <v>3000</v>
      </c>
      <c r="B5" s="1">
        <v>1813.1434841319499</v>
      </c>
      <c r="C5" s="1">
        <v>1816.4236223744699</v>
      </c>
      <c r="D5" s="1">
        <v>2187.49513698584</v>
      </c>
      <c r="E5" s="1">
        <v>1799.3980215941599</v>
      </c>
      <c r="F5" s="1">
        <v>2398.42303377895</v>
      </c>
      <c r="G5" s="1">
        <v>1625.8542860882401</v>
      </c>
      <c r="H5" s="1">
        <v>1119.19659327867</v>
      </c>
      <c r="I5" s="1">
        <v>1835.55149879191</v>
      </c>
      <c r="J5" s="1">
        <v>1719.53941215739</v>
      </c>
      <c r="K5" s="1">
        <v>2092.1610188007398</v>
      </c>
    </row>
    <row r="6" spans="1:11" x14ac:dyDescent="0.25">
      <c r="A6" s="1">
        <v>4000</v>
      </c>
      <c r="B6" s="1">
        <v>1051.45848110672</v>
      </c>
      <c r="C6" s="1">
        <v>857.20029216946</v>
      </c>
      <c r="D6" s="1">
        <v>846.67180559356098</v>
      </c>
      <c r="E6" s="1">
        <v>751.99421170940195</v>
      </c>
      <c r="F6" s="1">
        <v>1112.1776877004199</v>
      </c>
      <c r="G6" s="1">
        <v>705.06510875185904</v>
      </c>
      <c r="H6" s="1">
        <v>850.45968014014795</v>
      </c>
      <c r="I6" s="1">
        <v>1145.12467200642</v>
      </c>
      <c r="J6" s="1">
        <v>781.23508737904694</v>
      </c>
      <c r="K6" s="1">
        <v>694.30106793763105</v>
      </c>
    </row>
    <row r="7" spans="1:11" x14ac:dyDescent="0.25">
      <c r="A7" s="1">
        <v>5000</v>
      </c>
      <c r="B7" s="1">
        <v>549.15882420533103</v>
      </c>
      <c r="C7" s="1">
        <v>658.28271454000401</v>
      </c>
      <c r="D7" s="1">
        <v>700.42210118900505</v>
      </c>
      <c r="E7" s="1">
        <v>697.95419562539905</v>
      </c>
      <c r="F7" s="1">
        <v>643.32377050572495</v>
      </c>
      <c r="G7" s="1">
        <v>599.24117489202695</v>
      </c>
      <c r="H7" s="1">
        <v>603.33049922082398</v>
      </c>
      <c r="I7" s="1">
        <v>609.39279122578705</v>
      </c>
      <c r="J7" s="1">
        <v>567.92080959598002</v>
      </c>
      <c r="K7" s="1">
        <v>502.789285334824</v>
      </c>
    </row>
    <row r="8" spans="1:11" x14ac:dyDescent="0.25">
      <c r="A8" s="1">
        <v>6000</v>
      </c>
      <c r="B8" s="1">
        <v>479.80388415429201</v>
      </c>
      <c r="C8" s="1">
        <v>574.07471142196096</v>
      </c>
      <c r="D8" s="1">
        <v>518.71459280655097</v>
      </c>
      <c r="E8" s="1">
        <v>469.50078907757597</v>
      </c>
      <c r="F8" s="1">
        <v>579.51758044367398</v>
      </c>
      <c r="G8" s="1">
        <v>461.12224936353999</v>
      </c>
      <c r="H8" s="1">
        <v>505.18129151216903</v>
      </c>
      <c r="I8" s="1">
        <v>431.47906053906598</v>
      </c>
      <c r="J8" s="1">
        <v>442.75281142059401</v>
      </c>
      <c r="K8" s="1">
        <v>417.27176937695901</v>
      </c>
    </row>
    <row r="9" spans="1:11" x14ac:dyDescent="0.25">
      <c r="A9" s="1">
        <v>7000</v>
      </c>
      <c r="B9" s="1">
        <v>419.30538969640298</v>
      </c>
      <c r="C9" s="1">
        <v>532.43747192015496</v>
      </c>
      <c r="D9" s="1">
        <v>533.96474101207798</v>
      </c>
      <c r="E9" s="1">
        <v>508.997630192739</v>
      </c>
      <c r="F9" s="1">
        <v>532.52268862308904</v>
      </c>
      <c r="G9" s="1">
        <v>463.95274928585098</v>
      </c>
      <c r="H9" s="1">
        <v>466.67227425565102</v>
      </c>
      <c r="I9" s="1">
        <v>493.55221431007999</v>
      </c>
      <c r="J9" s="1">
        <v>452.20466313552299</v>
      </c>
      <c r="K9" s="1">
        <v>502.18652831926499</v>
      </c>
    </row>
    <row r="10" spans="1:11" x14ac:dyDescent="0.25">
      <c r="A10" s="1">
        <v>8000</v>
      </c>
      <c r="B10" s="1">
        <v>433.122909446591</v>
      </c>
      <c r="C10" s="1">
        <v>473.12691307964297</v>
      </c>
      <c r="D10" s="1">
        <v>524.74058569938904</v>
      </c>
      <c r="E10" s="1">
        <v>409.17305898324298</v>
      </c>
      <c r="F10" s="1">
        <v>476.45526296311198</v>
      </c>
      <c r="G10" s="1">
        <v>396.44765167539998</v>
      </c>
      <c r="H10" s="1">
        <v>437.17128794741097</v>
      </c>
      <c r="I10" s="1">
        <v>470.33117447190699</v>
      </c>
      <c r="J10" s="1">
        <v>419.40296929398698</v>
      </c>
      <c r="K10" s="1">
        <v>531.29375568312298</v>
      </c>
    </row>
    <row r="11" spans="1:11" x14ac:dyDescent="0.25">
      <c r="A11" s="1">
        <v>9000</v>
      </c>
      <c r="B11" s="1">
        <v>397.95787221208798</v>
      </c>
      <c r="C11" s="1">
        <v>518.24385150020805</v>
      </c>
      <c r="D11" s="1">
        <v>371.32949347956901</v>
      </c>
      <c r="E11" s="1">
        <v>432.08202064529399</v>
      </c>
      <c r="F11" s="1">
        <v>458.13481522863202</v>
      </c>
      <c r="G11" s="1">
        <v>509.37822305679703</v>
      </c>
      <c r="H11" s="1">
        <v>465.13745329659099</v>
      </c>
      <c r="I11" s="1">
        <v>414.06808680590899</v>
      </c>
      <c r="J11" s="1">
        <v>456.39844756616901</v>
      </c>
      <c r="K11" s="1">
        <v>444.238714078013</v>
      </c>
    </row>
    <row r="12" spans="1:11" x14ac:dyDescent="0.25">
      <c r="A12" s="1">
        <v>10000</v>
      </c>
      <c r="B12" s="1">
        <v>506.05916383676498</v>
      </c>
      <c r="C12" s="1">
        <v>426.57661687867301</v>
      </c>
      <c r="D12" s="1">
        <v>387.69894461127899</v>
      </c>
      <c r="E12" s="1">
        <v>529.63097074965196</v>
      </c>
      <c r="F12" s="1">
        <v>455.00568194182</v>
      </c>
      <c r="G12" s="1">
        <v>482.48883163090301</v>
      </c>
      <c r="H12" s="1">
        <v>361.08977552460698</v>
      </c>
      <c r="I12" s="1">
        <v>393.69160372994202</v>
      </c>
      <c r="J12" s="1">
        <v>469.823532259876</v>
      </c>
      <c r="K12" s="1">
        <v>476.96868361621898</v>
      </c>
    </row>
    <row r="13" spans="1:11" x14ac:dyDescent="0.25">
      <c r="A13" s="1">
        <v>11000</v>
      </c>
      <c r="B13" s="1">
        <v>390.87039306679299</v>
      </c>
      <c r="C13" s="1">
        <v>415.46361620408999</v>
      </c>
      <c r="D13" s="1">
        <v>382.61708949477003</v>
      </c>
      <c r="E13" s="1">
        <v>421.70775587310698</v>
      </c>
      <c r="F13" s="1">
        <v>375.29501045158401</v>
      </c>
      <c r="G13" s="1">
        <v>447.62584573453501</v>
      </c>
      <c r="H13" s="1">
        <v>421.41488732847802</v>
      </c>
      <c r="I13" s="1">
        <v>362.47701841784499</v>
      </c>
      <c r="J13" s="1">
        <v>407.51891379504002</v>
      </c>
      <c r="K13" s="1">
        <v>411.166011015072</v>
      </c>
    </row>
    <row r="14" spans="1:11" x14ac:dyDescent="0.25">
      <c r="A14" s="1">
        <v>12000</v>
      </c>
      <c r="B14" s="1">
        <v>360.68247159881798</v>
      </c>
      <c r="C14" s="1">
        <v>355.83564240029898</v>
      </c>
      <c r="D14" s="1">
        <v>479.44030501303098</v>
      </c>
      <c r="E14" s="1">
        <v>357.112442748158</v>
      </c>
      <c r="F14" s="1">
        <v>468.45992057166399</v>
      </c>
      <c r="G14" s="1">
        <v>390.41499449790803</v>
      </c>
      <c r="H14" s="1">
        <v>425.50941278771398</v>
      </c>
      <c r="I14" s="1">
        <v>483.52266904471202</v>
      </c>
      <c r="J14" s="1">
        <v>422.526860036416</v>
      </c>
      <c r="K14" s="1">
        <v>385.27180669897501</v>
      </c>
    </row>
    <row r="15" spans="1:11" x14ac:dyDescent="0.25">
      <c r="A15" s="1">
        <v>13000</v>
      </c>
      <c r="B15" s="1">
        <v>412.28558117108503</v>
      </c>
      <c r="C15" s="1">
        <v>423.18657782348299</v>
      </c>
      <c r="D15" s="1">
        <v>427.26527521595699</v>
      </c>
      <c r="E15" s="1">
        <v>427.88616009150098</v>
      </c>
      <c r="F15" s="1">
        <v>416.98827011080601</v>
      </c>
      <c r="G15" s="1">
        <v>320.40425294231898</v>
      </c>
      <c r="H15" s="1">
        <v>463.74861783517503</v>
      </c>
      <c r="I15" s="1">
        <v>440.089598094302</v>
      </c>
      <c r="J15" s="1">
        <v>379.95698615022098</v>
      </c>
      <c r="K15" s="1">
        <v>453.86735172465802</v>
      </c>
    </row>
    <row r="16" spans="1:11" x14ac:dyDescent="0.25">
      <c r="A16" s="1">
        <v>14000</v>
      </c>
      <c r="B16" s="1">
        <v>415.396575928934</v>
      </c>
      <c r="C16" s="1">
        <v>307.06705957662501</v>
      </c>
      <c r="D16" s="1">
        <v>421.81498484802</v>
      </c>
      <c r="E16" s="1">
        <v>413.057161949445</v>
      </c>
      <c r="F16" s="1">
        <v>398.70775569435102</v>
      </c>
      <c r="G16" s="1">
        <v>387.68004696785698</v>
      </c>
      <c r="H16" s="1">
        <v>425.80514915395099</v>
      </c>
      <c r="I16" s="1">
        <v>439.622016366634</v>
      </c>
      <c r="J16" s="1">
        <v>434.85735609084901</v>
      </c>
      <c r="K16" s="1">
        <v>482.162058831693</v>
      </c>
    </row>
    <row r="17" spans="1:11" x14ac:dyDescent="0.25">
      <c r="A17" s="1">
        <v>15000</v>
      </c>
      <c r="B17" s="1">
        <v>511.86696535528802</v>
      </c>
      <c r="C17" s="1">
        <v>263.71596226249301</v>
      </c>
      <c r="D17" s="1">
        <v>433.05690254782598</v>
      </c>
      <c r="E17" s="1">
        <v>360.09235802708997</v>
      </c>
      <c r="F17" s="1">
        <v>401.503480772155</v>
      </c>
      <c r="G17" s="1">
        <v>425.065979136257</v>
      </c>
      <c r="H17" s="1">
        <v>408.83792886949601</v>
      </c>
      <c r="I17" s="1">
        <v>327.79765773328199</v>
      </c>
      <c r="J17" s="1">
        <v>489.89250195100198</v>
      </c>
      <c r="K17" s="1">
        <v>478.09243553690197</v>
      </c>
    </row>
    <row r="18" spans="1:11" x14ac:dyDescent="0.25">
      <c r="A18" s="1">
        <v>16000</v>
      </c>
      <c r="B18" s="1">
        <v>379.37859211273297</v>
      </c>
      <c r="C18" s="1">
        <v>190.04181484664801</v>
      </c>
      <c r="D18" s="1">
        <v>349.20679439381701</v>
      </c>
      <c r="E18" s="1">
        <v>323.50076267170903</v>
      </c>
      <c r="F18" s="1">
        <v>412.94618361740498</v>
      </c>
      <c r="G18" s="1">
        <v>386.864171123902</v>
      </c>
      <c r="H18" s="1">
        <v>397.73510205054299</v>
      </c>
      <c r="I18" s="1">
        <v>428.846983220722</v>
      </c>
      <c r="J18" s="1">
        <v>424.23199683304398</v>
      </c>
      <c r="K18" s="1">
        <v>444.16964390091903</v>
      </c>
    </row>
    <row r="19" spans="1:11" x14ac:dyDescent="0.25">
      <c r="A19" s="1">
        <v>17000</v>
      </c>
      <c r="B19" s="1">
        <v>465.45514847339302</v>
      </c>
      <c r="C19" s="1">
        <v>59.382423841271603</v>
      </c>
      <c r="D19" s="1">
        <v>249.80614236666599</v>
      </c>
      <c r="E19" s="1">
        <v>339.764068932638</v>
      </c>
      <c r="F19" s="1">
        <v>133.91432251964301</v>
      </c>
      <c r="G19" s="1">
        <v>344.60047560580199</v>
      </c>
      <c r="H19" s="1">
        <v>417.101156286199</v>
      </c>
      <c r="I19" s="1">
        <v>382.34807913219601</v>
      </c>
      <c r="J19" s="1">
        <v>416.456784133138</v>
      </c>
      <c r="K19" s="1">
        <v>453.71022275443499</v>
      </c>
    </row>
    <row r="20" spans="1:11" x14ac:dyDescent="0.25">
      <c r="A20" s="1">
        <v>18000</v>
      </c>
      <c r="B20" s="1">
        <v>425.71673826494902</v>
      </c>
      <c r="C20" s="1">
        <v>24.077484625255899</v>
      </c>
      <c r="D20" s="1">
        <v>159.85029040307199</v>
      </c>
      <c r="E20" s="1">
        <v>216.26926117506301</v>
      </c>
      <c r="F20" s="1">
        <v>85.153353928192999</v>
      </c>
      <c r="G20" s="1">
        <v>397.008570897445</v>
      </c>
      <c r="H20" s="1">
        <v>388.162766138797</v>
      </c>
      <c r="I20" s="1">
        <v>463.08948290310298</v>
      </c>
      <c r="J20" s="1">
        <v>340.72174113983198</v>
      </c>
      <c r="K20" s="1">
        <v>536.64697566834798</v>
      </c>
    </row>
    <row r="21" spans="1:11" x14ac:dyDescent="0.25">
      <c r="A21" s="1">
        <v>19000</v>
      </c>
      <c r="B21" s="1">
        <v>314.30614800789903</v>
      </c>
      <c r="C21" s="1">
        <v>18.9078430424087</v>
      </c>
      <c r="D21" s="1">
        <v>92.691495460302605</v>
      </c>
      <c r="E21" s="1">
        <v>93.533591189419695</v>
      </c>
      <c r="F21" s="1">
        <v>45.280856979668499</v>
      </c>
      <c r="G21" s="1">
        <v>396.51773103641801</v>
      </c>
      <c r="H21" s="1">
        <v>383.05649719906597</v>
      </c>
      <c r="I21" s="1">
        <v>420.31674291122403</v>
      </c>
      <c r="J21" s="1">
        <v>401.110427868805</v>
      </c>
      <c r="K21" s="1">
        <v>419.84736711508202</v>
      </c>
    </row>
    <row r="22" spans="1:11" x14ac:dyDescent="0.25">
      <c r="A22" s="1">
        <v>20000</v>
      </c>
      <c r="B22" s="1">
        <v>186.24707065992399</v>
      </c>
      <c r="C22" s="1">
        <v>16.619387800341801</v>
      </c>
      <c r="D22" s="1">
        <v>26.284446820689499</v>
      </c>
      <c r="E22" s="1">
        <v>40.798422927746799</v>
      </c>
      <c r="F22" s="1">
        <v>21.467577833819401</v>
      </c>
      <c r="G22" s="1">
        <v>414.90840542362002</v>
      </c>
      <c r="H22" s="1">
        <v>316.11034479454901</v>
      </c>
      <c r="I22" s="1">
        <v>385.18777929272102</v>
      </c>
      <c r="J22" s="1">
        <v>364.80229759957098</v>
      </c>
      <c r="K22" s="1">
        <v>420.31244057144102</v>
      </c>
    </row>
    <row r="23" spans="1:11" x14ac:dyDescent="0.25">
      <c r="A23" s="1">
        <v>21000</v>
      </c>
      <c r="B23" s="1">
        <v>99.498918233262799</v>
      </c>
      <c r="C23" s="1">
        <v>15.097250150322701</v>
      </c>
      <c r="D23" s="1">
        <v>15.792468037398001</v>
      </c>
      <c r="E23" s="1">
        <v>15.930265595566601</v>
      </c>
      <c r="F23" s="1">
        <v>15.3062485367929</v>
      </c>
      <c r="G23" s="1">
        <v>446.81599714805998</v>
      </c>
      <c r="H23" s="1">
        <v>94.068652546442394</v>
      </c>
      <c r="I23" s="1">
        <v>421.33816873139898</v>
      </c>
      <c r="J23" s="1">
        <v>400.74791419849402</v>
      </c>
      <c r="K23" s="1">
        <v>480.53269381320899</v>
      </c>
    </row>
    <row r="24" spans="1:11" x14ac:dyDescent="0.25">
      <c r="A24" s="1">
        <v>22000</v>
      </c>
      <c r="B24" s="1">
        <v>28.489277200597801</v>
      </c>
      <c r="C24" s="1">
        <v>15.037678734537399</v>
      </c>
      <c r="D24" s="1">
        <v>9.5541407603022996</v>
      </c>
      <c r="E24" s="1">
        <v>12.4542816972865</v>
      </c>
      <c r="F24" s="1">
        <v>12.1643435812879</v>
      </c>
      <c r="G24" s="1">
        <v>465.20840172504001</v>
      </c>
      <c r="H24" s="1">
        <v>55.681696600191998</v>
      </c>
      <c r="I24" s="1">
        <v>269.98096853874699</v>
      </c>
      <c r="J24" s="1">
        <v>486.33196720397899</v>
      </c>
      <c r="K24" s="1">
        <v>371.65296155456599</v>
      </c>
    </row>
    <row r="25" spans="1:11" x14ac:dyDescent="0.25">
      <c r="A25" s="1">
        <v>23000</v>
      </c>
      <c r="B25" s="1">
        <v>18.161279552849699</v>
      </c>
      <c r="C25" s="1">
        <v>14.956711110142701</v>
      </c>
      <c r="D25" s="1">
        <v>8.5185519322731391</v>
      </c>
      <c r="E25" s="1">
        <v>11.0858953365227</v>
      </c>
      <c r="F25" s="1">
        <v>11.202699690105201</v>
      </c>
      <c r="G25" s="1">
        <v>359.40547377062001</v>
      </c>
      <c r="H25" s="1">
        <v>25.125310676864299</v>
      </c>
      <c r="I25" s="1">
        <v>194.65966115713101</v>
      </c>
      <c r="J25" s="1">
        <v>472.10155261908301</v>
      </c>
      <c r="K25" s="1">
        <v>448.72689571540599</v>
      </c>
    </row>
    <row r="26" spans="1:11" x14ac:dyDescent="0.25">
      <c r="A26" s="1">
        <v>24000</v>
      </c>
      <c r="B26" s="1">
        <v>14.050881072026501</v>
      </c>
      <c r="C26" s="1">
        <v>14.934693376063599</v>
      </c>
      <c r="D26" s="1">
        <v>8.1573958644188007</v>
      </c>
      <c r="E26" s="1">
        <v>10.192543766982499</v>
      </c>
      <c r="F26" s="1">
        <v>11.028690080873901</v>
      </c>
      <c r="G26" s="1">
        <v>453.65377671262797</v>
      </c>
      <c r="H26" s="1">
        <v>20.199213595059899</v>
      </c>
      <c r="I26" s="1">
        <v>41.409035756537598</v>
      </c>
      <c r="J26" s="1">
        <v>301.86982788390799</v>
      </c>
      <c r="K26" s="1">
        <v>461.91486373059399</v>
      </c>
    </row>
    <row r="27" spans="1:11" x14ac:dyDescent="0.25">
      <c r="A27" s="1">
        <v>25000</v>
      </c>
      <c r="B27" s="1">
        <v>13.379754965613399</v>
      </c>
      <c r="C27" s="1">
        <v>14.925616534665799</v>
      </c>
      <c r="D27" s="1">
        <v>8.0023988944840294</v>
      </c>
      <c r="E27" s="1">
        <v>10.004542390813301</v>
      </c>
      <c r="F27" s="1">
        <v>10.980412688237699</v>
      </c>
      <c r="G27" s="1">
        <v>422.79275537474899</v>
      </c>
      <c r="H27" s="1">
        <v>13.820061989798001</v>
      </c>
      <c r="I27" s="1">
        <v>36.375937826189201</v>
      </c>
      <c r="J27" s="1">
        <v>197.26892631405201</v>
      </c>
      <c r="K27" s="1">
        <v>453.637067650186</v>
      </c>
    </row>
    <row r="28" spans="1:11" x14ac:dyDescent="0.25">
      <c r="A28" s="1">
        <v>26000</v>
      </c>
      <c r="B28" s="1">
        <v>13.092748016225601</v>
      </c>
      <c r="C28" s="1">
        <v>14.9250964988059</v>
      </c>
      <c r="D28" s="1">
        <v>7.9742242651275799</v>
      </c>
      <c r="E28" s="1">
        <v>9.9671562426197404</v>
      </c>
      <c r="F28" s="1">
        <v>10.952877648148601</v>
      </c>
      <c r="G28" s="1">
        <v>486.89662679122398</v>
      </c>
      <c r="H28" s="1">
        <v>13.244475338875001</v>
      </c>
      <c r="I28" s="1">
        <v>15.1247430742134</v>
      </c>
      <c r="J28" s="1">
        <v>189.704289428203</v>
      </c>
      <c r="K28" s="1">
        <v>412.07964884440099</v>
      </c>
    </row>
    <row r="29" spans="1:11" x14ac:dyDescent="0.25">
      <c r="A29" s="1">
        <v>27000</v>
      </c>
      <c r="B29" s="1">
        <v>12.9726491666142</v>
      </c>
      <c r="C29" s="1">
        <v>14.924574119874899</v>
      </c>
      <c r="D29" s="1">
        <v>7.9645892572086998</v>
      </c>
      <c r="E29" s="1">
        <v>9.9550663152373708</v>
      </c>
      <c r="F29" s="1">
        <v>10.947516499172</v>
      </c>
      <c r="G29" s="1">
        <v>405.15168681716801</v>
      </c>
      <c r="H29" s="1">
        <v>13.0164302346117</v>
      </c>
      <c r="I29" s="1">
        <v>10.756361006012201</v>
      </c>
      <c r="J29" s="1">
        <v>76.065212740053695</v>
      </c>
      <c r="K29" s="1">
        <v>485.48922257219101</v>
      </c>
    </row>
    <row r="30" spans="1:11" x14ac:dyDescent="0.25">
      <c r="A30" s="1">
        <v>28000</v>
      </c>
      <c r="B30" s="1">
        <v>12.948836034682101</v>
      </c>
      <c r="C30" s="1">
        <v>14.9244364937715</v>
      </c>
      <c r="D30" s="1">
        <v>7.9610738064264899</v>
      </c>
      <c r="E30" s="1">
        <v>9.9510706001794809</v>
      </c>
      <c r="F30" s="1">
        <v>10.9449457071882</v>
      </c>
      <c r="G30" s="1">
        <v>392.50961365908302</v>
      </c>
      <c r="H30" s="1">
        <v>12.970602154948001</v>
      </c>
      <c r="I30" s="1">
        <v>8.3341290626396791</v>
      </c>
      <c r="J30" s="1">
        <v>29.820246203780801</v>
      </c>
      <c r="K30" s="1">
        <v>345.90847166866303</v>
      </c>
    </row>
    <row r="31" spans="1:11" x14ac:dyDescent="0.25">
      <c r="A31" s="1">
        <v>29000</v>
      </c>
      <c r="B31" s="1">
        <v>12.9366008101196</v>
      </c>
      <c r="C31" s="1">
        <v>14.9244109131364</v>
      </c>
      <c r="D31" s="1">
        <v>7.9603024495987302</v>
      </c>
      <c r="E31" s="1">
        <v>9.9498979892791102</v>
      </c>
      <c r="F31" s="1">
        <v>10.944725159852601</v>
      </c>
      <c r="G31" s="1">
        <v>380.76484823504501</v>
      </c>
      <c r="H31" s="1">
        <v>12.945683732636599</v>
      </c>
      <c r="I31" s="1">
        <v>8.0900985535470191</v>
      </c>
      <c r="J31" s="1">
        <v>18.338935294933901</v>
      </c>
      <c r="K31" s="1">
        <v>267.45779488963399</v>
      </c>
    </row>
    <row r="32" spans="1:11" x14ac:dyDescent="0.25">
      <c r="A32" s="1">
        <v>30000</v>
      </c>
      <c r="B32" s="1">
        <v>12.9356061628257</v>
      </c>
      <c r="C32" s="1">
        <v>14.924391108229701</v>
      </c>
      <c r="D32" s="1">
        <v>7.9597749738232801</v>
      </c>
      <c r="E32" s="1">
        <v>9.9496840194385197</v>
      </c>
      <c r="F32" s="1">
        <v>10.944621500495201</v>
      </c>
      <c r="G32" s="1">
        <v>453.103980588544</v>
      </c>
      <c r="H32" s="1">
        <v>12.938255366550001</v>
      </c>
      <c r="I32" s="1">
        <v>8.0057016778164005</v>
      </c>
      <c r="J32" s="1">
        <v>13.9537250828231</v>
      </c>
      <c r="K32" s="1">
        <v>194.57241879482001</v>
      </c>
    </row>
    <row r="33" spans="1:11" x14ac:dyDescent="0.25">
      <c r="A33" s="1">
        <v>31000</v>
      </c>
      <c r="B33" s="1">
        <v>12.9346509360747</v>
      </c>
      <c r="C33" s="1">
        <v>14.9243872297628</v>
      </c>
      <c r="D33" s="1">
        <v>7.9597045140580303</v>
      </c>
      <c r="E33" s="1">
        <v>9.9496192309687395</v>
      </c>
      <c r="F33" s="1">
        <v>10.944572472985501</v>
      </c>
      <c r="G33" s="1">
        <v>380.17935532782201</v>
      </c>
      <c r="H33" s="1">
        <v>12.935304488554401</v>
      </c>
      <c r="I33" s="1">
        <v>7.9765606428345102</v>
      </c>
      <c r="J33" s="1">
        <v>12.678743671456299</v>
      </c>
      <c r="K33" s="1">
        <v>58.774922685945903</v>
      </c>
    </row>
    <row r="34" spans="1:11" x14ac:dyDescent="0.25">
      <c r="A34" s="1">
        <v>32000</v>
      </c>
      <c r="B34" s="1">
        <v>12.934543261426599</v>
      </c>
      <c r="C34" s="1">
        <v>14.9243862344267</v>
      </c>
      <c r="D34" s="1">
        <v>7.9596822118236696</v>
      </c>
      <c r="E34" s="1">
        <v>9.9495977019242403</v>
      </c>
      <c r="F34" s="1">
        <v>10.9445575193112</v>
      </c>
      <c r="G34" s="1">
        <v>377.04046369937902</v>
      </c>
      <c r="H34" s="1">
        <v>12.9347544366244</v>
      </c>
      <c r="I34" s="1">
        <v>7.9654709479556702</v>
      </c>
      <c r="J34" s="1">
        <v>12.319840429153199</v>
      </c>
      <c r="K34" s="1">
        <v>38.208062149297703</v>
      </c>
    </row>
    <row r="35" spans="1:11" x14ac:dyDescent="0.25">
      <c r="A35" s="1">
        <v>33000</v>
      </c>
      <c r="B35" s="1">
        <v>12.934491984765</v>
      </c>
      <c r="C35" s="1">
        <v>14.9243859846412</v>
      </c>
      <c r="D35" s="1">
        <v>7.95967514049324</v>
      </c>
      <c r="E35" s="1">
        <v>9.9495930277504101</v>
      </c>
      <c r="F35" s="1">
        <v>10.9445511352874</v>
      </c>
      <c r="G35" s="1">
        <v>422.27990131456102</v>
      </c>
      <c r="H35" s="1">
        <v>12.9345877761178</v>
      </c>
      <c r="I35" s="1">
        <v>7.9610412286374501</v>
      </c>
      <c r="J35" s="1">
        <v>12.0166454302933</v>
      </c>
      <c r="K35" s="1">
        <v>24.5913613413843</v>
      </c>
    </row>
    <row r="36" spans="1:11" x14ac:dyDescent="0.25">
      <c r="A36" s="1">
        <v>34000</v>
      </c>
      <c r="B36" s="1">
        <v>12.934475182696699</v>
      </c>
      <c r="C36" s="1">
        <v>14.924385899386699</v>
      </c>
      <c r="D36" s="1">
        <v>7.9596730750339599</v>
      </c>
      <c r="E36" s="1">
        <v>9.9495914127786804</v>
      </c>
      <c r="F36" s="1">
        <v>10.944550178802301</v>
      </c>
      <c r="G36" s="1">
        <v>388.72067866735398</v>
      </c>
      <c r="H36" s="1">
        <v>12.934498126436401</v>
      </c>
      <c r="I36" s="1">
        <v>7.9601269639553003</v>
      </c>
      <c r="J36" s="1">
        <v>11.9799299978866</v>
      </c>
      <c r="K36" s="1">
        <v>19.1941352158798</v>
      </c>
    </row>
    <row r="37" spans="1:11" x14ac:dyDescent="0.25">
      <c r="A37" s="1">
        <v>35000</v>
      </c>
      <c r="B37" s="1">
        <v>12.9344703076237</v>
      </c>
      <c r="C37" s="1">
        <v>14.924385864084901</v>
      </c>
      <c r="D37" s="1">
        <v>7.9596726570662302</v>
      </c>
      <c r="E37" s="1">
        <v>9.9495907427043502</v>
      </c>
      <c r="F37" s="1">
        <v>10.944549839964001</v>
      </c>
      <c r="G37" s="1">
        <v>413.40752447204102</v>
      </c>
      <c r="H37" s="1">
        <v>12.934490000223599</v>
      </c>
      <c r="I37" s="1">
        <v>7.9598106384807501</v>
      </c>
      <c r="J37" s="1">
        <v>11.9489366912746</v>
      </c>
      <c r="K37" s="1">
        <v>16.481474234197101</v>
      </c>
    </row>
    <row r="38" spans="1:11" x14ac:dyDescent="0.25">
      <c r="A38" s="1">
        <v>36000</v>
      </c>
      <c r="B38" s="1">
        <v>12.934468137740801</v>
      </c>
      <c r="C38" s="1">
        <v>14.9243858587066</v>
      </c>
      <c r="D38" s="1">
        <v>7.9596725160299799</v>
      </c>
      <c r="E38" s="1">
        <v>9.9495906323465295</v>
      </c>
      <c r="F38" s="1">
        <v>10.944549691157899</v>
      </c>
      <c r="G38" s="1">
        <v>348.22529799638698</v>
      </c>
      <c r="H38" s="1">
        <v>12.9344704940391</v>
      </c>
      <c r="I38" s="1">
        <v>7.9597414137186604</v>
      </c>
      <c r="J38" s="1">
        <v>11.942058595519301</v>
      </c>
      <c r="K38" s="1">
        <v>16.2180714405355</v>
      </c>
    </row>
    <row r="39" spans="1:11" x14ac:dyDescent="0.25">
      <c r="A39" s="1">
        <v>37000</v>
      </c>
      <c r="B39" s="1">
        <v>12.9344678428872</v>
      </c>
      <c r="C39" s="1">
        <v>14.924385856831799</v>
      </c>
      <c r="D39" s="1">
        <v>7.9596724763840196</v>
      </c>
      <c r="E39" s="1">
        <v>9.9495905978801993</v>
      </c>
      <c r="F39" s="1">
        <v>10.9445496379593</v>
      </c>
      <c r="G39" s="1">
        <v>387.11682788283503</v>
      </c>
      <c r="H39" s="1">
        <v>12.934468325197701</v>
      </c>
      <c r="I39" s="1">
        <v>7.9596932700437799</v>
      </c>
      <c r="J39" s="1">
        <v>11.9403332854881</v>
      </c>
      <c r="K39" s="1">
        <v>16.017785884787301</v>
      </c>
    </row>
    <row r="40" spans="1:11" x14ac:dyDescent="0.25">
      <c r="A40" s="1">
        <v>38000</v>
      </c>
      <c r="B40" s="1">
        <v>12.9344677741824</v>
      </c>
      <c r="C40" s="1">
        <v>14.924385856540701</v>
      </c>
      <c r="D40" s="1">
        <v>7.9596724623980997</v>
      </c>
      <c r="E40" s="1">
        <v>9.9495905791665198</v>
      </c>
      <c r="F40" s="1">
        <v>10.944549632139999</v>
      </c>
      <c r="G40" s="1">
        <v>301.166966007518</v>
      </c>
      <c r="H40" s="1">
        <v>12.9344679886558</v>
      </c>
      <c r="I40" s="1">
        <v>7.9596762597891102</v>
      </c>
      <c r="J40" s="1">
        <v>11.939757046321899</v>
      </c>
      <c r="K40" s="1">
        <v>15.948956789217499</v>
      </c>
    </row>
    <row r="41" spans="1:11" x14ac:dyDescent="0.25">
      <c r="A41" s="1">
        <v>39000</v>
      </c>
      <c r="B41" s="1">
        <v>12.934467752772999</v>
      </c>
      <c r="C41" s="1">
        <v>14.9243858564307</v>
      </c>
      <c r="D41" s="1">
        <v>7.9596724589385097</v>
      </c>
      <c r="E41" s="1">
        <v>9.9495905736048194</v>
      </c>
      <c r="F41" s="1">
        <v>10.9445496295056</v>
      </c>
      <c r="G41" s="1">
        <v>111.765760662989</v>
      </c>
      <c r="H41" s="1">
        <v>12.9344677968559</v>
      </c>
      <c r="I41" s="1">
        <v>7.9596739184978897</v>
      </c>
      <c r="J41" s="1">
        <v>11.939571124310699</v>
      </c>
      <c r="K41" s="1">
        <v>15.929433369202799</v>
      </c>
    </row>
    <row r="42" spans="1:11" x14ac:dyDescent="0.25">
      <c r="A42" s="1">
        <v>40000</v>
      </c>
      <c r="B42" s="1">
        <v>12.9344677444388</v>
      </c>
      <c r="C42" s="1">
        <v>14.924385856411201</v>
      </c>
      <c r="D42" s="1">
        <v>7.9596724574504902</v>
      </c>
      <c r="E42" s="1">
        <v>9.9495905714328003</v>
      </c>
      <c r="F42" s="1">
        <v>10.944549628297001</v>
      </c>
      <c r="G42" s="1">
        <v>56.0078074409886</v>
      </c>
      <c r="H42" s="1">
        <v>12.9344677569017</v>
      </c>
      <c r="I42" s="1">
        <v>7.9596729251877001</v>
      </c>
      <c r="J42" s="1">
        <v>11.939528386934001</v>
      </c>
      <c r="K42" s="1">
        <v>15.9211233602175</v>
      </c>
    </row>
    <row r="43" spans="1:11" x14ac:dyDescent="0.25">
      <c r="A43" s="1">
        <v>41000</v>
      </c>
      <c r="B43" s="1">
        <v>12.9344677429608</v>
      </c>
      <c r="C43" s="1">
        <v>14.9243858564025</v>
      </c>
      <c r="D43" s="1">
        <v>7.95967245687741</v>
      </c>
      <c r="E43" s="1">
        <v>9.9495905711437498</v>
      </c>
      <c r="F43" s="1">
        <v>10.944549628075301</v>
      </c>
      <c r="G43" s="1">
        <v>31.0562283227992</v>
      </c>
      <c r="H43" s="1">
        <v>12.9344677475876</v>
      </c>
      <c r="I43" s="1">
        <v>7.9596726330087302</v>
      </c>
      <c r="J43" s="1">
        <v>11.9395164026066</v>
      </c>
      <c r="K43" s="1">
        <v>15.9201617572848</v>
      </c>
    </row>
    <row r="44" spans="1:11" x14ac:dyDescent="0.25">
      <c r="A44" s="1">
        <v>42000</v>
      </c>
      <c r="B44" s="1">
        <v>12.934467742408399</v>
      </c>
      <c r="C44" s="1">
        <v>14.9243858564002</v>
      </c>
      <c r="D44" s="1">
        <v>7.9596724567995203</v>
      </c>
      <c r="E44" s="1">
        <v>9.9495905709926493</v>
      </c>
      <c r="F44" s="1">
        <v>10.9445496280378</v>
      </c>
      <c r="G44" s="1">
        <v>21.158017491766302</v>
      </c>
      <c r="H44" s="1">
        <v>12.934467743868099</v>
      </c>
      <c r="I44" s="1">
        <v>7.9596725082667197</v>
      </c>
      <c r="J44" s="1">
        <v>11.939510705125301</v>
      </c>
      <c r="K44" s="1">
        <v>15.919702025219101</v>
      </c>
    </row>
    <row r="45" spans="1:11" x14ac:dyDescent="0.25">
      <c r="A45" s="1">
        <v>43000</v>
      </c>
      <c r="B45" s="1">
        <v>12.9344677422652</v>
      </c>
      <c r="C45" s="1">
        <v>14.9243858563995</v>
      </c>
      <c r="D45" s="1">
        <v>7.9596724567625499</v>
      </c>
      <c r="E45" s="1">
        <v>9.9495905709521999</v>
      </c>
      <c r="F45" s="1">
        <v>10.9445496280306</v>
      </c>
      <c r="G45" s="1">
        <v>19.486576433489802</v>
      </c>
      <c r="H45" s="1">
        <v>12.9344677426463</v>
      </c>
      <c r="I45" s="1">
        <v>7.9596724651546102</v>
      </c>
      <c r="J45" s="1">
        <v>11.9395090832812</v>
      </c>
      <c r="K45" s="1">
        <v>15.9194130637774</v>
      </c>
    </row>
    <row r="46" spans="1:11" x14ac:dyDescent="0.25">
      <c r="A46" s="1">
        <v>44000</v>
      </c>
      <c r="B46" s="1">
        <v>12.934467742234601</v>
      </c>
      <c r="C46" s="1">
        <v>14.9243858563994</v>
      </c>
      <c r="D46" s="1">
        <v>7.9596724567493702</v>
      </c>
      <c r="E46" s="1">
        <v>9.94959057094351</v>
      </c>
      <c r="F46" s="1">
        <v>10.9445496280272</v>
      </c>
      <c r="G46" s="1">
        <v>18.3005828838571</v>
      </c>
      <c r="H46" s="1">
        <v>12.934467742321599</v>
      </c>
      <c r="I46" s="1">
        <v>7.95967245891043</v>
      </c>
      <c r="J46" s="1">
        <v>11.939508835414401</v>
      </c>
      <c r="K46" s="1">
        <v>15.919365672520399</v>
      </c>
    </row>
    <row r="47" spans="1:11" x14ac:dyDescent="0.25">
      <c r="A47" s="1">
        <v>45000</v>
      </c>
      <c r="B47" s="1">
        <v>12.9344677422187</v>
      </c>
      <c r="C47" s="1"/>
      <c r="D47" s="1">
        <v>7.9596724567476302</v>
      </c>
      <c r="E47" s="1">
        <v>9.9495905709360493</v>
      </c>
      <c r="F47" s="1">
        <v>10.9445496280265</v>
      </c>
      <c r="G47" s="1">
        <v>18.053886458905001</v>
      </c>
      <c r="H47" s="1">
        <v>12.934467742255899</v>
      </c>
      <c r="I47" s="1">
        <v>7.95967245750853</v>
      </c>
      <c r="J47" s="1">
        <v>11.939508748486</v>
      </c>
      <c r="K47" s="1">
        <v>15.919354283080899</v>
      </c>
    </row>
    <row r="48" spans="1:11" x14ac:dyDescent="0.25">
      <c r="A48" s="1">
        <v>46000</v>
      </c>
      <c r="B48" s="1">
        <v>12.934467742213901</v>
      </c>
      <c r="C48" s="1"/>
      <c r="D48" s="1">
        <v>7.9596724567466399</v>
      </c>
      <c r="E48" s="1">
        <v>9.9495905709339194</v>
      </c>
      <c r="F48" s="1">
        <v>10.9445496280263</v>
      </c>
      <c r="G48" s="1">
        <v>17.952905182315401</v>
      </c>
      <c r="H48" s="1">
        <v>12.934467742222299</v>
      </c>
      <c r="I48" s="1">
        <v>7.9596724569703801</v>
      </c>
      <c r="J48" s="1">
        <v>11.939508697332901</v>
      </c>
      <c r="K48" s="1">
        <v>15.9193486554842</v>
      </c>
    </row>
    <row r="49" spans="1:11" x14ac:dyDescent="0.25">
      <c r="A49" s="1">
        <v>47000</v>
      </c>
      <c r="B49" s="1">
        <v>12.934467742213201</v>
      </c>
      <c r="D49" s="1">
        <v>7.9596724567463699</v>
      </c>
      <c r="E49" s="1">
        <v>9.9495905709333101</v>
      </c>
      <c r="F49" s="1"/>
      <c r="G49" s="1">
        <v>17.929992084990399</v>
      </c>
      <c r="H49" s="1">
        <v>12.9344677422184</v>
      </c>
      <c r="I49" s="1">
        <v>7.95967245679683</v>
      </c>
      <c r="J49" s="1">
        <v>11.9395086885475</v>
      </c>
      <c r="K49" s="1">
        <v>15.919346112659801</v>
      </c>
    </row>
    <row r="50" spans="1:11" x14ac:dyDescent="0.25">
      <c r="A50" s="1">
        <v>48000</v>
      </c>
      <c r="B50" s="1">
        <v>12.934467742212901</v>
      </c>
      <c r="D50" s="1"/>
      <c r="E50" s="1">
        <v>9.9495905709331094</v>
      </c>
      <c r="F50" s="1"/>
      <c r="G50" s="1">
        <v>17.912941214842199</v>
      </c>
      <c r="H50" s="1">
        <v>12.934467742214901</v>
      </c>
      <c r="I50" s="1">
        <v>7.9596724567593196</v>
      </c>
      <c r="J50" s="1">
        <v>11.939508686626599</v>
      </c>
      <c r="K50" s="1">
        <v>15.919345237280901</v>
      </c>
    </row>
    <row r="51" spans="1:11" x14ac:dyDescent="0.25">
      <c r="A51" s="1">
        <v>49000</v>
      </c>
      <c r="B51" s="1">
        <v>12.934467742212799</v>
      </c>
      <c r="D51" s="1"/>
      <c r="E51" s="1"/>
      <c r="G51" s="1">
        <v>17.9103764916884</v>
      </c>
      <c r="H51" s="1">
        <v>12.934467742213499</v>
      </c>
      <c r="I51" s="1">
        <v>7.9596724567512496</v>
      </c>
      <c r="J51" s="1">
        <v>11.9395086856891</v>
      </c>
      <c r="K51" s="1">
        <v>15.9193449831018</v>
      </c>
    </row>
    <row r="52" spans="1:11" x14ac:dyDescent="0.25">
      <c r="A52" s="1"/>
      <c r="B52" s="1"/>
      <c r="E52" s="1"/>
      <c r="G52" s="1">
        <v>17.909574039991099</v>
      </c>
      <c r="H52" s="1">
        <v>12.934467742212799</v>
      </c>
      <c r="I52" s="1">
        <v>7.9596724567474402</v>
      </c>
      <c r="J52" s="1">
        <v>11.939508685174699</v>
      </c>
      <c r="K52" s="1">
        <v>15.9193449358335</v>
      </c>
    </row>
    <row r="53" spans="1:11" x14ac:dyDescent="0.25">
      <c r="A53" s="1"/>
      <c r="B53" s="1"/>
      <c r="G53" s="1">
        <v>17.909330161884</v>
      </c>
      <c r="H53" s="1"/>
      <c r="I53" s="1">
        <v>7.9596724567465502</v>
      </c>
      <c r="J53" s="1">
        <v>11.939508685151701</v>
      </c>
      <c r="K53" s="1">
        <v>15.919344919549101</v>
      </c>
    </row>
    <row r="54" spans="1:11" x14ac:dyDescent="0.25">
      <c r="G54" s="1">
        <v>17.909285053349901</v>
      </c>
      <c r="H54" s="1"/>
      <c r="I54" s="1">
        <v>7.9596724567463903</v>
      </c>
      <c r="J54" s="1">
        <v>11.9395086851261</v>
      </c>
      <c r="K54" s="1">
        <v>15.9193449155786</v>
      </c>
    </row>
    <row r="55" spans="1:11" x14ac:dyDescent="0.25">
      <c r="G55" s="1">
        <v>17.909264868870601</v>
      </c>
      <c r="I55" s="1"/>
      <c r="J55" s="1">
        <v>11.9395086851216</v>
      </c>
      <c r="K55" s="1">
        <v>15.9193449140596</v>
      </c>
    </row>
    <row r="56" spans="1:11" x14ac:dyDescent="0.25">
      <c r="G56" s="1">
        <v>17.909259590954701</v>
      </c>
      <c r="I56" s="1"/>
      <c r="J56" s="1">
        <v>11.9395086851203</v>
      </c>
      <c r="K56" s="1">
        <v>15.919344913722799</v>
      </c>
    </row>
    <row r="57" spans="1:11" x14ac:dyDescent="0.25">
      <c r="G57" s="1">
        <v>17.9092585123635</v>
      </c>
      <c r="J57" s="1">
        <v>11.939508685119799</v>
      </c>
      <c r="K57" s="1">
        <v>15.919344913558801</v>
      </c>
    </row>
    <row r="58" spans="1:11" x14ac:dyDescent="0.25">
      <c r="G58" s="1">
        <v>17.909258136618501</v>
      </c>
      <c r="J58" s="1">
        <v>11.939508685119501</v>
      </c>
      <c r="K58" s="1">
        <v>15.919344913512401</v>
      </c>
    </row>
    <row r="59" spans="1:11" x14ac:dyDescent="0.25">
      <c r="G59" s="1">
        <v>17.909258045623901</v>
      </c>
      <c r="J59" s="1"/>
      <c r="K59" s="1">
        <v>15.9193449134953</v>
      </c>
    </row>
    <row r="60" spans="1:11" x14ac:dyDescent="0.25">
      <c r="G60" s="1">
        <v>17.909257997578301</v>
      </c>
      <c r="J60" s="1"/>
      <c r="K60" s="1">
        <v>15.9193449134935</v>
      </c>
    </row>
    <row r="61" spans="1:11" x14ac:dyDescent="0.25">
      <c r="G61" s="1">
        <v>17.909257993953702</v>
      </c>
      <c r="K61" s="1">
        <v>15.9193449134928</v>
      </c>
    </row>
    <row r="62" spans="1:11" x14ac:dyDescent="0.25">
      <c r="G62" s="1">
        <v>17.909257990677499</v>
      </c>
      <c r="K62" s="1">
        <v>15.919344913492701</v>
      </c>
    </row>
    <row r="63" spans="1:11" x14ac:dyDescent="0.25">
      <c r="G63" s="1">
        <v>17.909257990198299</v>
      </c>
      <c r="K63" s="1"/>
    </row>
    <row r="64" spans="1:11" x14ac:dyDescent="0.25">
      <c r="G64" s="1">
        <v>17.9092579899927</v>
      </c>
      <c r="K64" s="1"/>
    </row>
    <row r="65" spans="7:7" x14ac:dyDescent="0.25">
      <c r="G65" s="1">
        <v>17.909257989900901</v>
      </c>
    </row>
    <row r="66" spans="7:7" x14ac:dyDescent="0.25">
      <c r="G66" s="1">
        <v>17.9092579898672</v>
      </c>
    </row>
    <row r="67" spans="7:7" x14ac:dyDescent="0.25">
      <c r="G67" s="1">
        <v>17.909257989863399</v>
      </c>
    </row>
    <row r="68" spans="7:7" x14ac:dyDescent="0.25">
      <c r="G68" s="1">
        <v>17.909257989861601</v>
      </c>
    </row>
    <row r="69" spans="7:7" x14ac:dyDescent="0.25">
      <c r="G69" s="1">
        <v>17.909257989860599</v>
      </c>
    </row>
    <row r="70" spans="7:7" x14ac:dyDescent="0.25">
      <c r="G70" s="1">
        <v>17.909257989860201</v>
      </c>
    </row>
    <row r="71" spans="7:7" x14ac:dyDescent="0.25">
      <c r="G71" s="1"/>
    </row>
    <row r="72" spans="7:7" x14ac:dyDescent="0.25">
      <c r="G72" s="1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c F A A B Q S w M E F A A C A A g A A g L N U p R X K 8 S j A A A A 9 Q A A A B I A H A B D b 2 5 m a W c v U G F j a 2 F n Z S 5 4 b W w g o h g A K K A U A A A A A A A A A A A A A A A A A A A A A A A A A A A A h Y 8 x D o I w G I W v Q r r T l u K g 5 K c M r p C Q m B j X p l R s h E J o s d z N w S N 5 B T G K u j m + 7 3 3 D e / f r D b K p b Y K L G q z u T I o i T F G g j O w q b e o U j e 4 Y r l H G o R T y L G o V z L K x y W S r F J 2 c 6 x N C v P f Y x 7 g b a s I o j c i h y H f y p F q B P r L + L 4 f a W C e M V I j D / j W G M 7 y J 8 Y o x T I E s D A p t v j 2 b 5 z 7 b H w j b s X H j o H j f h G U O Z I l A 3 h f 4 A 1 B L A w Q U A A I A C A A C A s 1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A g L N U p c S i R m i A g A A G V I A A B M A H A B G b 3 J t d W x h c y 9 T Z W N 0 a W 9 u M S 5 t I K I Y A C i g F A A A A A A A A A A A A A A A A A A A A A A A A A A A A O 3 b P 2 / T Q B j H 8 Z l I e Q 8 n s y S S Z d n O 3 4 I 8 I K c g B q p C w g J G l U m O Y s W + i + 4 u t F H V h b f E x I z 6 v j g U 8 c / G J x Y / f Y Y n S 9 N L 0 6 8 d f a a f F M 3 X p p C C L Y 8 / o 8 f 9 X r + n P + a K b 9 g z V f C r X G z P l X x f 8 u o i f f H k d H k R x W E 8 D e O I J a z k p t 9 j 9 n H 3 V X 3 7 s r n 7 L O 1 h q j 8 F C 7 n e V 1 y Y w d O i 5 E E q h b G / 6 I G X P s p e a 6 5 0 d p 4 b d d h m C 6 6 3 R u 6 y 9 V 4 p + x e Z u x i Y a + M N / b c L X h Z V Y b h K v A e e z 1 J Z 7 i u h k 7 n P T s V a b g p x m U T x J P T Z y 7 0 0 f G k O J U 9 + P w 3 O p O D v h v 7 x y h 9 6 b 6 q C C 3 v r k p n D z r M 3 s M p t O 1 i p X O g P U l X H f 7 8 6 7 L g e / L p P / + b G O 7 4 Q 2 S u w b + T M 8 G t z 6 7 O f 5 3 H L + a j l f G z P n w s z H Q c / U n + 8 M G l 5 w 7 T l f N Z y P v / r / H b Y 7 x X i 3 5 / B f x u I w Q 3 E Z A C Z g R G 4 g R E Z Q G Z g D G 5 g T A a Q G Z i A G 5 i Q A W Q G p u A G p m Q A m Y E Z u I E Z G U B m Y A 5 u Y E 4 G k B k 4 A T d w Q g Z w G R i F 0 A Z G I R n A Y i A t e a 7 s 5 3 w P g 2 E j T S q w q g C c E B t p U o F V B e C o 2 E i T C q w q A G f G R p p U Y F U B O D w 2 0 q Q C q w r A K b K R J h V Y V Q C O k 4 0 0 q c C q A n C u b K R J B V Y V g A N m I 0 0 q k K q A n D Q b a V K B R o W S V 5 t 7 2 j b r a V K B V Q X k t l l P k w q s K i C 3 z X q a V G B V A b l t 1 t O k A q s K y G 2 z n i Y V W F V A b p v 1 N K n A q g J y 2 6 y n S Q V W F Z D b Z j 1 N K r C q g N w 2 6 2 l S g V Q F 6 L Z Z T 5 M K e B W v c m 3 U Z S H g v t / t L p I B Z A Y 6 G T D d R T K A z E A n c 6 W 7 S A a Q G e h k n H Q X y Q A y A 5 1 M k e 4 i G U B m o J P h 0 V 0 k A 8 g M d D I z u o t k A J m B T k Z F d 5 E M I D P Q y Y T o L p I B X A a 6 G Q z d R T I A Z O A 7 U E s B A i 0 A F A A C A A g A A g L N U p R X K 8 S j A A A A 9 Q A A A B I A A A A A A A A A A A A A A A A A A A A A A E N v b m Z p Z y 9 Q Y W N r Y W d l L n h t b F B L A Q I t A B Q A A g A I A A I C z V I P y u m r p A A A A O k A A A A T A A A A A A A A A A A A A A A A A O 8 A A A B b Q 2 9 u d G V u d F 9 U e X B l c 1 0 u e G 1 s U E s B A i 0 A F A A C A A g A A g L N U p c S i R m i A g A A G V I A A B M A A A A A A A A A A A A A A A A A 4 A E A A E Z v c m 1 1 b G F z L 1 N l Y 3 R p b 2 4 x L m 1 Q S w U G A A A A A A M A A w D C A A A A z w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b e s B A A A A A A B L 6 w E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y a W V 3 Y W 5 r U H J v Y m x l b V 9 D T U F F U 1 8 x M j A y N j A y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i 0 x M l Q y M T o z O D o y N y 4 3 N z E 5 N T k 4 W i I g L z 4 8 R W 5 0 c n k g V H l w Z T 0 i R m l s b E N v b H V t b l R 5 c G V z I i B W Y W x 1 Z T 0 i c 0 J n W U d B d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c m l l d 2 F u a 1 B y b 2 J s Z W 1 f Q 0 1 B R V N f M T I w M j Y w M j E v Q X V 0 b 1 J l b W 9 2 Z W R D b 2 x 1 b W 5 z M S 5 7 Q 2 9 s d W 1 u M S w w f S Z x d W 9 0 O y w m c X V v d D t T Z W N 0 a W 9 u M S 9 H c m l l d 2 F u a 1 B y b 2 J s Z W 1 f Q 0 1 B R V N f M T I w M j Y w M j E v Q X V 0 b 1 J l b W 9 2 Z W R D b 2 x 1 b W 5 z M S 5 7 Q 2 9 s d W 1 u M i w x f S Z x d W 9 0 O y w m c X V v d D t T Z W N 0 a W 9 u M S 9 H c m l l d 2 F u a 1 B y b 2 J s Z W 1 f Q 0 1 B R V N f M T I w M j Y w M j E v Q X V 0 b 1 J l b W 9 2 Z W R D b 2 x 1 b W 5 z M S 5 7 Q 2 9 s d W 1 u M y w y f S Z x d W 9 0 O y w m c X V v d D t T Z W N 0 a W 9 u M S 9 H c m l l d 2 F u a 1 B y b 2 J s Z W 1 f Q 0 1 B R V N f M T I w M j Y w M j E v Q X V 0 b 1 J l b W 9 2 Z W R D b 2 x 1 b W 5 z M S 5 7 Q 2 9 s d W 1 u N C w z f S Z x d W 9 0 O y w m c X V v d D t T Z W N 0 a W 9 u M S 9 H c m l l d 2 F u a 1 B y b 2 J s Z W 1 f Q 0 1 B R V N f M T I w M j Y w M j E v Q X V 0 b 1 J l b W 9 2 Z W R D b 2 x 1 b W 5 z M S 5 7 Q 2 9 s d W 1 u N S w 0 f S Z x d W 9 0 O y w m c X V v d D t T Z W N 0 a W 9 u M S 9 H c m l l d 2 F u a 1 B y b 2 J s Z W 1 f Q 0 1 B R V N f M T I w M j Y w M j E v Q X V 0 b 1 J l b W 9 2 Z W R D b 2 x 1 b W 5 z M S 5 7 Q 2 9 s d W 1 u N i w 1 f S Z x d W 9 0 O y w m c X V v d D t T Z W N 0 a W 9 u M S 9 H c m l l d 2 F u a 1 B y b 2 J s Z W 1 f Q 0 1 B R V N f M T I w M j Y w M j E v Q X V 0 b 1 J l b W 9 2 Z W R D b 2 x 1 b W 5 z M S 5 7 Q 2 9 s d W 1 u N y w 2 f S Z x d W 9 0 O y w m c X V v d D t T Z W N 0 a W 9 u M S 9 H c m l l d 2 F u a 1 B y b 2 J s Z W 1 f Q 0 1 B R V N f M T I w M j Y w M j E v Q X V 0 b 1 J l b W 9 2 Z W R D b 2 x 1 b W 5 z M S 5 7 Q 2 9 s d W 1 u O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H c m l l d 2 F u a 1 B y b 2 J s Z W 1 f Q 0 1 B R V N f M T I w M j Y w M j E v Q X V 0 b 1 J l b W 9 2 Z W R D b 2 x 1 b W 5 z M S 5 7 Q 2 9 s d W 1 u M S w w f S Z x d W 9 0 O y w m c X V v d D t T Z W N 0 a W 9 u M S 9 H c m l l d 2 F u a 1 B y b 2 J s Z W 1 f Q 0 1 B R V N f M T I w M j Y w M j E v Q X V 0 b 1 J l b W 9 2 Z W R D b 2 x 1 b W 5 z M S 5 7 Q 2 9 s d W 1 u M i w x f S Z x d W 9 0 O y w m c X V v d D t T Z W N 0 a W 9 u M S 9 H c m l l d 2 F u a 1 B y b 2 J s Z W 1 f Q 0 1 B R V N f M T I w M j Y w M j E v Q X V 0 b 1 J l b W 9 2 Z W R D b 2 x 1 b W 5 z M S 5 7 Q 2 9 s d W 1 u M y w y f S Z x d W 9 0 O y w m c X V v d D t T Z W N 0 a W 9 u M S 9 H c m l l d 2 F u a 1 B y b 2 J s Z W 1 f Q 0 1 B R V N f M T I w M j Y w M j E v Q X V 0 b 1 J l b W 9 2 Z W R D b 2 x 1 b W 5 z M S 5 7 Q 2 9 s d W 1 u N C w z f S Z x d W 9 0 O y w m c X V v d D t T Z W N 0 a W 9 u M S 9 H c m l l d 2 F u a 1 B y b 2 J s Z W 1 f Q 0 1 B R V N f M T I w M j Y w M j E v Q X V 0 b 1 J l b W 9 2 Z W R D b 2 x 1 b W 5 z M S 5 7 Q 2 9 s d W 1 u N S w 0 f S Z x d W 9 0 O y w m c X V v d D t T Z W N 0 a W 9 u M S 9 H c m l l d 2 F u a 1 B y b 2 J s Z W 1 f Q 0 1 B R V N f M T I w M j Y w M j E v Q X V 0 b 1 J l b W 9 2 Z W R D b 2 x 1 b W 5 z M S 5 7 Q 2 9 s d W 1 u N i w 1 f S Z x d W 9 0 O y w m c X V v d D t T Z W N 0 a W 9 u M S 9 H c m l l d 2 F u a 1 B y b 2 J s Z W 1 f Q 0 1 B R V N f M T I w M j Y w M j E v Q X V 0 b 1 J l b W 9 2 Z W R D b 2 x 1 b W 5 z M S 5 7 Q 2 9 s d W 1 u N y w 2 f S Z x d W 9 0 O y w m c X V v d D t T Z W N 0 a W 9 u M S 9 H c m l l d 2 F u a 1 B y b 2 J s Z W 1 f Q 0 1 B R V N f M T I w M j Y w M j E v Q X V 0 b 1 J l b W 9 2 Z W R D b 2 x 1 b W 5 z M S 5 7 Q 2 9 s d W 1 u O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3 J p Z X d h b m t Q c m 9 i b G V t X 0 N N Q U V T X z E y M D I 2 M D I x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y a W V 3 Y W 5 r U H J v Y m x l b V 9 D T U F F U 1 8 x M j A y N j A y M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m l l d 2 F u a 1 B y b 2 J s Z W 1 f Q 0 1 B R V N f M T I w M j Y w M j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Y t M T J U M j E 6 M z g 6 M z Y u N z M 3 N T E 0 O F o i I C 8 + P E V u d H J 5 I F R 5 c G U 9 I k Z p b G x D b 2 x 1 b W 5 U e X B l c y I g V m F s d W U 9 I n N C Z 1 l H Q X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3 J p Z X d h b m t Q c m 9 i b G V t X 0 N N Q U V T X z E y M D I 2 M D I y L 0 F 1 d G 9 S Z W 1 v d m V k Q 2 9 s d W 1 u c z E u e 0 N v b H V t b j E s M H 0 m c X V v d D s s J n F 1 b 3 Q 7 U 2 V j d G l v b j E v R 3 J p Z X d h b m t Q c m 9 i b G V t X 0 N N Q U V T X z E y M D I 2 M D I y L 0 F 1 d G 9 S Z W 1 v d m V k Q 2 9 s d W 1 u c z E u e 0 N v b H V t b j I s M X 0 m c X V v d D s s J n F 1 b 3 Q 7 U 2 V j d G l v b j E v R 3 J p Z X d h b m t Q c m 9 i b G V t X 0 N N Q U V T X z E y M D I 2 M D I y L 0 F 1 d G 9 S Z W 1 v d m V k Q 2 9 s d W 1 u c z E u e 0 N v b H V t b j M s M n 0 m c X V v d D s s J n F 1 b 3 Q 7 U 2 V j d G l v b j E v R 3 J p Z X d h b m t Q c m 9 i b G V t X 0 N N Q U V T X z E y M D I 2 M D I y L 0 F 1 d G 9 S Z W 1 v d m V k Q 2 9 s d W 1 u c z E u e 0 N v b H V t b j Q s M 3 0 m c X V v d D s s J n F 1 b 3 Q 7 U 2 V j d G l v b j E v R 3 J p Z X d h b m t Q c m 9 i b G V t X 0 N N Q U V T X z E y M D I 2 M D I y L 0 F 1 d G 9 S Z W 1 v d m V k Q 2 9 s d W 1 u c z E u e 0 N v b H V t b j U s N H 0 m c X V v d D s s J n F 1 b 3 Q 7 U 2 V j d G l v b j E v R 3 J p Z X d h b m t Q c m 9 i b G V t X 0 N N Q U V T X z E y M D I 2 M D I y L 0 F 1 d G 9 S Z W 1 v d m V k Q 2 9 s d W 1 u c z E u e 0 N v b H V t b j Y s N X 0 m c X V v d D s s J n F 1 b 3 Q 7 U 2 V j d G l v b j E v R 3 J p Z X d h b m t Q c m 9 i b G V t X 0 N N Q U V T X z E y M D I 2 M D I y L 0 F 1 d G 9 S Z W 1 v d m V k Q 2 9 s d W 1 u c z E u e 0 N v b H V t b j c s N n 0 m c X V v d D s s J n F 1 b 3 Q 7 U 2 V j d G l v b j E v R 3 J p Z X d h b m t Q c m 9 i b G V t X 0 N N Q U V T X z E y M D I 2 M D I y L 0 F 1 d G 9 S Z W 1 v d m V k Q 2 9 s d W 1 u c z E u e 0 N v b H V t b j g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R 3 J p Z X d h b m t Q c m 9 i b G V t X 0 N N Q U V T X z E y M D I 2 M D I y L 0 F 1 d G 9 S Z W 1 v d m V k Q 2 9 s d W 1 u c z E u e 0 N v b H V t b j E s M H 0 m c X V v d D s s J n F 1 b 3 Q 7 U 2 V j d G l v b j E v R 3 J p Z X d h b m t Q c m 9 i b G V t X 0 N N Q U V T X z E y M D I 2 M D I y L 0 F 1 d G 9 S Z W 1 v d m V k Q 2 9 s d W 1 u c z E u e 0 N v b H V t b j I s M X 0 m c X V v d D s s J n F 1 b 3 Q 7 U 2 V j d G l v b j E v R 3 J p Z X d h b m t Q c m 9 i b G V t X 0 N N Q U V T X z E y M D I 2 M D I y L 0 F 1 d G 9 S Z W 1 v d m V k Q 2 9 s d W 1 u c z E u e 0 N v b H V t b j M s M n 0 m c X V v d D s s J n F 1 b 3 Q 7 U 2 V j d G l v b j E v R 3 J p Z X d h b m t Q c m 9 i b G V t X 0 N N Q U V T X z E y M D I 2 M D I y L 0 F 1 d G 9 S Z W 1 v d m V k Q 2 9 s d W 1 u c z E u e 0 N v b H V t b j Q s M 3 0 m c X V v d D s s J n F 1 b 3 Q 7 U 2 V j d G l v b j E v R 3 J p Z X d h b m t Q c m 9 i b G V t X 0 N N Q U V T X z E y M D I 2 M D I y L 0 F 1 d G 9 S Z W 1 v d m V k Q 2 9 s d W 1 u c z E u e 0 N v b H V t b j U s N H 0 m c X V v d D s s J n F 1 b 3 Q 7 U 2 V j d G l v b j E v R 3 J p Z X d h b m t Q c m 9 i b G V t X 0 N N Q U V T X z E y M D I 2 M D I y L 0 F 1 d G 9 S Z W 1 v d m V k Q 2 9 s d W 1 u c z E u e 0 N v b H V t b j Y s N X 0 m c X V v d D s s J n F 1 b 3 Q 7 U 2 V j d G l v b j E v R 3 J p Z X d h b m t Q c m 9 i b G V t X 0 N N Q U V T X z E y M D I 2 M D I y L 0 F 1 d G 9 S Z W 1 v d m V k Q 2 9 s d W 1 u c z E u e 0 N v b H V t b j c s N n 0 m c X V v d D s s J n F 1 b 3 Q 7 U 2 V j d G l v b j E v R 3 J p Z X d h b m t Q c m 9 i b G V t X 0 N N Q U V T X z E y M D I 2 M D I y L 0 F 1 d G 9 S Z W 1 v d m V k Q 2 9 s d W 1 u c z E u e 0 N v b H V t b j g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d y a W V 3 Y W 5 r U H J v Y m x l b V 9 D T U F F U 1 8 x M j A y N j A y M i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m l l d 2 F u a 1 B y b 2 J s Z W 1 f Q 0 1 B R V N f M T I w M j Y w M j I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3 J p Z X d h b m t Q c m 9 i b G V t X 0 N N Q U V T X z E y M D I 2 M D I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E y V D I x O j M 4 O j Q z L j M x M z E y N z l a I i A v P j x F b n R y e S B U e X B l P S J G a W x s Q 2 9 s d W 1 u V H l w Z X M i I F Z h b H V l P S J z Q m d Z R 0 F 3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d y a W V 3 Y W 5 r U H J v Y m x l b V 9 D T U F F U 1 8 x M j A y N j A y M y 9 B d X R v U m V t b 3 Z l Z E N v b H V t b n M x L n t D b 2 x 1 b W 4 x L D B 9 J n F 1 b 3 Q 7 L C Z x d W 9 0 O 1 N l Y 3 R p b 2 4 x L 0 d y a W V 3 Y W 5 r U H J v Y m x l b V 9 D T U F F U 1 8 x M j A y N j A y M y 9 B d X R v U m V t b 3 Z l Z E N v b H V t b n M x L n t D b 2 x 1 b W 4 y L D F 9 J n F 1 b 3 Q 7 L C Z x d W 9 0 O 1 N l Y 3 R p b 2 4 x L 0 d y a W V 3 Y W 5 r U H J v Y m x l b V 9 D T U F F U 1 8 x M j A y N j A y M y 9 B d X R v U m V t b 3 Z l Z E N v b H V t b n M x L n t D b 2 x 1 b W 4 z L D J 9 J n F 1 b 3 Q 7 L C Z x d W 9 0 O 1 N l Y 3 R p b 2 4 x L 0 d y a W V 3 Y W 5 r U H J v Y m x l b V 9 D T U F F U 1 8 x M j A y N j A y M y 9 B d X R v U m V t b 3 Z l Z E N v b H V t b n M x L n t D b 2 x 1 b W 4 0 L D N 9 J n F 1 b 3 Q 7 L C Z x d W 9 0 O 1 N l Y 3 R p b 2 4 x L 0 d y a W V 3 Y W 5 r U H J v Y m x l b V 9 D T U F F U 1 8 x M j A y N j A y M y 9 B d X R v U m V t b 3 Z l Z E N v b H V t b n M x L n t D b 2 x 1 b W 4 1 L D R 9 J n F 1 b 3 Q 7 L C Z x d W 9 0 O 1 N l Y 3 R p b 2 4 x L 0 d y a W V 3 Y W 5 r U H J v Y m x l b V 9 D T U F F U 1 8 x M j A y N j A y M y 9 B d X R v U m V t b 3 Z l Z E N v b H V t b n M x L n t D b 2 x 1 b W 4 2 L D V 9 J n F 1 b 3 Q 7 L C Z x d W 9 0 O 1 N l Y 3 R p b 2 4 x L 0 d y a W V 3 Y W 5 r U H J v Y m x l b V 9 D T U F F U 1 8 x M j A y N j A y M y 9 B d X R v U m V t b 3 Z l Z E N v b H V t b n M x L n t D b 2 x 1 b W 4 3 L D Z 9 J n F 1 b 3 Q 7 L C Z x d W 9 0 O 1 N l Y 3 R p b 2 4 x L 0 d y a W V 3 Y W 5 r U H J v Y m x l b V 9 D T U F F U 1 8 x M j A y N j A y M y 9 B d X R v U m V t b 3 Z l Z E N v b H V t b n M x L n t D b 2 x 1 b W 4 4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0 d y a W V 3 Y W 5 r U H J v Y m x l b V 9 D T U F F U 1 8 x M j A y N j A y M y 9 B d X R v U m V t b 3 Z l Z E N v b H V t b n M x L n t D b 2 x 1 b W 4 x L D B 9 J n F 1 b 3 Q 7 L C Z x d W 9 0 O 1 N l Y 3 R p b 2 4 x L 0 d y a W V 3 Y W 5 r U H J v Y m x l b V 9 D T U F F U 1 8 x M j A y N j A y M y 9 B d X R v U m V t b 3 Z l Z E N v b H V t b n M x L n t D b 2 x 1 b W 4 y L D F 9 J n F 1 b 3 Q 7 L C Z x d W 9 0 O 1 N l Y 3 R p b 2 4 x L 0 d y a W V 3 Y W 5 r U H J v Y m x l b V 9 D T U F F U 1 8 x M j A y N j A y M y 9 B d X R v U m V t b 3 Z l Z E N v b H V t b n M x L n t D b 2 x 1 b W 4 z L D J 9 J n F 1 b 3 Q 7 L C Z x d W 9 0 O 1 N l Y 3 R p b 2 4 x L 0 d y a W V 3 Y W 5 r U H J v Y m x l b V 9 D T U F F U 1 8 x M j A y N j A y M y 9 B d X R v U m V t b 3 Z l Z E N v b H V t b n M x L n t D b 2 x 1 b W 4 0 L D N 9 J n F 1 b 3 Q 7 L C Z x d W 9 0 O 1 N l Y 3 R p b 2 4 x L 0 d y a W V 3 Y W 5 r U H J v Y m x l b V 9 D T U F F U 1 8 x M j A y N j A y M y 9 B d X R v U m V t b 3 Z l Z E N v b H V t b n M x L n t D b 2 x 1 b W 4 1 L D R 9 J n F 1 b 3 Q 7 L C Z x d W 9 0 O 1 N l Y 3 R p b 2 4 x L 0 d y a W V 3 Y W 5 r U H J v Y m x l b V 9 D T U F F U 1 8 x M j A y N j A y M y 9 B d X R v U m V t b 3 Z l Z E N v b H V t b n M x L n t D b 2 x 1 b W 4 2 L D V 9 J n F 1 b 3 Q 7 L C Z x d W 9 0 O 1 N l Y 3 R p b 2 4 x L 0 d y a W V 3 Y W 5 r U H J v Y m x l b V 9 D T U F F U 1 8 x M j A y N j A y M y 9 B d X R v U m V t b 3 Z l Z E N v b H V t b n M x L n t D b 2 x 1 b W 4 3 L D Z 9 J n F 1 b 3 Q 7 L C Z x d W 9 0 O 1 N l Y 3 R p b 2 4 x L 0 d y a W V 3 Y W 5 r U H J v Y m x l b V 9 D T U F F U 1 8 x M j A y N j A y M y 9 B d X R v U m V t b 3 Z l Z E N v b H V t b n M x L n t D b 2 x 1 b W 4 4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c m l l d 2 F u a 1 B y b 2 J s Z W 1 f Q 0 1 B R V N f M T I w M j Y w M j M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3 J p Z X d h b m t Q c m 9 i b G V t X 0 N N Q U V T X z E y M D I 2 M D I z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y a W V 3 Y W 5 r U H J v Y m x l b V 9 D T U F F U 1 8 x M j A y N j A y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i 0 x M l Q y M T o z O D o 1 M C 4 x N z I 5 O T g 2 W i I g L z 4 8 R W 5 0 c n k g V H l w Z T 0 i R m l s b E N v b H V t b l R 5 c G V z I i B W Y W x 1 Z T 0 i c 0 J n W U d B d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c m l l d 2 F u a 1 B y b 2 J s Z W 1 f Q 0 1 B R V N f M T I w M j Y w M j Q v Q X V 0 b 1 J l b W 9 2 Z W R D b 2 x 1 b W 5 z M S 5 7 Q 2 9 s d W 1 u M S w w f S Z x d W 9 0 O y w m c X V v d D t T Z W N 0 a W 9 u M S 9 H c m l l d 2 F u a 1 B y b 2 J s Z W 1 f Q 0 1 B R V N f M T I w M j Y w M j Q v Q X V 0 b 1 J l b W 9 2 Z W R D b 2 x 1 b W 5 z M S 5 7 Q 2 9 s d W 1 u M i w x f S Z x d W 9 0 O y w m c X V v d D t T Z W N 0 a W 9 u M S 9 H c m l l d 2 F u a 1 B y b 2 J s Z W 1 f Q 0 1 B R V N f M T I w M j Y w M j Q v Q X V 0 b 1 J l b W 9 2 Z W R D b 2 x 1 b W 5 z M S 5 7 Q 2 9 s d W 1 u M y w y f S Z x d W 9 0 O y w m c X V v d D t T Z W N 0 a W 9 u M S 9 H c m l l d 2 F u a 1 B y b 2 J s Z W 1 f Q 0 1 B R V N f M T I w M j Y w M j Q v Q X V 0 b 1 J l b W 9 2 Z W R D b 2 x 1 b W 5 z M S 5 7 Q 2 9 s d W 1 u N C w z f S Z x d W 9 0 O y w m c X V v d D t T Z W N 0 a W 9 u M S 9 H c m l l d 2 F u a 1 B y b 2 J s Z W 1 f Q 0 1 B R V N f M T I w M j Y w M j Q v Q X V 0 b 1 J l b W 9 2 Z W R D b 2 x 1 b W 5 z M S 5 7 Q 2 9 s d W 1 u N S w 0 f S Z x d W 9 0 O y w m c X V v d D t T Z W N 0 a W 9 u M S 9 H c m l l d 2 F u a 1 B y b 2 J s Z W 1 f Q 0 1 B R V N f M T I w M j Y w M j Q v Q X V 0 b 1 J l b W 9 2 Z W R D b 2 x 1 b W 5 z M S 5 7 Q 2 9 s d W 1 u N i w 1 f S Z x d W 9 0 O y w m c X V v d D t T Z W N 0 a W 9 u M S 9 H c m l l d 2 F u a 1 B y b 2 J s Z W 1 f Q 0 1 B R V N f M T I w M j Y w M j Q v Q X V 0 b 1 J l b W 9 2 Z W R D b 2 x 1 b W 5 z M S 5 7 Q 2 9 s d W 1 u N y w 2 f S Z x d W 9 0 O y w m c X V v d D t T Z W N 0 a W 9 u M S 9 H c m l l d 2 F u a 1 B y b 2 J s Z W 1 f Q 0 1 B R V N f M T I w M j Y w M j Q v Q X V 0 b 1 J l b W 9 2 Z W R D b 2 x 1 b W 5 z M S 5 7 Q 2 9 s d W 1 u O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H c m l l d 2 F u a 1 B y b 2 J s Z W 1 f Q 0 1 B R V N f M T I w M j Y w M j Q v Q X V 0 b 1 J l b W 9 2 Z W R D b 2 x 1 b W 5 z M S 5 7 Q 2 9 s d W 1 u M S w w f S Z x d W 9 0 O y w m c X V v d D t T Z W N 0 a W 9 u M S 9 H c m l l d 2 F u a 1 B y b 2 J s Z W 1 f Q 0 1 B R V N f M T I w M j Y w M j Q v Q X V 0 b 1 J l b W 9 2 Z W R D b 2 x 1 b W 5 z M S 5 7 Q 2 9 s d W 1 u M i w x f S Z x d W 9 0 O y w m c X V v d D t T Z W N 0 a W 9 u M S 9 H c m l l d 2 F u a 1 B y b 2 J s Z W 1 f Q 0 1 B R V N f M T I w M j Y w M j Q v Q X V 0 b 1 J l b W 9 2 Z W R D b 2 x 1 b W 5 z M S 5 7 Q 2 9 s d W 1 u M y w y f S Z x d W 9 0 O y w m c X V v d D t T Z W N 0 a W 9 u M S 9 H c m l l d 2 F u a 1 B y b 2 J s Z W 1 f Q 0 1 B R V N f M T I w M j Y w M j Q v Q X V 0 b 1 J l b W 9 2 Z W R D b 2 x 1 b W 5 z M S 5 7 Q 2 9 s d W 1 u N C w z f S Z x d W 9 0 O y w m c X V v d D t T Z W N 0 a W 9 u M S 9 H c m l l d 2 F u a 1 B y b 2 J s Z W 1 f Q 0 1 B R V N f M T I w M j Y w M j Q v Q X V 0 b 1 J l b W 9 2 Z W R D b 2 x 1 b W 5 z M S 5 7 Q 2 9 s d W 1 u N S w 0 f S Z x d W 9 0 O y w m c X V v d D t T Z W N 0 a W 9 u M S 9 H c m l l d 2 F u a 1 B y b 2 J s Z W 1 f Q 0 1 B R V N f M T I w M j Y w M j Q v Q X V 0 b 1 J l b W 9 2 Z W R D b 2 x 1 b W 5 z M S 5 7 Q 2 9 s d W 1 u N i w 1 f S Z x d W 9 0 O y w m c X V v d D t T Z W N 0 a W 9 u M S 9 H c m l l d 2 F u a 1 B y b 2 J s Z W 1 f Q 0 1 B R V N f M T I w M j Y w M j Q v Q X V 0 b 1 J l b W 9 2 Z W R D b 2 x 1 b W 5 z M S 5 7 Q 2 9 s d W 1 u N y w 2 f S Z x d W 9 0 O y w m c X V v d D t T Z W N 0 a W 9 u M S 9 H c m l l d 2 F u a 1 B y b 2 J s Z W 1 f Q 0 1 B R V N f M T I w M j Y w M j Q v Q X V 0 b 1 J l b W 9 2 Z W R D b 2 x 1 b W 5 z M S 5 7 Q 2 9 s d W 1 u O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3 J p Z X d h b m t Q c m 9 i b G V t X 0 N N Q U V T X z E y M D I 2 M D I 0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y a W V 3 Y W 5 r U H J v Y m x l b V 9 D T U F F U 1 8 x M j A y N j A y N C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m l l d 2 F u a 1 B y b 2 J s Z W 1 f Q 0 1 B R V N f M T I w M j Y w M j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Y t M T J U M j E 6 M z g 6 N T Y u O T U 0 M D M x O V o i I C 8 + P E V u d H J 5 I F R 5 c G U 9 I k Z p b G x D b 2 x 1 b W 5 U e X B l c y I g V m F s d W U 9 I n N C Z 1 l H Q X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3 J p Z X d h b m t Q c m 9 i b G V t X 0 N N Q U V T X z E y M D I 2 M D I 1 L 0 F 1 d G 9 S Z W 1 v d m V k Q 2 9 s d W 1 u c z E u e 0 N v b H V t b j E s M H 0 m c X V v d D s s J n F 1 b 3 Q 7 U 2 V j d G l v b j E v R 3 J p Z X d h b m t Q c m 9 i b G V t X 0 N N Q U V T X z E y M D I 2 M D I 1 L 0 F 1 d G 9 S Z W 1 v d m V k Q 2 9 s d W 1 u c z E u e 0 N v b H V t b j I s M X 0 m c X V v d D s s J n F 1 b 3 Q 7 U 2 V j d G l v b j E v R 3 J p Z X d h b m t Q c m 9 i b G V t X 0 N N Q U V T X z E y M D I 2 M D I 1 L 0 F 1 d G 9 S Z W 1 v d m V k Q 2 9 s d W 1 u c z E u e 0 N v b H V t b j M s M n 0 m c X V v d D s s J n F 1 b 3 Q 7 U 2 V j d G l v b j E v R 3 J p Z X d h b m t Q c m 9 i b G V t X 0 N N Q U V T X z E y M D I 2 M D I 1 L 0 F 1 d G 9 S Z W 1 v d m V k Q 2 9 s d W 1 u c z E u e 0 N v b H V t b j Q s M 3 0 m c X V v d D s s J n F 1 b 3 Q 7 U 2 V j d G l v b j E v R 3 J p Z X d h b m t Q c m 9 i b G V t X 0 N N Q U V T X z E y M D I 2 M D I 1 L 0 F 1 d G 9 S Z W 1 v d m V k Q 2 9 s d W 1 u c z E u e 0 N v b H V t b j U s N H 0 m c X V v d D s s J n F 1 b 3 Q 7 U 2 V j d G l v b j E v R 3 J p Z X d h b m t Q c m 9 i b G V t X 0 N N Q U V T X z E y M D I 2 M D I 1 L 0 F 1 d G 9 S Z W 1 v d m V k Q 2 9 s d W 1 u c z E u e 0 N v b H V t b j Y s N X 0 m c X V v d D s s J n F 1 b 3 Q 7 U 2 V j d G l v b j E v R 3 J p Z X d h b m t Q c m 9 i b G V t X 0 N N Q U V T X z E y M D I 2 M D I 1 L 0 F 1 d G 9 S Z W 1 v d m V k Q 2 9 s d W 1 u c z E u e 0 N v b H V t b j c s N n 0 m c X V v d D s s J n F 1 b 3 Q 7 U 2 V j d G l v b j E v R 3 J p Z X d h b m t Q c m 9 i b G V t X 0 N N Q U V T X z E y M D I 2 M D I 1 L 0 F 1 d G 9 S Z W 1 v d m V k Q 2 9 s d W 1 u c z E u e 0 N v b H V t b j g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R 3 J p Z X d h b m t Q c m 9 i b G V t X 0 N N Q U V T X z E y M D I 2 M D I 1 L 0 F 1 d G 9 S Z W 1 v d m V k Q 2 9 s d W 1 u c z E u e 0 N v b H V t b j E s M H 0 m c X V v d D s s J n F 1 b 3 Q 7 U 2 V j d G l v b j E v R 3 J p Z X d h b m t Q c m 9 i b G V t X 0 N N Q U V T X z E y M D I 2 M D I 1 L 0 F 1 d G 9 S Z W 1 v d m V k Q 2 9 s d W 1 u c z E u e 0 N v b H V t b j I s M X 0 m c X V v d D s s J n F 1 b 3 Q 7 U 2 V j d G l v b j E v R 3 J p Z X d h b m t Q c m 9 i b G V t X 0 N N Q U V T X z E y M D I 2 M D I 1 L 0 F 1 d G 9 S Z W 1 v d m V k Q 2 9 s d W 1 u c z E u e 0 N v b H V t b j M s M n 0 m c X V v d D s s J n F 1 b 3 Q 7 U 2 V j d G l v b j E v R 3 J p Z X d h b m t Q c m 9 i b G V t X 0 N N Q U V T X z E y M D I 2 M D I 1 L 0 F 1 d G 9 S Z W 1 v d m V k Q 2 9 s d W 1 u c z E u e 0 N v b H V t b j Q s M 3 0 m c X V v d D s s J n F 1 b 3 Q 7 U 2 V j d G l v b j E v R 3 J p Z X d h b m t Q c m 9 i b G V t X 0 N N Q U V T X z E y M D I 2 M D I 1 L 0 F 1 d G 9 S Z W 1 v d m V k Q 2 9 s d W 1 u c z E u e 0 N v b H V t b j U s N H 0 m c X V v d D s s J n F 1 b 3 Q 7 U 2 V j d G l v b j E v R 3 J p Z X d h b m t Q c m 9 i b G V t X 0 N N Q U V T X z E y M D I 2 M D I 1 L 0 F 1 d G 9 S Z W 1 v d m V k Q 2 9 s d W 1 u c z E u e 0 N v b H V t b j Y s N X 0 m c X V v d D s s J n F 1 b 3 Q 7 U 2 V j d G l v b j E v R 3 J p Z X d h b m t Q c m 9 i b G V t X 0 N N Q U V T X z E y M D I 2 M D I 1 L 0 F 1 d G 9 S Z W 1 v d m V k Q 2 9 s d W 1 u c z E u e 0 N v b H V t b j c s N n 0 m c X V v d D s s J n F 1 b 3 Q 7 U 2 V j d G l v b j E v R 3 J p Z X d h b m t Q c m 9 i b G V t X 0 N N Q U V T X z E y M D I 2 M D I 1 L 0 F 1 d G 9 S Z W 1 v d m V k Q 2 9 s d W 1 u c z E u e 0 N v b H V t b j g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d y a W V 3 Y W 5 r U H J v Y m x l b V 9 D T U F F U 1 8 x M j A y N j A y N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m l l d 2 F u a 1 B y b 2 J s Z W 1 f Q 0 1 B R V N f M T I w M j Y w M j U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3 J p Z X d h b m t Q c m 9 i b G V t X 0 N N Q U V T X z E y M D I 2 M D I 2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E y V D I x O j M 5 O j A y L j k y M z Q 2 N z R a I i A v P j x F b n R y e S B U e X B l P S J G a W x s Q 2 9 s d W 1 u V H l w Z X M i I F Z h b H V l P S J z Q m d Z R 0 F 3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d y a W V 3 Y W 5 r U H J v Y m x l b V 9 D T U F F U 1 8 x M j A y N j A y N i 9 B d X R v U m V t b 3 Z l Z E N v b H V t b n M x L n t D b 2 x 1 b W 4 x L D B 9 J n F 1 b 3 Q 7 L C Z x d W 9 0 O 1 N l Y 3 R p b 2 4 x L 0 d y a W V 3 Y W 5 r U H J v Y m x l b V 9 D T U F F U 1 8 x M j A y N j A y N i 9 B d X R v U m V t b 3 Z l Z E N v b H V t b n M x L n t D b 2 x 1 b W 4 y L D F 9 J n F 1 b 3 Q 7 L C Z x d W 9 0 O 1 N l Y 3 R p b 2 4 x L 0 d y a W V 3 Y W 5 r U H J v Y m x l b V 9 D T U F F U 1 8 x M j A y N j A y N i 9 B d X R v U m V t b 3 Z l Z E N v b H V t b n M x L n t D b 2 x 1 b W 4 z L D J 9 J n F 1 b 3 Q 7 L C Z x d W 9 0 O 1 N l Y 3 R p b 2 4 x L 0 d y a W V 3 Y W 5 r U H J v Y m x l b V 9 D T U F F U 1 8 x M j A y N j A y N i 9 B d X R v U m V t b 3 Z l Z E N v b H V t b n M x L n t D b 2 x 1 b W 4 0 L D N 9 J n F 1 b 3 Q 7 L C Z x d W 9 0 O 1 N l Y 3 R p b 2 4 x L 0 d y a W V 3 Y W 5 r U H J v Y m x l b V 9 D T U F F U 1 8 x M j A y N j A y N i 9 B d X R v U m V t b 3 Z l Z E N v b H V t b n M x L n t D b 2 x 1 b W 4 1 L D R 9 J n F 1 b 3 Q 7 L C Z x d W 9 0 O 1 N l Y 3 R p b 2 4 x L 0 d y a W V 3 Y W 5 r U H J v Y m x l b V 9 D T U F F U 1 8 x M j A y N j A y N i 9 B d X R v U m V t b 3 Z l Z E N v b H V t b n M x L n t D b 2 x 1 b W 4 2 L D V 9 J n F 1 b 3 Q 7 L C Z x d W 9 0 O 1 N l Y 3 R p b 2 4 x L 0 d y a W V 3 Y W 5 r U H J v Y m x l b V 9 D T U F F U 1 8 x M j A y N j A y N i 9 B d X R v U m V t b 3 Z l Z E N v b H V t b n M x L n t D b 2 x 1 b W 4 3 L D Z 9 J n F 1 b 3 Q 7 L C Z x d W 9 0 O 1 N l Y 3 R p b 2 4 x L 0 d y a W V 3 Y W 5 r U H J v Y m x l b V 9 D T U F F U 1 8 x M j A y N j A y N i 9 B d X R v U m V t b 3 Z l Z E N v b H V t b n M x L n t D b 2 x 1 b W 4 4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0 d y a W V 3 Y W 5 r U H J v Y m x l b V 9 D T U F F U 1 8 x M j A y N j A y N i 9 B d X R v U m V t b 3 Z l Z E N v b H V t b n M x L n t D b 2 x 1 b W 4 x L D B 9 J n F 1 b 3 Q 7 L C Z x d W 9 0 O 1 N l Y 3 R p b 2 4 x L 0 d y a W V 3 Y W 5 r U H J v Y m x l b V 9 D T U F F U 1 8 x M j A y N j A y N i 9 B d X R v U m V t b 3 Z l Z E N v b H V t b n M x L n t D b 2 x 1 b W 4 y L D F 9 J n F 1 b 3 Q 7 L C Z x d W 9 0 O 1 N l Y 3 R p b 2 4 x L 0 d y a W V 3 Y W 5 r U H J v Y m x l b V 9 D T U F F U 1 8 x M j A y N j A y N i 9 B d X R v U m V t b 3 Z l Z E N v b H V t b n M x L n t D b 2 x 1 b W 4 z L D J 9 J n F 1 b 3 Q 7 L C Z x d W 9 0 O 1 N l Y 3 R p b 2 4 x L 0 d y a W V 3 Y W 5 r U H J v Y m x l b V 9 D T U F F U 1 8 x M j A y N j A y N i 9 B d X R v U m V t b 3 Z l Z E N v b H V t b n M x L n t D b 2 x 1 b W 4 0 L D N 9 J n F 1 b 3 Q 7 L C Z x d W 9 0 O 1 N l Y 3 R p b 2 4 x L 0 d y a W V 3 Y W 5 r U H J v Y m x l b V 9 D T U F F U 1 8 x M j A y N j A y N i 9 B d X R v U m V t b 3 Z l Z E N v b H V t b n M x L n t D b 2 x 1 b W 4 1 L D R 9 J n F 1 b 3 Q 7 L C Z x d W 9 0 O 1 N l Y 3 R p b 2 4 x L 0 d y a W V 3 Y W 5 r U H J v Y m x l b V 9 D T U F F U 1 8 x M j A y N j A y N i 9 B d X R v U m V t b 3 Z l Z E N v b H V t b n M x L n t D b 2 x 1 b W 4 2 L D V 9 J n F 1 b 3 Q 7 L C Z x d W 9 0 O 1 N l Y 3 R p b 2 4 x L 0 d y a W V 3 Y W 5 r U H J v Y m x l b V 9 D T U F F U 1 8 x M j A y N j A y N i 9 B d X R v U m V t b 3 Z l Z E N v b H V t b n M x L n t D b 2 x 1 b W 4 3 L D Z 9 J n F 1 b 3 Q 7 L C Z x d W 9 0 O 1 N l Y 3 R p b 2 4 x L 0 d y a W V 3 Y W 5 r U H J v Y m x l b V 9 D T U F F U 1 8 x M j A y N j A y N i 9 B d X R v U m V t b 3 Z l Z E N v b H V t b n M x L n t D b 2 x 1 b W 4 4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c m l l d 2 F u a 1 B y b 2 J s Z W 1 f Q 0 1 B R V N f M T I w M j Y w M j Y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3 J p Z X d h b m t Q c m 9 i b G V t X 0 N N Q U V T X z E y M D I 2 M D I 2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y a W V 3 Y W 5 r U H J v Y m x l b V 9 D T U F F U 1 8 x M j A y N j A y N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i 0 x M l Q y M T o z O T o x M C 4 2 O D k 0 N D Y 3 W i I g L z 4 8 R W 5 0 c n k g V H l w Z T 0 i R m l s b E N v b H V t b l R 5 c G V z I i B W Y W x 1 Z T 0 i c 0 J n W U d B d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c m l l d 2 F u a 1 B y b 2 J s Z W 1 f Q 0 1 B R V N f M T I w M j Y w M j c v Q X V 0 b 1 J l b W 9 2 Z W R D b 2 x 1 b W 5 z M S 5 7 Q 2 9 s d W 1 u M S w w f S Z x d W 9 0 O y w m c X V v d D t T Z W N 0 a W 9 u M S 9 H c m l l d 2 F u a 1 B y b 2 J s Z W 1 f Q 0 1 B R V N f M T I w M j Y w M j c v Q X V 0 b 1 J l b W 9 2 Z W R D b 2 x 1 b W 5 z M S 5 7 Q 2 9 s d W 1 u M i w x f S Z x d W 9 0 O y w m c X V v d D t T Z W N 0 a W 9 u M S 9 H c m l l d 2 F u a 1 B y b 2 J s Z W 1 f Q 0 1 B R V N f M T I w M j Y w M j c v Q X V 0 b 1 J l b W 9 2 Z W R D b 2 x 1 b W 5 z M S 5 7 Q 2 9 s d W 1 u M y w y f S Z x d W 9 0 O y w m c X V v d D t T Z W N 0 a W 9 u M S 9 H c m l l d 2 F u a 1 B y b 2 J s Z W 1 f Q 0 1 B R V N f M T I w M j Y w M j c v Q X V 0 b 1 J l b W 9 2 Z W R D b 2 x 1 b W 5 z M S 5 7 Q 2 9 s d W 1 u N C w z f S Z x d W 9 0 O y w m c X V v d D t T Z W N 0 a W 9 u M S 9 H c m l l d 2 F u a 1 B y b 2 J s Z W 1 f Q 0 1 B R V N f M T I w M j Y w M j c v Q X V 0 b 1 J l b W 9 2 Z W R D b 2 x 1 b W 5 z M S 5 7 Q 2 9 s d W 1 u N S w 0 f S Z x d W 9 0 O y w m c X V v d D t T Z W N 0 a W 9 u M S 9 H c m l l d 2 F u a 1 B y b 2 J s Z W 1 f Q 0 1 B R V N f M T I w M j Y w M j c v Q X V 0 b 1 J l b W 9 2 Z W R D b 2 x 1 b W 5 z M S 5 7 Q 2 9 s d W 1 u N i w 1 f S Z x d W 9 0 O y w m c X V v d D t T Z W N 0 a W 9 u M S 9 H c m l l d 2 F u a 1 B y b 2 J s Z W 1 f Q 0 1 B R V N f M T I w M j Y w M j c v Q X V 0 b 1 J l b W 9 2 Z W R D b 2 x 1 b W 5 z M S 5 7 Q 2 9 s d W 1 u N y w 2 f S Z x d W 9 0 O y w m c X V v d D t T Z W N 0 a W 9 u M S 9 H c m l l d 2 F u a 1 B y b 2 J s Z W 1 f Q 0 1 B R V N f M T I w M j Y w M j c v Q X V 0 b 1 J l b W 9 2 Z W R D b 2 x 1 b W 5 z M S 5 7 Q 2 9 s d W 1 u O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H c m l l d 2 F u a 1 B y b 2 J s Z W 1 f Q 0 1 B R V N f M T I w M j Y w M j c v Q X V 0 b 1 J l b W 9 2 Z W R D b 2 x 1 b W 5 z M S 5 7 Q 2 9 s d W 1 u M S w w f S Z x d W 9 0 O y w m c X V v d D t T Z W N 0 a W 9 u M S 9 H c m l l d 2 F u a 1 B y b 2 J s Z W 1 f Q 0 1 B R V N f M T I w M j Y w M j c v Q X V 0 b 1 J l b W 9 2 Z W R D b 2 x 1 b W 5 z M S 5 7 Q 2 9 s d W 1 u M i w x f S Z x d W 9 0 O y w m c X V v d D t T Z W N 0 a W 9 u M S 9 H c m l l d 2 F u a 1 B y b 2 J s Z W 1 f Q 0 1 B R V N f M T I w M j Y w M j c v Q X V 0 b 1 J l b W 9 2 Z W R D b 2 x 1 b W 5 z M S 5 7 Q 2 9 s d W 1 u M y w y f S Z x d W 9 0 O y w m c X V v d D t T Z W N 0 a W 9 u M S 9 H c m l l d 2 F u a 1 B y b 2 J s Z W 1 f Q 0 1 B R V N f M T I w M j Y w M j c v Q X V 0 b 1 J l b W 9 2 Z W R D b 2 x 1 b W 5 z M S 5 7 Q 2 9 s d W 1 u N C w z f S Z x d W 9 0 O y w m c X V v d D t T Z W N 0 a W 9 u M S 9 H c m l l d 2 F u a 1 B y b 2 J s Z W 1 f Q 0 1 B R V N f M T I w M j Y w M j c v Q X V 0 b 1 J l b W 9 2 Z W R D b 2 x 1 b W 5 z M S 5 7 Q 2 9 s d W 1 u N S w 0 f S Z x d W 9 0 O y w m c X V v d D t T Z W N 0 a W 9 u M S 9 H c m l l d 2 F u a 1 B y b 2 J s Z W 1 f Q 0 1 B R V N f M T I w M j Y w M j c v Q X V 0 b 1 J l b W 9 2 Z W R D b 2 x 1 b W 5 z M S 5 7 Q 2 9 s d W 1 u N i w 1 f S Z x d W 9 0 O y w m c X V v d D t T Z W N 0 a W 9 u M S 9 H c m l l d 2 F u a 1 B y b 2 J s Z W 1 f Q 0 1 B R V N f M T I w M j Y w M j c v Q X V 0 b 1 J l b W 9 2 Z W R D b 2 x 1 b W 5 z M S 5 7 Q 2 9 s d W 1 u N y w 2 f S Z x d W 9 0 O y w m c X V v d D t T Z W N 0 a W 9 u M S 9 H c m l l d 2 F u a 1 B y b 2 J s Z W 1 f Q 0 1 B R V N f M T I w M j Y w M j c v Q X V 0 b 1 J l b W 9 2 Z W R D b 2 x 1 b W 5 z M S 5 7 Q 2 9 s d W 1 u O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3 J p Z X d h b m t Q c m 9 i b G V t X 0 N N Q U V T X z E y M D I 2 M D I 3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y a W V 3 Y W 5 r U H J v Y m x l b V 9 D T U F F U 1 8 x M j A y N j A y N y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m l l d 2 F u a 1 B y b 2 J s Z W 1 f Q 0 1 B R V N f M T I w M j Y w M j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Y t M T J U M j E 6 M z k 6 M T Y u M T c y O D Y 3 N F o i I C 8 + P E V u d H J 5 I F R 5 c G U 9 I k Z p b G x D b 2 x 1 b W 5 U e X B l c y I g V m F s d W U 9 I n N C Z 1 l H Q X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3 J p Z X d h b m t Q c m 9 i b G V t X 0 N N Q U V T X z E y M D I 2 M D I 4 L 0 F 1 d G 9 S Z W 1 v d m V k Q 2 9 s d W 1 u c z E u e 0 N v b H V t b j E s M H 0 m c X V v d D s s J n F 1 b 3 Q 7 U 2 V j d G l v b j E v R 3 J p Z X d h b m t Q c m 9 i b G V t X 0 N N Q U V T X z E y M D I 2 M D I 4 L 0 F 1 d G 9 S Z W 1 v d m V k Q 2 9 s d W 1 u c z E u e 0 N v b H V t b j I s M X 0 m c X V v d D s s J n F 1 b 3 Q 7 U 2 V j d G l v b j E v R 3 J p Z X d h b m t Q c m 9 i b G V t X 0 N N Q U V T X z E y M D I 2 M D I 4 L 0 F 1 d G 9 S Z W 1 v d m V k Q 2 9 s d W 1 u c z E u e 0 N v b H V t b j M s M n 0 m c X V v d D s s J n F 1 b 3 Q 7 U 2 V j d G l v b j E v R 3 J p Z X d h b m t Q c m 9 i b G V t X 0 N N Q U V T X z E y M D I 2 M D I 4 L 0 F 1 d G 9 S Z W 1 v d m V k Q 2 9 s d W 1 u c z E u e 0 N v b H V t b j Q s M 3 0 m c X V v d D s s J n F 1 b 3 Q 7 U 2 V j d G l v b j E v R 3 J p Z X d h b m t Q c m 9 i b G V t X 0 N N Q U V T X z E y M D I 2 M D I 4 L 0 F 1 d G 9 S Z W 1 v d m V k Q 2 9 s d W 1 u c z E u e 0 N v b H V t b j U s N H 0 m c X V v d D s s J n F 1 b 3 Q 7 U 2 V j d G l v b j E v R 3 J p Z X d h b m t Q c m 9 i b G V t X 0 N N Q U V T X z E y M D I 2 M D I 4 L 0 F 1 d G 9 S Z W 1 v d m V k Q 2 9 s d W 1 u c z E u e 0 N v b H V t b j Y s N X 0 m c X V v d D s s J n F 1 b 3 Q 7 U 2 V j d G l v b j E v R 3 J p Z X d h b m t Q c m 9 i b G V t X 0 N N Q U V T X z E y M D I 2 M D I 4 L 0 F 1 d G 9 S Z W 1 v d m V k Q 2 9 s d W 1 u c z E u e 0 N v b H V t b j c s N n 0 m c X V v d D s s J n F 1 b 3 Q 7 U 2 V j d G l v b j E v R 3 J p Z X d h b m t Q c m 9 i b G V t X 0 N N Q U V T X z E y M D I 2 M D I 4 L 0 F 1 d G 9 S Z W 1 v d m V k Q 2 9 s d W 1 u c z E u e 0 N v b H V t b j g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R 3 J p Z X d h b m t Q c m 9 i b G V t X 0 N N Q U V T X z E y M D I 2 M D I 4 L 0 F 1 d G 9 S Z W 1 v d m V k Q 2 9 s d W 1 u c z E u e 0 N v b H V t b j E s M H 0 m c X V v d D s s J n F 1 b 3 Q 7 U 2 V j d G l v b j E v R 3 J p Z X d h b m t Q c m 9 i b G V t X 0 N N Q U V T X z E y M D I 2 M D I 4 L 0 F 1 d G 9 S Z W 1 v d m V k Q 2 9 s d W 1 u c z E u e 0 N v b H V t b j I s M X 0 m c X V v d D s s J n F 1 b 3 Q 7 U 2 V j d G l v b j E v R 3 J p Z X d h b m t Q c m 9 i b G V t X 0 N N Q U V T X z E y M D I 2 M D I 4 L 0 F 1 d G 9 S Z W 1 v d m V k Q 2 9 s d W 1 u c z E u e 0 N v b H V t b j M s M n 0 m c X V v d D s s J n F 1 b 3 Q 7 U 2 V j d G l v b j E v R 3 J p Z X d h b m t Q c m 9 i b G V t X 0 N N Q U V T X z E y M D I 2 M D I 4 L 0 F 1 d G 9 S Z W 1 v d m V k Q 2 9 s d W 1 u c z E u e 0 N v b H V t b j Q s M 3 0 m c X V v d D s s J n F 1 b 3 Q 7 U 2 V j d G l v b j E v R 3 J p Z X d h b m t Q c m 9 i b G V t X 0 N N Q U V T X z E y M D I 2 M D I 4 L 0 F 1 d G 9 S Z W 1 v d m V k Q 2 9 s d W 1 u c z E u e 0 N v b H V t b j U s N H 0 m c X V v d D s s J n F 1 b 3 Q 7 U 2 V j d G l v b j E v R 3 J p Z X d h b m t Q c m 9 i b G V t X 0 N N Q U V T X z E y M D I 2 M D I 4 L 0 F 1 d G 9 S Z W 1 v d m V k Q 2 9 s d W 1 u c z E u e 0 N v b H V t b j Y s N X 0 m c X V v d D s s J n F 1 b 3 Q 7 U 2 V j d G l v b j E v R 3 J p Z X d h b m t Q c m 9 i b G V t X 0 N N Q U V T X z E y M D I 2 M D I 4 L 0 F 1 d G 9 S Z W 1 v d m V k Q 2 9 s d W 1 u c z E u e 0 N v b H V t b j c s N n 0 m c X V v d D s s J n F 1 b 3 Q 7 U 2 V j d G l v b j E v R 3 J p Z X d h b m t Q c m 9 i b G V t X 0 N N Q U V T X z E y M D I 2 M D I 4 L 0 F 1 d G 9 S Z W 1 v d m V k Q 2 9 s d W 1 u c z E u e 0 N v b H V t b j g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d y a W V 3 Y W 5 r U H J v Y m x l b V 9 D T U F F U 1 8 x M j A y N j A y O C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m l l d 2 F u a 1 B y b 2 J s Z W 1 f Q 0 1 B R V N f M T I w M j Y w M j g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3 J p Z X d h b m t Q c m 9 i b G V t X 0 N N Q U V T X z E y M D I 2 M D I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E y V D I x O j M 5 O j I x L j c 5 O T A 2 N D B a I i A v P j x F b n R y e S B U e X B l P S J G a W x s Q 2 9 s d W 1 u V H l w Z X M i I F Z h b H V l P S J z Q m d Z R 0 F 3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d y a W V 3 Y W 5 r U H J v Y m x l b V 9 D T U F F U 1 8 x M j A y N j A y O S 9 B d X R v U m V t b 3 Z l Z E N v b H V t b n M x L n t D b 2 x 1 b W 4 x L D B 9 J n F 1 b 3 Q 7 L C Z x d W 9 0 O 1 N l Y 3 R p b 2 4 x L 0 d y a W V 3 Y W 5 r U H J v Y m x l b V 9 D T U F F U 1 8 x M j A y N j A y O S 9 B d X R v U m V t b 3 Z l Z E N v b H V t b n M x L n t D b 2 x 1 b W 4 y L D F 9 J n F 1 b 3 Q 7 L C Z x d W 9 0 O 1 N l Y 3 R p b 2 4 x L 0 d y a W V 3 Y W 5 r U H J v Y m x l b V 9 D T U F F U 1 8 x M j A y N j A y O S 9 B d X R v U m V t b 3 Z l Z E N v b H V t b n M x L n t D b 2 x 1 b W 4 z L D J 9 J n F 1 b 3 Q 7 L C Z x d W 9 0 O 1 N l Y 3 R p b 2 4 x L 0 d y a W V 3 Y W 5 r U H J v Y m x l b V 9 D T U F F U 1 8 x M j A y N j A y O S 9 B d X R v U m V t b 3 Z l Z E N v b H V t b n M x L n t D b 2 x 1 b W 4 0 L D N 9 J n F 1 b 3 Q 7 L C Z x d W 9 0 O 1 N l Y 3 R p b 2 4 x L 0 d y a W V 3 Y W 5 r U H J v Y m x l b V 9 D T U F F U 1 8 x M j A y N j A y O S 9 B d X R v U m V t b 3 Z l Z E N v b H V t b n M x L n t D b 2 x 1 b W 4 1 L D R 9 J n F 1 b 3 Q 7 L C Z x d W 9 0 O 1 N l Y 3 R p b 2 4 x L 0 d y a W V 3 Y W 5 r U H J v Y m x l b V 9 D T U F F U 1 8 x M j A y N j A y O S 9 B d X R v U m V t b 3 Z l Z E N v b H V t b n M x L n t D b 2 x 1 b W 4 2 L D V 9 J n F 1 b 3 Q 7 L C Z x d W 9 0 O 1 N l Y 3 R p b 2 4 x L 0 d y a W V 3 Y W 5 r U H J v Y m x l b V 9 D T U F F U 1 8 x M j A y N j A y O S 9 B d X R v U m V t b 3 Z l Z E N v b H V t b n M x L n t D b 2 x 1 b W 4 3 L D Z 9 J n F 1 b 3 Q 7 L C Z x d W 9 0 O 1 N l Y 3 R p b 2 4 x L 0 d y a W V 3 Y W 5 r U H J v Y m x l b V 9 D T U F F U 1 8 x M j A y N j A y O S 9 B d X R v U m V t b 3 Z l Z E N v b H V t b n M x L n t D b 2 x 1 b W 4 4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0 d y a W V 3 Y W 5 r U H J v Y m x l b V 9 D T U F F U 1 8 x M j A y N j A y O S 9 B d X R v U m V t b 3 Z l Z E N v b H V t b n M x L n t D b 2 x 1 b W 4 x L D B 9 J n F 1 b 3 Q 7 L C Z x d W 9 0 O 1 N l Y 3 R p b 2 4 x L 0 d y a W V 3 Y W 5 r U H J v Y m x l b V 9 D T U F F U 1 8 x M j A y N j A y O S 9 B d X R v U m V t b 3 Z l Z E N v b H V t b n M x L n t D b 2 x 1 b W 4 y L D F 9 J n F 1 b 3 Q 7 L C Z x d W 9 0 O 1 N l Y 3 R p b 2 4 x L 0 d y a W V 3 Y W 5 r U H J v Y m x l b V 9 D T U F F U 1 8 x M j A y N j A y O S 9 B d X R v U m V t b 3 Z l Z E N v b H V t b n M x L n t D b 2 x 1 b W 4 z L D J 9 J n F 1 b 3 Q 7 L C Z x d W 9 0 O 1 N l Y 3 R p b 2 4 x L 0 d y a W V 3 Y W 5 r U H J v Y m x l b V 9 D T U F F U 1 8 x M j A y N j A y O S 9 B d X R v U m V t b 3 Z l Z E N v b H V t b n M x L n t D b 2 x 1 b W 4 0 L D N 9 J n F 1 b 3 Q 7 L C Z x d W 9 0 O 1 N l Y 3 R p b 2 4 x L 0 d y a W V 3 Y W 5 r U H J v Y m x l b V 9 D T U F F U 1 8 x M j A y N j A y O S 9 B d X R v U m V t b 3 Z l Z E N v b H V t b n M x L n t D b 2 x 1 b W 4 1 L D R 9 J n F 1 b 3 Q 7 L C Z x d W 9 0 O 1 N l Y 3 R p b 2 4 x L 0 d y a W V 3 Y W 5 r U H J v Y m x l b V 9 D T U F F U 1 8 x M j A y N j A y O S 9 B d X R v U m V t b 3 Z l Z E N v b H V t b n M x L n t D b 2 x 1 b W 4 2 L D V 9 J n F 1 b 3 Q 7 L C Z x d W 9 0 O 1 N l Y 3 R p b 2 4 x L 0 d y a W V 3 Y W 5 r U H J v Y m x l b V 9 D T U F F U 1 8 x M j A y N j A y O S 9 B d X R v U m V t b 3 Z l Z E N v b H V t b n M x L n t D b 2 x 1 b W 4 3 L D Z 9 J n F 1 b 3 Q 7 L C Z x d W 9 0 O 1 N l Y 3 R p b 2 4 x L 0 d y a W V 3 Y W 5 r U H J v Y m x l b V 9 D T U F F U 1 8 x M j A y N j A y O S 9 B d X R v U m V t b 3 Z l Z E N v b H V t b n M x L n t D b 2 x 1 b W 4 4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c m l l d 2 F u a 1 B y b 2 J s Z W 1 f Q 0 1 B R V N f M T I w M j Y w M j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3 J p Z X d h b m t Q c m 9 i b G V t X 0 N N Q U V T X z E y M D I 2 M D I 5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y a W V 3 Y W 5 r U H J v Y m x l b V 9 D T U F F U 1 8 x M j A y N j A z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i 0 x M l Q y M T o z O T o y O S 4 5 M D k 3 N T c 2 W i I g L z 4 8 R W 5 0 c n k g V H l w Z T 0 i R m l s b E N v b H V t b l R 5 c G V z I i B W Y W x 1 Z T 0 i c 0 J n W U d B d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c m l l d 2 F u a 1 B y b 2 J s Z W 1 f Q 0 1 B R V N f M T I w M j Y w M z A v Q X V 0 b 1 J l b W 9 2 Z W R D b 2 x 1 b W 5 z M S 5 7 Q 2 9 s d W 1 u M S w w f S Z x d W 9 0 O y w m c X V v d D t T Z W N 0 a W 9 u M S 9 H c m l l d 2 F u a 1 B y b 2 J s Z W 1 f Q 0 1 B R V N f M T I w M j Y w M z A v Q X V 0 b 1 J l b W 9 2 Z W R D b 2 x 1 b W 5 z M S 5 7 Q 2 9 s d W 1 u M i w x f S Z x d W 9 0 O y w m c X V v d D t T Z W N 0 a W 9 u M S 9 H c m l l d 2 F u a 1 B y b 2 J s Z W 1 f Q 0 1 B R V N f M T I w M j Y w M z A v Q X V 0 b 1 J l b W 9 2 Z W R D b 2 x 1 b W 5 z M S 5 7 Q 2 9 s d W 1 u M y w y f S Z x d W 9 0 O y w m c X V v d D t T Z W N 0 a W 9 u M S 9 H c m l l d 2 F u a 1 B y b 2 J s Z W 1 f Q 0 1 B R V N f M T I w M j Y w M z A v Q X V 0 b 1 J l b W 9 2 Z W R D b 2 x 1 b W 5 z M S 5 7 Q 2 9 s d W 1 u N C w z f S Z x d W 9 0 O y w m c X V v d D t T Z W N 0 a W 9 u M S 9 H c m l l d 2 F u a 1 B y b 2 J s Z W 1 f Q 0 1 B R V N f M T I w M j Y w M z A v Q X V 0 b 1 J l b W 9 2 Z W R D b 2 x 1 b W 5 z M S 5 7 Q 2 9 s d W 1 u N S w 0 f S Z x d W 9 0 O y w m c X V v d D t T Z W N 0 a W 9 u M S 9 H c m l l d 2 F u a 1 B y b 2 J s Z W 1 f Q 0 1 B R V N f M T I w M j Y w M z A v Q X V 0 b 1 J l b W 9 2 Z W R D b 2 x 1 b W 5 z M S 5 7 Q 2 9 s d W 1 u N i w 1 f S Z x d W 9 0 O y w m c X V v d D t T Z W N 0 a W 9 u M S 9 H c m l l d 2 F u a 1 B y b 2 J s Z W 1 f Q 0 1 B R V N f M T I w M j Y w M z A v Q X V 0 b 1 J l b W 9 2 Z W R D b 2 x 1 b W 5 z M S 5 7 Q 2 9 s d W 1 u N y w 2 f S Z x d W 9 0 O y w m c X V v d D t T Z W N 0 a W 9 u M S 9 H c m l l d 2 F u a 1 B y b 2 J s Z W 1 f Q 0 1 B R V N f M T I w M j Y w M z A v Q X V 0 b 1 J l b W 9 2 Z W R D b 2 x 1 b W 5 z M S 5 7 Q 2 9 s d W 1 u O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H c m l l d 2 F u a 1 B y b 2 J s Z W 1 f Q 0 1 B R V N f M T I w M j Y w M z A v Q X V 0 b 1 J l b W 9 2 Z W R D b 2 x 1 b W 5 z M S 5 7 Q 2 9 s d W 1 u M S w w f S Z x d W 9 0 O y w m c X V v d D t T Z W N 0 a W 9 u M S 9 H c m l l d 2 F u a 1 B y b 2 J s Z W 1 f Q 0 1 B R V N f M T I w M j Y w M z A v Q X V 0 b 1 J l b W 9 2 Z W R D b 2 x 1 b W 5 z M S 5 7 Q 2 9 s d W 1 u M i w x f S Z x d W 9 0 O y w m c X V v d D t T Z W N 0 a W 9 u M S 9 H c m l l d 2 F u a 1 B y b 2 J s Z W 1 f Q 0 1 B R V N f M T I w M j Y w M z A v Q X V 0 b 1 J l b W 9 2 Z W R D b 2 x 1 b W 5 z M S 5 7 Q 2 9 s d W 1 u M y w y f S Z x d W 9 0 O y w m c X V v d D t T Z W N 0 a W 9 u M S 9 H c m l l d 2 F u a 1 B y b 2 J s Z W 1 f Q 0 1 B R V N f M T I w M j Y w M z A v Q X V 0 b 1 J l b W 9 2 Z W R D b 2 x 1 b W 5 z M S 5 7 Q 2 9 s d W 1 u N C w z f S Z x d W 9 0 O y w m c X V v d D t T Z W N 0 a W 9 u M S 9 H c m l l d 2 F u a 1 B y b 2 J s Z W 1 f Q 0 1 B R V N f M T I w M j Y w M z A v Q X V 0 b 1 J l b W 9 2 Z W R D b 2 x 1 b W 5 z M S 5 7 Q 2 9 s d W 1 u N S w 0 f S Z x d W 9 0 O y w m c X V v d D t T Z W N 0 a W 9 u M S 9 H c m l l d 2 F u a 1 B y b 2 J s Z W 1 f Q 0 1 B R V N f M T I w M j Y w M z A v Q X V 0 b 1 J l b W 9 2 Z W R D b 2 x 1 b W 5 z M S 5 7 Q 2 9 s d W 1 u N i w 1 f S Z x d W 9 0 O y w m c X V v d D t T Z W N 0 a W 9 u M S 9 H c m l l d 2 F u a 1 B y b 2 J s Z W 1 f Q 0 1 B R V N f M T I w M j Y w M z A v Q X V 0 b 1 J l b W 9 2 Z W R D b 2 x 1 b W 5 z M S 5 7 Q 2 9 s d W 1 u N y w 2 f S Z x d W 9 0 O y w m c X V v d D t T Z W N 0 a W 9 u M S 9 H c m l l d 2 F u a 1 B y b 2 J s Z W 1 f Q 0 1 B R V N f M T I w M j Y w M z A v Q X V 0 b 1 J l b W 9 2 Z W R D b 2 x 1 b W 5 z M S 5 7 Q 2 9 s d W 1 u O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3 J p Z X d h b m t Q c m 9 i b G V t X 0 N N Q U V T X z E y M D I 2 M D M w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y a W V 3 Y W 5 r U H J v Y m x l b V 9 D T U F F U 1 8 x M j A y N j A z M C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m l l d 2 F u a 1 B y b 2 J s Z W 1 f Q 0 1 B R V N f Q 2 x l Y X J p b m d f M T I w M j Y w M j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Y t M T J U M j E 6 N D c 6 M z Q u N j I 1 N j k y O V o i I C 8 + P E V u d H J 5 I F R 5 c G U 9 I k Z p b G x D b 2 x 1 b W 5 U e X B l c y I g V m F s d W U 9 I n N C Z 1 l H Q X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3 J p Z X d h b m t Q c m 9 i b G V t X 0 N N Q U V T X 0 N s Z W F y a W 5 n X z E y M D I 2 M D I x L 0 F 1 d G 9 S Z W 1 v d m V k Q 2 9 s d W 1 u c z E u e 0 N v b H V t b j E s M H 0 m c X V v d D s s J n F 1 b 3 Q 7 U 2 V j d G l v b j E v R 3 J p Z X d h b m t Q c m 9 i b G V t X 0 N N Q U V T X 0 N s Z W F y a W 5 n X z E y M D I 2 M D I x L 0 F 1 d G 9 S Z W 1 v d m V k Q 2 9 s d W 1 u c z E u e 0 N v b H V t b j I s M X 0 m c X V v d D s s J n F 1 b 3 Q 7 U 2 V j d G l v b j E v R 3 J p Z X d h b m t Q c m 9 i b G V t X 0 N N Q U V T X 0 N s Z W F y a W 5 n X z E y M D I 2 M D I x L 0 F 1 d G 9 S Z W 1 v d m V k Q 2 9 s d W 1 u c z E u e 0 N v b H V t b j M s M n 0 m c X V v d D s s J n F 1 b 3 Q 7 U 2 V j d G l v b j E v R 3 J p Z X d h b m t Q c m 9 i b G V t X 0 N N Q U V T X 0 N s Z W F y a W 5 n X z E y M D I 2 M D I x L 0 F 1 d G 9 S Z W 1 v d m V k Q 2 9 s d W 1 u c z E u e 0 N v b H V t b j Q s M 3 0 m c X V v d D s s J n F 1 b 3 Q 7 U 2 V j d G l v b j E v R 3 J p Z X d h b m t Q c m 9 i b G V t X 0 N N Q U V T X 0 N s Z W F y a W 5 n X z E y M D I 2 M D I x L 0 F 1 d G 9 S Z W 1 v d m V k Q 2 9 s d W 1 u c z E u e 0 N v b H V t b j U s N H 0 m c X V v d D s s J n F 1 b 3 Q 7 U 2 V j d G l v b j E v R 3 J p Z X d h b m t Q c m 9 i b G V t X 0 N N Q U V T X 0 N s Z W F y a W 5 n X z E y M D I 2 M D I x L 0 F 1 d G 9 S Z W 1 v d m V k Q 2 9 s d W 1 u c z E u e 0 N v b H V t b j Y s N X 0 m c X V v d D s s J n F 1 b 3 Q 7 U 2 V j d G l v b j E v R 3 J p Z X d h b m t Q c m 9 i b G V t X 0 N N Q U V T X 0 N s Z W F y a W 5 n X z E y M D I 2 M D I x L 0 F 1 d G 9 S Z W 1 v d m V k Q 2 9 s d W 1 u c z E u e 0 N v b H V t b j c s N n 0 m c X V v d D s s J n F 1 b 3 Q 7 U 2 V j d G l v b j E v R 3 J p Z X d h b m t Q c m 9 i b G V t X 0 N N Q U V T X 0 N s Z W F y a W 5 n X z E y M D I 2 M D I x L 0 F 1 d G 9 S Z W 1 v d m V k Q 2 9 s d W 1 u c z E u e 0 N v b H V t b j g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R 3 J p Z X d h b m t Q c m 9 i b G V t X 0 N N Q U V T X 0 N s Z W F y a W 5 n X z E y M D I 2 M D I x L 0 F 1 d G 9 S Z W 1 v d m V k Q 2 9 s d W 1 u c z E u e 0 N v b H V t b j E s M H 0 m c X V v d D s s J n F 1 b 3 Q 7 U 2 V j d G l v b j E v R 3 J p Z X d h b m t Q c m 9 i b G V t X 0 N N Q U V T X 0 N s Z W F y a W 5 n X z E y M D I 2 M D I x L 0 F 1 d G 9 S Z W 1 v d m V k Q 2 9 s d W 1 u c z E u e 0 N v b H V t b j I s M X 0 m c X V v d D s s J n F 1 b 3 Q 7 U 2 V j d G l v b j E v R 3 J p Z X d h b m t Q c m 9 i b G V t X 0 N N Q U V T X 0 N s Z W F y a W 5 n X z E y M D I 2 M D I x L 0 F 1 d G 9 S Z W 1 v d m V k Q 2 9 s d W 1 u c z E u e 0 N v b H V t b j M s M n 0 m c X V v d D s s J n F 1 b 3 Q 7 U 2 V j d G l v b j E v R 3 J p Z X d h b m t Q c m 9 i b G V t X 0 N N Q U V T X 0 N s Z W F y a W 5 n X z E y M D I 2 M D I x L 0 F 1 d G 9 S Z W 1 v d m V k Q 2 9 s d W 1 u c z E u e 0 N v b H V t b j Q s M 3 0 m c X V v d D s s J n F 1 b 3 Q 7 U 2 V j d G l v b j E v R 3 J p Z X d h b m t Q c m 9 i b G V t X 0 N N Q U V T X 0 N s Z W F y a W 5 n X z E y M D I 2 M D I x L 0 F 1 d G 9 S Z W 1 v d m V k Q 2 9 s d W 1 u c z E u e 0 N v b H V t b j U s N H 0 m c X V v d D s s J n F 1 b 3 Q 7 U 2 V j d G l v b j E v R 3 J p Z X d h b m t Q c m 9 i b G V t X 0 N N Q U V T X 0 N s Z W F y a W 5 n X z E y M D I 2 M D I x L 0 F 1 d G 9 S Z W 1 v d m V k Q 2 9 s d W 1 u c z E u e 0 N v b H V t b j Y s N X 0 m c X V v d D s s J n F 1 b 3 Q 7 U 2 V j d G l v b j E v R 3 J p Z X d h b m t Q c m 9 i b G V t X 0 N N Q U V T X 0 N s Z W F y a W 5 n X z E y M D I 2 M D I x L 0 F 1 d G 9 S Z W 1 v d m V k Q 2 9 s d W 1 u c z E u e 0 N v b H V t b j c s N n 0 m c X V v d D s s J n F 1 b 3 Q 7 U 2 V j d G l v b j E v R 3 J p Z X d h b m t Q c m 9 i b G V t X 0 N N Q U V T X 0 N s Z W F y a W 5 n X z E y M D I 2 M D I x L 0 F 1 d G 9 S Z W 1 v d m V k Q 2 9 s d W 1 u c z E u e 0 N v b H V t b j g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d y a W V 3 Y W 5 r U H J v Y m x l b V 9 D T U F F U 1 9 D b G V h c m l u Z 1 8 x M j A y N j A y M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m l l d 2 F u a 1 B y b 2 J s Z W 1 f Q 0 1 B R V N f Q 2 x l Y X J p b m d f M T I w M j Y w M j E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3 J p Z X d h b m t Q c m 9 i b G V t X 0 N N Q U V T X 0 N s Z W F y a W 5 n X z E y M D I 2 M D I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E y V D I x O j Q 3 O j Q 2 L j I w N j I y M j d a I i A v P j x F b n R y e S B U e X B l P S J G a W x s Q 2 9 s d W 1 u V H l w Z X M i I F Z h b H V l P S J z Q m d Z R 0 F 3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d y a W V 3 Y W 5 r U H J v Y m x l b V 9 D T U F F U 1 9 D b G V h c m l u Z 1 8 x M j A y N j A y M i 9 B d X R v U m V t b 3 Z l Z E N v b H V t b n M x L n t D b 2 x 1 b W 4 x L D B 9 J n F 1 b 3 Q 7 L C Z x d W 9 0 O 1 N l Y 3 R p b 2 4 x L 0 d y a W V 3 Y W 5 r U H J v Y m x l b V 9 D T U F F U 1 9 D b G V h c m l u Z 1 8 x M j A y N j A y M i 9 B d X R v U m V t b 3 Z l Z E N v b H V t b n M x L n t D b 2 x 1 b W 4 y L D F 9 J n F 1 b 3 Q 7 L C Z x d W 9 0 O 1 N l Y 3 R p b 2 4 x L 0 d y a W V 3 Y W 5 r U H J v Y m x l b V 9 D T U F F U 1 9 D b G V h c m l u Z 1 8 x M j A y N j A y M i 9 B d X R v U m V t b 3 Z l Z E N v b H V t b n M x L n t D b 2 x 1 b W 4 z L D J 9 J n F 1 b 3 Q 7 L C Z x d W 9 0 O 1 N l Y 3 R p b 2 4 x L 0 d y a W V 3 Y W 5 r U H J v Y m x l b V 9 D T U F F U 1 9 D b G V h c m l u Z 1 8 x M j A y N j A y M i 9 B d X R v U m V t b 3 Z l Z E N v b H V t b n M x L n t D b 2 x 1 b W 4 0 L D N 9 J n F 1 b 3 Q 7 L C Z x d W 9 0 O 1 N l Y 3 R p b 2 4 x L 0 d y a W V 3 Y W 5 r U H J v Y m x l b V 9 D T U F F U 1 9 D b G V h c m l u Z 1 8 x M j A y N j A y M i 9 B d X R v U m V t b 3 Z l Z E N v b H V t b n M x L n t D b 2 x 1 b W 4 1 L D R 9 J n F 1 b 3 Q 7 L C Z x d W 9 0 O 1 N l Y 3 R p b 2 4 x L 0 d y a W V 3 Y W 5 r U H J v Y m x l b V 9 D T U F F U 1 9 D b G V h c m l u Z 1 8 x M j A y N j A y M i 9 B d X R v U m V t b 3 Z l Z E N v b H V t b n M x L n t D b 2 x 1 b W 4 2 L D V 9 J n F 1 b 3 Q 7 L C Z x d W 9 0 O 1 N l Y 3 R p b 2 4 x L 0 d y a W V 3 Y W 5 r U H J v Y m x l b V 9 D T U F F U 1 9 D b G V h c m l u Z 1 8 x M j A y N j A y M i 9 B d X R v U m V t b 3 Z l Z E N v b H V t b n M x L n t D b 2 x 1 b W 4 3 L D Z 9 J n F 1 b 3 Q 7 L C Z x d W 9 0 O 1 N l Y 3 R p b 2 4 x L 0 d y a W V 3 Y W 5 r U H J v Y m x l b V 9 D T U F F U 1 9 D b G V h c m l u Z 1 8 x M j A y N j A y M i 9 B d X R v U m V t b 3 Z l Z E N v b H V t b n M x L n t D b 2 x 1 b W 4 4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0 d y a W V 3 Y W 5 r U H J v Y m x l b V 9 D T U F F U 1 9 D b G V h c m l u Z 1 8 x M j A y N j A y M i 9 B d X R v U m V t b 3 Z l Z E N v b H V t b n M x L n t D b 2 x 1 b W 4 x L D B 9 J n F 1 b 3 Q 7 L C Z x d W 9 0 O 1 N l Y 3 R p b 2 4 x L 0 d y a W V 3 Y W 5 r U H J v Y m x l b V 9 D T U F F U 1 9 D b G V h c m l u Z 1 8 x M j A y N j A y M i 9 B d X R v U m V t b 3 Z l Z E N v b H V t b n M x L n t D b 2 x 1 b W 4 y L D F 9 J n F 1 b 3 Q 7 L C Z x d W 9 0 O 1 N l Y 3 R p b 2 4 x L 0 d y a W V 3 Y W 5 r U H J v Y m x l b V 9 D T U F F U 1 9 D b G V h c m l u Z 1 8 x M j A y N j A y M i 9 B d X R v U m V t b 3 Z l Z E N v b H V t b n M x L n t D b 2 x 1 b W 4 z L D J 9 J n F 1 b 3 Q 7 L C Z x d W 9 0 O 1 N l Y 3 R p b 2 4 x L 0 d y a W V 3 Y W 5 r U H J v Y m x l b V 9 D T U F F U 1 9 D b G V h c m l u Z 1 8 x M j A y N j A y M i 9 B d X R v U m V t b 3 Z l Z E N v b H V t b n M x L n t D b 2 x 1 b W 4 0 L D N 9 J n F 1 b 3 Q 7 L C Z x d W 9 0 O 1 N l Y 3 R p b 2 4 x L 0 d y a W V 3 Y W 5 r U H J v Y m x l b V 9 D T U F F U 1 9 D b G V h c m l u Z 1 8 x M j A y N j A y M i 9 B d X R v U m V t b 3 Z l Z E N v b H V t b n M x L n t D b 2 x 1 b W 4 1 L D R 9 J n F 1 b 3 Q 7 L C Z x d W 9 0 O 1 N l Y 3 R p b 2 4 x L 0 d y a W V 3 Y W 5 r U H J v Y m x l b V 9 D T U F F U 1 9 D b G V h c m l u Z 1 8 x M j A y N j A y M i 9 B d X R v U m V t b 3 Z l Z E N v b H V t b n M x L n t D b 2 x 1 b W 4 2 L D V 9 J n F 1 b 3 Q 7 L C Z x d W 9 0 O 1 N l Y 3 R p b 2 4 x L 0 d y a W V 3 Y W 5 r U H J v Y m x l b V 9 D T U F F U 1 9 D b G V h c m l u Z 1 8 x M j A y N j A y M i 9 B d X R v U m V t b 3 Z l Z E N v b H V t b n M x L n t D b 2 x 1 b W 4 3 L D Z 9 J n F 1 b 3 Q 7 L C Z x d W 9 0 O 1 N l Y 3 R p b 2 4 x L 0 d y a W V 3 Y W 5 r U H J v Y m x l b V 9 D T U F F U 1 9 D b G V h c m l u Z 1 8 x M j A y N j A y M i 9 B d X R v U m V t b 3 Z l Z E N v b H V t b n M x L n t D b 2 x 1 b W 4 4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c m l l d 2 F u a 1 B y b 2 J s Z W 1 f Q 0 1 B R V N f Q 2 x l Y X J p b m d f M T I w M j Y w M j I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3 J p Z X d h b m t Q c m 9 i b G V t X 0 N N Q U V T X 0 N s Z W F y a W 5 n X z E y M D I 2 M D I y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y a W V 3 Y W 5 r U H J v Y m x l b V 9 D T U F F U 1 9 D b G V h c m l u Z 1 8 x M j A y N j A y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i 0 x M l Q y M T o 0 O D o w O S 4 1 O T Y x M D g 5 W i I g L z 4 8 R W 5 0 c n k g V H l w Z T 0 i R m l s b E N v b H V t b l R 5 c G V z I i B W Y W x 1 Z T 0 i c 0 J n W U d B d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c m l l d 2 F u a 1 B y b 2 J s Z W 1 f Q 0 1 B R V N f Q 2 x l Y X J p b m d f M T I w M j Y w M j M v Q X V 0 b 1 J l b W 9 2 Z W R D b 2 x 1 b W 5 z M S 5 7 Q 2 9 s d W 1 u M S w w f S Z x d W 9 0 O y w m c X V v d D t T Z W N 0 a W 9 u M S 9 H c m l l d 2 F u a 1 B y b 2 J s Z W 1 f Q 0 1 B R V N f Q 2 x l Y X J p b m d f M T I w M j Y w M j M v Q X V 0 b 1 J l b W 9 2 Z W R D b 2 x 1 b W 5 z M S 5 7 Q 2 9 s d W 1 u M i w x f S Z x d W 9 0 O y w m c X V v d D t T Z W N 0 a W 9 u M S 9 H c m l l d 2 F u a 1 B y b 2 J s Z W 1 f Q 0 1 B R V N f Q 2 x l Y X J p b m d f M T I w M j Y w M j M v Q X V 0 b 1 J l b W 9 2 Z W R D b 2 x 1 b W 5 z M S 5 7 Q 2 9 s d W 1 u M y w y f S Z x d W 9 0 O y w m c X V v d D t T Z W N 0 a W 9 u M S 9 H c m l l d 2 F u a 1 B y b 2 J s Z W 1 f Q 0 1 B R V N f Q 2 x l Y X J p b m d f M T I w M j Y w M j M v Q X V 0 b 1 J l b W 9 2 Z W R D b 2 x 1 b W 5 z M S 5 7 Q 2 9 s d W 1 u N C w z f S Z x d W 9 0 O y w m c X V v d D t T Z W N 0 a W 9 u M S 9 H c m l l d 2 F u a 1 B y b 2 J s Z W 1 f Q 0 1 B R V N f Q 2 x l Y X J p b m d f M T I w M j Y w M j M v Q X V 0 b 1 J l b W 9 2 Z W R D b 2 x 1 b W 5 z M S 5 7 Q 2 9 s d W 1 u N S w 0 f S Z x d W 9 0 O y w m c X V v d D t T Z W N 0 a W 9 u M S 9 H c m l l d 2 F u a 1 B y b 2 J s Z W 1 f Q 0 1 B R V N f Q 2 x l Y X J p b m d f M T I w M j Y w M j M v Q X V 0 b 1 J l b W 9 2 Z W R D b 2 x 1 b W 5 z M S 5 7 Q 2 9 s d W 1 u N i w 1 f S Z x d W 9 0 O y w m c X V v d D t T Z W N 0 a W 9 u M S 9 H c m l l d 2 F u a 1 B y b 2 J s Z W 1 f Q 0 1 B R V N f Q 2 x l Y X J p b m d f M T I w M j Y w M j M v Q X V 0 b 1 J l b W 9 2 Z W R D b 2 x 1 b W 5 z M S 5 7 Q 2 9 s d W 1 u N y w 2 f S Z x d W 9 0 O y w m c X V v d D t T Z W N 0 a W 9 u M S 9 H c m l l d 2 F u a 1 B y b 2 J s Z W 1 f Q 0 1 B R V N f Q 2 x l Y X J p b m d f M T I w M j Y w M j M v Q X V 0 b 1 J l b W 9 2 Z W R D b 2 x 1 b W 5 z M S 5 7 Q 2 9 s d W 1 u O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H c m l l d 2 F u a 1 B y b 2 J s Z W 1 f Q 0 1 B R V N f Q 2 x l Y X J p b m d f M T I w M j Y w M j M v Q X V 0 b 1 J l b W 9 2 Z W R D b 2 x 1 b W 5 z M S 5 7 Q 2 9 s d W 1 u M S w w f S Z x d W 9 0 O y w m c X V v d D t T Z W N 0 a W 9 u M S 9 H c m l l d 2 F u a 1 B y b 2 J s Z W 1 f Q 0 1 B R V N f Q 2 x l Y X J p b m d f M T I w M j Y w M j M v Q X V 0 b 1 J l b W 9 2 Z W R D b 2 x 1 b W 5 z M S 5 7 Q 2 9 s d W 1 u M i w x f S Z x d W 9 0 O y w m c X V v d D t T Z W N 0 a W 9 u M S 9 H c m l l d 2 F u a 1 B y b 2 J s Z W 1 f Q 0 1 B R V N f Q 2 x l Y X J p b m d f M T I w M j Y w M j M v Q X V 0 b 1 J l b W 9 2 Z W R D b 2 x 1 b W 5 z M S 5 7 Q 2 9 s d W 1 u M y w y f S Z x d W 9 0 O y w m c X V v d D t T Z W N 0 a W 9 u M S 9 H c m l l d 2 F u a 1 B y b 2 J s Z W 1 f Q 0 1 B R V N f Q 2 x l Y X J p b m d f M T I w M j Y w M j M v Q X V 0 b 1 J l b W 9 2 Z W R D b 2 x 1 b W 5 z M S 5 7 Q 2 9 s d W 1 u N C w z f S Z x d W 9 0 O y w m c X V v d D t T Z W N 0 a W 9 u M S 9 H c m l l d 2 F u a 1 B y b 2 J s Z W 1 f Q 0 1 B R V N f Q 2 x l Y X J p b m d f M T I w M j Y w M j M v Q X V 0 b 1 J l b W 9 2 Z W R D b 2 x 1 b W 5 z M S 5 7 Q 2 9 s d W 1 u N S w 0 f S Z x d W 9 0 O y w m c X V v d D t T Z W N 0 a W 9 u M S 9 H c m l l d 2 F u a 1 B y b 2 J s Z W 1 f Q 0 1 B R V N f Q 2 x l Y X J p b m d f M T I w M j Y w M j M v Q X V 0 b 1 J l b W 9 2 Z W R D b 2 x 1 b W 5 z M S 5 7 Q 2 9 s d W 1 u N i w 1 f S Z x d W 9 0 O y w m c X V v d D t T Z W N 0 a W 9 u M S 9 H c m l l d 2 F u a 1 B y b 2 J s Z W 1 f Q 0 1 B R V N f Q 2 x l Y X J p b m d f M T I w M j Y w M j M v Q X V 0 b 1 J l b W 9 2 Z W R D b 2 x 1 b W 5 z M S 5 7 Q 2 9 s d W 1 u N y w 2 f S Z x d W 9 0 O y w m c X V v d D t T Z W N 0 a W 9 u M S 9 H c m l l d 2 F u a 1 B y b 2 J s Z W 1 f Q 0 1 B R V N f Q 2 x l Y X J p b m d f M T I w M j Y w M j M v Q X V 0 b 1 J l b W 9 2 Z W R D b 2 x 1 b W 5 z M S 5 7 Q 2 9 s d W 1 u O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3 J p Z X d h b m t Q c m 9 i b G V t X 0 N N Q U V T X 0 N s Z W F y a W 5 n X z E y M D I 2 M D I z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y a W V 3 Y W 5 r U H J v Y m x l b V 9 D T U F F U 1 9 D b G V h c m l u Z 1 8 x M j A y N j A y M y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m l l d 2 F u a 1 B y b 2 J s Z W 1 f Q 0 1 B R V N f Q 2 x l Y X J p b m d f M T I w M j Y w M j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Y t M T J U M j E 6 N D g 6 M j Q u M z Q 2 N T Y y N l o i I C 8 + P E V u d H J 5 I F R 5 c G U 9 I k Z p b G x D b 2 x 1 b W 5 U e X B l c y I g V m F s d W U 9 I n N C Z 1 l H Q X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3 J p Z X d h b m t Q c m 9 i b G V t X 0 N N Q U V T X 0 N s Z W F y a W 5 n X z E y M D I 2 M D I 0 L 0 F 1 d G 9 S Z W 1 v d m V k Q 2 9 s d W 1 u c z E u e 0 N v b H V t b j E s M H 0 m c X V v d D s s J n F 1 b 3 Q 7 U 2 V j d G l v b j E v R 3 J p Z X d h b m t Q c m 9 i b G V t X 0 N N Q U V T X 0 N s Z W F y a W 5 n X z E y M D I 2 M D I 0 L 0 F 1 d G 9 S Z W 1 v d m V k Q 2 9 s d W 1 u c z E u e 0 N v b H V t b j I s M X 0 m c X V v d D s s J n F 1 b 3 Q 7 U 2 V j d G l v b j E v R 3 J p Z X d h b m t Q c m 9 i b G V t X 0 N N Q U V T X 0 N s Z W F y a W 5 n X z E y M D I 2 M D I 0 L 0 F 1 d G 9 S Z W 1 v d m V k Q 2 9 s d W 1 u c z E u e 0 N v b H V t b j M s M n 0 m c X V v d D s s J n F 1 b 3 Q 7 U 2 V j d G l v b j E v R 3 J p Z X d h b m t Q c m 9 i b G V t X 0 N N Q U V T X 0 N s Z W F y a W 5 n X z E y M D I 2 M D I 0 L 0 F 1 d G 9 S Z W 1 v d m V k Q 2 9 s d W 1 u c z E u e 0 N v b H V t b j Q s M 3 0 m c X V v d D s s J n F 1 b 3 Q 7 U 2 V j d G l v b j E v R 3 J p Z X d h b m t Q c m 9 i b G V t X 0 N N Q U V T X 0 N s Z W F y a W 5 n X z E y M D I 2 M D I 0 L 0 F 1 d G 9 S Z W 1 v d m V k Q 2 9 s d W 1 u c z E u e 0 N v b H V t b j U s N H 0 m c X V v d D s s J n F 1 b 3 Q 7 U 2 V j d G l v b j E v R 3 J p Z X d h b m t Q c m 9 i b G V t X 0 N N Q U V T X 0 N s Z W F y a W 5 n X z E y M D I 2 M D I 0 L 0 F 1 d G 9 S Z W 1 v d m V k Q 2 9 s d W 1 u c z E u e 0 N v b H V t b j Y s N X 0 m c X V v d D s s J n F 1 b 3 Q 7 U 2 V j d G l v b j E v R 3 J p Z X d h b m t Q c m 9 i b G V t X 0 N N Q U V T X 0 N s Z W F y a W 5 n X z E y M D I 2 M D I 0 L 0 F 1 d G 9 S Z W 1 v d m V k Q 2 9 s d W 1 u c z E u e 0 N v b H V t b j c s N n 0 m c X V v d D s s J n F 1 b 3 Q 7 U 2 V j d G l v b j E v R 3 J p Z X d h b m t Q c m 9 i b G V t X 0 N N Q U V T X 0 N s Z W F y a W 5 n X z E y M D I 2 M D I 0 L 0 F 1 d G 9 S Z W 1 v d m V k Q 2 9 s d W 1 u c z E u e 0 N v b H V t b j g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R 3 J p Z X d h b m t Q c m 9 i b G V t X 0 N N Q U V T X 0 N s Z W F y a W 5 n X z E y M D I 2 M D I 0 L 0 F 1 d G 9 S Z W 1 v d m V k Q 2 9 s d W 1 u c z E u e 0 N v b H V t b j E s M H 0 m c X V v d D s s J n F 1 b 3 Q 7 U 2 V j d G l v b j E v R 3 J p Z X d h b m t Q c m 9 i b G V t X 0 N N Q U V T X 0 N s Z W F y a W 5 n X z E y M D I 2 M D I 0 L 0 F 1 d G 9 S Z W 1 v d m V k Q 2 9 s d W 1 u c z E u e 0 N v b H V t b j I s M X 0 m c X V v d D s s J n F 1 b 3 Q 7 U 2 V j d G l v b j E v R 3 J p Z X d h b m t Q c m 9 i b G V t X 0 N N Q U V T X 0 N s Z W F y a W 5 n X z E y M D I 2 M D I 0 L 0 F 1 d G 9 S Z W 1 v d m V k Q 2 9 s d W 1 u c z E u e 0 N v b H V t b j M s M n 0 m c X V v d D s s J n F 1 b 3 Q 7 U 2 V j d G l v b j E v R 3 J p Z X d h b m t Q c m 9 i b G V t X 0 N N Q U V T X 0 N s Z W F y a W 5 n X z E y M D I 2 M D I 0 L 0 F 1 d G 9 S Z W 1 v d m V k Q 2 9 s d W 1 u c z E u e 0 N v b H V t b j Q s M 3 0 m c X V v d D s s J n F 1 b 3 Q 7 U 2 V j d G l v b j E v R 3 J p Z X d h b m t Q c m 9 i b G V t X 0 N N Q U V T X 0 N s Z W F y a W 5 n X z E y M D I 2 M D I 0 L 0 F 1 d G 9 S Z W 1 v d m V k Q 2 9 s d W 1 u c z E u e 0 N v b H V t b j U s N H 0 m c X V v d D s s J n F 1 b 3 Q 7 U 2 V j d G l v b j E v R 3 J p Z X d h b m t Q c m 9 i b G V t X 0 N N Q U V T X 0 N s Z W F y a W 5 n X z E y M D I 2 M D I 0 L 0 F 1 d G 9 S Z W 1 v d m V k Q 2 9 s d W 1 u c z E u e 0 N v b H V t b j Y s N X 0 m c X V v d D s s J n F 1 b 3 Q 7 U 2 V j d G l v b j E v R 3 J p Z X d h b m t Q c m 9 i b G V t X 0 N N Q U V T X 0 N s Z W F y a W 5 n X z E y M D I 2 M D I 0 L 0 F 1 d G 9 S Z W 1 v d m V k Q 2 9 s d W 1 u c z E u e 0 N v b H V t b j c s N n 0 m c X V v d D s s J n F 1 b 3 Q 7 U 2 V j d G l v b j E v R 3 J p Z X d h b m t Q c m 9 i b G V t X 0 N N Q U V T X 0 N s Z W F y a W 5 n X z E y M D I 2 M D I 0 L 0 F 1 d G 9 S Z W 1 v d m V k Q 2 9 s d W 1 u c z E u e 0 N v b H V t b j g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d y a W V 3 Y W 5 r U H J v Y m x l b V 9 D T U F F U 1 9 D b G V h c m l u Z 1 8 x M j A y N j A y N C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m l l d 2 F u a 1 B y b 2 J s Z W 1 f Q 0 1 B R V N f Q 2 x l Y X J p b m d f M T I w M j Y w M j Q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3 J p Z X d h b m t Q c m 9 i b G V t X 0 N N Q U V T X 0 N s Z W F y a W 5 n X z E y M D I 2 M D I 1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E y V D I x O j Q 4 O j M 2 L j U 5 N j U y O T V a I i A v P j x F b n R y e S B U e X B l P S J G a W x s Q 2 9 s d W 1 u V H l w Z X M i I F Z h b H V l P S J z Q m d Z R 0 F 3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d y a W V 3 Y W 5 r U H J v Y m x l b V 9 D T U F F U 1 9 D b G V h c m l u Z 1 8 x M j A y N j A y N S 9 B d X R v U m V t b 3 Z l Z E N v b H V t b n M x L n t D b 2 x 1 b W 4 x L D B 9 J n F 1 b 3 Q 7 L C Z x d W 9 0 O 1 N l Y 3 R p b 2 4 x L 0 d y a W V 3 Y W 5 r U H J v Y m x l b V 9 D T U F F U 1 9 D b G V h c m l u Z 1 8 x M j A y N j A y N S 9 B d X R v U m V t b 3 Z l Z E N v b H V t b n M x L n t D b 2 x 1 b W 4 y L D F 9 J n F 1 b 3 Q 7 L C Z x d W 9 0 O 1 N l Y 3 R p b 2 4 x L 0 d y a W V 3 Y W 5 r U H J v Y m x l b V 9 D T U F F U 1 9 D b G V h c m l u Z 1 8 x M j A y N j A y N S 9 B d X R v U m V t b 3 Z l Z E N v b H V t b n M x L n t D b 2 x 1 b W 4 z L D J 9 J n F 1 b 3 Q 7 L C Z x d W 9 0 O 1 N l Y 3 R p b 2 4 x L 0 d y a W V 3 Y W 5 r U H J v Y m x l b V 9 D T U F F U 1 9 D b G V h c m l u Z 1 8 x M j A y N j A y N S 9 B d X R v U m V t b 3 Z l Z E N v b H V t b n M x L n t D b 2 x 1 b W 4 0 L D N 9 J n F 1 b 3 Q 7 L C Z x d W 9 0 O 1 N l Y 3 R p b 2 4 x L 0 d y a W V 3 Y W 5 r U H J v Y m x l b V 9 D T U F F U 1 9 D b G V h c m l u Z 1 8 x M j A y N j A y N S 9 B d X R v U m V t b 3 Z l Z E N v b H V t b n M x L n t D b 2 x 1 b W 4 1 L D R 9 J n F 1 b 3 Q 7 L C Z x d W 9 0 O 1 N l Y 3 R p b 2 4 x L 0 d y a W V 3 Y W 5 r U H J v Y m x l b V 9 D T U F F U 1 9 D b G V h c m l u Z 1 8 x M j A y N j A y N S 9 B d X R v U m V t b 3 Z l Z E N v b H V t b n M x L n t D b 2 x 1 b W 4 2 L D V 9 J n F 1 b 3 Q 7 L C Z x d W 9 0 O 1 N l Y 3 R p b 2 4 x L 0 d y a W V 3 Y W 5 r U H J v Y m x l b V 9 D T U F F U 1 9 D b G V h c m l u Z 1 8 x M j A y N j A y N S 9 B d X R v U m V t b 3 Z l Z E N v b H V t b n M x L n t D b 2 x 1 b W 4 3 L D Z 9 J n F 1 b 3 Q 7 L C Z x d W 9 0 O 1 N l Y 3 R p b 2 4 x L 0 d y a W V 3 Y W 5 r U H J v Y m x l b V 9 D T U F F U 1 9 D b G V h c m l u Z 1 8 x M j A y N j A y N S 9 B d X R v U m V t b 3 Z l Z E N v b H V t b n M x L n t D b 2 x 1 b W 4 4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0 d y a W V 3 Y W 5 r U H J v Y m x l b V 9 D T U F F U 1 9 D b G V h c m l u Z 1 8 x M j A y N j A y N S 9 B d X R v U m V t b 3 Z l Z E N v b H V t b n M x L n t D b 2 x 1 b W 4 x L D B 9 J n F 1 b 3 Q 7 L C Z x d W 9 0 O 1 N l Y 3 R p b 2 4 x L 0 d y a W V 3 Y W 5 r U H J v Y m x l b V 9 D T U F F U 1 9 D b G V h c m l u Z 1 8 x M j A y N j A y N S 9 B d X R v U m V t b 3 Z l Z E N v b H V t b n M x L n t D b 2 x 1 b W 4 y L D F 9 J n F 1 b 3 Q 7 L C Z x d W 9 0 O 1 N l Y 3 R p b 2 4 x L 0 d y a W V 3 Y W 5 r U H J v Y m x l b V 9 D T U F F U 1 9 D b G V h c m l u Z 1 8 x M j A y N j A y N S 9 B d X R v U m V t b 3 Z l Z E N v b H V t b n M x L n t D b 2 x 1 b W 4 z L D J 9 J n F 1 b 3 Q 7 L C Z x d W 9 0 O 1 N l Y 3 R p b 2 4 x L 0 d y a W V 3 Y W 5 r U H J v Y m x l b V 9 D T U F F U 1 9 D b G V h c m l u Z 1 8 x M j A y N j A y N S 9 B d X R v U m V t b 3 Z l Z E N v b H V t b n M x L n t D b 2 x 1 b W 4 0 L D N 9 J n F 1 b 3 Q 7 L C Z x d W 9 0 O 1 N l Y 3 R p b 2 4 x L 0 d y a W V 3 Y W 5 r U H J v Y m x l b V 9 D T U F F U 1 9 D b G V h c m l u Z 1 8 x M j A y N j A y N S 9 B d X R v U m V t b 3 Z l Z E N v b H V t b n M x L n t D b 2 x 1 b W 4 1 L D R 9 J n F 1 b 3 Q 7 L C Z x d W 9 0 O 1 N l Y 3 R p b 2 4 x L 0 d y a W V 3 Y W 5 r U H J v Y m x l b V 9 D T U F F U 1 9 D b G V h c m l u Z 1 8 x M j A y N j A y N S 9 B d X R v U m V t b 3 Z l Z E N v b H V t b n M x L n t D b 2 x 1 b W 4 2 L D V 9 J n F 1 b 3 Q 7 L C Z x d W 9 0 O 1 N l Y 3 R p b 2 4 x L 0 d y a W V 3 Y W 5 r U H J v Y m x l b V 9 D T U F F U 1 9 D b G V h c m l u Z 1 8 x M j A y N j A y N S 9 B d X R v U m V t b 3 Z l Z E N v b H V t b n M x L n t D b 2 x 1 b W 4 3 L D Z 9 J n F 1 b 3 Q 7 L C Z x d W 9 0 O 1 N l Y 3 R p b 2 4 x L 0 d y a W V 3 Y W 5 r U H J v Y m x l b V 9 D T U F F U 1 9 D b G V h c m l u Z 1 8 x M j A y N j A y N S 9 B d X R v U m V t b 3 Z l Z E N v b H V t b n M x L n t D b 2 x 1 b W 4 4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c m l l d 2 F u a 1 B y b 2 J s Z W 1 f Q 0 1 B R V N f Q 2 x l Y X J p b m d f M T I w M j Y w M j U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3 J p Z X d h b m t Q c m 9 i b G V t X 0 N N Q U V T X 0 N s Z W F y a W 5 n X z E y M D I 2 M D I 1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y a W V 3 Y W 5 r U H J v Y m x l b V 9 D T U F F U 1 9 D b G V h c m l u Z 1 8 x M j A y N j A y N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i 0 x M l Q y M T o 0 O T o x O C 4 5 M z k 5 N T M 0 W i I g L z 4 8 R W 5 0 c n k g V H l w Z T 0 i R m l s b E N v b H V t b l R 5 c G V z I i B W Y W x 1 Z T 0 i c 0 J n W U d B d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c m l l d 2 F u a 1 B y b 2 J s Z W 1 f Q 0 1 B R V N f Q 2 x l Y X J p b m d f M T I w M j Y w M j Y v Q X V 0 b 1 J l b W 9 2 Z W R D b 2 x 1 b W 5 z M S 5 7 Q 2 9 s d W 1 u M S w w f S Z x d W 9 0 O y w m c X V v d D t T Z W N 0 a W 9 u M S 9 H c m l l d 2 F u a 1 B y b 2 J s Z W 1 f Q 0 1 B R V N f Q 2 x l Y X J p b m d f M T I w M j Y w M j Y v Q X V 0 b 1 J l b W 9 2 Z W R D b 2 x 1 b W 5 z M S 5 7 Q 2 9 s d W 1 u M i w x f S Z x d W 9 0 O y w m c X V v d D t T Z W N 0 a W 9 u M S 9 H c m l l d 2 F u a 1 B y b 2 J s Z W 1 f Q 0 1 B R V N f Q 2 x l Y X J p b m d f M T I w M j Y w M j Y v Q X V 0 b 1 J l b W 9 2 Z W R D b 2 x 1 b W 5 z M S 5 7 Q 2 9 s d W 1 u M y w y f S Z x d W 9 0 O y w m c X V v d D t T Z W N 0 a W 9 u M S 9 H c m l l d 2 F u a 1 B y b 2 J s Z W 1 f Q 0 1 B R V N f Q 2 x l Y X J p b m d f M T I w M j Y w M j Y v Q X V 0 b 1 J l b W 9 2 Z W R D b 2 x 1 b W 5 z M S 5 7 Q 2 9 s d W 1 u N C w z f S Z x d W 9 0 O y w m c X V v d D t T Z W N 0 a W 9 u M S 9 H c m l l d 2 F u a 1 B y b 2 J s Z W 1 f Q 0 1 B R V N f Q 2 x l Y X J p b m d f M T I w M j Y w M j Y v Q X V 0 b 1 J l b W 9 2 Z W R D b 2 x 1 b W 5 z M S 5 7 Q 2 9 s d W 1 u N S w 0 f S Z x d W 9 0 O y w m c X V v d D t T Z W N 0 a W 9 u M S 9 H c m l l d 2 F u a 1 B y b 2 J s Z W 1 f Q 0 1 B R V N f Q 2 x l Y X J p b m d f M T I w M j Y w M j Y v Q X V 0 b 1 J l b W 9 2 Z W R D b 2 x 1 b W 5 z M S 5 7 Q 2 9 s d W 1 u N i w 1 f S Z x d W 9 0 O y w m c X V v d D t T Z W N 0 a W 9 u M S 9 H c m l l d 2 F u a 1 B y b 2 J s Z W 1 f Q 0 1 B R V N f Q 2 x l Y X J p b m d f M T I w M j Y w M j Y v Q X V 0 b 1 J l b W 9 2 Z W R D b 2 x 1 b W 5 z M S 5 7 Q 2 9 s d W 1 u N y w 2 f S Z x d W 9 0 O y w m c X V v d D t T Z W N 0 a W 9 u M S 9 H c m l l d 2 F u a 1 B y b 2 J s Z W 1 f Q 0 1 B R V N f Q 2 x l Y X J p b m d f M T I w M j Y w M j Y v Q X V 0 b 1 J l b W 9 2 Z W R D b 2 x 1 b W 5 z M S 5 7 Q 2 9 s d W 1 u O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H c m l l d 2 F u a 1 B y b 2 J s Z W 1 f Q 0 1 B R V N f Q 2 x l Y X J p b m d f M T I w M j Y w M j Y v Q X V 0 b 1 J l b W 9 2 Z W R D b 2 x 1 b W 5 z M S 5 7 Q 2 9 s d W 1 u M S w w f S Z x d W 9 0 O y w m c X V v d D t T Z W N 0 a W 9 u M S 9 H c m l l d 2 F u a 1 B y b 2 J s Z W 1 f Q 0 1 B R V N f Q 2 x l Y X J p b m d f M T I w M j Y w M j Y v Q X V 0 b 1 J l b W 9 2 Z W R D b 2 x 1 b W 5 z M S 5 7 Q 2 9 s d W 1 u M i w x f S Z x d W 9 0 O y w m c X V v d D t T Z W N 0 a W 9 u M S 9 H c m l l d 2 F u a 1 B y b 2 J s Z W 1 f Q 0 1 B R V N f Q 2 x l Y X J p b m d f M T I w M j Y w M j Y v Q X V 0 b 1 J l b W 9 2 Z W R D b 2 x 1 b W 5 z M S 5 7 Q 2 9 s d W 1 u M y w y f S Z x d W 9 0 O y w m c X V v d D t T Z W N 0 a W 9 u M S 9 H c m l l d 2 F u a 1 B y b 2 J s Z W 1 f Q 0 1 B R V N f Q 2 x l Y X J p b m d f M T I w M j Y w M j Y v Q X V 0 b 1 J l b W 9 2 Z W R D b 2 x 1 b W 5 z M S 5 7 Q 2 9 s d W 1 u N C w z f S Z x d W 9 0 O y w m c X V v d D t T Z W N 0 a W 9 u M S 9 H c m l l d 2 F u a 1 B y b 2 J s Z W 1 f Q 0 1 B R V N f Q 2 x l Y X J p b m d f M T I w M j Y w M j Y v Q X V 0 b 1 J l b W 9 2 Z W R D b 2 x 1 b W 5 z M S 5 7 Q 2 9 s d W 1 u N S w 0 f S Z x d W 9 0 O y w m c X V v d D t T Z W N 0 a W 9 u M S 9 H c m l l d 2 F u a 1 B y b 2 J s Z W 1 f Q 0 1 B R V N f Q 2 x l Y X J p b m d f M T I w M j Y w M j Y v Q X V 0 b 1 J l b W 9 2 Z W R D b 2 x 1 b W 5 z M S 5 7 Q 2 9 s d W 1 u N i w 1 f S Z x d W 9 0 O y w m c X V v d D t T Z W N 0 a W 9 u M S 9 H c m l l d 2 F u a 1 B y b 2 J s Z W 1 f Q 0 1 B R V N f Q 2 x l Y X J p b m d f M T I w M j Y w M j Y v Q X V 0 b 1 J l b W 9 2 Z W R D b 2 x 1 b W 5 z M S 5 7 Q 2 9 s d W 1 u N y w 2 f S Z x d W 9 0 O y w m c X V v d D t T Z W N 0 a W 9 u M S 9 H c m l l d 2 F u a 1 B y b 2 J s Z W 1 f Q 0 1 B R V N f Q 2 x l Y X J p b m d f M T I w M j Y w M j Y v Q X V 0 b 1 J l b W 9 2 Z W R D b 2 x 1 b W 5 z M S 5 7 Q 2 9 s d W 1 u O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3 J p Z X d h b m t Q c m 9 i b G V t X 0 N N Q U V T X 0 N s Z W F y a W 5 n X z E y M D I 2 M D I 2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y a W V 3 Y W 5 r U H J v Y m x l b V 9 D T U F F U 1 9 D b G V h c m l u Z 1 8 x M j A y N j A y N i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m l l d 2 F u a 1 B y b 2 J s Z W 1 f Q 0 1 B R V N f Q 2 x l Y X J p b m d f M T I w M j Y w M j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Y t M T J U M j E 6 N D k 6 M j Y u M j I w O D c 4 O F o i I C 8 + P E V u d H J 5 I F R 5 c G U 9 I k Z p b G x D b 2 x 1 b W 5 U e X B l c y I g V m F s d W U 9 I n N C Z 1 l H Q X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3 J p Z X d h b m t Q c m 9 i b G V t X 0 N N Q U V T X 0 N s Z W F y a W 5 n X z E y M D I 2 M D I 3 L 0 F 1 d G 9 S Z W 1 v d m V k Q 2 9 s d W 1 u c z E u e 0 N v b H V t b j E s M H 0 m c X V v d D s s J n F 1 b 3 Q 7 U 2 V j d G l v b j E v R 3 J p Z X d h b m t Q c m 9 i b G V t X 0 N N Q U V T X 0 N s Z W F y a W 5 n X z E y M D I 2 M D I 3 L 0 F 1 d G 9 S Z W 1 v d m V k Q 2 9 s d W 1 u c z E u e 0 N v b H V t b j I s M X 0 m c X V v d D s s J n F 1 b 3 Q 7 U 2 V j d G l v b j E v R 3 J p Z X d h b m t Q c m 9 i b G V t X 0 N N Q U V T X 0 N s Z W F y a W 5 n X z E y M D I 2 M D I 3 L 0 F 1 d G 9 S Z W 1 v d m V k Q 2 9 s d W 1 u c z E u e 0 N v b H V t b j M s M n 0 m c X V v d D s s J n F 1 b 3 Q 7 U 2 V j d G l v b j E v R 3 J p Z X d h b m t Q c m 9 i b G V t X 0 N N Q U V T X 0 N s Z W F y a W 5 n X z E y M D I 2 M D I 3 L 0 F 1 d G 9 S Z W 1 v d m V k Q 2 9 s d W 1 u c z E u e 0 N v b H V t b j Q s M 3 0 m c X V v d D s s J n F 1 b 3 Q 7 U 2 V j d G l v b j E v R 3 J p Z X d h b m t Q c m 9 i b G V t X 0 N N Q U V T X 0 N s Z W F y a W 5 n X z E y M D I 2 M D I 3 L 0 F 1 d G 9 S Z W 1 v d m V k Q 2 9 s d W 1 u c z E u e 0 N v b H V t b j U s N H 0 m c X V v d D s s J n F 1 b 3 Q 7 U 2 V j d G l v b j E v R 3 J p Z X d h b m t Q c m 9 i b G V t X 0 N N Q U V T X 0 N s Z W F y a W 5 n X z E y M D I 2 M D I 3 L 0 F 1 d G 9 S Z W 1 v d m V k Q 2 9 s d W 1 u c z E u e 0 N v b H V t b j Y s N X 0 m c X V v d D s s J n F 1 b 3 Q 7 U 2 V j d G l v b j E v R 3 J p Z X d h b m t Q c m 9 i b G V t X 0 N N Q U V T X 0 N s Z W F y a W 5 n X z E y M D I 2 M D I 3 L 0 F 1 d G 9 S Z W 1 v d m V k Q 2 9 s d W 1 u c z E u e 0 N v b H V t b j c s N n 0 m c X V v d D s s J n F 1 b 3 Q 7 U 2 V j d G l v b j E v R 3 J p Z X d h b m t Q c m 9 i b G V t X 0 N N Q U V T X 0 N s Z W F y a W 5 n X z E y M D I 2 M D I 3 L 0 F 1 d G 9 S Z W 1 v d m V k Q 2 9 s d W 1 u c z E u e 0 N v b H V t b j g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R 3 J p Z X d h b m t Q c m 9 i b G V t X 0 N N Q U V T X 0 N s Z W F y a W 5 n X z E y M D I 2 M D I 3 L 0 F 1 d G 9 S Z W 1 v d m V k Q 2 9 s d W 1 u c z E u e 0 N v b H V t b j E s M H 0 m c X V v d D s s J n F 1 b 3 Q 7 U 2 V j d G l v b j E v R 3 J p Z X d h b m t Q c m 9 i b G V t X 0 N N Q U V T X 0 N s Z W F y a W 5 n X z E y M D I 2 M D I 3 L 0 F 1 d G 9 S Z W 1 v d m V k Q 2 9 s d W 1 u c z E u e 0 N v b H V t b j I s M X 0 m c X V v d D s s J n F 1 b 3 Q 7 U 2 V j d G l v b j E v R 3 J p Z X d h b m t Q c m 9 i b G V t X 0 N N Q U V T X 0 N s Z W F y a W 5 n X z E y M D I 2 M D I 3 L 0 F 1 d G 9 S Z W 1 v d m V k Q 2 9 s d W 1 u c z E u e 0 N v b H V t b j M s M n 0 m c X V v d D s s J n F 1 b 3 Q 7 U 2 V j d G l v b j E v R 3 J p Z X d h b m t Q c m 9 i b G V t X 0 N N Q U V T X 0 N s Z W F y a W 5 n X z E y M D I 2 M D I 3 L 0 F 1 d G 9 S Z W 1 v d m V k Q 2 9 s d W 1 u c z E u e 0 N v b H V t b j Q s M 3 0 m c X V v d D s s J n F 1 b 3 Q 7 U 2 V j d G l v b j E v R 3 J p Z X d h b m t Q c m 9 i b G V t X 0 N N Q U V T X 0 N s Z W F y a W 5 n X z E y M D I 2 M D I 3 L 0 F 1 d G 9 S Z W 1 v d m V k Q 2 9 s d W 1 u c z E u e 0 N v b H V t b j U s N H 0 m c X V v d D s s J n F 1 b 3 Q 7 U 2 V j d G l v b j E v R 3 J p Z X d h b m t Q c m 9 i b G V t X 0 N N Q U V T X 0 N s Z W F y a W 5 n X z E y M D I 2 M D I 3 L 0 F 1 d G 9 S Z W 1 v d m V k Q 2 9 s d W 1 u c z E u e 0 N v b H V t b j Y s N X 0 m c X V v d D s s J n F 1 b 3 Q 7 U 2 V j d G l v b j E v R 3 J p Z X d h b m t Q c m 9 i b G V t X 0 N N Q U V T X 0 N s Z W F y a W 5 n X z E y M D I 2 M D I 3 L 0 F 1 d G 9 S Z W 1 v d m V k Q 2 9 s d W 1 u c z E u e 0 N v b H V t b j c s N n 0 m c X V v d D s s J n F 1 b 3 Q 7 U 2 V j d G l v b j E v R 3 J p Z X d h b m t Q c m 9 i b G V t X 0 N N Q U V T X 0 N s Z W F y a W 5 n X z E y M D I 2 M D I 3 L 0 F 1 d G 9 S Z W 1 v d m V k Q 2 9 s d W 1 u c z E u e 0 N v b H V t b j g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d y a W V 3 Y W 5 r U H J v Y m x l b V 9 D T U F F U 1 9 D b G V h c m l u Z 1 8 x M j A y N j A y N y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m l l d 2 F u a 1 B y b 2 J s Z W 1 f Q 0 1 B R V N f Q 2 x l Y X J p b m d f M T I w M j Y w M j c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3 J p Z X d h b m t Q c m 9 i b G V t X 0 N N Q U V T X 0 N s Z W F y a W 5 n X z E y M D I 2 M D I 4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E y V D I x O j Q 5 O j M 0 L j Q 1 N T U 0 M D N a I i A v P j x F b n R y e S B U e X B l P S J G a W x s Q 2 9 s d W 1 u V H l w Z X M i I F Z h b H V l P S J z Q m d Z R 0 F 3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d y a W V 3 Y W 5 r U H J v Y m x l b V 9 D T U F F U 1 9 D b G V h c m l u Z 1 8 x M j A y N j A y O C 9 B d X R v U m V t b 3 Z l Z E N v b H V t b n M x L n t D b 2 x 1 b W 4 x L D B 9 J n F 1 b 3 Q 7 L C Z x d W 9 0 O 1 N l Y 3 R p b 2 4 x L 0 d y a W V 3 Y W 5 r U H J v Y m x l b V 9 D T U F F U 1 9 D b G V h c m l u Z 1 8 x M j A y N j A y O C 9 B d X R v U m V t b 3 Z l Z E N v b H V t b n M x L n t D b 2 x 1 b W 4 y L D F 9 J n F 1 b 3 Q 7 L C Z x d W 9 0 O 1 N l Y 3 R p b 2 4 x L 0 d y a W V 3 Y W 5 r U H J v Y m x l b V 9 D T U F F U 1 9 D b G V h c m l u Z 1 8 x M j A y N j A y O C 9 B d X R v U m V t b 3 Z l Z E N v b H V t b n M x L n t D b 2 x 1 b W 4 z L D J 9 J n F 1 b 3 Q 7 L C Z x d W 9 0 O 1 N l Y 3 R p b 2 4 x L 0 d y a W V 3 Y W 5 r U H J v Y m x l b V 9 D T U F F U 1 9 D b G V h c m l u Z 1 8 x M j A y N j A y O C 9 B d X R v U m V t b 3 Z l Z E N v b H V t b n M x L n t D b 2 x 1 b W 4 0 L D N 9 J n F 1 b 3 Q 7 L C Z x d W 9 0 O 1 N l Y 3 R p b 2 4 x L 0 d y a W V 3 Y W 5 r U H J v Y m x l b V 9 D T U F F U 1 9 D b G V h c m l u Z 1 8 x M j A y N j A y O C 9 B d X R v U m V t b 3 Z l Z E N v b H V t b n M x L n t D b 2 x 1 b W 4 1 L D R 9 J n F 1 b 3 Q 7 L C Z x d W 9 0 O 1 N l Y 3 R p b 2 4 x L 0 d y a W V 3 Y W 5 r U H J v Y m x l b V 9 D T U F F U 1 9 D b G V h c m l u Z 1 8 x M j A y N j A y O C 9 B d X R v U m V t b 3 Z l Z E N v b H V t b n M x L n t D b 2 x 1 b W 4 2 L D V 9 J n F 1 b 3 Q 7 L C Z x d W 9 0 O 1 N l Y 3 R p b 2 4 x L 0 d y a W V 3 Y W 5 r U H J v Y m x l b V 9 D T U F F U 1 9 D b G V h c m l u Z 1 8 x M j A y N j A y O C 9 B d X R v U m V t b 3 Z l Z E N v b H V t b n M x L n t D b 2 x 1 b W 4 3 L D Z 9 J n F 1 b 3 Q 7 L C Z x d W 9 0 O 1 N l Y 3 R p b 2 4 x L 0 d y a W V 3 Y W 5 r U H J v Y m x l b V 9 D T U F F U 1 9 D b G V h c m l u Z 1 8 x M j A y N j A y O C 9 B d X R v U m V t b 3 Z l Z E N v b H V t b n M x L n t D b 2 x 1 b W 4 4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0 d y a W V 3 Y W 5 r U H J v Y m x l b V 9 D T U F F U 1 9 D b G V h c m l u Z 1 8 x M j A y N j A y O C 9 B d X R v U m V t b 3 Z l Z E N v b H V t b n M x L n t D b 2 x 1 b W 4 x L D B 9 J n F 1 b 3 Q 7 L C Z x d W 9 0 O 1 N l Y 3 R p b 2 4 x L 0 d y a W V 3 Y W 5 r U H J v Y m x l b V 9 D T U F F U 1 9 D b G V h c m l u Z 1 8 x M j A y N j A y O C 9 B d X R v U m V t b 3 Z l Z E N v b H V t b n M x L n t D b 2 x 1 b W 4 y L D F 9 J n F 1 b 3 Q 7 L C Z x d W 9 0 O 1 N l Y 3 R p b 2 4 x L 0 d y a W V 3 Y W 5 r U H J v Y m x l b V 9 D T U F F U 1 9 D b G V h c m l u Z 1 8 x M j A y N j A y O C 9 B d X R v U m V t b 3 Z l Z E N v b H V t b n M x L n t D b 2 x 1 b W 4 z L D J 9 J n F 1 b 3 Q 7 L C Z x d W 9 0 O 1 N l Y 3 R p b 2 4 x L 0 d y a W V 3 Y W 5 r U H J v Y m x l b V 9 D T U F F U 1 9 D b G V h c m l u Z 1 8 x M j A y N j A y O C 9 B d X R v U m V t b 3 Z l Z E N v b H V t b n M x L n t D b 2 x 1 b W 4 0 L D N 9 J n F 1 b 3 Q 7 L C Z x d W 9 0 O 1 N l Y 3 R p b 2 4 x L 0 d y a W V 3 Y W 5 r U H J v Y m x l b V 9 D T U F F U 1 9 D b G V h c m l u Z 1 8 x M j A y N j A y O C 9 B d X R v U m V t b 3 Z l Z E N v b H V t b n M x L n t D b 2 x 1 b W 4 1 L D R 9 J n F 1 b 3 Q 7 L C Z x d W 9 0 O 1 N l Y 3 R p b 2 4 x L 0 d y a W V 3 Y W 5 r U H J v Y m x l b V 9 D T U F F U 1 9 D b G V h c m l u Z 1 8 x M j A y N j A y O C 9 B d X R v U m V t b 3 Z l Z E N v b H V t b n M x L n t D b 2 x 1 b W 4 2 L D V 9 J n F 1 b 3 Q 7 L C Z x d W 9 0 O 1 N l Y 3 R p b 2 4 x L 0 d y a W V 3 Y W 5 r U H J v Y m x l b V 9 D T U F F U 1 9 D b G V h c m l u Z 1 8 x M j A y N j A y O C 9 B d X R v U m V t b 3 Z l Z E N v b H V t b n M x L n t D b 2 x 1 b W 4 3 L D Z 9 J n F 1 b 3 Q 7 L C Z x d W 9 0 O 1 N l Y 3 R p b 2 4 x L 0 d y a W V 3 Y W 5 r U H J v Y m x l b V 9 D T U F F U 1 9 D b G V h c m l u Z 1 8 x M j A y N j A y O C 9 B d X R v U m V t b 3 Z l Z E N v b H V t b n M x L n t D b 2 x 1 b W 4 4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c m l l d 2 F u a 1 B y b 2 J s Z W 1 f Q 0 1 B R V N f Q 2 x l Y X J p b m d f M T I w M j Y w M j g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3 J p Z X d h b m t Q c m 9 i b G V t X 0 N N Q U V T X 0 N s Z W F y a W 5 n X z E y M D I 2 M D I 4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y a W V 3 Y W 5 r U H J v Y m x l b V 9 D T U F F U 1 9 D b G V h c m l u Z 1 8 x M j A y N j A y O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i 0 x M l Q y M T o 0 O T o 0 M C 4 4 M z I 1 M z U w W i I g L z 4 8 R W 5 0 c n k g V H l w Z T 0 i R m l s b E N v b H V t b l R 5 c G V z I i B W Y W x 1 Z T 0 i c 0 J n W U d B d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c m l l d 2 F u a 1 B y b 2 J s Z W 1 f Q 0 1 B R V N f Q 2 x l Y X J p b m d f M T I w M j Y w M j k v Q X V 0 b 1 J l b W 9 2 Z W R D b 2 x 1 b W 5 z M S 5 7 Q 2 9 s d W 1 u M S w w f S Z x d W 9 0 O y w m c X V v d D t T Z W N 0 a W 9 u M S 9 H c m l l d 2 F u a 1 B y b 2 J s Z W 1 f Q 0 1 B R V N f Q 2 x l Y X J p b m d f M T I w M j Y w M j k v Q X V 0 b 1 J l b W 9 2 Z W R D b 2 x 1 b W 5 z M S 5 7 Q 2 9 s d W 1 u M i w x f S Z x d W 9 0 O y w m c X V v d D t T Z W N 0 a W 9 u M S 9 H c m l l d 2 F u a 1 B y b 2 J s Z W 1 f Q 0 1 B R V N f Q 2 x l Y X J p b m d f M T I w M j Y w M j k v Q X V 0 b 1 J l b W 9 2 Z W R D b 2 x 1 b W 5 z M S 5 7 Q 2 9 s d W 1 u M y w y f S Z x d W 9 0 O y w m c X V v d D t T Z W N 0 a W 9 u M S 9 H c m l l d 2 F u a 1 B y b 2 J s Z W 1 f Q 0 1 B R V N f Q 2 x l Y X J p b m d f M T I w M j Y w M j k v Q X V 0 b 1 J l b W 9 2 Z W R D b 2 x 1 b W 5 z M S 5 7 Q 2 9 s d W 1 u N C w z f S Z x d W 9 0 O y w m c X V v d D t T Z W N 0 a W 9 u M S 9 H c m l l d 2 F u a 1 B y b 2 J s Z W 1 f Q 0 1 B R V N f Q 2 x l Y X J p b m d f M T I w M j Y w M j k v Q X V 0 b 1 J l b W 9 2 Z W R D b 2 x 1 b W 5 z M S 5 7 Q 2 9 s d W 1 u N S w 0 f S Z x d W 9 0 O y w m c X V v d D t T Z W N 0 a W 9 u M S 9 H c m l l d 2 F u a 1 B y b 2 J s Z W 1 f Q 0 1 B R V N f Q 2 x l Y X J p b m d f M T I w M j Y w M j k v Q X V 0 b 1 J l b W 9 2 Z W R D b 2 x 1 b W 5 z M S 5 7 Q 2 9 s d W 1 u N i w 1 f S Z x d W 9 0 O y w m c X V v d D t T Z W N 0 a W 9 u M S 9 H c m l l d 2 F u a 1 B y b 2 J s Z W 1 f Q 0 1 B R V N f Q 2 x l Y X J p b m d f M T I w M j Y w M j k v Q X V 0 b 1 J l b W 9 2 Z W R D b 2 x 1 b W 5 z M S 5 7 Q 2 9 s d W 1 u N y w 2 f S Z x d W 9 0 O y w m c X V v d D t T Z W N 0 a W 9 u M S 9 H c m l l d 2 F u a 1 B y b 2 J s Z W 1 f Q 0 1 B R V N f Q 2 x l Y X J p b m d f M T I w M j Y w M j k v Q X V 0 b 1 J l b W 9 2 Z W R D b 2 x 1 b W 5 z M S 5 7 Q 2 9 s d W 1 u O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H c m l l d 2 F u a 1 B y b 2 J s Z W 1 f Q 0 1 B R V N f Q 2 x l Y X J p b m d f M T I w M j Y w M j k v Q X V 0 b 1 J l b W 9 2 Z W R D b 2 x 1 b W 5 z M S 5 7 Q 2 9 s d W 1 u M S w w f S Z x d W 9 0 O y w m c X V v d D t T Z W N 0 a W 9 u M S 9 H c m l l d 2 F u a 1 B y b 2 J s Z W 1 f Q 0 1 B R V N f Q 2 x l Y X J p b m d f M T I w M j Y w M j k v Q X V 0 b 1 J l b W 9 2 Z W R D b 2 x 1 b W 5 z M S 5 7 Q 2 9 s d W 1 u M i w x f S Z x d W 9 0 O y w m c X V v d D t T Z W N 0 a W 9 u M S 9 H c m l l d 2 F u a 1 B y b 2 J s Z W 1 f Q 0 1 B R V N f Q 2 x l Y X J p b m d f M T I w M j Y w M j k v Q X V 0 b 1 J l b W 9 2 Z W R D b 2 x 1 b W 5 z M S 5 7 Q 2 9 s d W 1 u M y w y f S Z x d W 9 0 O y w m c X V v d D t T Z W N 0 a W 9 u M S 9 H c m l l d 2 F u a 1 B y b 2 J s Z W 1 f Q 0 1 B R V N f Q 2 x l Y X J p b m d f M T I w M j Y w M j k v Q X V 0 b 1 J l b W 9 2 Z W R D b 2 x 1 b W 5 z M S 5 7 Q 2 9 s d W 1 u N C w z f S Z x d W 9 0 O y w m c X V v d D t T Z W N 0 a W 9 u M S 9 H c m l l d 2 F u a 1 B y b 2 J s Z W 1 f Q 0 1 B R V N f Q 2 x l Y X J p b m d f M T I w M j Y w M j k v Q X V 0 b 1 J l b W 9 2 Z W R D b 2 x 1 b W 5 z M S 5 7 Q 2 9 s d W 1 u N S w 0 f S Z x d W 9 0 O y w m c X V v d D t T Z W N 0 a W 9 u M S 9 H c m l l d 2 F u a 1 B y b 2 J s Z W 1 f Q 0 1 B R V N f Q 2 x l Y X J p b m d f M T I w M j Y w M j k v Q X V 0 b 1 J l b W 9 2 Z W R D b 2 x 1 b W 5 z M S 5 7 Q 2 9 s d W 1 u N i w 1 f S Z x d W 9 0 O y w m c X V v d D t T Z W N 0 a W 9 u M S 9 H c m l l d 2 F u a 1 B y b 2 J s Z W 1 f Q 0 1 B R V N f Q 2 x l Y X J p b m d f M T I w M j Y w M j k v Q X V 0 b 1 J l b W 9 2 Z W R D b 2 x 1 b W 5 z M S 5 7 Q 2 9 s d W 1 u N y w 2 f S Z x d W 9 0 O y w m c X V v d D t T Z W N 0 a W 9 u M S 9 H c m l l d 2 F u a 1 B y b 2 J s Z W 1 f Q 0 1 B R V N f Q 2 x l Y X J p b m d f M T I w M j Y w M j k v Q X V 0 b 1 J l b W 9 2 Z W R D b 2 x 1 b W 5 z M S 5 7 Q 2 9 s d W 1 u O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3 J p Z X d h b m t Q c m 9 i b G V t X 0 N N Q U V T X 0 N s Z W F y a W 5 n X z E y M D I 2 M D I 5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y a W V 3 Y W 5 r U H J v Y m x l b V 9 D T U F F U 1 9 D b G V h c m l u Z 1 8 x M j A y N j A y O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m l l d 2 F u a 1 B y b 2 J s Z W 1 f Q 0 1 B R V N f Q 2 x l Y X J p b m d f M T I w M j Y w M z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Y t M T J U M j E 6 N D k 6 N D c u N D Q y M D Q 1 O V o i I C 8 + P E V u d H J 5 I F R 5 c G U 9 I k Z p b G x D b 2 x 1 b W 5 U e X B l c y I g V m F s d W U 9 I n N C Z 1 l H Q X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3 J p Z X d h b m t Q c m 9 i b G V t X 0 N N Q U V T X 0 N s Z W F y a W 5 n X z E y M D I 2 M D M w L 0 F 1 d G 9 S Z W 1 v d m V k Q 2 9 s d W 1 u c z E u e 0 N v b H V t b j E s M H 0 m c X V v d D s s J n F 1 b 3 Q 7 U 2 V j d G l v b j E v R 3 J p Z X d h b m t Q c m 9 i b G V t X 0 N N Q U V T X 0 N s Z W F y a W 5 n X z E y M D I 2 M D M w L 0 F 1 d G 9 S Z W 1 v d m V k Q 2 9 s d W 1 u c z E u e 0 N v b H V t b j I s M X 0 m c X V v d D s s J n F 1 b 3 Q 7 U 2 V j d G l v b j E v R 3 J p Z X d h b m t Q c m 9 i b G V t X 0 N N Q U V T X 0 N s Z W F y a W 5 n X z E y M D I 2 M D M w L 0 F 1 d G 9 S Z W 1 v d m V k Q 2 9 s d W 1 u c z E u e 0 N v b H V t b j M s M n 0 m c X V v d D s s J n F 1 b 3 Q 7 U 2 V j d G l v b j E v R 3 J p Z X d h b m t Q c m 9 i b G V t X 0 N N Q U V T X 0 N s Z W F y a W 5 n X z E y M D I 2 M D M w L 0 F 1 d G 9 S Z W 1 v d m V k Q 2 9 s d W 1 u c z E u e 0 N v b H V t b j Q s M 3 0 m c X V v d D s s J n F 1 b 3 Q 7 U 2 V j d G l v b j E v R 3 J p Z X d h b m t Q c m 9 i b G V t X 0 N N Q U V T X 0 N s Z W F y a W 5 n X z E y M D I 2 M D M w L 0 F 1 d G 9 S Z W 1 v d m V k Q 2 9 s d W 1 u c z E u e 0 N v b H V t b j U s N H 0 m c X V v d D s s J n F 1 b 3 Q 7 U 2 V j d G l v b j E v R 3 J p Z X d h b m t Q c m 9 i b G V t X 0 N N Q U V T X 0 N s Z W F y a W 5 n X z E y M D I 2 M D M w L 0 F 1 d G 9 S Z W 1 v d m V k Q 2 9 s d W 1 u c z E u e 0 N v b H V t b j Y s N X 0 m c X V v d D s s J n F 1 b 3 Q 7 U 2 V j d G l v b j E v R 3 J p Z X d h b m t Q c m 9 i b G V t X 0 N N Q U V T X 0 N s Z W F y a W 5 n X z E y M D I 2 M D M w L 0 F 1 d G 9 S Z W 1 v d m V k Q 2 9 s d W 1 u c z E u e 0 N v b H V t b j c s N n 0 m c X V v d D s s J n F 1 b 3 Q 7 U 2 V j d G l v b j E v R 3 J p Z X d h b m t Q c m 9 i b G V t X 0 N N Q U V T X 0 N s Z W F y a W 5 n X z E y M D I 2 M D M w L 0 F 1 d G 9 S Z W 1 v d m V k Q 2 9 s d W 1 u c z E u e 0 N v b H V t b j g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R 3 J p Z X d h b m t Q c m 9 i b G V t X 0 N N Q U V T X 0 N s Z W F y a W 5 n X z E y M D I 2 M D M w L 0 F 1 d G 9 S Z W 1 v d m V k Q 2 9 s d W 1 u c z E u e 0 N v b H V t b j E s M H 0 m c X V v d D s s J n F 1 b 3 Q 7 U 2 V j d G l v b j E v R 3 J p Z X d h b m t Q c m 9 i b G V t X 0 N N Q U V T X 0 N s Z W F y a W 5 n X z E y M D I 2 M D M w L 0 F 1 d G 9 S Z W 1 v d m V k Q 2 9 s d W 1 u c z E u e 0 N v b H V t b j I s M X 0 m c X V v d D s s J n F 1 b 3 Q 7 U 2 V j d G l v b j E v R 3 J p Z X d h b m t Q c m 9 i b G V t X 0 N N Q U V T X 0 N s Z W F y a W 5 n X z E y M D I 2 M D M w L 0 F 1 d G 9 S Z W 1 v d m V k Q 2 9 s d W 1 u c z E u e 0 N v b H V t b j M s M n 0 m c X V v d D s s J n F 1 b 3 Q 7 U 2 V j d G l v b j E v R 3 J p Z X d h b m t Q c m 9 i b G V t X 0 N N Q U V T X 0 N s Z W F y a W 5 n X z E y M D I 2 M D M w L 0 F 1 d G 9 S Z W 1 v d m V k Q 2 9 s d W 1 u c z E u e 0 N v b H V t b j Q s M 3 0 m c X V v d D s s J n F 1 b 3 Q 7 U 2 V j d G l v b j E v R 3 J p Z X d h b m t Q c m 9 i b G V t X 0 N N Q U V T X 0 N s Z W F y a W 5 n X z E y M D I 2 M D M w L 0 F 1 d G 9 S Z W 1 v d m V k Q 2 9 s d W 1 u c z E u e 0 N v b H V t b j U s N H 0 m c X V v d D s s J n F 1 b 3 Q 7 U 2 V j d G l v b j E v R 3 J p Z X d h b m t Q c m 9 i b G V t X 0 N N Q U V T X 0 N s Z W F y a W 5 n X z E y M D I 2 M D M w L 0 F 1 d G 9 S Z W 1 v d m V k Q 2 9 s d W 1 u c z E u e 0 N v b H V t b j Y s N X 0 m c X V v d D s s J n F 1 b 3 Q 7 U 2 V j d G l v b j E v R 3 J p Z X d h b m t Q c m 9 i b G V t X 0 N N Q U V T X 0 N s Z W F y a W 5 n X z E y M D I 2 M D M w L 0 F 1 d G 9 S Z W 1 v d m V k Q 2 9 s d W 1 u c z E u e 0 N v b H V t b j c s N n 0 m c X V v d D s s J n F 1 b 3 Q 7 U 2 V j d G l v b j E v R 3 J p Z X d h b m t Q c m 9 i b G V t X 0 N N Q U V T X 0 N s Z W F y a W 5 n X z E y M D I 2 M D M w L 0 F 1 d G 9 S Z W 1 v d m V k Q 2 9 s d W 1 u c z E u e 0 N v b H V t b j g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d y a W V 3 Y W 5 r U H J v Y m x l b V 9 D T U F F U 1 9 D b G V h c m l u Z 1 8 x M j A y N j A z M C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m l l d 2 F u a 1 B y b 2 J s Z W 1 f Q 0 1 B R V N f Q 2 x l Y X J p b m d f M T I w M j Y w M z A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3 J p Z X d h b m t Q c m 9 i b G V t X 0 N N Q U V T X 0 N y b 3 d k a W 5 n X z E y M D I 2 M D I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E y V D I x O j U 2 O j Q z L j g 3 N j Y 5 M T R a I i A v P j x F b n R y e S B U e X B l P S J G a W x s Q 2 9 s d W 1 u V H l w Z X M i I F Z h b H V l P S J z Q m d Z R 0 F 3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d y a W V 3 Y W 5 r U H J v Y m x l b V 9 D T U F F U 1 9 D c m 9 3 Z G l u Z 1 8 x M j A y N j A y M S 9 B d X R v U m V t b 3 Z l Z E N v b H V t b n M x L n t D b 2 x 1 b W 4 x L D B 9 J n F 1 b 3 Q 7 L C Z x d W 9 0 O 1 N l Y 3 R p b 2 4 x L 0 d y a W V 3 Y W 5 r U H J v Y m x l b V 9 D T U F F U 1 9 D c m 9 3 Z G l u Z 1 8 x M j A y N j A y M S 9 B d X R v U m V t b 3 Z l Z E N v b H V t b n M x L n t D b 2 x 1 b W 4 y L D F 9 J n F 1 b 3 Q 7 L C Z x d W 9 0 O 1 N l Y 3 R p b 2 4 x L 0 d y a W V 3 Y W 5 r U H J v Y m x l b V 9 D T U F F U 1 9 D c m 9 3 Z G l u Z 1 8 x M j A y N j A y M S 9 B d X R v U m V t b 3 Z l Z E N v b H V t b n M x L n t D b 2 x 1 b W 4 z L D J 9 J n F 1 b 3 Q 7 L C Z x d W 9 0 O 1 N l Y 3 R p b 2 4 x L 0 d y a W V 3 Y W 5 r U H J v Y m x l b V 9 D T U F F U 1 9 D c m 9 3 Z G l u Z 1 8 x M j A y N j A y M S 9 B d X R v U m V t b 3 Z l Z E N v b H V t b n M x L n t D b 2 x 1 b W 4 0 L D N 9 J n F 1 b 3 Q 7 L C Z x d W 9 0 O 1 N l Y 3 R p b 2 4 x L 0 d y a W V 3 Y W 5 r U H J v Y m x l b V 9 D T U F F U 1 9 D c m 9 3 Z G l u Z 1 8 x M j A y N j A y M S 9 B d X R v U m V t b 3 Z l Z E N v b H V t b n M x L n t D b 2 x 1 b W 4 1 L D R 9 J n F 1 b 3 Q 7 L C Z x d W 9 0 O 1 N l Y 3 R p b 2 4 x L 0 d y a W V 3 Y W 5 r U H J v Y m x l b V 9 D T U F F U 1 9 D c m 9 3 Z G l u Z 1 8 x M j A y N j A y M S 9 B d X R v U m V t b 3 Z l Z E N v b H V t b n M x L n t D b 2 x 1 b W 4 2 L D V 9 J n F 1 b 3 Q 7 L C Z x d W 9 0 O 1 N l Y 3 R p b 2 4 x L 0 d y a W V 3 Y W 5 r U H J v Y m x l b V 9 D T U F F U 1 9 D c m 9 3 Z G l u Z 1 8 x M j A y N j A y M S 9 B d X R v U m V t b 3 Z l Z E N v b H V t b n M x L n t D b 2 x 1 b W 4 3 L D Z 9 J n F 1 b 3 Q 7 L C Z x d W 9 0 O 1 N l Y 3 R p b 2 4 x L 0 d y a W V 3 Y W 5 r U H J v Y m x l b V 9 D T U F F U 1 9 D c m 9 3 Z G l u Z 1 8 x M j A y N j A y M S 9 B d X R v U m V t b 3 Z l Z E N v b H V t b n M x L n t D b 2 x 1 b W 4 4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0 d y a W V 3 Y W 5 r U H J v Y m x l b V 9 D T U F F U 1 9 D c m 9 3 Z G l u Z 1 8 x M j A y N j A y M S 9 B d X R v U m V t b 3 Z l Z E N v b H V t b n M x L n t D b 2 x 1 b W 4 x L D B 9 J n F 1 b 3 Q 7 L C Z x d W 9 0 O 1 N l Y 3 R p b 2 4 x L 0 d y a W V 3 Y W 5 r U H J v Y m x l b V 9 D T U F F U 1 9 D c m 9 3 Z G l u Z 1 8 x M j A y N j A y M S 9 B d X R v U m V t b 3 Z l Z E N v b H V t b n M x L n t D b 2 x 1 b W 4 y L D F 9 J n F 1 b 3 Q 7 L C Z x d W 9 0 O 1 N l Y 3 R p b 2 4 x L 0 d y a W V 3 Y W 5 r U H J v Y m x l b V 9 D T U F F U 1 9 D c m 9 3 Z G l u Z 1 8 x M j A y N j A y M S 9 B d X R v U m V t b 3 Z l Z E N v b H V t b n M x L n t D b 2 x 1 b W 4 z L D J 9 J n F 1 b 3 Q 7 L C Z x d W 9 0 O 1 N l Y 3 R p b 2 4 x L 0 d y a W V 3 Y W 5 r U H J v Y m x l b V 9 D T U F F U 1 9 D c m 9 3 Z G l u Z 1 8 x M j A y N j A y M S 9 B d X R v U m V t b 3 Z l Z E N v b H V t b n M x L n t D b 2 x 1 b W 4 0 L D N 9 J n F 1 b 3 Q 7 L C Z x d W 9 0 O 1 N l Y 3 R p b 2 4 x L 0 d y a W V 3 Y W 5 r U H J v Y m x l b V 9 D T U F F U 1 9 D c m 9 3 Z G l u Z 1 8 x M j A y N j A y M S 9 B d X R v U m V t b 3 Z l Z E N v b H V t b n M x L n t D b 2 x 1 b W 4 1 L D R 9 J n F 1 b 3 Q 7 L C Z x d W 9 0 O 1 N l Y 3 R p b 2 4 x L 0 d y a W V 3 Y W 5 r U H J v Y m x l b V 9 D T U F F U 1 9 D c m 9 3 Z G l u Z 1 8 x M j A y N j A y M S 9 B d X R v U m V t b 3 Z l Z E N v b H V t b n M x L n t D b 2 x 1 b W 4 2 L D V 9 J n F 1 b 3 Q 7 L C Z x d W 9 0 O 1 N l Y 3 R p b 2 4 x L 0 d y a W V 3 Y W 5 r U H J v Y m x l b V 9 D T U F F U 1 9 D c m 9 3 Z G l u Z 1 8 x M j A y N j A y M S 9 B d X R v U m V t b 3 Z l Z E N v b H V t b n M x L n t D b 2 x 1 b W 4 3 L D Z 9 J n F 1 b 3 Q 7 L C Z x d W 9 0 O 1 N l Y 3 R p b 2 4 x L 0 d y a W V 3 Y W 5 r U H J v Y m x l b V 9 D T U F F U 1 9 D c m 9 3 Z G l u Z 1 8 x M j A y N j A y M S 9 B d X R v U m V t b 3 Z l Z E N v b H V t b n M x L n t D b 2 x 1 b W 4 4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c m l l d 2 F u a 1 B y b 2 J s Z W 1 f Q 0 1 B R V N f Q 3 J v d 2 R p b m d f M T I w M j Y w M j E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3 J p Z X d h b m t Q c m 9 i b G V t X 0 N N Q U V T X 0 N y b 3 d k a W 5 n X z E y M D I 2 M D I x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y a W V 3 Y W 5 r U H J v Y m x l b V 9 D T U F F U 1 9 D c m 9 3 Z G l u Z 1 8 x M j A y N j A y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i 0 x M l Q y M T o 1 N j o 1 M i 4 0 M D g 4 O T A 3 W i I g L z 4 8 R W 5 0 c n k g V H l w Z T 0 i R m l s b E N v b H V t b l R 5 c G V z I i B W Y W x 1 Z T 0 i c 0 J n W U d B d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c m l l d 2 F u a 1 B y b 2 J s Z W 1 f Q 0 1 B R V N f Q 3 J v d 2 R p b m d f M T I w M j Y w M j I v Q X V 0 b 1 J l b W 9 2 Z W R D b 2 x 1 b W 5 z M S 5 7 Q 2 9 s d W 1 u M S w w f S Z x d W 9 0 O y w m c X V v d D t T Z W N 0 a W 9 u M S 9 H c m l l d 2 F u a 1 B y b 2 J s Z W 1 f Q 0 1 B R V N f Q 3 J v d 2 R p b m d f M T I w M j Y w M j I v Q X V 0 b 1 J l b W 9 2 Z W R D b 2 x 1 b W 5 z M S 5 7 Q 2 9 s d W 1 u M i w x f S Z x d W 9 0 O y w m c X V v d D t T Z W N 0 a W 9 u M S 9 H c m l l d 2 F u a 1 B y b 2 J s Z W 1 f Q 0 1 B R V N f Q 3 J v d 2 R p b m d f M T I w M j Y w M j I v Q X V 0 b 1 J l b W 9 2 Z W R D b 2 x 1 b W 5 z M S 5 7 Q 2 9 s d W 1 u M y w y f S Z x d W 9 0 O y w m c X V v d D t T Z W N 0 a W 9 u M S 9 H c m l l d 2 F u a 1 B y b 2 J s Z W 1 f Q 0 1 B R V N f Q 3 J v d 2 R p b m d f M T I w M j Y w M j I v Q X V 0 b 1 J l b W 9 2 Z W R D b 2 x 1 b W 5 z M S 5 7 Q 2 9 s d W 1 u N C w z f S Z x d W 9 0 O y w m c X V v d D t T Z W N 0 a W 9 u M S 9 H c m l l d 2 F u a 1 B y b 2 J s Z W 1 f Q 0 1 B R V N f Q 3 J v d 2 R p b m d f M T I w M j Y w M j I v Q X V 0 b 1 J l b W 9 2 Z W R D b 2 x 1 b W 5 z M S 5 7 Q 2 9 s d W 1 u N S w 0 f S Z x d W 9 0 O y w m c X V v d D t T Z W N 0 a W 9 u M S 9 H c m l l d 2 F u a 1 B y b 2 J s Z W 1 f Q 0 1 B R V N f Q 3 J v d 2 R p b m d f M T I w M j Y w M j I v Q X V 0 b 1 J l b W 9 2 Z W R D b 2 x 1 b W 5 z M S 5 7 Q 2 9 s d W 1 u N i w 1 f S Z x d W 9 0 O y w m c X V v d D t T Z W N 0 a W 9 u M S 9 H c m l l d 2 F u a 1 B y b 2 J s Z W 1 f Q 0 1 B R V N f Q 3 J v d 2 R p b m d f M T I w M j Y w M j I v Q X V 0 b 1 J l b W 9 2 Z W R D b 2 x 1 b W 5 z M S 5 7 Q 2 9 s d W 1 u N y w 2 f S Z x d W 9 0 O y w m c X V v d D t T Z W N 0 a W 9 u M S 9 H c m l l d 2 F u a 1 B y b 2 J s Z W 1 f Q 0 1 B R V N f Q 3 J v d 2 R p b m d f M T I w M j Y w M j I v Q X V 0 b 1 J l b W 9 2 Z W R D b 2 x 1 b W 5 z M S 5 7 Q 2 9 s d W 1 u O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H c m l l d 2 F u a 1 B y b 2 J s Z W 1 f Q 0 1 B R V N f Q 3 J v d 2 R p b m d f M T I w M j Y w M j I v Q X V 0 b 1 J l b W 9 2 Z W R D b 2 x 1 b W 5 z M S 5 7 Q 2 9 s d W 1 u M S w w f S Z x d W 9 0 O y w m c X V v d D t T Z W N 0 a W 9 u M S 9 H c m l l d 2 F u a 1 B y b 2 J s Z W 1 f Q 0 1 B R V N f Q 3 J v d 2 R p b m d f M T I w M j Y w M j I v Q X V 0 b 1 J l b W 9 2 Z W R D b 2 x 1 b W 5 z M S 5 7 Q 2 9 s d W 1 u M i w x f S Z x d W 9 0 O y w m c X V v d D t T Z W N 0 a W 9 u M S 9 H c m l l d 2 F u a 1 B y b 2 J s Z W 1 f Q 0 1 B R V N f Q 3 J v d 2 R p b m d f M T I w M j Y w M j I v Q X V 0 b 1 J l b W 9 2 Z W R D b 2 x 1 b W 5 z M S 5 7 Q 2 9 s d W 1 u M y w y f S Z x d W 9 0 O y w m c X V v d D t T Z W N 0 a W 9 u M S 9 H c m l l d 2 F u a 1 B y b 2 J s Z W 1 f Q 0 1 B R V N f Q 3 J v d 2 R p b m d f M T I w M j Y w M j I v Q X V 0 b 1 J l b W 9 2 Z W R D b 2 x 1 b W 5 z M S 5 7 Q 2 9 s d W 1 u N C w z f S Z x d W 9 0 O y w m c X V v d D t T Z W N 0 a W 9 u M S 9 H c m l l d 2 F u a 1 B y b 2 J s Z W 1 f Q 0 1 B R V N f Q 3 J v d 2 R p b m d f M T I w M j Y w M j I v Q X V 0 b 1 J l b W 9 2 Z W R D b 2 x 1 b W 5 z M S 5 7 Q 2 9 s d W 1 u N S w 0 f S Z x d W 9 0 O y w m c X V v d D t T Z W N 0 a W 9 u M S 9 H c m l l d 2 F u a 1 B y b 2 J s Z W 1 f Q 0 1 B R V N f Q 3 J v d 2 R p b m d f M T I w M j Y w M j I v Q X V 0 b 1 J l b W 9 2 Z W R D b 2 x 1 b W 5 z M S 5 7 Q 2 9 s d W 1 u N i w 1 f S Z x d W 9 0 O y w m c X V v d D t T Z W N 0 a W 9 u M S 9 H c m l l d 2 F u a 1 B y b 2 J s Z W 1 f Q 0 1 B R V N f Q 3 J v d 2 R p b m d f M T I w M j Y w M j I v Q X V 0 b 1 J l b W 9 2 Z W R D b 2 x 1 b W 5 z M S 5 7 Q 2 9 s d W 1 u N y w 2 f S Z x d W 9 0 O y w m c X V v d D t T Z W N 0 a W 9 u M S 9 H c m l l d 2 F u a 1 B y b 2 J s Z W 1 f Q 0 1 B R V N f Q 3 J v d 2 R p b m d f M T I w M j Y w M j I v Q X V 0 b 1 J l b W 9 2 Z W R D b 2 x 1 b W 5 z M S 5 7 Q 2 9 s d W 1 u O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3 J p Z X d h b m t Q c m 9 i b G V t X 0 N N Q U V T X 0 N y b 3 d k a W 5 n X z E y M D I 2 M D I y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y a W V 3 Y W 5 r U H J v Y m x l b V 9 D T U F F U 1 9 D c m 9 3 Z G l u Z 1 8 x M j A y N j A y M i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m l l d 2 F u a 1 B y b 2 J s Z W 1 f Q 0 1 B R V N f Q 3 J v d 2 R p b m d f M T I w M j Y w M j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Y t M T J U M j E 6 N T c 6 M D M u O D g x O D E z N 1 o i I C 8 + P E V u d H J 5 I F R 5 c G U 9 I k Z p b G x D b 2 x 1 b W 5 U e X B l c y I g V m F s d W U 9 I n N C Z 1 l H Q X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3 J p Z X d h b m t Q c m 9 i b G V t X 0 N N Q U V T X 0 N y b 3 d k a W 5 n X z E y M D I 2 M D I z L 0 F 1 d G 9 S Z W 1 v d m V k Q 2 9 s d W 1 u c z E u e 0 N v b H V t b j E s M H 0 m c X V v d D s s J n F 1 b 3 Q 7 U 2 V j d G l v b j E v R 3 J p Z X d h b m t Q c m 9 i b G V t X 0 N N Q U V T X 0 N y b 3 d k a W 5 n X z E y M D I 2 M D I z L 0 F 1 d G 9 S Z W 1 v d m V k Q 2 9 s d W 1 u c z E u e 0 N v b H V t b j I s M X 0 m c X V v d D s s J n F 1 b 3 Q 7 U 2 V j d G l v b j E v R 3 J p Z X d h b m t Q c m 9 i b G V t X 0 N N Q U V T X 0 N y b 3 d k a W 5 n X z E y M D I 2 M D I z L 0 F 1 d G 9 S Z W 1 v d m V k Q 2 9 s d W 1 u c z E u e 0 N v b H V t b j M s M n 0 m c X V v d D s s J n F 1 b 3 Q 7 U 2 V j d G l v b j E v R 3 J p Z X d h b m t Q c m 9 i b G V t X 0 N N Q U V T X 0 N y b 3 d k a W 5 n X z E y M D I 2 M D I z L 0 F 1 d G 9 S Z W 1 v d m V k Q 2 9 s d W 1 u c z E u e 0 N v b H V t b j Q s M 3 0 m c X V v d D s s J n F 1 b 3 Q 7 U 2 V j d G l v b j E v R 3 J p Z X d h b m t Q c m 9 i b G V t X 0 N N Q U V T X 0 N y b 3 d k a W 5 n X z E y M D I 2 M D I z L 0 F 1 d G 9 S Z W 1 v d m V k Q 2 9 s d W 1 u c z E u e 0 N v b H V t b j U s N H 0 m c X V v d D s s J n F 1 b 3 Q 7 U 2 V j d G l v b j E v R 3 J p Z X d h b m t Q c m 9 i b G V t X 0 N N Q U V T X 0 N y b 3 d k a W 5 n X z E y M D I 2 M D I z L 0 F 1 d G 9 S Z W 1 v d m V k Q 2 9 s d W 1 u c z E u e 0 N v b H V t b j Y s N X 0 m c X V v d D s s J n F 1 b 3 Q 7 U 2 V j d G l v b j E v R 3 J p Z X d h b m t Q c m 9 i b G V t X 0 N N Q U V T X 0 N y b 3 d k a W 5 n X z E y M D I 2 M D I z L 0 F 1 d G 9 S Z W 1 v d m V k Q 2 9 s d W 1 u c z E u e 0 N v b H V t b j c s N n 0 m c X V v d D s s J n F 1 b 3 Q 7 U 2 V j d G l v b j E v R 3 J p Z X d h b m t Q c m 9 i b G V t X 0 N N Q U V T X 0 N y b 3 d k a W 5 n X z E y M D I 2 M D I z L 0 F 1 d G 9 S Z W 1 v d m V k Q 2 9 s d W 1 u c z E u e 0 N v b H V t b j g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R 3 J p Z X d h b m t Q c m 9 i b G V t X 0 N N Q U V T X 0 N y b 3 d k a W 5 n X z E y M D I 2 M D I z L 0 F 1 d G 9 S Z W 1 v d m V k Q 2 9 s d W 1 u c z E u e 0 N v b H V t b j E s M H 0 m c X V v d D s s J n F 1 b 3 Q 7 U 2 V j d G l v b j E v R 3 J p Z X d h b m t Q c m 9 i b G V t X 0 N N Q U V T X 0 N y b 3 d k a W 5 n X z E y M D I 2 M D I z L 0 F 1 d G 9 S Z W 1 v d m V k Q 2 9 s d W 1 u c z E u e 0 N v b H V t b j I s M X 0 m c X V v d D s s J n F 1 b 3 Q 7 U 2 V j d G l v b j E v R 3 J p Z X d h b m t Q c m 9 i b G V t X 0 N N Q U V T X 0 N y b 3 d k a W 5 n X z E y M D I 2 M D I z L 0 F 1 d G 9 S Z W 1 v d m V k Q 2 9 s d W 1 u c z E u e 0 N v b H V t b j M s M n 0 m c X V v d D s s J n F 1 b 3 Q 7 U 2 V j d G l v b j E v R 3 J p Z X d h b m t Q c m 9 i b G V t X 0 N N Q U V T X 0 N y b 3 d k a W 5 n X z E y M D I 2 M D I z L 0 F 1 d G 9 S Z W 1 v d m V k Q 2 9 s d W 1 u c z E u e 0 N v b H V t b j Q s M 3 0 m c X V v d D s s J n F 1 b 3 Q 7 U 2 V j d G l v b j E v R 3 J p Z X d h b m t Q c m 9 i b G V t X 0 N N Q U V T X 0 N y b 3 d k a W 5 n X z E y M D I 2 M D I z L 0 F 1 d G 9 S Z W 1 v d m V k Q 2 9 s d W 1 u c z E u e 0 N v b H V t b j U s N H 0 m c X V v d D s s J n F 1 b 3 Q 7 U 2 V j d G l v b j E v R 3 J p Z X d h b m t Q c m 9 i b G V t X 0 N N Q U V T X 0 N y b 3 d k a W 5 n X z E y M D I 2 M D I z L 0 F 1 d G 9 S Z W 1 v d m V k Q 2 9 s d W 1 u c z E u e 0 N v b H V t b j Y s N X 0 m c X V v d D s s J n F 1 b 3 Q 7 U 2 V j d G l v b j E v R 3 J p Z X d h b m t Q c m 9 i b G V t X 0 N N Q U V T X 0 N y b 3 d k a W 5 n X z E y M D I 2 M D I z L 0 F 1 d G 9 S Z W 1 v d m V k Q 2 9 s d W 1 u c z E u e 0 N v b H V t b j c s N n 0 m c X V v d D s s J n F 1 b 3 Q 7 U 2 V j d G l v b j E v R 3 J p Z X d h b m t Q c m 9 i b G V t X 0 N N Q U V T X 0 N y b 3 d k a W 5 n X z E y M D I 2 M D I z L 0 F 1 d G 9 S Z W 1 v d m V k Q 2 9 s d W 1 u c z E u e 0 N v b H V t b j g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d y a W V 3 Y W 5 r U H J v Y m x l b V 9 D T U F F U 1 9 D c m 9 3 Z G l u Z 1 8 x M j A y N j A y M y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m l l d 2 F u a 1 B y b 2 J s Z W 1 f Q 0 1 B R V N f Q 3 J v d 2 R p b m d f M T I w M j Y w M j M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3 J p Z X d h b m t Q c m 9 i b G V t X 0 N N Q U V T X 0 N y b 3 d k a W 5 n X z E y M D I 2 M D I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E y V D I x O j U 3 O j E 4 L j A 0 O T U 2 N z R a I i A v P j x F b n R y e S B U e X B l P S J G a W x s Q 2 9 s d W 1 u V H l w Z X M i I F Z h b H V l P S J z Q m d Z R 0 F 3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d y a W V 3 Y W 5 r U H J v Y m x l b V 9 D T U F F U 1 9 D c m 9 3 Z G l u Z 1 8 x M j A y N j A y N C 9 B d X R v U m V t b 3 Z l Z E N v b H V t b n M x L n t D b 2 x 1 b W 4 x L D B 9 J n F 1 b 3 Q 7 L C Z x d W 9 0 O 1 N l Y 3 R p b 2 4 x L 0 d y a W V 3 Y W 5 r U H J v Y m x l b V 9 D T U F F U 1 9 D c m 9 3 Z G l u Z 1 8 x M j A y N j A y N C 9 B d X R v U m V t b 3 Z l Z E N v b H V t b n M x L n t D b 2 x 1 b W 4 y L D F 9 J n F 1 b 3 Q 7 L C Z x d W 9 0 O 1 N l Y 3 R p b 2 4 x L 0 d y a W V 3 Y W 5 r U H J v Y m x l b V 9 D T U F F U 1 9 D c m 9 3 Z G l u Z 1 8 x M j A y N j A y N C 9 B d X R v U m V t b 3 Z l Z E N v b H V t b n M x L n t D b 2 x 1 b W 4 z L D J 9 J n F 1 b 3 Q 7 L C Z x d W 9 0 O 1 N l Y 3 R p b 2 4 x L 0 d y a W V 3 Y W 5 r U H J v Y m x l b V 9 D T U F F U 1 9 D c m 9 3 Z G l u Z 1 8 x M j A y N j A y N C 9 B d X R v U m V t b 3 Z l Z E N v b H V t b n M x L n t D b 2 x 1 b W 4 0 L D N 9 J n F 1 b 3 Q 7 L C Z x d W 9 0 O 1 N l Y 3 R p b 2 4 x L 0 d y a W V 3 Y W 5 r U H J v Y m x l b V 9 D T U F F U 1 9 D c m 9 3 Z G l u Z 1 8 x M j A y N j A y N C 9 B d X R v U m V t b 3 Z l Z E N v b H V t b n M x L n t D b 2 x 1 b W 4 1 L D R 9 J n F 1 b 3 Q 7 L C Z x d W 9 0 O 1 N l Y 3 R p b 2 4 x L 0 d y a W V 3 Y W 5 r U H J v Y m x l b V 9 D T U F F U 1 9 D c m 9 3 Z G l u Z 1 8 x M j A y N j A y N C 9 B d X R v U m V t b 3 Z l Z E N v b H V t b n M x L n t D b 2 x 1 b W 4 2 L D V 9 J n F 1 b 3 Q 7 L C Z x d W 9 0 O 1 N l Y 3 R p b 2 4 x L 0 d y a W V 3 Y W 5 r U H J v Y m x l b V 9 D T U F F U 1 9 D c m 9 3 Z G l u Z 1 8 x M j A y N j A y N C 9 B d X R v U m V t b 3 Z l Z E N v b H V t b n M x L n t D b 2 x 1 b W 4 3 L D Z 9 J n F 1 b 3 Q 7 L C Z x d W 9 0 O 1 N l Y 3 R p b 2 4 x L 0 d y a W V 3 Y W 5 r U H J v Y m x l b V 9 D T U F F U 1 9 D c m 9 3 Z G l u Z 1 8 x M j A y N j A y N C 9 B d X R v U m V t b 3 Z l Z E N v b H V t b n M x L n t D b 2 x 1 b W 4 4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0 d y a W V 3 Y W 5 r U H J v Y m x l b V 9 D T U F F U 1 9 D c m 9 3 Z G l u Z 1 8 x M j A y N j A y N C 9 B d X R v U m V t b 3 Z l Z E N v b H V t b n M x L n t D b 2 x 1 b W 4 x L D B 9 J n F 1 b 3 Q 7 L C Z x d W 9 0 O 1 N l Y 3 R p b 2 4 x L 0 d y a W V 3 Y W 5 r U H J v Y m x l b V 9 D T U F F U 1 9 D c m 9 3 Z G l u Z 1 8 x M j A y N j A y N C 9 B d X R v U m V t b 3 Z l Z E N v b H V t b n M x L n t D b 2 x 1 b W 4 y L D F 9 J n F 1 b 3 Q 7 L C Z x d W 9 0 O 1 N l Y 3 R p b 2 4 x L 0 d y a W V 3 Y W 5 r U H J v Y m x l b V 9 D T U F F U 1 9 D c m 9 3 Z G l u Z 1 8 x M j A y N j A y N C 9 B d X R v U m V t b 3 Z l Z E N v b H V t b n M x L n t D b 2 x 1 b W 4 z L D J 9 J n F 1 b 3 Q 7 L C Z x d W 9 0 O 1 N l Y 3 R p b 2 4 x L 0 d y a W V 3 Y W 5 r U H J v Y m x l b V 9 D T U F F U 1 9 D c m 9 3 Z G l u Z 1 8 x M j A y N j A y N C 9 B d X R v U m V t b 3 Z l Z E N v b H V t b n M x L n t D b 2 x 1 b W 4 0 L D N 9 J n F 1 b 3 Q 7 L C Z x d W 9 0 O 1 N l Y 3 R p b 2 4 x L 0 d y a W V 3 Y W 5 r U H J v Y m x l b V 9 D T U F F U 1 9 D c m 9 3 Z G l u Z 1 8 x M j A y N j A y N C 9 B d X R v U m V t b 3 Z l Z E N v b H V t b n M x L n t D b 2 x 1 b W 4 1 L D R 9 J n F 1 b 3 Q 7 L C Z x d W 9 0 O 1 N l Y 3 R p b 2 4 x L 0 d y a W V 3 Y W 5 r U H J v Y m x l b V 9 D T U F F U 1 9 D c m 9 3 Z G l u Z 1 8 x M j A y N j A y N C 9 B d X R v U m V t b 3 Z l Z E N v b H V t b n M x L n t D b 2 x 1 b W 4 2 L D V 9 J n F 1 b 3 Q 7 L C Z x d W 9 0 O 1 N l Y 3 R p b 2 4 x L 0 d y a W V 3 Y W 5 r U H J v Y m x l b V 9 D T U F F U 1 9 D c m 9 3 Z G l u Z 1 8 x M j A y N j A y N C 9 B d X R v U m V t b 3 Z l Z E N v b H V t b n M x L n t D b 2 x 1 b W 4 3 L D Z 9 J n F 1 b 3 Q 7 L C Z x d W 9 0 O 1 N l Y 3 R p b 2 4 x L 0 d y a W V 3 Y W 5 r U H J v Y m x l b V 9 D T U F F U 1 9 D c m 9 3 Z G l u Z 1 8 x M j A y N j A y N C 9 B d X R v U m V t b 3 Z l Z E N v b H V t b n M x L n t D b 2 x 1 b W 4 4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c m l l d 2 F u a 1 B y b 2 J s Z W 1 f Q 0 1 B R V N f Q 3 J v d 2 R p b m d f M T I w M j Y w M j Q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3 J p Z X d h b m t Q c m 9 i b G V t X 0 N N Q U V T X 0 N y b 3 d k a W 5 n X z E y M D I 2 M D I 0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y a W V 3 Y W 5 r U H J v Y m x l b V 9 D T U F F U 1 9 D c m 9 3 Z G l u Z 1 8 x M j A y N j A y N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i 0 x M l Q y M T o 1 N z o 1 N S 4 4 N T A w M T Y 1 W i I g L z 4 8 R W 5 0 c n k g V H l w Z T 0 i R m l s b E N v b H V t b l R 5 c G V z I i B W Y W x 1 Z T 0 i c 0 J n W U d B d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c m l l d 2 F u a 1 B y b 2 J s Z W 1 f Q 0 1 B R V N f Q 3 J v d 2 R p b m d f M T I w M j Y w M j U v Q X V 0 b 1 J l b W 9 2 Z W R D b 2 x 1 b W 5 z M S 5 7 Q 2 9 s d W 1 u M S w w f S Z x d W 9 0 O y w m c X V v d D t T Z W N 0 a W 9 u M S 9 H c m l l d 2 F u a 1 B y b 2 J s Z W 1 f Q 0 1 B R V N f Q 3 J v d 2 R p b m d f M T I w M j Y w M j U v Q X V 0 b 1 J l b W 9 2 Z W R D b 2 x 1 b W 5 z M S 5 7 Q 2 9 s d W 1 u M i w x f S Z x d W 9 0 O y w m c X V v d D t T Z W N 0 a W 9 u M S 9 H c m l l d 2 F u a 1 B y b 2 J s Z W 1 f Q 0 1 B R V N f Q 3 J v d 2 R p b m d f M T I w M j Y w M j U v Q X V 0 b 1 J l b W 9 2 Z W R D b 2 x 1 b W 5 z M S 5 7 Q 2 9 s d W 1 u M y w y f S Z x d W 9 0 O y w m c X V v d D t T Z W N 0 a W 9 u M S 9 H c m l l d 2 F u a 1 B y b 2 J s Z W 1 f Q 0 1 B R V N f Q 3 J v d 2 R p b m d f M T I w M j Y w M j U v Q X V 0 b 1 J l b W 9 2 Z W R D b 2 x 1 b W 5 z M S 5 7 Q 2 9 s d W 1 u N C w z f S Z x d W 9 0 O y w m c X V v d D t T Z W N 0 a W 9 u M S 9 H c m l l d 2 F u a 1 B y b 2 J s Z W 1 f Q 0 1 B R V N f Q 3 J v d 2 R p b m d f M T I w M j Y w M j U v Q X V 0 b 1 J l b W 9 2 Z W R D b 2 x 1 b W 5 z M S 5 7 Q 2 9 s d W 1 u N S w 0 f S Z x d W 9 0 O y w m c X V v d D t T Z W N 0 a W 9 u M S 9 H c m l l d 2 F u a 1 B y b 2 J s Z W 1 f Q 0 1 B R V N f Q 3 J v d 2 R p b m d f M T I w M j Y w M j U v Q X V 0 b 1 J l b W 9 2 Z W R D b 2 x 1 b W 5 z M S 5 7 Q 2 9 s d W 1 u N i w 1 f S Z x d W 9 0 O y w m c X V v d D t T Z W N 0 a W 9 u M S 9 H c m l l d 2 F u a 1 B y b 2 J s Z W 1 f Q 0 1 B R V N f Q 3 J v d 2 R p b m d f M T I w M j Y w M j U v Q X V 0 b 1 J l b W 9 2 Z W R D b 2 x 1 b W 5 z M S 5 7 Q 2 9 s d W 1 u N y w 2 f S Z x d W 9 0 O y w m c X V v d D t T Z W N 0 a W 9 u M S 9 H c m l l d 2 F u a 1 B y b 2 J s Z W 1 f Q 0 1 B R V N f Q 3 J v d 2 R p b m d f M T I w M j Y w M j U v Q X V 0 b 1 J l b W 9 2 Z W R D b 2 x 1 b W 5 z M S 5 7 Q 2 9 s d W 1 u O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H c m l l d 2 F u a 1 B y b 2 J s Z W 1 f Q 0 1 B R V N f Q 3 J v d 2 R p b m d f M T I w M j Y w M j U v Q X V 0 b 1 J l b W 9 2 Z W R D b 2 x 1 b W 5 z M S 5 7 Q 2 9 s d W 1 u M S w w f S Z x d W 9 0 O y w m c X V v d D t T Z W N 0 a W 9 u M S 9 H c m l l d 2 F u a 1 B y b 2 J s Z W 1 f Q 0 1 B R V N f Q 3 J v d 2 R p b m d f M T I w M j Y w M j U v Q X V 0 b 1 J l b W 9 2 Z W R D b 2 x 1 b W 5 z M S 5 7 Q 2 9 s d W 1 u M i w x f S Z x d W 9 0 O y w m c X V v d D t T Z W N 0 a W 9 u M S 9 H c m l l d 2 F u a 1 B y b 2 J s Z W 1 f Q 0 1 B R V N f Q 3 J v d 2 R p b m d f M T I w M j Y w M j U v Q X V 0 b 1 J l b W 9 2 Z W R D b 2 x 1 b W 5 z M S 5 7 Q 2 9 s d W 1 u M y w y f S Z x d W 9 0 O y w m c X V v d D t T Z W N 0 a W 9 u M S 9 H c m l l d 2 F u a 1 B y b 2 J s Z W 1 f Q 0 1 B R V N f Q 3 J v d 2 R p b m d f M T I w M j Y w M j U v Q X V 0 b 1 J l b W 9 2 Z W R D b 2 x 1 b W 5 z M S 5 7 Q 2 9 s d W 1 u N C w z f S Z x d W 9 0 O y w m c X V v d D t T Z W N 0 a W 9 u M S 9 H c m l l d 2 F u a 1 B y b 2 J s Z W 1 f Q 0 1 B R V N f Q 3 J v d 2 R p b m d f M T I w M j Y w M j U v Q X V 0 b 1 J l b W 9 2 Z W R D b 2 x 1 b W 5 z M S 5 7 Q 2 9 s d W 1 u N S w 0 f S Z x d W 9 0 O y w m c X V v d D t T Z W N 0 a W 9 u M S 9 H c m l l d 2 F u a 1 B y b 2 J s Z W 1 f Q 0 1 B R V N f Q 3 J v d 2 R p b m d f M T I w M j Y w M j U v Q X V 0 b 1 J l b W 9 2 Z W R D b 2 x 1 b W 5 z M S 5 7 Q 2 9 s d W 1 u N i w 1 f S Z x d W 9 0 O y w m c X V v d D t T Z W N 0 a W 9 u M S 9 H c m l l d 2 F u a 1 B y b 2 J s Z W 1 f Q 0 1 B R V N f Q 3 J v d 2 R p b m d f M T I w M j Y w M j U v Q X V 0 b 1 J l b W 9 2 Z W R D b 2 x 1 b W 5 z M S 5 7 Q 2 9 s d W 1 u N y w 2 f S Z x d W 9 0 O y w m c X V v d D t T Z W N 0 a W 9 u M S 9 H c m l l d 2 F u a 1 B y b 2 J s Z W 1 f Q 0 1 B R V N f Q 3 J v d 2 R p b m d f M T I w M j Y w M j U v Q X V 0 b 1 J l b W 9 2 Z W R D b 2 x 1 b W 5 z M S 5 7 Q 2 9 s d W 1 u O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3 J p Z X d h b m t Q c m 9 i b G V t X 0 N N Q U V T X 0 N y b 3 d k a W 5 n X z E y M D I 2 M D I 1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y a W V 3 Y W 5 r U H J v Y m x l b V 9 D T U F F U 1 9 D c m 9 3 Z G l u Z 1 8 x M j A y N j A y N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m l l d 2 F u a 1 B y b 2 J s Z W 1 f Q 0 1 B R V N f Q 3 J v d 2 R p b m d f M T I w M j Y w M j Y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Y t M T J U M j E 6 N T g 6 M T A u N T A z N D g 1 M F o i I C 8 + P E V u d H J 5 I F R 5 c G U 9 I k Z p b G x D b 2 x 1 b W 5 U e X B l c y I g V m F s d W U 9 I n N C Z 1 l H Q X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3 J p Z X d h b m t Q c m 9 i b G V t X 0 N N Q U V T X 0 N y b 3 d k a W 5 n X z E y M D I 2 M D I 2 L 0 F 1 d G 9 S Z W 1 v d m V k Q 2 9 s d W 1 u c z E u e 0 N v b H V t b j E s M H 0 m c X V v d D s s J n F 1 b 3 Q 7 U 2 V j d G l v b j E v R 3 J p Z X d h b m t Q c m 9 i b G V t X 0 N N Q U V T X 0 N y b 3 d k a W 5 n X z E y M D I 2 M D I 2 L 0 F 1 d G 9 S Z W 1 v d m V k Q 2 9 s d W 1 u c z E u e 0 N v b H V t b j I s M X 0 m c X V v d D s s J n F 1 b 3 Q 7 U 2 V j d G l v b j E v R 3 J p Z X d h b m t Q c m 9 i b G V t X 0 N N Q U V T X 0 N y b 3 d k a W 5 n X z E y M D I 2 M D I 2 L 0 F 1 d G 9 S Z W 1 v d m V k Q 2 9 s d W 1 u c z E u e 0 N v b H V t b j M s M n 0 m c X V v d D s s J n F 1 b 3 Q 7 U 2 V j d G l v b j E v R 3 J p Z X d h b m t Q c m 9 i b G V t X 0 N N Q U V T X 0 N y b 3 d k a W 5 n X z E y M D I 2 M D I 2 L 0 F 1 d G 9 S Z W 1 v d m V k Q 2 9 s d W 1 u c z E u e 0 N v b H V t b j Q s M 3 0 m c X V v d D s s J n F 1 b 3 Q 7 U 2 V j d G l v b j E v R 3 J p Z X d h b m t Q c m 9 i b G V t X 0 N N Q U V T X 0 N y b 3 d k a W 5 n X z E y M D I 2 M D I 2 L 0 F 1 d G 9 S Z W 1 v d m V k Q 2 9 s d W 1 u c z E u e 0 N v b H V t b j U s N H 0 m c X V v d D s s J n F 1 b 3 Q 7 U 2 V j d G l v b j E v R 3 J p Z X d h b m t Q c m 9 i b G V t X 0 N N Q U V T X 0 N y b 3 d k a W 5 n X z E y M D I 2 M D I 2 L 0 F 1 d G 9 S Z W 1 v d m V k Q 2 9 s d W 1 u c z E u e 0 N v b H V t b j Y s N X 0 m c X V v d D s s J n F 1 b 3 Q 7 U 2 V j d G l v b j E v R 3 J p Z X d h b m t Q c m 9 i b G V t X 0 N N Q U V T X 0 N y b 3 d k a W 5 n X z E y M D I 2 M D I 2 L 0 F 1 d G 9 S Z W 1 v d m V k Q 2 9 s d W 1 u c z E u e 0 N v b H V t b j c s N n 0 m c X V v d D s s J n F 1 b 3 Q 7 U 2 V j d G l v b j E v R 3 J p Z X d h b m t Q c m 9 i b G V t X 0 N N Q U V T X 0 N y b 3 d k a W 5 n X z E y M D I 2 M D I 2 L 0 F 1 d G 9 S Z W 1 v d m V k Q 2 9 s d W 1 u c z E u e 0 N v b H V t b j g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R 3 J p Z X d h b m t Q c m 9 i b G V t X 0 N N Q U V T X 0 N y b 3 d k a W 5 n X z E y M D I 2 M D I 2 L 0 F 1 d G 9 S Z W 1 v d m V k Q 2 9 s d W 1 u c z E u e 0 N v b H V t b j E s M H 0 m c X V v d D s s J n F 1 b 3 Q 7 U 2 V j d G l v b j E v R 3 J p Z X d h b m t Q c m 9 i b G V t X 0 N N Q U V T X 0 N y b 3 d k a W 5 n X z E y M D I 2 M D I 2 L 0 F 1 d G 9 S Z W 1 v d m V k Q 2 9 s d W 1 u c z E u e 0 N v b H V t b j I s M X 0 m c X V v d D s s J n F 1 b 3 Q 7 U 2 V j d G l v b j E v R 3 J p Z X d h b m t Q c m 9 i b G V t X 0 N N Q U V T X 0 N y b 3 d k a W 5 n X z E y M D I 2 M D I 2 L 0 F 1 d G 9 S Z W 1 v d m V k Q 2 9 s d W 1 u c z E u e 0 N v b H V t b j M s M n 0 m c X V v d D s s J n F 1 b 3 Q 7 U 2 V j d G l v b j E v R 3 J p Z X d h b m t Q c m 9 i b G V t X 0 N N Q U V T X 0 N y b 3 d k a W 5 n X z E y M D I 2 M D I 2 L 0 F 1 d G 9 S Z W 1 v d m V k Q 2 9 s d W 1 u c z E u e 0 N v b H V t b j Q s M 3 0 m c X V v d D s s J n F 1 b 3 Q 7 U 2 V j d G l v b j E v R 3 J p Z X d h b m t Q c m 9 i b G V t X 0 N N Q U V T X 0 N y b 3 d k a W 5 n X z E y M D I 2 M D I 2 L 0 F 1 d G 9 S Z W 1 v d m V k Q 2 9 s d W 1 u c z E u e 0 N v b H V t b j U s N H 0 m c X V v d D s s J n F 1 b 3 Q 7 U 2 V j d G l v b j E v R 3 J p Z X d h b m t Q c m 9 i b G V t X 0 N N Q U V T X 0 N y b 3 d k a W 5 n X z E y M D I 2 M D I 2 L 0 F 1 d G 9 S Z W 1 v d m V k Q 2 9 s d W 1 u c z E u e 0 N v b H V t b j Y s N X 0 m c X V v d D s s J n F 1 b 3 Q 7 U 2 V j d G l v b j E v R 3 J p Z X d h b m t Q c m 9 i b G V t X 0 N N Q U V T X 0 N y b 3 d k a W 5 n X z E y M D I 2 M D I 2 L 0 F 1 d G 9 S Z W 1 v d m V k Q 2 9 s d W 1 u c z E u e 0 N v b H V t b j c s N n 0 m c X V v d D s s J n F 1 b 3 Q 7 U 2 V j d G l v b j E v R 3 J p Z X d h b m t Q c m 9 i b G V t X 0 N N Q U V T X 0 N y b 3 d k a W 5 n X z E y M D I 2 M D I 2 L 0 F 1 d G 9 S Z W 1 v d m V k Q 2 9 s d W 1 u c z E u e 0 N v b H V t b j g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d y a W V 3 Y W 5 r U H J v Y m x l b V 9 D T U F F U 1 9 D c m 9 3 Z G l u Z 1 8 x M j A y N j A y N i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m l l d 2 F u a 1 B y b 2 J s Z W 1 f Q 0 1 B R V N f Q 3 J v d 2 R p b m d f M T I w M j Y w M j Y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3 J p Z X d h b m t Q c m 9 i b G V t X 0 N N Q U V T X 0 N y b 3 d k a W 5 n X z E y M D I 2 M D I 3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E y V D I x O j U 4 O j I w L j k 1 O D c y N D F a I i A v P j x F b n R y e S B U e X B l P S J G a W x s Q 2 9 s d W 1 u V H l w Z X M i I F Z h b H V l P S J z Q m d Z R 0 F 3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d y a W V 3 Y W 5 r U H J v Y m x l b V 9 D T U F F U 1 9 D c m 9 3 Z G l u Z 1 8 x M j A y N j A y N y 9 B d X R v U m V t b 3 Z l Z E N v b H V t b n M x L n t D b 2 x 1 b W 4 x L D B 9 J n F 1 b 3 Q 7 L C Z x d W 9 0 O 1 N l Y 3 R p b 2 4 x L 0 d y a W V 3 Y W 5 r U H J v Y m x l b V 9 D T U F F U 1 9 D c m 9 3 Z G l u Z 1 8 x M j A y N j A y N y 9 B d X R v U m V t b 3 Z l Z E N v b H V t b n M x L n t D b 2 x 1 b W 4 y L D F 9 J n F 1 b 3 Q 7 L C Z x d W 9 0 O 1 N l Y 3 R p b 2 4 x L 0 d y a W V 3 Y W 5 r U H J v Y m x l b V 9 D T U F F U 1 9 D c m 9 3 Z G l u Z 1 8 x M j A y N j A y N y 9 B d X R v U m V t b 3 Z l Z E N v b H V t b n M x L n t D b 2 x 1 b W 4 z L D J 9 J n F 1 b 3 Q 7 L C Z x d W 9 0 O 1 N l Y 3 R p b 2 4 x L 0 d y a W V 3 Y W 5 r U H J v Y m x l b V 9 D T U F F U 1 9 D c m 9 3 Z G l u Z 1 8 x M j A y N j A y N y 9 B d X R v U m V t b 3 Z l Z E N v b H V t b n M x L n t D b 2 x 1 b W 4 0 L D N 9 J n F 1 b 3 Q 7 L C Z x d W 9 0 O 1 N l Y 3 R p b 2 4 x L 0 d y a W V 3 Y W 5 r U H J v Y m x l b V 9 D T U F F U 1 9 D c m 9 3 Z G l u Z 1 8 x M j A y N j A y N y 9 B d X R v U m V t b 3 Z l Z E N v b H V t b n M x L n t D b 2 x 1 b W 4 1 L D R 9 J n F 1 b 3 Q 7 L C Z x d W 9 0 O 1 N l Y 3 R p b 2 4 x L 0 d y a W V 3 Y W 5 r U H J v Y m x l b V 9 D T U F F U 1 9 D c m 9 3 Z G l u Z 1 8 x M j A y N j A y N y 9 B d X R v U m V t b 3 Z l Z E N v b H V t b n M x L n t D b 2 x 1 b W 4 2 L D V 9 J n F 1 b 3 Q 7 L C Z x d W 9 0 O 1 N l Y 3 R p b 2 4 x L 0 d y a W V 3 Y W 5 r U H J v Y m x l b V 9 D T U F F U 1 9 D c m 9 3 Z G l u Z 1 8 x M j A y N j A y N y 9 B d X R v U m V t b 3 Z l Z E N v b H V t b n M x L n t D b 2 x 1 b W 4 3 L D Z 9 J n F 1 b 3 Q 7 L C Z x d W 9 0 O 1 N l Y 3 R p b 2 4 x L 0 d y a W V 3 Y W 5 r U H J v Y m x l b V 9 D T U F F U 1 9 D c m 9 3 Z G l u Z 1 8 x M j A y N j A y N y 9 B d X R v U m V t b 3 Z l Z E N v b H V t b n M x L n t D b 2 x 1 b W 4 4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0 d y a W V 3 Y W 5 r U H J v Y m x l b V 9 D T U F F U 1 9 D c m 9 3 Z G l u Z 1 8 x M j A y N j A y N y 9 B d X R v U m V t b 3 Z l Z E N v b H V t b n M x L n t D b 2 x 1 b W 4 x L D B 9 J n F 1 b 3 Q 7 L C Z x d W 9 0 O 1 N l Y 3 R p b 2 4 x L 0 d y a W V 3 Y W 5 r U H J v Y m x l b V 9 D T U F F U 1 9 D c m 9 3 Z G l u Z 1 8 x M j A y N j A y N y 9 B d X R v U m V t b 3 Z l Z E N v b H V t b n M x L n t D b 2 x 1 b W 4 y L D F 9 J n F 1 b 3 Q 7 L C Z x d W 9 0 O 1 N l Y 3 R p b 2 4 x L 0 d y a W V 3 Y W 5 r U H J v Y m x l b V 9 D T U F F U 1 9 D c m 9 3 Z G l u Z 1 8 x M j A y N j A y N y 9 B d X R v U m V t b 3 Z l Z E N v b H V t b n M x L n t D b 2 x 1 b W 4 z L D J 9 J n F 1 b 3 Q 7 L C Z x d W 9 0 O 1 N l Y 3 R p b 2 4 x L 0 d y a W V 3 Y W 5 r U H J v Y m x l b V 9 D T U F F U 1 9 D c m 9 3 Z G l u Z 1 8 x M j A y N j A y N y 9 B d X R v U m V t b 3 Z l Z E N v b H V t b n M x L n t D b 2 x 1 b W 4 0 L D N 9 J n F 1 b 3 Q 7 L C Z x d W 9 0 O 1 N l Y 3 R p b 2 4 x L 0 d y a W V 3 Y W 5 r U H J v Y m x l b V 9 D T U F F U 1 9 D c m 9 3 Z G l u Z 1 8 x M j A y N j A y N y 9 B d X R v U m V t b 3 Z l Z E N v b H V t b n M x L n t D b 2 x 1 b W 4 1 L D R 9 J n F 1 b 3 Q 7 L C Z x d W 9 0 O 1 N l Y 3 R p b 2 4 x L 0 d y a W V 3 Y W 5 r U H J v Y m x l b V 9 D T U F F U 1 9 D c m 9 3 Z G l u Z 1 8 x M j A y N j A y N y 9 B d X R v U m V t b 3 Z l Z E N v b H V t b n M x L n t D b 2 x 1 b W 4 2 L D V 9 J n F 1 b 3 Q 7 L C Z x d W 9 0 O 1 N l Y 3 R p b 2 4 x L 0 d y a W V 3 Y W 5 r U H J v Y m x l b V 9 D T U F F U 1 9 D c m 9 3 Z G l u Z 1 8 x M j A y N j A y N y 9 B d X R v U m V t b 3 Z l Z E N v b H V t b n M x L n t D b 2 x 1 b W 4 3 L D Z 9 J n F 1 b 3 Q 7 L C Z x d W 9 0 O 1 N l Y 3 R p b 2 4 x L 0 d y a W V 3 Y W 5 r U H J v Y m x l b V 9 D T U F F U 1 9 D c m 9 3 Z G l u Z 1 8 x M j A y N j A y N y 9 B d X R v U m V t b 3 Z l Z E N v b H V t b n M x L n t D b 2 x 1 b W 4 4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c m l l d 2 F u a 1 B y b 2 J s Z W 1 f Q 0 1 B R V N f Q 3 J v d 2 R p b m d f M T I w M j Y w M j c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3 J p Z X d h b m t Q c m 9 i b G V t X 0 N N Q U V T X 0 N y b 3 d k a W 5 n X z E y M D I 2 M D I 3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y a W V 3 Y W 5 r U H J v Y m x l b V 9 D T U F F U 1 9 D c m 9 3 Z G l u Z 1 8 x M j A y N j A y O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i 0 x M l Q y M T o 1 O D o z M C 4 1 O D c x M D c 1 W i I g L z 4 8 R W 5 0 c n k g V H l w Z T 0 i R m l s b E N v b H V t b l R 5 c G V z I i B W Y W x 1 Z T 0 i c 0 J n W U d B d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c m l l d 2 F u a 1 B y b 2 J s Z W 1 f Q 0 1 B R V N f Q 3 J v d 2 R p b m d f M T I w M j Y w M j g v Q X V 0 b 1 J l b W 9 2 Z W R D b 2 x 1 b W 5 z M S 5 7 Q 2 9 s d W 1 u M S w w f S Z x d W 9 0 O y w m c X V v d D t T Z W N 0 a W 9 u M S 9 H c m l l d 2 F u a 1 B y b 2 J s Z W 1 f Q 0 1 B R V N f Q 3 J v d 2 R p b m d f M T I w M j Y w M j g v Q X V 0 b 1 J l b W 9 2 Z W R D b 2 x 1 b W 5 z M S 5 7 Q 2 9 s d W 1 u M i w x f S Z x d W 9 0 O y w m c X V v d D t T Z W N 0 a W 9 u M S 9 H c m l l d 2 F u a 1 B y b 2 J s Z W 1 f Q 0 1 B R V N f Q 3 J v d 2 R p b m d f M T I w M j Y w M j g v Q X V 0 b 1 J l b W 9 2 Z W R D b 2 x 1 b W 5 z M S 5 7 Q 2 9 s d W 1 u M y w y f S Z x d W 9 0 O y w m c X V v d D t T Z W N 0 a W 9 u M S 9 H c m l l d 2 F u a 1 B y b 2 J s Z W 1 f Q 0 1 B R V N f Q 3 J v d 2 R p b m d f M T I w M j Y w M j g v Q X V 0 b 1 J l b W 9 2 Z W R D b 2 x 1 b W 5 z M S 5 7 Q 2 9 s d W 1 u N C w z f S Z x d W 9 0 O y w m c X V v d D t T Z W N 0 a W 9 u M S 9 H c m l l d 2 F u a 1 B y b 2 J s Z W 1 f Q 0 1 B R V N f Q 3 J v d 2 R p b m d f M T I w M j Y w M j g v Q X V 0 b 1 J l b W 9 2 Z W R D b 2 x 1 b W 5 z M S 5 7 Q 2 9 s d W 1 u N S w 0 f S Z x d W 9 0 O y w m c X V v d D t T Z W N 0 a W 9 u M S 9 H c m l l d 2 F u a 1 B y b 2 J s Z W 1 f Q 0 1 B R V N f Q 3 J v d 2 R p b m d f M T I w M j Y w M j g v Q X V 0 b 1 J l b W 9 2 Z W R D b 2 x 1 b W 5 z M S 5 7 Q 2 9 s d W 1 u N i w 1 f S Z x d W 9 0 O y w m c X V v d D t T Z W N 0 a W 9 u M S 9 H c m l l d 2 F u a 1 B y b 2 J s Z W 1 f Q 0 1 B R V N f Q 3 J v d 2 R p b m d f M T I w M j Y w M j g v Q X V 0 b 1 J l b W 9 2 Z W R D b 2 x 1 b W 5 z M S 5 7 Q 2 9 s d W 1 u N y w 2 f S Z x d W 9 0 O y w m c X V v d D t T Z W N 0 a W 9 u M S 9 H c m l l d 2 F u a 1 B y b 2 J s Z W 1 f Q 0 1 B R V N f Q 3 J v d 2 R p b m d f M T I w M j Y w M j g v Q X V 0 b 1 J l b W 9 2 Z W R D b 2 x 1 b W 5 z M S 5 7 Q 2 9 s d W 1 u O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H c m l l d 2 F u a 1 B y b 2 J s Z W 1 f Q 0 1 B R V N f Q 3 J v d 2 R p b m d f M T I w M j Y w M j g v Q X V 0 b 1 J l b W 9 2 Z W R D b 2 x 1 b W 5 z M S 5 7 Q 2 9 s d W 1 u M S w w f S Z x d W 9 0 O y w m c X V v d D t T Z W N 0 a W 9 u M S 9 H c m l l d 2 F u a 1 B y b 2 J s Z W 1 f Q 0 1 B R V N f Q 3 J v d 2 R p b m d f M T I w M j Y w M j g v Q X V 0 b 1 J l b W 9 2 Z W R D b 2 x 1 b W 5 z M S 5 7 Q 2 9 s d W 1 u M i w x f S Z x d W 9 0 O y w m c X V v d D t T Z W N 0 a W 9 u M S 9 H c m l l d 2 F u a 1 B y b 2 J s Z W 1 f Q 0 1 B R V N f Q 3 J v d 2 R p b m d f M T I w M j Y w M j g v Q X V 0 b 1 J l b W 9 2 Z W R D b 2 x 1 b W 5 z M S 5 7 Q 2 9 s d W 1 u M y w y f S Z x d W 9 0 O y w m c X V v d D t T Z W N 0 a W 9 u M S 9 H c m l l d 2 F u a 1 B y b 2 J s Z W 1 f Q 0 1 B R V N f Q 3 J v d 2 R p b m d f M T I w M j Y w M j g v Q X V 0 b 1 J l b W 9 2 Z W R D b 2 x 1 b W 5 z M S 5 7 Q 2 9 s d W 1 u N C w z f S Z x d W 9 0 O y w m c X V v d D t T Z W N 0 a W 9 u M S 9 H c m l l d 2 F u a 1 B y b 2 J s Z W 1 f Q 0 1 B R V N f Q 3 J v d 2 R p b m d f M T I w M j Y w M j g v Q X V 0 b 1 J l b W 9 2 Z W R D b 2 x 1 b W 5 z M S 5 7 Q 2 9 s d W 1 u N S w 0 f S Z x d W 9 0 O y w m c X V v d D t T Z W N 0 a W 9 u M S 9 H c m l l d 2 F u a 1 B y b 2 J s Z W 1 f Q 0 1 B R V N f Q 3 J v d 2 R p b m d f M T I w M j Y w M j g v Q X V 0 b 1 J l b W 9 2 Z W R D b 2 x 1 b W 5 z M S 5 7 Q 2 9 s d W 1 u N i w 1 f S Z x d W 9 0 O y w m c X V v d D t T Z W N 0 a W 9 u M S 9 H c m l l d 2 F u a 1 B y b 2 J s Z W 1 f Q 0 1 B R V N f Q 3 J v d 2 R p b m d f M T I w M j Y w M j g v Q X V 0 b 1 J l b W 9 2 Z W R D b 2 x 1 b W 5 z M S 5 7 Q 2 9 s d W 1 u N y w 2 f S Z x d W 9 0 O y w m c X V v d D t T Z W N 0 a W 9 u M S 9 H c m l l d 2 F u a 1 B y b 2 J s Z W 1 f Q 0 1 B R V N f Q 3 J v d 2 R p b m d f M T I w M j Y w M j g v Q X V 0 b 1 J l b W 9 2 Z W R D b 2 x 1 b W 5 z M S 5 7 Q 2 9 s d W 1 u O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3 J p Z X d h b m t Q c m 9 i b G V t X 0 N N Q U V T X 0 N y b 3 d k a W 5 n X z E y M D I 2 M D I 4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y a W V 3 Y W 5 r U H J v Y m x l b V 9 D T U F F U 1 9 D c m 9 3 Z G l u Z 1 8 x M j A y N j A y O C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m l l d 2 F u a 1 B y b 2 J s Z W 1 f Q 0 1 B R V N f Q 3 J v d 2 R p b m d f M T I w M j Y w M j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Y t M T J U M j E 6 N T g 6 M z c u N z g 1 M T c w M F o i I C 8 + P E V u d H J 5 I F R 5 c G U 9 I k Z p b G x D b 2 x 1 b W 5 U e X B l c y I g V m F s d W U 9 I n N C Z 1 l H Q X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3 J p Z X d h b m t Q c m 9 i b G V t X 0 N N Q U V T X 0 N y b 3 d k a W 5 n X z E y M D I 2 M D I 5 L 0 F 1 d G 9 S Z W 1 v d m V k Q 2 9 s d W 1 u c z E u e 0 N v b H V t b j E s M H 0 m c X V v d D s s J n F 1 b 3 Q 7 U 2 V j d G l v b j E v R 3 J p Z X d h b m t Q c m 9 i b G V t X 0 N N Q U V T X 0 N y b 3 d k a W 5 n X z E y M D I 2 M D I 5 L 0 F 1 d G 9 S Z W 1 v d m V k Q 2 9 s d W 1 u c z E u e 0 N v b H V t b j I s M X 0 m c X V v d D s s J n F 1 b 3 Q 7 U 2 V j d G l v b j E v R 3 J p Z X d h b m t Q c m 9 i b G V t X 0 N N Q U V T X 0 N y b 3 d k a W 5 n X z E y M D I 2 M D I 5 L 0 F 1 d G 9 S Z W 1 v d m V k Q 2 9 s d W 1 u c z E u e 0 N v b H V t b j M s M n 0 m c X V v d D s s J n F 1 b 3 Q 7 U 2 V j d G l v b j E v R 3 J p Z X d h b m t Q c m 9 i b G V t X 0 N N Q U V T X 0 N y b 3 d k a W 5 n X z E y M D I 2 M D I 5 L 0 F 1 d G 9 S Z W 1 v d m V k Q 2 9 s d W 1 u c z E u e 0 N v b H V t b j Q s M 3 0 m c X V v d D s s J n F 1 b 3 Q 7 U 2 V j d G l v b j E v R 3 J p Z X d h b m t Q c m 9 i b G V t X 0 N N Q U V T X 0 N y b 3 d k a W 5 n X z E y M D I 2 M D I 5 L 0 F 1 d G 9 S Z W 1 v d m V k Q 2 9 s d W 1 u c z E u e 0 N v b H V t b j U s N H 0 m c X V v d D s s J n F 1 b 3 Q 7 U 2 V j d G l v b j E v R 3 J p Z X d h b m t Q c m 9 i b G V t X 0 N N Q U V T X 0 N y b 3 d k a W 5 n X z E y M D I 2 M D I 5 L 0 F 1 d G 9 S Z W 1 v d m V k Q 2 9 s d W 1 u c z E u e 0 N v b H V t b j Y s N X 0 m c X V v d D s s J n F 1 b 3 Q 7 U 2 V j d G l v b j E v R 3 J p Z X d h b m t Q c m 9 i b G V t X 0 N N Q U V T X 0 N y b 3 d k a W 5 n X z E y M D I 2 M D I 5 L 0 F 1 d G 9 S Z W 1 v d m V k Q 2 9 s d W 1 u c z E u e 0 N v b H V t b j c s N n 0 m c X V v d D s s J n F 1 b 3 Q 7 U 2 V j d G l v b j E v R 3 J p Z X d h b m t Q c m 9 i b G V t X 0 N N Q U V T X 0 N y b 3 d k a W 5 n X z E y M D I 2 M D I 5 L 0 F 1 d G 9 S Z W 1 v d m V k Q 2 9 s d W 1 u c z E u e 0 N v b H V t b j g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R 3 J p Z X d h b m t Q c m 9 i b G V t X 0 N N Q U V T X 0 N y b 3 d k a W 5 n X z E y M D I 2 M D I 5 L 0 F 1 d G 9 S Z W 1 v d m V k Q 2 9 s d W 1 u c z E u e 0 N v b H V t b j E s M H 0 m c X V v d D s s J n F 1 b 3 Q 7 U 2 V j d G l v b j E v R 3 J p Z X d h b m t Q c m 9 i b G V t X 0 N N Q U V T X 0 N y b 3 d k a W 5 n X z E y M D I 2 M D I 5 L 0 F 1 d G 9 S Z W 1 v d m V k Q 2 9 s d W 1 u c z E u e 0 N v b H V t b j I s M X 0 m c X V v d D s s J n F 1 b 3 Q 7 U 2 V j d G l v b j E v R 3 J p Z X d h b m t Q c m 9 i b G V t X 0 N N Q U V T X 0 N y b 3 d k a W 5 n X z E y M D I 2 M D I 5 L 0 F 1 d G 9 S Z W 1 v d m V k Q 2 9 s d W 1 u c z E u e 0 N v b H V t b j M s M n 0 m c X V v d D s s J n F 1 b 3 Q 7 U 2 V j d G l v b j E v R 3 J p Z X d h b m t Q c m 9 i b G V t X 0 N N Q U V T X 0 N y b 3 d k a W 5 n X z E y M D I 2 M D I 5 L 0 F 1 d G 9 S Z W 1 v d m V k Q 2 9 s d W 1 u c z E u e 0 N v b H V t b j Q s M 3 0 m c X V v d D s s J n F 1 b 3 Q 7 U 2 V j d G l v b j E v R 3 J p Z X d h b m t Q c m 9 i b G V t X 0 N N Q U V T X 0 N y b 3 d k a W 5 n X z E y M D I 2 M D I 5 L 0 F 1 d G 9 S Z W 1 v d m V k Q 2 9 s d W 1 u c z E u e 0 N v b H V t b j U s N H 0 m c X V v d D s s J n F 1 b 3 Q 7 U 2 V j d G l v b j E v R 3 J p Z X d h b m t Q c m 9 i b G V t X 0 N N Q U V T X 0 N y b 3 d k a W 5 n X z E y M D I 2 M D I 5 L 0 F 1 d G 9 S Z W 1 v d m V k Q 2 9 s d W 1 u c z E u e 0 N v b H V t b j Y s N X 0 m c X V v d D s s J n F 1 b 3 Q 7 U 2 V j d G l v b j E v R 3 J p Z X d h b m t Q c m 9 i b G V t X 0 N N Q U V T X 0 N y b 3 d k a W 5 n X z E y M D I 2 M D I 5 L 0 F 1 d G 9 S Z W 1 v d m V k Q 2 9 s d W 1 u c z E u e 0 N v b H V t b j c s N n 0 m c X V v d D s s J n F 1 b 3 Q 7 U 2 V j d G l v b j E v R 3 J p Z X d h b m t Q c m 9 i b G V t X 0 N N Q U V T X 0 N y b 3 d k a W 5 n X z E y M D I 2 M D I 5 L 0 F 1 d G 9 S Z W 1 v d m V k Q 2 9 s d W 1 u c z E u e 0 N v b H V t b j g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d y a W V 3 Y W 5 r U H J v Y m x l b V 9 D T U F F U 1 9 D c m 9 3 Z G l u Z 1 8 x M j A y N j A y O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m l l d 2 F u a 1 B y b 2 J s Z W 1 f Q 0 1 B R V N f Q 3 J v d 2 R p b m d f M T I w M j Y w M j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3 J p Z X d h b m t Q c m 9 i b G V t X 0 N N Q U V T X 0 N y b 3 d k a W 5 n X z E y M D I 2 M D M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E y V D I x O j U 4 O j Q 4 L j Y 0 M z U y N T J a I i A v P j x F b n R y e S B U e X B l P S J G a W x s Q 2 9 s d W 1 u V H l w Z X M i I F Z h b H V l P S J z Q m d Z R 0 F 3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d y a W V 3 Y W 5 r U H J v Y m x l b V 9 D T U F F U 1 9 D c m 9 3 Z G l u Z 1 8 x M j A y N j A z M C 9 B d X R v U m V t b 3 Z l Z E N v b H V t b n M x L n t D b 2 x 1 b W 4 x L D B 9 J n F 1 b 3 Q 7 L C Z x d W 9 0 O 1 N l Y 3 R p b 2 4 x L 0 d y a W V 3 Y W 5 r U H J v Y m x l b V 9 D T U F F U 1 9 D c m 9 3 Z G l u Z 1 8 x M j A y N j A z M C 9 B d X R v U m V t b 3 Z l Z E N v b H V t b n M x L n t D b 2 x 1 b W 4 y L D F 9 J n F 1 b 3 Q 7 L C Z x d W 9 0 O 1 N l Y 3 R p b 2 4 x L 0 d y a W V 3 Y W 5 r U H J v Y m x l b V 9 D T U F F U 1 9 D c m 9 3 Z G l u Z 1 8 x M j A y N j A z M C 9 B d X R v U m V t b 3 Z l Z E N v b H V t b n M x L n t D b 2 x 1 b W 4 z L D J 9 J n F 1 b 3 Q 7 L C Z x d W 9 0 O 1 N l Y 3 R p b 2 4 x L 0 d y a W V 3 Y W 5 r U H J v Y m x l b V 9 D T U F F U 1 9 D c m 9 3 Z G l u Z 1 8 x M j A y N j A z M C 9 B d X R v U m V t b 3 Z l Z E N v b H V t b n M x L n t D b 2 x 1 b W 4 0 L D N 9 J n F 1 b 3 Q 7 L C Z x d W 9 0 O 1 N l Y 3 R p b 2 4 x L 0 d y a W V 3 Y W 5 r U H J v Y m x l b V 9 D T U F F U 1 9 D c m 9 3 Z G l u Z 1 8 x M j A y N j A z M C 9 B d X R v U m V t b 3 Z l Z E N v b H V t b n M x L n t D b 2 x 1 b W 4 1 L D R 9 J n F 1 b 3 Q 7 L C Z x d W 9 0 O 1 N l Y 3 R p b 2 4 x L 0 d y a W V 3 Y W 5 r U H J v Y m x l b V 9 D T U F F U 1 9 D c m 9 3 Z G l u Z 1 8 x M j A y N j A z M C 9 B d X R v U m V t b 3 Z l Z E N v b H V t b n M x L n t D b 2 x 1 b W 4 2 L D V 9 J n F 1 b 3 Q 7 L C Z x d W 9 0 O 1 N l Y 3 R p b 2 4 x L 0 d y a W V 3 Y W 5 r U H J v Y m x l b V 9 D T U F F U 1 9 D c m 9 3 Z G l u Z 1 8 x M j A y N j A z M C 9 B d X R v U m V t b 3 Z l Z E N v b H V t b n M x L n t D b 2 x 1 b W 4 3 L D Z 9 J n F 1 b 3 Q 7 L C Z x d W 9 0 O 1 N l Y 3 R p b 2 4 x L 0 d y a W V 3 Y W 5 r U H J v Y m x l b V 9 D T U F F U 1 9 D c m 9 3 Z G l u Z 1 8 x M j A y N j A z M C 9 B d X R v U m V t b 3 Z l Z E N v b H V t b n M x L n t D b 2 x 1 b W 4 4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0 d y a W V 3 Y W 5 r U H J v Y m x l b V 9 D T U F F U 1 9 D c m 9 3 Z G l u Z 1 8 x M j A y N j A z M C 9 B d X R v U m V t b 3 Z l Z E N v b H V t b n M x L n t D b 2 x 1 b W 4 x L D B 9 J n F 1 b 3 Q 7 L C Z x d W 9 0 O 1 N l Y 3 R p b 2 4 x L 0 d y a W V 3 Y W 5 r U H J v Y m x l b V 9 D T U F F U 1 9 D c m 9 3 Z G l u Z 1 8 x M j A y N j A z M C 9 B d X R v U m V t b 3 Z l Z E N v b H V t b n M x L n t D b 2 x 1 b W 4 y L D F 9 J n F 1 b 3 Q 7 L C Z x d W 9 0 O 1 N l Y 3 R p b 2 4 x L 0 d y a W V 3 Y W 5 r U H J v Y m x l b V 9 D T U F F U 1 9 D c m 9 3 Z G l u Z 1 8 x M j A y N j A z M C 9 B d X R v U m V t b 3 Z l Z E N v b H V t b n M x L n t D b 2 x 1 b W 4 z L D J 9 J n F 1 b 3 Q 7 L C Z x d W 9 0 O 1 N l Y 3 R p b 2 4 x L 0 d y a W V 3 Y W 5 r U H J v Y m x l b V 9 D T U F F U 1 9 D c m 9 3 Z G l u Z 1 8 x M j A y N j A z M C 9 B d X R v U m V t b 3 Z l Z E N v b H V t b n M x L n t D b 2 x 1 b W 4 0 L D N 9 J n F 1 b 3 Q 7 L C Z x d W 9 0 O 1 N l Y 3 R p b 2 4 x L 0 d y a W V 3 Y W 5 r U H J v Y m x l b V 9 D T U F F U 1 9 D c m 9 3 Z G l u Z 1 8 x M j A y N j A z M C 9 B d X R v U m V t b 3 Z l Z E N v b H V t b n M x L n t D b 2 x 1 b W 4 1 L D R 9 J n F 1 b 3 Q 7 L C Z x d W 9 0 O 1 N l Y 3 R p b 2 4 x L 0 d y a W V 3 Y W 5 r U H J v Y m x l b V 9 D T U F F U 1 9 D c m 9 3 Z G l u Z 1 8 x M j A y N j A z M C 9 B d X R v U m V t b 3 Z l Z E N v b H V t b n M x L n t D b 2 x 1 b W 4 2 L D V 9 J n F 1 b 3 Q 7 L C Z x d W 9 0 O 1 N l Y 3 R p b 2 4 x L 0 d y a W V 3 Y W 5 r U H J v Y m x l b V 9 D T U F F U 1 9 D c m 9 3 Z G l u Z 1 8 x M j A y N j A z M C 9 B d X R v U m V t b 3 Z l Z E N v b H V t b n M x L n t D b 2 x 1 b W 4 3 L D Z 9 J n F 1 b 3 Q 7 L C Z x d W 9 0 O 1 N l Y 3 R p b 2 4 x L 0 d y a W V 3 Y W 5 r U H J v Y m x l b V 9 D T U F F U 1 9 D c m 9 3 Z G l u Z 1 8 x M j A y N j A z M C 9 B d X R v U m V t b 3 Z l Z E N v b H V t b n M x L n t D b 2 x 1 b W 4 4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c m l l d 2 F u a 1 B y b 2 J s Z W 1 f Q 0 1 B R V N f Q 3 J v d 2 R p b m d f M T I w M j Y w M z A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3 J p Z X d h b m t Q c m 9 i b G V t X 0 N N Q U V T X 0 N y b 3 d k a W 5 n X z E y M D I 2 M D M w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h c 3 R y Z 2 l u U H J v Y m x l b V 9 D T U F F U 1 8 x M j A y N j A y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E y V D I y O j A 5 O j U 3 L j k 1 O D I z N j h a I i A v P j x F b n R y e S B U e X B l P S J G a W x s Q 2 9 s d W 1 u V H l w Z X M i I F Z h b H V l P S J z Q m d Z R 0 F 3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h c 3 R y Z 2 l u U H J v Y m x l b V 9 D T U F F U 1 8 x M j A y N j A y M S 9 B d X R v U m V t b 3 Z l Z E N v b H V t b n M x L n t D b 2 x 1 b W 4 x L D B 9 J n F 1 b 3 Q 7 L C Z x d W 9 0 O 1 N l Y 3 R p b 2 4 x L 1 J h c 3 R y Z 2 l u U H J v Y m x l b V 9 D T U F F U 1 8 x M j A y N j A y M S 9 B d X R v U m V t b 3 Z l Z E N v b H V t b n M x L n t D b 2 x 1 b W 4 y L D F 9 J n F 1 b 3 Q 7 L C Z x d W 9 0 O 1 N l Y 3 R p b 2 4 x L 1 J h c 3 R y Z 2 l u U H J v Y m x l b V 9 D T U F F U 1 8 x M j A y N j A y M S 9 B d X R v U m V t b 3 Z l Z E N v b H V t b n M x L n t D b 2 x 1 b W 4 z L D J 9 J n F 1 b 3 Q 7 L C Z x d W 9 0 O 1 N l Y 3 R p b 2 4 x L 1 J h c 3 R y Z 2 l u U H J v Y m x l b V 9 D T U F F U 1 8 x M j A y N j A y M S 9 B d X R v U m V t b 3 Z l Z E N v b H V t b n M x L n t D b 2 x 1 b W 4 0 L D N 9 J n F 1 b 3 Q 7 L C Z x d W 9 0 O 1 N l Y 3 R p b 2 4 x L 1 J h c 3 R y Z 2 l u U H J v Y m x l b V 9 D T U F F U 1 8 x M j A y N j A y M S 9 B d X R v U m V t b 3 Z l Z E N v b H V t b n M x L n t D b 2 x 1 b W 4 1 L D R 9 J n F 1 b 3 Q 7 L C Z x d W 9 0 O 1 N l Y 3 R p b 2 4 x L 1 J h c 3 R y Z 2 l u U H J v Y m x l b V 9 D T U F F U 1 8 x M j A y N j A y M S 9 B d X R v U m V t b 3 Z l Z E N v b H V t b n M x L n t D b 2 x 1 b W 4 2 L D V 9 J n F 1 b 3 Q 7 L C Z x d W 9 0 O 1 N l Y 3 R p b 2 4 x L 1 J h c 3 R y Z 2 l u U H J v Y m x l b V 9 D T U F F U 1 8 x M j A y N j A y M S 9 B d X R v U m V t b 3 Z l Z E N v b H V t b n M x L n t D b 2 x 1 b W 4 3 L D Z 9 J n F 1 b 3 Q 7 L C Z x d W 9 0 O 1 N l Y 3 R p b 2 4 x L 1 J h c 3 R y Z 2 l u U H J v Y m x l b V 9 D T U F F U 1 8 x M j A y N j A y M S 9 B d X R v U m V t b 3 Z l Z E N v b H V t b n M x L n t D b 2 x 1 b W 4 4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J h c 3 R y Z 2 l u U H J v Y m x l b V 9 D T U F F U 1 8 x M j A y N j A y M S 9 B d X R v U m V t b 3 Z l Z E N v b H V t b n M x L n t D b 2 x 1 b W 4 x L D B 9 J n F 1 b 3 Q 7 L C Z x d W 9 0 O 1 N l Y 3 R p b 2 4 x L 1 J h c 3 R y Z 2 l u U H J v Y m x l b V 9 D T U F F U 1 8 x M j A y N j A y M S 9 B d X R v U m V t b 3 Z l Z E N v b H V t b n M x L n t D b 2 x 1 b W 4 y L D F 9 J n F 1 b 3 Q 7 L C Z x d W 9 0 O 1 N l Y 3 R p b 2 4 x L 1 J h c 3 R y Z 2 l u U H J v Y m x l b V 9 D T U F F U 1 8 x M j A y N j A y M S 9 B d X R v U m V t b 3 Z l Z E N v b H V t b n M x L n t D b 2 x 1 b W 4 z L D J 9 J n F 1 b 3 Q 7 L C Z x d W 9 0 O 1 N l Y 3 R p b 2 4 x L 1 J h c 3 R y Z 2 l u U H J v Y m x l b V 9 D T U F F U 1 8 x M j A y N j A y M S 9 B d X R v U m V t b 3 Z l Z E N v b H V t b n M x L n t D b 2 x 1 b W 4 0 L D N 9 J n F 1 b 3 Q 7 L C Z x d W 9 0 O 1 N l Y 3 R p b 2 4 x L 1 J h c 3 R y Z 2 l u U H J v Y m x l b V 9 D T U F F U 1 8 x M j A y N j A y M S 9 B d X R v U m V t b 3 Z l Z E N v b H V t b n M x L n t D b 2 x 1 b W 4 1 L D R 9 J n F 1 b 3 Q 7 L C Z x d W 9 0 O 1 N l Y 3 R p b 2 4 x L 1 J h c 3 R y Z 2 l u U H J v Y m x l b V 9 D T U F F U 1 8 x M j A y N j A y M S 9 B d X R v U m V t b 3 Z l Z E N v b H V t b n M x L n t D b 2 x 1 b W 4 2 L D V 9 J n F 1 b 3 Q 7 L C Z x d W 9 0 O 1 N l Y 3 R p b 2 4 x L 1 J h c 3 R y Z 2 l u U H J v Y m x l b V 9 D T U F F U 1 8 x M j A y N j A y M S 9 B d X R v U m V t b 3 Z l Z E N v b H V t b n M x L n t D b 2 x 1 b W 4 3 L D Z 9 J n F 1 b 3 Q 7 L C Z x d W 9 0 O 1 N l Y 3 R p b 2 4 x L 1 J h c 3 R y Z 2 l u U H J v Y m x l b V 9 D T U F F U 1 8 x M j A y N j A y M S 9 B d X R v U m V t b 3 Z l Z E N v b H V t b n M x L n t D b 2 x 1 b W 4 4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Y X N 0 c m d p b l B y b 2 J s Z W 1 f Q 0 1 B R V N f M T I w M j Y w M j E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F z d H J n a W 5 Q c m 9 i b G V t X 0 N N Q U V T X z E y M D I 2 M D I x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h c 3 R y Z 2 l u U H J v Y m x l b V 9 D T U F F U 1 8 x M j A y N j A y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E y V D I y O j E w O j A 1 L j M z N T k 5 M j V a I i A v P j x F b n R y e S B U e X B l P S J G a W x s Q 2 9 s d W 1 u V H l w Z X M i I F Z h b H V l P S J z Q m d Z R 0 F 3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h c 3 R y Z 2 l u U H J v Y m x l b V 9 D T U F F U 1 8 x M j A y N j A y M i 9 B d X R v U m V t b 3 Z l Z E N v b H V t b n M x L n t D b 2 x 1 b W 4 x L D B 9 J n F 1 b 3 Q 7 L C Z x d W 9 0 O 1 N l Y 3 R p b 2 4 x L 1 J h c 3 R y Z 2 l u U H J v Y m x l b V 9 D T U F F U 1 8 x M j A y N j A y M i 9 B d X R v U m V t b 3 Z l Z E N v b H V t b n M x L n t D b 2 x 1 b W 4 y L D F 9 J n F 1 b 3 Q 7 L C Z x d W 9 0 O 1 N l Y 3 R p b 2 4 x L 1 J h c 3 R y Z 2 l u U H J v Y m x l b V 9 D T U F F U 1 8 x M j A y N j A y M i 9 B d X R v U m V t b 3 Z l Z E N v b H V t b n M x L n t D b 2 x 1 b W 4 z L D J 9 J n F 1 b 3 Q 7 L C Z x d W 9 0 O 1 N l Y 3 R p b 2 4 x L 1 J h c 3 R y Z 2 l u U H J v Y m x l b V 9 D T U F F U 1 8 x M j A y N j A y M i 9 B d X R v U m V t b 3 Z l Z E N v b H V t b n M x L n t D b 2 x 1 b W 4 0 L D N 9 J n F 1 b 3 Q 7 L C Z x d W 9 0 O 1 N l Y 3 R p b 2 4 x L 1 J h c 3 R y Z 2 l u U H J v Y m x l b V 9 D T U F F U 1 8 x M j A y N j A y M i 9 B d X R v U m V t b 3 Z l Z E N v b H V t b n M x L n t D b 2 x 1 b W 4 1 L D R 9 J n F 1 b 3 Q 7 L C Z x d W 9 0 O 1 N l Y 3 R p b 2 4 x L 1 J h c 3 R y Z 2 l u U H J v Y m x l b V 9 D T U F F U 1 8 x M j A y N j A y M i 9 B d X R v U m V t b 3 Z l Z E N v b H V t b n M x L n t D b 2 x 1 b W 4 2 L D V 9 J n F 1 b 3 Q 7 L C Z x d W 9 0 O 1 N l Y 3 R p b 2 4 x L 1 J h c 3 R y Z 2 l u U H J v Y m x l b V 9 D T U F F U 1 8 x M j A y N j A y M i 9 B d X R v U m V t b 3 Z l Z E N v b H V t b n M x L n t D b 2 x 1 b W 4 3 L D Z 9 J n F 1 b 3 Q 7 L C Z x d W 9 0 O 1 N l Y 3 R p b 2 4 x L 1 J h c 3 R y Z 2 l u U H J v Y m x l b V 9 D T U F F U 1 8 x M j A y N j A y M i 9 B d X R v U m V t b 3 Z l Z E N v b H V t b n M x L n t D b 2 x 1 b W 4 4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J h c 3 R y Z 2 l u U H J v Y m x l b V 9 D T U F F U 1 8 x M j A y N j A y M i 9 B d X R v U m V t b 3 Z l Z E N v b H V t b n M x L n t D b 2 x 1 b W 4 x L D B 9 J n F 1 b 3 Q 7 L C Z x d W 9 0 O 1 N l Y 3 R p b 2 4 x L 1 J h c 3 R y Z 2 l u U H J v Y m x l b V 9 D T U F F U 1 8 x M j A y N j A y M i 9 B d X R v U m V t b 3 Z l Z E N v b H V t b n M x L n t D b 2 x 1 b W 4 y L D F 9 J n F 1 b 3 Q 7 L C Z x d W 9 0 O 1 N l Y 3 R p b 2 4 x L 1 J h c 3 R y Z 2 l u U H J v Y m x l b V 9 D T U F F U 1 8 x M j A y N j A y M i 9 B d X R v U m V t b 3 Z l Z E N v b H V t b n M x L n t D b 2 x 1 b W 4 z L D J 9 J n F 1 b 3 Q 7 L C Z x d W 9 0 O 1 N l Y 3 R p b 2 4 x L 1 J h c 3 R y Z 2 l u U H J v Y m x l b V 9 D T U F F U 1 8 x M j A y N j A y M i 9 B d X R v U m V t b 3 Z l Z E N v b H V t b n M x L n t D b 2 x 1 b W 4 0 L D N 9 J n F 1 b 3 Q 7 L C Z x d W 9 0 O 1 N l Y 3 R p b 2 4 x L 1 J h c 3 R y Z 2 l u U H J v Y m x l b V 9 D T U F F U 1 8 x M j A y N j A y M i 9 B d X R v U m V t b 3 Z l Z E N v b H V t b n M x L n t D b 2 x 1 b W 4 1 L D R 9 J n F 1 b 3 Q 7 L C Z x d W 9 0 O 1 N l Y 3 R p b 2 4 x L 1 J h c 3 R y Z 2 l u U H J v Y m x l b V 9 D T U F F U 1 8 x M j A y N j A y M i 9 B d X R v U m V t b 3 Z l Z E N v b H V t b n M x L n t D b 2 x 1 b W 4 2 L D V 9 J n F 1 b 3 Q 7 L C Z x d W 9 0 O 1 N l Y 3 R p b 2 4 x L 1 J h c 3 R y Z 2 l u U H J v Y m x l b V 9 D T U F F U 1 8 x M j A y N j A y M i 9 B d X R v U m V t b 3 Z l Z E N v b H V t b n M x L n t D b 2 x 1 b W 4 3 L D Z 9 J n F 1 b 3 Q 7 L C Z x d W 9 0 O 1 N l Y 3 R p b 2 4 x L 1 J h c 3 R y Z 2 l u U H J v Y m x l b V 9 D T U F F U 1 8 x M j A y N j A y M i 9 B d X R v U m V t b 3 Z l Z E N v b H V t b n M x L n t D b 2 x 1 b W 4 4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Y X N 0 c m d p b l B y b 2 J s Z W 1 f Q 0 1 B R V N f M T I w M j Y w M j I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F z d H J n a W 5 Q c m 9 i b G V t X 0 N N Q U V T X z E y M D I 2 M D I y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h c 3 R y Z 2 l u U H J v Y m x l b V 9 D T U F F U 1 8 x M j A y N j A y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E y V D I y O j E w O j E z L j U 2 O D c 2 O D h a I i A v P j x F b n R y e S B U e X B l P S J G a W x s Q 2 9 s d W 1 u V H l w Z X M i I F Z h b H V l P S J z Q m d Z R 0 F 3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h c 3 R y Z 2 l u U H J v Y m x l b V 9 D T U F F U 1 8 x M j A y N j A y M y 9 B d X R v U m V t b 3 Z l Z E N v b H V t b n M x L n t D b 2 x 1 b W 4 x L D B 9 J n F 1 b 3 Q 7 L C Z x d W 9 0 O 1 N l Y 3 R p b 2 4 x L 1 J h c 3 R y Z 2 l u U H J v Y m x l b V 9 D T U F F U 1 8 x M j A y N j A y M y 9 B d X R v U m V t b 3 Z l Z E N v b H V t b n M x L n t D b 2 x 1 b W 4 y L D F 9 J n F 1 b 3 Q 7 L C Z x d W 9 0 O 1 N l Y 3 R p b 2 4 x L 1 J h c 3 R y Z 2 l u U H J v Y m x l b V 9 D T U F F U 1 8 x M j A y N j A y M y 9 B d X R v U m V t b 3 Z l Z E N v b H V t b n M x L n t D b 2 x 1 b W 4 z L D J 9 J n F 1 b 3 Q 7 L C Z x d W 9 0 O 1 N l Y 3 R p b 2 4 x L 1 J h c 3 R y Z 2 l u U H J v Y m x l b V 9 D T U F F U 1 8 x M j A y N j A y M y 9 B d X R v U m V t b 3 Z l Z E N v b H V t b n M x L n t D b 2 x 1 b W 4 0 L D N 9 J n F 1 b 3 Q 7 L C Z x d W 9 0 O 1 N l Y 3 R p b 2 4 x L 1 J h c 3 R y Z 2 l u U H J v Y m x l b V 9 D T U F F U 1 8 x M j A y N j A y M y 9 B d X R v U m V t b 3 Z l Z E N v b H V t b n M x L n t D b 2 x 1 b W 4 1 L D R 9 J n F 1 b 3 Q 7 L C Z x d W 9 0 O 1 N l Y 3 R p b 2 4 x L 1 J h c 3 R y Z 2 l u U H J v Y m x l b V 9 D T U F F U 1 8 x M j A y N j A y M y 9 B d X R v U m V t b 3 Z l Z E N v b H V t b n M x L n t D b 2 x 1 b W 4 2 L D V 9 J n F 1 b 3 Q 7 L C Z x d W 9 0 O 1 N l Y 3 R p b 2 4 x L 1 J h c 3 R y Z 2 l u U H J v Y m x l b V 9 D T U F F U 1 8 x M j A y N j A y M y 9 B d X R v U m V t b 3 Z l Z E N v b H V t b n M x L n t D b 2 x 1 b W 4 3 L D Z 9 J n F 1 b 3 Q 7 L C Z x d W 9 0 O 1 N l Y 3 R p b 2 4 x L 1 J h c 3 R y Z 2 l u U H J v Y m x l b V 9 D T U F F U 1 8 x M j A y N j A y M y 9 B d X R v U m V t b 3 Z l Z E N v b H V t b n M x L n t D b 2 x 1 b W 4 4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J h c 3 R y Z 2 l u U H J v Y m x l b V 9 D T U F F U 1 8 x M j A y N j A y M y 9 B d X R v U m V t b 3 Z l Z E N v b H V t b n M x L n t D b 2 x 1 b W 4 x L D B 9 J n F 1 b 3 Q 7 L C Z x d W 9 0 O 1 N l Y 3 R p b 2 4 x L 1 J h c 3 R y Z 2 l u U H J v Y m x l b V 9 D T U F F U 1 8 x M j A y N j A y M y 9 B d X R v U m V t b 3 Z l Z E N v b H V t b n M x L n t D b 2 x 1 b W 4 y L D F 9 J n F 1 b 3 Q 7 L C Z x d W 9 0 O 1 N l Y 3 R p b 2 4 x L 1 J h c 3 R y Z 2 l u U H J v Y m x l b V 9 D T U F F U 1 8 x M j A y N j A y M y 9 B d X R v U m V t b 3 Z l Z E N v b H V t b n M x L n t D b 2 x 1 b W 4 z L D J 9 J n F 1 b 3 Q 7 L C Z x d W 9 0 O 1 N l Y 3 R p b 2 4 x L 1 J h c 3 R y Z 2 l u U H J v Y m x l b V 9 D T U F F U 1 8 x M j A y N j A y M y 9 B d X R v U m V t b 3 Z l Z E N v b H V t b n M x L n t D b 2 x 1 b W 4 0 L D N 9 J n F 1 b 3 Q 7 L C Z x d W 9 0 O 1 N l Y 3 R p b 2 4 x L 1 J h c 3 R y Z 2 l u U H J v Y m x l b V 9 D T U F F U 1 8 x M j A y N j A y M y 9 B d X R v U m V t b 3 Z l Z E N v b H V t b n M x L n t D b 2 x 1 b W 4 1 L D R 9 J n F 1 b 3 Q 7 L C Z x d W 9 0 O 1 N l Y 3 R p b 2 4 x L 1 J h c 3 R y Z 2 l u U H J v Y m x l b V 9 D T U F F U 1 8 x M j A y N j A y M y 9 B d X R v U m V t b 3 Z l Z E N v b H V t b n M x L n t D b 2 x 1 b W 4 2 L D V 9 J n F 1 b 3 Q 7 L C Z x d W 9 0 O 1 N l Y 3 R p b 2 4 x L 1 J h c 3 R y Z 2 l u U H J v Y m x l b V 9 D T U F F U 1 8 x M j A y N j A y M y 9 B d X R v U m V t b 3 Z l Z E N v b H V t b n M x L n t D b 2 x 1 b W 4 3 L D Z 9 J n F 1 b 3 Q 7 L C Z x d W 9 0 O 1 N l Y 3 R p b 2 4 x L 1 J h c 3 R y Z 2 l u U H J v Y m x l b V 9 D T U F F U 1 8 x M j A y N j A y M y 9 B d X R v U m V t b 3 Z l Z E N v b H V t b n M x L n t D b 2 x 1 b W 4 4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Y X N 0 c m d p b l B y b 2 J s Z W 1 f Q 0 1 B R V N f M T I w M j Y w M j M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F z d H J n a W 5 Q c m 9 i b G V t X 0 N N Q U V T X z E y M D I 2 M D I z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h c 3 R y Z 2 l u U H J v Y m x l b V 9 D T U F F U 1 8 x M j A y N j A y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E y V D I y O j E w O j I z L j k y O T I 2 N D Z a I i A v P j x F b n R y e S B U e X B l P S J G a W x s Q 2 9 s d W 1 u V H l w Z X M i I F Z h b H V l P S J z Q m d Z R 0 F 3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h c 3 R y Z 2 l u U H J v Y m x l b V 9 D T U F F U 1 8 x M j A y N j A y N C 9 B d X R v U m V t b 3 Z l Z E N v b H V t b n M x L n t D b 2 x 1 b W 4 x L D B 9 J n F 1 b 3 Q 7 L C Z x d W 9 0 O 1 N l Y 3 R p b 2 4 x L 1 J h c 3 R y Z 2 l u U H J v Y m x l b V 9 D T U F F U 1 8 x M j A y N j A y N C 9 B d X R v U m V t b 3 Z l Z E N v b H V t b n M x L n t D b 2 x 1 b W 4 y L D F 9 J n F 1 b 3 Q 7 L C Z x d W 9 0 O 1 N l Y 3 R p b 2 4 x L 1 J h c 3 R y Z 2 l u U H J v Y m x l b V 9 D T U F F U 1 8 x M j A y N j A y N C 9 B d X R v U m V t b 3 Z l Z E N v b H V t b n M x L n t D b 2 x 1 b W 4 z L D J 9 J n F 1 b 3 Q 7 L C Z x d W 9 0 O 1 N l Y 3 R p b 2 4 x L 1 J h c 3 R y Z 2 l u U H J v Y m x l b V 9 D T U F F U 1 8 x M j A y N j A y N C 9 B d X R v U m V t b 3 Z l Z E N v b H V t b n M x L n t D b 2 x 1 b W 4 0 L D N 9 J n F 1 b 3 Q 7 L C Z x d W 9 0 O 1 N l Y 3 R p b 2 4 x L 1 J h c 3 R y Z 2 l u U H J v Y m x l b V 9 D T U F F U 1 8 x M j A y N j A y N C 9 B d X R v U m V t b 3 Z l Z E N v b H V t b n M x L n t D b 2 x 1 b W 4 1 L D R 9 J n F 1 b 3 Q 7 L C Z x d W 9 0 O 1 N l Y 3 R p b 2 4 x L 1 J h c 3 R y Z 2 l u U H J v Y m x l b V 9 D T U F F U 1 8 x M j A y N j A y N C 9 B d X R v U m V t b 3 Z l Z E N v b H V t b n M x L n t D b 2 x 1 b W 4 2 L D V 9 J n F 1 b 3 Q 7 L C Z x d W 9 0 O 1 N l Y 3 R p b 2 4 x L 1 J h c 3 R y Z 2 l u U H J v Y m x l b V 9 D T U F F U 1 8 x M j A y N j A y N C 9 B d X R v U m V t b 3 Z l Z E N v b H V t b n M x L n t D b 2 x 1 b W 4 3 L D Z 9 J n F 1 b 3 Q 7 L C Z x d W 9 0 O 1 N l Y 3 R p b 2 4 x L 1 J h c 3 R y Z 2 l u U H J v Y m x l b V 9 D T U F F U 1 8 x M j A y N j A y N C 9 B d X R v U m V t b 3 Z l Z E N v b H V t b n M x L n t D b 2 x 1 b W 4 4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J h c 3 R y Z 2 l u U H J v Y m x l b V 9 D T U F F U 1 8 x M j A y N j A y N C 9 B d X R v U m V t b 3 Z l Z E N v b H V t b n M x L n t D b 2 x 1 b W 4 x L D B 9 J n F 1 b 3 Q 7 L C Z x d W 9 0 O 1 N l Y 3 R p b 2 4 x L 1 J h c 3 R y Z 2 l u U H J v Y m x l b V 9 D T U F F U 1 8 x M j A y N j A y N C 9 B d X R v U m V t b 3 Z l Z E N v b H V t b n M x L n t D b 2 x 1 b W 4 y L D F 9 J n F 1 b 3 Q 7 L C Z x d W 9 0 O 1 N l Y 3 R p b 2 4 x L 1 J h c 3 R y Z 2 l u U H J v Y m x l b V 9 D T U F F U 1 8 x M j A y N j A y N C 9 B d X R v U m V t b 3 Z l Z E N v b H V t b n M x L n t D b 2 x 1 b W 4 z L D J 9 J n F 1 b 3 Q 7 L C Z x d W 9 0 O 1 N l Y 3 R p b 2 4 x L 1 J h c 3 R y Z 2 l u U H J v Y m x l b V 9 D T U F F U 1 8 x M j A y N j A y N C 9 B d X R v U m V t b 3 Z l Z E N v b H V t b n M x L n t D b 2 x 1 b W 4 0 L D N 9 J n F 1 b 3 Q 7 L C Z x d W 9 0 O 1 N l Y 3 R p b 2 4 x L 1 J h c 3 R y Z 2 l u U H J v Y m x l b V 9 D T U F F U 1 8 x M j A y N j A y N C 9 B d X R v U m V t b 3 Z l Z E N v b H V t b n M x L n t D b 2 x 1 b W 4 1 L D R 9 J n F 1 b 3 Q 7 L C Z x d W 9 0 O 1 N l Y 3 R p b 2 4 x L 1 J h c 3 R y Z 2 l u U H J v Y m x l b V 9 D T U F F U 1 8 x M j A y N j A y N C 9 B d X R v U m V t b 3 Z l Z E N v b H V t b n M x L n t D b 2 x 1 b W 4 2 L D V 9 J n F 1 b 3 Q 7 L C Z x d W 9 0 O 1 N l Y 3 R p b 2 4 x L 1 J h c 3 R y Z 2 l u U H J v Y m x l b V 9 D T U F F U 1 8 x M j A y N j A y N C 9 B d X R v U m V t b 3 Z l Z E N v b H V t b n M x L n t D b 2 x 1 b W 4 3 L D Z 9 J n F 1 b 3 Q 7 L C Z x d W 9 0 O 1 N l Y 3 R p b 2 4 x L 1 J h c 3 R y Z 2 l u U H J v Y m x l b V 9 D T U F F U 1 8 x M j A y N j A y N C 9 B d X R v U m V t b 3 Z l Z E N v b H V t b n M x L n t D b 2 x 1 b W 4 4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Y X N 0 c m d p b l B y b 2 J s Z W 1 f Q 0 1 B R V N f M T I w M j Y w M j Q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F z d H J n a W 5 Q c m 9 i b G V t X 0 N N Q U V T X z E y M D I 2 M D I 0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h c 3 R y Z 2 l u U H J v Y m x l b V 9 D T U F F U 1 8 x M j A y N j A y N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E y V D I y O j E w O j M y L j g 0 O D g x N T h a I i A v P j x F b n R y e S B U e X B l P S J G a W x s Q 2 9 s d W 1 u V H l w Z X M i I F Z h b H V l P S J z Q m d Z R 0 F 3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h c 3 R y Z 2 l u U H J v Y m x l b V 9 D T U F F U 1 8 x M j A y N j A y N S 9 B d X R v U m V t b 3 Z l Z E N v b H V t b n M x L n t D b 2 x 1 b W 4 x L D B 9 J n F 1 b 3 Q 7 L C Z x d W 9 0 O 1 N l Y 3 R p b 2 4 x L 1 J h c 3 R y Z 2 l u U H J v Y m x l b V 9 D T U F F U 1 8 x M j A y N j A y N S 9 B d X R v U m V t b 3 Z l Z E N v b H V t b n M x L n t D b 2 x 1 b W 4 y L D F 9 J n F 1 b 3 Q 7 L C Z x d W 9 0 O 1 N l Y 3 R p b 2 4 x L 1 J h c 3 R y Z 2 l u U H J v Y m x l b V 9 D T U F F U 1 8 x M j A y N j A y N S 9 B d X R v U m V t b 3 Z l Z E N v b H V t b n M x L n t D b 2 x 1 b W 4 z L D J 9 J n F 1 b 3 Q 7 L C Z x d W 9 0 O 1 N l Y 3 R p b 2 4 x L 1 J h c 3 R y Z 2 l u U H J v Y m x l b V 9 D T U F F U 1 8 x M j A y N j A y N S 9 B d X R v U m V t b 3 Z l Z E N v b H V t b n M x L n t D b 2 x 1 b W 4 0 L D N 9 J n F 1 b 3 Q 7 L C Z x d W 9 0 O 1 N l Y 3 R p b 2 4 x L 1 J h c 3 R y Z 2 l u U H J v Y m x l b V 9 D T U F F U 1 8 x M j A y N j A y N S 9 B d X R v U m V t b 3 Z l Z E N v b H V t b n M x L n t D b 2 x 1 b W 4 1 L D R 9 J n F 1 b 3 Q 7 L C Z x d W 9 0 O 1 N l Y 3 R p b 2 4 x L 1 J h c 3 R y Z 2 l u U H J v Y m x l b V 9 D T U F F U 1 8 x M j A y N j A y N S 9 B d X R v U m V t b 3 Z l Z E N v b H V t b n M x L n t D b 2 x 1 b W 4 2 L D V 9 J n F 1 b 3 Q 7 L C Z x d W 9 0 O 1 N l Y 3 R p b 2 4 x L 1 J h c 3 R y Z 2 l u U H J v Y m x l b V 9 D T U F F U 1 8 x M j A y N j A y N S 9 B d X R v U m V t b 3 Z l Z E N v b H V t b n M x L n t D b 2 x 1 b W 4 3 L D Z 9 J n F 1 b 3 Q 7 L C Z x d W 9 0 O 1 N l Y 3 R p b 2 4 x L 1 J h c 3 R y Z 2 l u U H J v Y m x l b V 9 D T U F F U 1 8 x M j A y N j A y N S 9 B d X R v U m V t b 3 Z l Z E N v b H V t b n M x L n t D b 2 x 1 b W 4 4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J h c 3 R y Z 2 l u U H J v Y m x l b V 9 D T U F F U 1 8 x M j A y N j A y N S 9 B d X R v U m V t b 3 Z l Z E N v b H V t b n M x L n t D b 2 x 1 b W 4 x L D B 9 J n F 1 b 3 Q 7 L C Z x d W 9 0 O 1 N l Y 3 R p b 2 4 x L 1 J h c 3 R y Z 2 l u U H J v Y m x l b V 9 D T U F F U 1 8 x M j A y N j A y N S 9 B d X R v U m V t b 3 Z l Z E N v b H V t b n M x L n t D b 2 x 1 b W 4 y L D F 9 J n F 1 b 3 Q 7 L C Z x d W 9 0 O 1 N l Y 3 R p b 2 4 x L 1 J h c 3 R y Z 2 l u U H J v Y m x l b V 9 D T U F F U 1 8 x M j A y N j A y N S 9 B d X R v U m V t b 3 Z l Z E N v b H V t b n M x L n t D b 2 x 1 b W 4 z L D J 9 J n F 1 b 3 Q 7 L C Z x d W 9 0 O 1 N l Y 3 R p b 2 4 x L 1 J h c 3 R y Z 2 l u U H J v Y m x l b V 9 D T U F F U 1 8 x M j A y N j A y N S 9 B d X R v U m V t b 3 Z l Z E N v b H V t b n M x L n t D b 2 x 1 b W 4 0 L D N 9 J n F 1 b 3 Q 7 L C Z x d W 9 0 O 1 N l Y 3 R p b 2 4 x L 1 J h c 3 R y Z 2 l u U H J v Y m x l b V 9 D T U F F U 1 8 x M j A y N j A y N S 9 B d X R v U m V t b 3 Z l Z E N v b H V t b n M x L n t D b 2 x 1 b W 4 1 L D R 9 J n F 1 b 3 Q 7 L C Z x d W 9 0 O 1 N l Y 3 R p b 2 4 x L 1 J h c 3 R y Z 2 l u U H J v Y m x l b V 9 D T U F F U 1 8 x M j A y N j A y N S 9 B d X R v U m V t b 3 Z l Z E N v b H V t b n M x L n t D b 2 x 1 b W 4 2 L D V 9 J n F 1 b 3 Q 7 L C Z x d W 9 0 O 1 N l Y 3 R p b 2 4 x L 1 J h c 3 R y Z 2 l u U H J v Y m x l b V 9 D T U F F U 1 8 x M j A y N j A y N S 9 B d X R v U m V t b 3 Z l Z E N v b H V t b n M x L n t D b 2 x 1 b W 4 3 L D Z 9 J n F 1 b 3 Q 7 L C Z x d W 9 0 O 1 N l Y 3 R p b 2 4 x L 1 J h c 3 R y Z 2 l u U H J v Y m x l b V 9 D T U F F U 1 8 x M j A y N j A y N S 9 B d X R v U m V t b 3 Z l Z E N v b H V t b n M x L n t D b 2 x 1 b W 4 4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Y X N 0 c m d p b l B y b 2 J s Z W 1 f Q 0 1 B R V N f M T I w M j Y w M j U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F z d H J n a W 5 Q c m 9 i b G V t X 0 N N Q U V T X z E y M D I 2 M D I 1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h c 3 R y Z 2 l u U H J v Y m x l b V 9 D T U F F U 1 8 x M j A y N j A y N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E y V D I y O j E w O j U x L j A 2 N j M 3 N j l a I i A v P j x F b n R y e S B U e X B l P S J G a W x s Q 2 9 s d W 1 u V H l w Z X M i I F Z h b H V l P S J z Q m d Z R 0 F 3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h c 3 R y Z 2 l u U H J v Y m x l b V 9 D T U F F U 1 8 x M j A y N j A y N i 9 B d X R v U m V t b 3 Z l Z E N v b H V t b n M x L n t D b 2 x 1 b W 4 x L D B 9 J n F 1 b 3 Q 7 L C Z x d W 9 0 O 1 N l Y 3 R p b 2 4 x L 1 J h c 3 R y Z 2 l u U H J v Y m x l b V 9 D T U F F U 1 8 x M j A y N j A y N i 9 B d X R v U m V t b 3 Z l Z E N v b H V t b n M x L n t D b 2 x 1 b W 4 y L D F 9 J n F 1 b 3 Q 7 L C Z x d W 9 0 O 1 N l Y 3 R p b 2 4 x L 1 J h c 3 R y Z 2 l u U H J v Y m x l b V 9 D T U F F U 1 8 x M j A y N j A y N i 9 B d X R v U m V t b 3 Z l Z E N v b H V t b n M x L n t D b 2 x 1 b W 4 z L D J 9 J n F 1 b 3 Q 7 L C Z x d W 9 0 O 1 N l Y 3 R p b 2 4 x L 1 J h c 3 R y Z 2 l u U H J v Y m x l b V 9 D T U F F U 1 8 x M j A y N j A y N i 9 B d X R v U m V t b 3 Z l Z E N v b H V t b n M x L n t D b 2 x 1 b W 4 0 L D N 9 J n F 1 b 3 Q 7 L C Z x d W 9 0 O 1 N l Y 3 R p b 2 4 x L 1 J h c 3 R y Z 2 l u U H J v Y m x l b V 9 D T U F F U 1 8 x M j A y N j A y N i 9 B d X R v U m V t b 3 Z l Z E N v b H V t b n M x L n t D b 2 x 1 b W 4 1 L D R 9 J n F 1 b 3 Q 7 L C Z x d W 9 0 O 1 N l Y 3 R p b 2 4 x L 1 J h c 3 R y Z 2 l u U H J v Y m x l b V 9 D T U F F U 1 8 x M j A y N j A y N i 9 B d X R v U m V t b 3 Z l Z E N v b H V t b n M x L n t D b 2 x 1 b W 4 2 L D V 9 J n F 1 b 3 Q 7 L C Z x d W 9 0 O 1 N l Y 3 R p b 2 4 x L 1 J h c 3 R y Z 2 l u U H J v Y m x l b V 9 D T U F F U 1 8 x M j A y N j A y N i 9 B d X R v U m V t b 3 Z l Z E N v b H V t b n M x L n t D b 2 x 1 b W 4 3 L D Z 9 J n F 1 b 3 Q 7 L C Z x d W 9 0 O 1 N l Y 3 R p b 2 4 x L 1 J h c 3 R y Z 2 l u U H J v Y m x l b V 9 D T U F F U 1 8 x M j A y N j A y N i 9 B d X R v U m V t b 3 Z l Z E N v b H V t b n M x L n t D b 2 x 1 b W 4 4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J h c 3 R y Z 2 l u U H J v Y m x l b V 9 D T U F F U 1 8 x M j A y N j A y N i 9 B d X R v U m V t b 3 Z l Z E N v b H V t b n M x L n t D b 2 x 1 b W 4 x L D B 9 J n F 1 b 3 Q 7 L C Z x d W 9 0 O 1 N l Y 3 R p b 2 4 x L 1 J h c 3 R y Z 2 l u U H J v Y m x l b V 9 D T U F F U 1 8 x M j A y N j A y N i 9 B d X R v U m V t b 3 Z l Z E N v b H V t b n M x L n t D b 2 x 1 b W 4 y L D F 9 J n F 1 b 3 Q 7 L C Z x d W 9 0 O 1 N l Y 3 R p b 2 4 x L 1 J h c 3 R y Z 2 l u U H J v Y m x l b V 9 D T U F F U 1 8 x M j A y N j A y N i 9 B d X R v U m V t b 3 Z l Z E N v b H V t b n M x L n t D b 2 x 1 b W 4 z L D J 9 J n F 1 b 3 Q 7 L C Z x d W 9 0 O 1 N l Y 3 R p b 2 4 x L 1 J h c 3 R y Z 2 l u U H J v Y m x l b V 9 D T U F F U 1 8 x M j A y N j A y N i 9 B d X R v U m V t b 3 Z l Z E N v b H V t b n M x L n t D b 2 x 1 b W 4 0 L D N 9 J n F 1 b 3 Q 7 L C Z x d W 9 0 O 1 N l Y 3 R p b 2 4 x L 1 J h c 3 R y Z 2 l u U H J v Y m x l b V 9 D T U F F U 1 8 x M j A y N j A y N i 9 B d X R v U m V t b 3 Z l Z E N v b H V t b n M x L n t D b 2 x 1 b W 4 1 L D R 9 J n F 1 b 3 Q 7 L C Z x d W 9 0 O 1 N l Y 3 R p b 2 4 x L 1 J h c 3 R y Z 2 l u U H J v Y m x l b V 9 D T U F F U 1 8 x M j A y N j A y N i 9 B d X R v U m V t b 3 Z l Z E N v b H V t b n M x L n t D b 2 x 1 b W 4 2 L D V 9 J n F 1 b 3 Q 7 L C Z x d W 9 0 O 1 N l Y 3 R p b 2 4 x L 1 J h c 3 R y Z 2 l u U H J v Y m x l b V 9 D T U F F U 1 8 x M j A y N j A y N i 9 B d X R v U m V t b 3 Z l Z E N v b H V t b n M x L n t D b 2 x 1 b W 4 3 L D Z 9 J n F 1 b 3 Q 7 L C Z x d W 9 0 O 1 N l Y 3 R p b 2 4 x L 1 J h c 3 R y Z 2 l u U H J v Y m x l b V 9 D T U F F U 1 8 x M j A y N j A y N i 9 B d X R v U m V t b 3 Z l Z E N v b H V t b n M x L n t D b 2 x 1 b W 4 4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Y X N 0 c m d p b l B y b 2 J s Z W 1 f Q 0 1 B R V N f M T I w M j Y w M j Y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F z d H J n a W 5 Q c m 9 i b G V t X 0 N N Q U V T X z E y M D I 2 M D I 2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h c 3 R y Z 2 l u U H J v Y m x l b V 9 D T U F F U 1 8 x M j A y N j A y N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E y V D I y O j E y O j E 0 L j Q 3 M z A 4 M z J a I i A v P j x F b n R y e S B U e X B l P S J G a W x s Q 2 9 s d W 1 u V H l w Z X M i I F Z h b H V l P S J z Q m d Z R 0 F 3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h c 3 R y Z 2 l u U H J v Y m x l b V 9 D T U F F U 1 8 x M j A y N j A y N y 9 B d X R v U m V t b 3 Z l Z E N v b H V t b n M x L n t D b 2 x 1 b W 4 x L D B 9 J n F 1 b 3 Q 7 L C Z x d W 9 0 O 1 N l Y 3 R p b 2 4 x L 1 J h c 3 R y Z 2 l u U H J v Y m x l b V 9 D T U F F U 1 8 x M j A y N j A y N y 9 B d X R v U m V t b 3 Z l Z E N v b H V t b n M x L n t D b 2 x 1 b W 4 y L D F 9 J n F 1 b 3 Q 7 L C Z x d W 9 0 O 1 N l Y 3 R p b 2 4 x L 1 J h c 3 R y Z 2 l u U H J v Y m x l b V 9 D T U F F U 1 8 x M j A y N j A y N y 9 B d X R v U m V t b 3 Z l Z E N v b H V t b n M x L n t D b 2 x 1 b W 4 z L D J 9 J n F 1 b 3 Q 7 L C Z x d W 9 0 O 1 N l Y 3 R p b 2 4 x L 1 J h c 3 R y Z 2 l u U H J v Y m x l b V 9 D T U F F U 1 8 x M j A y N j A y N y 9 B d X R v U m V t b 3 Z l Z E N v b H V t b n M x L n t D b 2 x 1 b W 4 0 L D N 9 J n F 1 b 3 Q 7 L C Z x d W 9 0 O 1 N l Y 3 R p b 2 4 x L 1 J h c 3 R y Z 2 l u U H J v Y m x l b V 9 D T U F F U 1 8 x M j A y N j A y N y 9 B d X R v U m V t b 3 Z l Z E N v b H V t b n M x L n t D b 2 x 1 b W 4 1 L D R 9 J n F 1 b 3 Q 7 L C Z x d W 9 0 O 1 N l Y 3 R p b 2 4 x L 1 J h c 3 R y Z 2 l u U H J v Y m x l b V 9 D T U F F U 1 8 x M j A y N j A y N y 9 B d X R v U m V t b 3 Z l Z E N v b H V t b n M x L n t D b 2 x 1 b W 4 2 L D V 9 J n F 1 b 3 Q 7 L C Z x d W 9 0 O 1 N l Y 3 R p b 2 4 x L 1 J h c 3 R y Z 2 l u U H J v Y m x l b V 9 D T U F F U 1 8 x M j A y N j A y N y 9 B d X R v U m V t b 3 Z l Z E N v b H V t b n M x L n t D b 2 x 1 b W 4 3 L D Z 9 J n F 1 b 3 Q 7 L C Z x d W 9 0 O 1 N l Y 3 R p b 2 4 x L 1 J h c 3 R y Z 2 l u U H J v Y m x l b V 9 D T U F F U 1 8 x M j A y N j A y N y 9 B d X R v U m V t b 3 Z l Z E N v b H V t b n M x L n t D b 2 x 1 b W 4 4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J h c 3 R y Z 2 l u U H J v Y m x l b V 9 D T U F F U 1 8 x M j A y N j A y N y 9 B d X R v U m V t b 3 Z l Z E N v b H V t b n M x L n t D b 2 x 1 b W 4 x L D B 9 J n F 1 b 3 Q 7 L C Z x d W 9 0 O 1 N l Y 3 R p b 2 4 x L 1 J h c 3 R y Z 2 l u U H J v Y m x l b V 9 D T U F F U 1 8 x M j A y N j A y N y 9 B d X R v U m V t b 3 Z l Z E N v b H V t b n M x L n t D b 2 x 1 b W 4 y L D F 9 J n F 1 b 3 Q 7 L C Z x d W 9 0 O 1 N l Y 3 R p b 2 4 x L 1 J h c 3 R y Z 2 l u U H J v Y m x l b V 9 D T U F F U 1 8 x M j A y N j A y N y 9 B d X R v U m V t b 3 Z l Z E N v b H V t b n M x L n t D b 2 x 1 b W 4 z L D J 9 J n F 1 b 3 Q 7 L C Z x d W 9 0 O 1 N l Y 3 R p b 2 4 x L 1 J h c 3 R y Z 2 l u U H J v Y m x l b V 9 D T U F F U 1 8 x M j A y N j A y N y 9 B d X R v U m V t b 3 Z l Z E N v b H V t b n M x L n t D b 2 x 1 b W 4 0 L D N 9 J n F 1 b 3 Q 7 L C Z x d W 9 0 O 1 N l Y 3 R p b 2 4 x L 1 J h c 3 R y Z 2 l u U H J v Y m x l b V 9 D T U F F U 1 8 x M j A y N j A y N y 9 B d X R v U m V t b 3 Z l Z E N v b H V t b n M x L n t D b 2 x 1 b W 4 1 L D R 9 J n F 1 b 3 Q 7 L C Z x d W 9 0 O 1 N l Y 3 R p b 2 4 x L 1 J h c 3 R y Z 2 l u U H J v Y m x l b V 9 D T U F F U 1 8 x M j A y N j A y N y 9 B d X R v U m V t b 3 Z l Z E N v b H V t b n M x L n t D b 2 x 1 b W 4 2 L D V 9 J n F 1 b 3 Q 7 L C Z x d W 9 0 O 1 N l Y 3 R p b 2 4 x L 1 J h c 3 R y Z 2 l u U H J v Y m x l b V 9 D T U F F U 1 8 x M j A y N j A y N y 9 B d X R v U m V t b 3 Z l Z E N v b H V t b n M x L n t D b 2 x 1 b W 4 3 L D Z 9 J n F 1 b 3 Q 7 L C Z x d W 9 0 O 1 N l Y 3 R p b 2 4 x L 1 J h c 3 R y Z 2 l u U H J v Y m x l b V 9 D T U F F U 1 8 x M j A y N j A y N y 9 B d X R v U m V t b 3 Z l Z E N v b H V t b n M x L n t D b 2 x 1 b W 4 4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Y X N 0 c m d p b l B y b 2 J s Z W 1 f Q 0 1 B R V N f M T I w M j Y w M j c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F z d H J n a W 5 Q c m 9 i b G V t X 0 N N Q U V T X z E y M D I 2 M D I 3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h c 3 R y Z 2 l u U H J v Y m x l b V 9 D T U F F U 1 8 x M j A y N j A y O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E y V D I y O j E y O j I 3 L j I 1 N j M 0 M z R a I i A v P j x F b n R y e S B U e X B l P S J G a W x s Q 2 9 s d W 1 u V H l w Z X M i I F Z h b H V l P S J z Q m d Z R 0 F 3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h c 3 R y Z 2 l u U H J v Y m x l b V 9 D T U F F U 1 8 x M j A y N j A y O C 9 B d X R v U m V t b 3 Z l Z E N v b H V t b n M x L n t D b 2 x 1 b W 4 x L D B 9 J n F 1 b 3 Q 7 L C Z x d W 9 0 O 1 N l Y 3 R p b 2 4 x L 1 J h c 3 R y Z 2 l u U H J v Y m x l b V 9 D T U F F U 1 8 x M j A y N j A y O C 9 B d X R v U m V t b 3 Z l Z E N v b H V t b n M x L n t D b 2 x 1 b W 4 y L D F 9 J n F 1 b 3 Q 7 L C Z x d W 9 0 O 1 N l Y 3 R p b 2 4 x L 1 J h c 3 R y Z 2 l u U H J v Y m x l b V 9 D T U F F U 1 8 x M j A y N j A y O C 9 B d X R v U m V t b 3 Z l Z E N v b H V t b n M x L n t D b 2 x 1 b W 4 z L D J 9 J n F 1 b 3 Q 7 L C Z x d W 9 0 O 1 N l Y 3 R p b 2 4 x L 1 J h c 3 R y Z 2 l u U H J v Y m x l b V 9 D T U F F U 1 8 x M j A y N j A y O C 9 B d X R v U m V t b 3 Z l Z E N v b H V t b n M x L n t D b 2 x 1 b W 4 0 L D N 9 J n F 1 b 3 Q 7 L C Z x d W 9 0 O 1 N l Y 3 R p b 2 4 x L 1 J h c 3 R y Z 2 l u U H J v Y m x l b V 9 D T U F F U 1 8 x M j A y N j A y O C 9 B d X R v U m V t b 3 Z l Z E N v b H V t b n M x L n t D b 2 x 1 b W 4 1 L D R 9 J n F 1 b 3 Q 7 L C Z x d W 9 0 O 1 N l Y 3 R p b 2 4 x L 1 J h c 3 R y Z 2 l u U H J v Y m x l b V 9 D T U F F U 1 8 x M j A y N j A y O C 9 B d X R v U m V t b 3 Z l Z E N v b H V t b n M x L n t D b 2 x 1 b W 4 2 L D V 9 J n F 1 b 3 Q 7 L C Z x d W 9 0 O 1 N l Y 3 R p b 2 4 x L 1 J h c 3 R y Z 2 l u U H J v Y m x l b V 9 D T U F F U 1 8 x M j A y N j A y O C 9 B d X R v U m V t b 3 Z l Z E N v b H V t b n M x L n t D b 2 x 1 b W 4 3 L D Z 9 J n F 1 b 3 Q 7 L C Z x d W 9 0 O 1 N l Y 3 R p b 2 4 x L 1 J h c 3 R y Z 2 l u U H J v Y m x l b V 9 D T U F F U 1 8 x M j A y N j A y O C 9 B d X R v U m V t b 3 Z l Z E N v b H V t b n M x L n t D b 2 x 1 b W 4 4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J h c 3 R y Z 2 l u U H J v Y m x l b V 9 D T U F F U 1 8 x M j A y N j A y O C 9 B d X R v U m V t b 3 Z l Z E N v b H V t b n M x L n t D b 2 x 1 b W 4 x L D B 9 J n F 1 b 3 Q 7 L C Z x d W 9 0 O 1 N l Y 3 R p b 2 4 x L 1 J h c 3 R y Z 2 l u U H J v Y m x l b V 9 D T U F F U 1 8 x M j A y N j A y O C 9 B d X R v U m V t b 3 Z l Z E N v b H V t b n M x L n t D b 2 x 1 b W 4 y L D F 9 J n F 1 b 3 Q 7 L C Z x d W 9 0 O 1 N l Y 3 R p b 2 4 x L 1 J h c 3 R y Z 2 l u U H J v Y m x l b V 9 D T U F F U 1 8 x M j A y N j A y O C 9 B d X R v U m V t b 3 Z l Z E N v b H V t b n M x L n t D b 2 x 1 b W 4 z L D J 9 J n F 1 b 3 Q 7 L C Z x d W 9 0 O 1 N l Y 3 R p b 2 4 x L 1 J h c 3 R y Z 2 l u U H J v Y m x l b V 9 D T U F F U 1 8 x M j A y N j A y O C 9 B d X R v U m V t b 3 Z l Z E N v b H V t b n M x L n t D b 2 x 1 b W 4 0 L D N 9 J n F 1 b 3 Q 7 L C Z x d W 9 0 O 1 N l Y 3 R p b 2 4 x L 1 J h c 3 R y Z 2 l u U H J v Y m x l b V 9 D T U F F U 1 8 x M j A y N j A y O C 9 B d X R v U m V t b 3 Z l Z E N v b H V t b n M x L n t D b 2 x 1 b W 4 1 L D R 9 J n F 1 b 3 Q 7 L C Z x d W 9 0 O 1 N l Y 3 R p b 2 4 x L 1 J h c 3 R y Z 2 l u U H J v Y m x l b V 9 D T U F F U 1 8 x M j A y N j A y O C 9 B d X R v U m V t b 3 Z l Z E N v b H V t b n M x L n t D b 2 x 1 b W 4 2 L D V 9 J n F 1 b 3 Q 7 L C Z x d W 9 0 O 1 N l Y 3 R p b 2 4 x L 1 J h c 3 R y Z 2 l u U H J v Y m x l b V 9 D T U F F U 1 8 x M j A y N j A y O C 9 B d X R v U m V t b 3 Z l Z E N v b H V t b n M x L n t D b 2 x 1 b W 4 3 L D Z 9 J n F 1 b 3 Q 7 L C Z x d W 9 0 O 1 N l Y 3 R p b 2 4 x L 1 J h c 3 R y Z 2 l u U H J v Y m x l b V 9 D T U F F U 1 8 x M j A y N j A y O C 9 B d X R v U m V t b 3 Z l Z E N v b H V t b n M x L n t D b 2 x 1 b W 4 4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Y X N 0 c m d p b l B y b 2 J s Z W 1 f Q 0 1 B R V N f M T I w M j Y w M j g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F z d H J n a W 5 Q c m 9 i b G V t X 0 N N Q U V T X z E y M D I 2 M D I 4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h c 3 R y Z 2 l u U H J v Y m x l b V 9 D T U F F U 1 8 x M j A y N j A y O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E y V D I y O j E y O j Q 4 L j I 2 O T I x N D V a I i A v P j x F b n R y e S B U e X B l P S J G a W x s Q 2 9 s d W 1 u V H l w Z X M i I F Z h b H V l P S J z Q m d Z R 0 F 3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h c 3 R y Z 2 l u U H J v Y m x l b V 9 D T U F F U 1 8 x M j A y N j A y O S 9 B d X R v U m V t b 3 Z l Z E N v b H V t b n M x L n t D b 2 x 1 b W 4 x L D B 9 J n F 1 b 3 Q 7 L C Z x d W 9 0 O 1 N l Y 3 R p b 2 4 x L 1 J h c 3 R y Z 2 l u U H J v Y m x l b V 9 D T U F F U 1 8 x M j A y N j A y O S 9 B d X R v U m V t b 3 Z l Z E N v b H V t b n M x L n t D b 2 x 1 b W 4 y L D F 9 J n F 1 b 3 Q 7 L C Z x d W 9 0 O 1 N l Y 3 R p b 2 4 x L 1 J h c 3 R y Z 2 l u U H J v Y m x l b V 9 D T U F F U 1 8 x M j A y N j A y O S 9 B d X R v U m V t b 3 Z l Z E N v b H V t b n M x L n t D b 2 x 1 b W 4 z L D J 9 J n F 1 b 3 Q 7 L C Z x d W 9 0 O 1 N l Y 3 R p b 2 4 x L 1 J h c 3 R y Z 2 l u U H J v Y m x l b V 9 D T U F F U 1 8 x M j A y N j A y O S 9 B d X R v U m V t b 3 Z l Z E N v b H V t b n M x L n t D b 2 x 1 b W 4 0 L D N 9 J n F 1 b 3 Q 7 L C Z x d W 9 0 O 1 N l Y 3 R p b 2 4 x L 1 J h c 3 R y Z 2 l u U H J v Y m x l b V 9 D T U F F U 1 8 x M j A y N j A y O S 9 B d X R v U m V t b 3 Z l Z E N v b H V t b n M x L n t D b 2 x 1 b W 4 1 L D R 9 J n F 1 b 3 Q 7 L C Z x d W 9 0 O 1 N l Y 3 R p b 2 4 x L 1 J h c 3 R y Z 2 l u U H J v Y m x l b V 9 D T U F F U 1 8 x M j A y N j A y O S 9 B d X R v U m V t b 3 Z l Z E N v b H V t b n M x L n t D b 2 x 1 b W 4 2 L D V 9 J n F 1 b 3 Q 7 L C Z x d W 9 0 O 1 N l Y 3 R p b 2 4 x L 1 J h c 3 R y Z 2 l u U H J v Y m x l b V 9 D T U F F U 1 8 x M j A y N j A y O S 9 B d X R v U m V t b 3 Z l Z E N v b H V t b n M x L n t D b 2 x 1 b W 4 3 L D Z 9 J n F 1 b 3 Q 7 L C Z x d W 9 0 O 1 N l Y 3 R p b 2 4 x L 1 J h c 3 R y Z 2 l u U H J v Y m x l b V 9 D T U F F U 1 8 x M j A y N j A y O S 9 B d X R v U m V t b 3 Z l Z E N v b H V t b n M x L n t D b 2 x 1 b W 4 4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J h c 3 R y Z 2 l u U H J v Y m x l b V 9 D T U F F U 1 8 x M j A y N j A y O S 9 B d X R v U m V t b 3 Z l Z E N v b H V t b n M x L n t D b 2 x 1 b W 4 x L D B 9 J n F 1 b 3 Q 7 L C Z x d W 9 0 O 1 N l Y 3 R p b 2 4 x L 1 J h c 3 R y Z 2 l u U H J v Y m x l b V 9 D T U F F U 1 8 x M j A y N j A y O S 9 B d X R v U m V t b 3 Z l Z E N v b H V t b n M x L n t D b 2 x 1 b W 4 y L D F 9 J n F 1 b 3 Q 7 L C Z x d W 9 0 O 1 N l Y 3 R p b 2 4 x L 1 J h c 3 R y Z 2 l u U H J v Y m x l b V 9 D T U F F U 1 8 x M j A y N j A y O S 9 B d X R v U m V t b 3 Z l Z E N v b H V t b n M x L n t D b 2 x 1 b W 4 z L D J 9 J n F 1 b 3 Q 7 L C Z x d W 9 0 O 1 N l Y 3 R p b 2 4 x L 1 J h c 3 R y Z 2 l u U H J v Y m x l b V 9 D T U F F U 1 8 x M j A y N j A y O S 9 B d X R v U m V t b 3 Z l Z E N v b H V t b n M x L n t D b 2 x 1 b W 4 0 L D N 9 J n F 1 b 3 Q 7 L C Z x d W 9 0 O 1 N l Y 3 R p b 2 4 x L 1 J h c 3 R y Z 2 l u U H J v Y m x l b V 9 D T U F F U 1 8 x M j A y N j A y O S 9 B d X R v U m V t b 3 Z l Z E N v b H V t b n M x L n t D b 2 x 1 b W 4 1 L D R 9 J n F 1 b 3 Q 7 L C Z x d W 9 0 O 1 N l Y 3 R p b 2 4 x L 1 J h c 3 R y Z 2 l u U H J v Y m x l b V 9 D T U F F U 1 8 x M j A y N j A y O S 9 B d X R v U m V t b 3 Z l Z E N v b H V t b n M x L n t D b 2 x 1 b W 4 2 L D V 9 J n F 1 b 3 Q 7 L C Z x d W 9 0 O 1 N l Y 3 R p b 2 4 x L 1 J h c 3 R y Z 2 l u U H J v Y m x l b V 9 D T U F F U 1 8 x M j A y N j A y O S 9 B d X R v U m V t b 3 Z l Z E N v b H V t b n M x L n t D b 2 x 1 b W 4 3 L D Z 9 J n F 1 b 3 Q 7 L C Z x d W 9 0 O 1 N l Y 3 R p b 2 4 x L 1 J h c 3 R y Z 2 l u U H J v Y m x l b V 9 D T U F F U 1 8 x M j A y N j A y O S 9 B d X R v U m V t b 3 Z l Z E N v b H V t b n M x L n t D b 2 x 1 b W 4 4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Y X N 0 c m d p b l B y b 2 J s Z W 1 f Q 0 1 B R V N f M T I w M j Y w M j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F z d H J n a W 5 Q c m 9 i b G V t X 0 N N Q U V T X z E y M D I 2 M D I 5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h c 3 R y Z 2 l u U H J v Y m x l b V 9 D T U F F U 1 8 x M j A y N j A z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E y V D I y O j E z O j A y L j g 2 N z g 5 M z V a I i A v P j x F b n R y e S B U e X B l P S J G a W x s Q 2 9 s d W 1 u V H l w Z X M i I F Z h b H V l P S J z Q m d Z R 0 F 3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h c 3 R y Z 2 l u U H J v Y m x l b V 9 D T U F F U 1 8 x M j A y N j A z M C 9 B d X R v U m V t b 3 Z l Z E N v b H V t b n M x L n t D b 2 x 1 b W 4 x L D B 9 J n F 1 b 3 Q 7 L C Z x d W 9 0 O 1 N l Y 3 R p b 2 4 x L 1 J h c 3 R y Z 2 l u U H J v Y m x l b V 9 D T U F F U 1 8 x M j A y N j A z M C 9 B d X R v U m V t b 3 Z l Z E N v b H V t b n M x L n t D b 2 x 1 b W 4 y L D F 9 J n F 1 b 3 Q 7 L C Z x d W 9 0 O 1 N l Y 3 R p b 2 4 x L 1 J h c 3 R y Z 2 l u U H J v Y m x l b V 9 D T U F F U 1 8 x M j A y N j A z M C 9 B d X R v U m V t b 3 Z l Z E N v b H V t b n M x L n t D b 2 x 1 b W 4 z L D J 9 J n F 1 b 3 Q 7 L C Z x d W 9 0 O 1 N l Y 3 R p b 2 4 x L 1 J h c 3 R y Z 2 l u U H J v Y m x l b V 9 D T U F F U 1 8 x M j A y N j A z M C 9 B d X R v U m V t b 3 Z l Z E N v b H V t b n M x L n t D b 2 x 1 b W 4 0 L D N 9 J n F 1 b 3 Q 7 L C Z x d W 9 0 O 1 N l Y 3 R p b 2 4 x L 1 J h c 3 R y Z 2 l u U H J v Y m x l b V 9 D T U F F U 1 8 x M j A y N j A z M C 9 B d X R v U m V t b 3 Z l Z E N v b H V t b n M x L n t D b 2 x 1 b W 4 1 L D R 9 J n F 1 b 3 Q 7 L C Z x d W 9 0 O 1 N l Y 3 R p b 2 4 x L 1 J h c 3 R y Z 2 l u U H J v Y m x l b V 9 D T U F F U 1 8 x M j A y N j A z M C 9 B d X R v U m V t b 3 Z l Z E N v b H V t b n M x L n t D b 2 x 1 b W 4 2 L D V 9 J n F 1 b 3 Q 7 L C Z x d W 9 0 O 1 N l Y 3 R p b 2 4 x L 1 J h c 3 R y Z 2 l u U H J v Y m x l b V 9 D T U F F U 1 8 x M j A y N j A z M C 9 B d X R v U m V t b 3 Z l Z E N v b H V t b n M x L n t D b 2 x 1 b W 4 3 L D Z 9 J n F 1 b 3 Q 7 L C Z x d W 9 0 O 1 N l Y 3 R p b 2 4 x L 1 J h c 3 R y Z 2 l u U H J v Y m x l b V 9 D T U F F U 1 8 x M j A y N j A z M C 9 B d X R v U m V t b 3 Z l Z E N v b H V t b n M x L n t D b 2 x 1 b W 4 4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J h c 3 R y Z 2 l u U H J v Y m x l b V 9 D T U F F U 1 8 x M j A y N j A z M C 9 B d X R v U m V t b 3 Z l Z E N v b H V t b n M x L n t D b 2 x 1 b W 4 x L D B 9 J n F 1 b 3 Q 7 L C Z x d W 9 0 O 1 N l Y 3 R p b 2 4 x L 1 J h c 3 R y Z 2 l u U H J v Y m x l b V 9 D T U F F U 1 8 x M j A y N j A z M C 9 B d X R v U m V t b 3 Z l Z E N v b H V t b n M x L n t D b 2 x 1 b W 4 y L D F 9 J n F 1 b 3 Q 7 L C Z x d W 9 0 O 1 N l Y 3 R p b 2 4 x L 1 J h c 3 R y Z 2 l u U H J v Y m x l b V 9 D T U F F U 1 8 x M j A y N j A z M C 9 B d X R v U m V t b 3 Z l Z E N v b H V t b n M x L n t D b 2 x 1 b W 4 z L D J 9 J n F 1 b 3 Q 7 L C Z x d W 9 0 O 1 N l Y 3 R p b 2 4 x L 1 J h c 3 R y Z 2 l u U H J v Y m x l b V 9 D T U F F U 1 8 x M j A y N j A z M C 9 B d X R v U m V t b 3 Z l Z E N v b H V t b n M x L n t D b 2 x 1 b W 4 0 L D N 9 J n F 1 b 3 Q 7 L C Z x d W 9 0 O 1 N l Y 3 R p b 2 4 x L 1 J h c 3 R y Z 2 l u U H J v Y m x l b V 9 D T U F F U 1 8 x M j A y N j A z M C 9 B d X R v U m V t b 3 Z l Z E N v b H V t b n M x L n t D b 2 x 1 b W 4 1 L D R 9 J n F 1 b 3 Q 7 L C Z x d W 9 0 O 1 N l Y 3 R p b 2 4 x L 1 J h c 3 R y Z 2 l u U H J v Y m x l b V 9 D T U F F U 1 8 x M j A y N j A z M C 9 B d X R v U m V t b 3 Z l Z E N v b H V t b n M x L n t D b 2 x 1 b W 4 2 L D V 9 J n F 1 b 3 Q 7 L C Z x d W 9 0 O 1 N l Y 3 R p b 2 4 x L 1 J h c 3 R y Z 2 l u U H J v Y m x l b V 9 D T U F F U 1 8 x M j A y N j A z M C 9 B d X R v U m V t b 3 Z l Z E N v b H V t b n M x L n t D b 2 x 1 b W 4 3 L D Z 9 J n F 1 b 3 Q 7 L C Z x d W 9 0 O 1 N l Y 3 R p b 2 4 x L 1 J h c 3 R y Z 2 l u U H J v Y m x l b V 9 D T U F F U 1 8 x M j A y N j A z M C 9 B d X R v U m V t b 3 Z l Z E N v b H V t b n M x L n t D b 2 x 1 b W 4 4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Y X N 0 c m d p b l B y b 2 J s Z W 1 f Q 0 1 B R V N f M T I w M j Y w M z A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F z d H J n a W 5 Q c m 9 i b G V t X 0 N N Q U V T X z E y M D I 2 M D M w L 1 p t a W V u a W 9 u b y U y M H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X z n y Z l 5 x L Q p E B z B n e n q O E A A A A A A I A A A A A A B B m A A A A A Q A A I A A A A I k G 9 b R E i m X n 1 B e A d 8 H 9 2 J t t i z p B D g 2 m p 8 c o r M i Y F k J 1 A A A A A A 6 A A A A A A g A A I A A A A L Y 4 X r P C k s 2 b R O V f e b C 6 y 7 + k I 8 X E 7 Q L 9 q Z A Q q v G E c A E m U A A A A O 3 V 8 p W t p 4 Z l a V b t y z 1 s U H t 0 5 5 s 3 5 5 i 0 J J E r Z 7 E h u R J 0 X 7 r l Y W Z H U d L e h 6 8 P 9 l 2 A 9 q X J T 9 V n R p g j t r w 2 g j d g q o D P Q Z g 7 4 6 o H p I M / 4 U m O S S L l Q A A A A D 4 6 5 a A Y d j R z 4 G q c r j d G g 1 A l F k 5 S D e y N s F Y Y A K o C 3 w n 9 4 E Z 1 K s z 9 U e U w w Q e Z l W b F u Q a e k 7 l l q l l 2 9 S b g j q V y C X 0 = < / D a t a M a s h u p > 
</file>

<file path=customXml/itemProps1.xml><?xml version="1.0" encoding="utf-8"?>
<ds:datastoreItem xmlns:ds="http://schemas.openxmlformats.org/officeDocument/2006/customXml" ds:itemID="{B09F0F6A-1EDA-4C54-B273-6D25888A61B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Patryk Walczak</dc:creator>
  <cp:lastModifiedBy>Patryk Walczak</cp:lastModifiedBy>
  <dcterms:created xsi:type="dcterms:W3CDTF">2021-06-12T21:31:21Z</dcterms:created>
  <dcterms:modified xsi:type="dcterms:W3CDTF">2021-06-12T22:44:12Z</dcterms:modified>
</cp:coreProperties>
</file>